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hidePivotFieldList="1" defaultThemeVersion="166925"/>
  <mc:AlternateContent xmlns:mc="http://schemas.openxmlformats.org/markup-compatibility/2006">
    <mc:Choice Requires="x15">
      <x15ac:absPath xmlns:x15ac="http://schemas.microsoft.com/office/spreadsheetml/2010/11/ac" url="/Users/muhammadsaadjamil/Desktop/"/>
    </mc:Choice>
  </mc:AlternateContent>
  <xr:revisionPtr revIDLastSave="0" documentId="13_ncr:1_{AE3CEA9D-681D-844C-9AD3-59CC71ED0737}" xr6:coauthVersionLast="47" xr6:coauthVersionMax="47" xr10:uidLastSave="{00000000-0000-0000-0000-000000000000}"/>
  <bookViews>
    <workbookView xWindow="0" yWindow="500" windowWidth="28800" windowHeight="17500" tabRatio="720" xr2:uid="{00000000-000D-0000-FFFF-FFFF00000000}"/>
  </bookViews>
  <sheets>
    <sheet name="DATA" sheetId="14" r:id="rId1"/>
    <sheet name="Interview Data" sheetId="1" state="hidden" r:id="rId2"/>
    <sheet name="Reader Data" sheetId="3" state="hidden" r:id="rId3"/>
    <sheet name="No Accepts" sheetId="6" state="hidden" r:id="rId4"/>
  </sheets>
  <externalReferences>
    <externalReference r:id="rId5"/>
  </externalReferences>
  <definedNames>
    <definedName name="_xlnm._FilterDatabase" localSheetId="0" hidden="1">DATA!$A$2:$S$20</definedName>
    <definedName name="_xlnm._FilterDatabase" localSheetId="1" hidden="1">'Interview Data'!$A$1:$U$209</definedName>
    <definedName name="_xlnm._FilterDatabase" localSheetId="2" hidden="1">'Reader Data'!$A$4:$U$253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 i="6" l="1"/>
  <c r="C2" i="6"/>
  <c r="D2" i="6"/>
  <c r="E2" i="6"/>
  <c r="F2" i="6"/>
  <c r="L2" i="6"/>
  <c r="N2" i="6"/>
  <c r="Y2" i="6"/>
  <c r="Z2" i="6"/>
  <c r="AA2" i="6"/>
  <c r="AB2" i="6"/>
  <c r="AC2" i="6"/>
  <c r="AD2" i="6"/>
  <c r="AE2" i="6"/>
  <c r="AF2" i="6"/>
  <c r="AG2" i="6"/>
  <c r="AH2" i="6"/>
  <c r="AI2" i="6"/>
  <c r="AJ2" i="6"/>
  <c r="AK2" i="6"/>
  <c r="AL2" i="6"/>
  <c r="AM2" i="6"/>
  <c r="AN2" i="6"/>
  <c r="AO2" i="6"/>
  <c r="AP2" i="6"/>
  <c r="AQ2" i="6"/>
  <c r="AR2" i="6"/>
  <c r="AS2" i="6"/>
  <c r="AT2" i="6"/>
  <c r="AU2" i="6"/>
  <c r="AV2" i="6"/>
  <c r="AW2" i="6"/>
  <c r="AX2" i="6"/>
  <c r="AY2" i="6"/>
  <c r="AZ2" i="6"/>
  <c r="BA2" i="6"/>
  <c r="BB2" i="6"/>
  <c r="BC2" i="6"/>
  <c r="BD2" i="6"/>
  <c r="BE2" i="6"/>
  <c r="BF2" i="6"/>
  <c r="BG2" i="6"/>
  <c r="BH2" i="6"/>
  <c r="BI2" i="6"/>
  <c r="BJ2" i="6"/>
  <c r="BK2" i="6"/>
  <c r="BL2" i="6"/>
  <c r="BM2" i="6"/>
  <c r="BN2" i="6"/>
  <c r="BO2" i="6"/>
  <c r="BP2" i="6"/>
  <c r="BQ2" i="6"/>
  <c r="BR2" i="6"/>
  <c r="BS2" i="6"/>
  <c r="BT2" i="6"/>
  <c r="BU2" i="6"/>
  <c r="BV2" i="6"/>
  <c r="BW2" i="6"/>
  <c r="BX2" i="6"/>
  <c r="BY2" i="6"/>
  <c r="BZ2" i="6"/>
  <c r="CA2" i="6"/>
  <c r="CB2" i="6"/>
  <c r="CC2" i="6"/>
  <c r="CD2" i="6"/>
  <c r="CE2" i="6"/>
  <c r="CF2" i="6"/>
  <c r="CG2" i="6"/>
  <c r="CH2" i="6"/>
  <c r="CI2" i="6"/>
  <c r="CJ2" i="6"/>
  <c r="CK2" i="6"/>
  <c r="CL2" i="6"/>
  <c r="CM2" i="6"/>
  <c r="CN2" i="6"/>
  <c r="CO2" i="6"/>
  <c r="CP2" i="6"/>
  <c r="CQ2" i="6"/>
  <c r="CR2" i="6"/>
  <c r="CS2" i="6"/>
  <c r="CT2" i="6"/>
  <c r="CU2" i="6"/>
  <c r="CV2" i="6"/>
  <c r="CW2" i="6"/>
  <c r="CX2" i="6"/>
  <c r="CY2" i="6"/>
  <c r="CZ2" i="6"/>
  <c r="DA2" i="6"/>
  <c r="DB2" i="6"/>
  <c r="DC2" i="6"/>
  <c r="DD2" i="6"/>
  <c r="DE2" i="6"/>
  <c r="DF2" i="6"/>
  <c r="DG2" i="6"/>
  <c r="DH2" i="6"/>
  <c r="DI2" i="6"/>
  <c r="DJ2" i="6"/>
  <c r="DK2" i="6"/>
  <c r="DL2" i="6"/>
  <c r="DM2" i="6"/>
  <c r="DN2" i="6"/>
  <c r="DO2" i="6"/>
  <c r="DP2" i="6"/>
  <c r="DQ2" i="6"/>
  <c r="DR2" i="6"/>
  <c r="DS2" i="6"/>
  <c r="DT2" i="6"/>
  <c r="DU2" i="6"/>
  <c r="DV2" i="6"/>
  <c r="DW2" i="6"/>
  <c r="DX2" i="6"/>
  <c r="DY2" i="6"/>
  <c r="DZ2" i="6"/>
  <c r="EA2" i="6"/>
  <c r="EB2" i="6"/>
  <c r="EC2" i="6"/>
  <c r="ED2" i="6"/>
  <c r="EE2" i="6"/>
  <c r="EF2" i="6"/>
  <c r="EG2" i="6"/>
  <c r="EH2" i="6"/>
  <c r="EI2" i="6"/>
  <c r="EJ2" i="6"/>
  <c r="EK2" i="6"/>
  <c r="EL2" i="6"/>
  <c r="EM2" i="6"/>
  <c r="EN2" i="6"/>
  <c r="EO2" i="6"/>
  <c r="EP2" i="6"/>
  <c r="EQ2" i="6"/>
  <c r="ER2" i="6"/>
  <c r="ES2" i="6"/>
  <c r="ET2" i="6"/>
  <c r="EU2" i="6"/>
  <c r="EV2" i="6"/>
  <c r="EW2" i="6"/>
  <c r="EX2" i="6"/>
  <c r="EY2" i="6"/>
  <c r="EZ2" i="6"/>
  <c r="FA2" i="6"/>
  <c r="FB2" i="6"/>
  <c r="FC2" i="6"/>
  <c r="FD2" i="6"/>
  <c r="FE2" i="6"/>
  <c r="FF2" i="6"/>
  <c r="FG2" i="6"/>
  <c r="FH2" i="6"/>
  <c r="FI2" i="6"/>
  <c r="FJ2" i="6"/>
  <c r="FK2" i="6"/>
  <c r="FL2" i="6"/>
  <c r="FM2" i="6"/>
  <c r="FN2" i="6"/>
  <c r="FO2" i="6"/>
  <c r="FP2" i="6"/>
  <c r="FQ2" i="6"/>
  <c r="FR2" i="6"/>
  <c r="FS2" i="6"/>
  <c r="FT2" i="6"/>
  <c r="FU2" i="6"/>
  <c r="FV2" i="6"/>
  <c r="FW2" i="6"/>
  <c r="FX2" i="6"/>
  <c r="FY2" i="6"/>
  <c r="FZ2" i="6"/>
  <c r="GA2" i="6"/>
  <c r="GB2" i="6"/>
  <c r="GC2" i="6"/>
  <c r="GD2" i="6"/>
  <c r="GE2" i="6"/>
  <c r="GF2" i="6"/>
  <c r="GG2" i="6"/>
  <c r="GH2" i="6"/>
  <c r="GI2" i="6"/>
  <c r="GJ2" i="6"/>
  <c r="GK2" i="6"/>
  <c r="GL2" i="6"/>
  <c r="GM2" i="6"/>
  <c r="GN2" i="6"/>
  <c r="GO2" i="6"/>
  <c r="GP2" i="6"/>
  <c r="GQ2" i="6"/>
  <c r="GR2" i="6"/>
  <c r="GS2" i="6"/>
  <c r="GT2" i="6"/>
  <c r="GU2" i="6"/>
  <c r="GV2" i="6"/>
  <c r="GW2" i="6"/>
  <c r="GX2" i="6"/>
  <c r="GY2" i="6"/>
  <c r="GZ2" i="6"/>
  <c r="HA2" i="6"/>
  <c r="HB2" i="6"/>
  <c r="HC2" i="6"/>
  <c r="HD2" i="6"/>
  <c r="HE2" i="6"/>
  <c r="HF2" i="6"/>
  <c r="HG2" i="6"/>
  <c r="HH2" i="6"/>
  <c r="HI2" i="6"/>
  <c r="HJ2" i="6"/>
  <c r="HK2" i="6"/>
  <c r="HL2" i="6"/>
  <c r="HM2" i="6"/>
  <c r="HN2" i="6"/>
  <c r="HO2" i="6"/>
  <c r="HP2" i="6"/>
  <c r="HQ2" i="6"/>
  <c r="HR2" i="6"/>
  <c r="HS2" i="6"/>
  <c r="HT2" i="6"/>
  <c r="HU2" i="6"/>
  <c r="HV2" i="6"/>
  <c r="HW2" i="6"/>
  <c r="HX2" i="6"/>
  <c r="HY2" i="6"/>
  <c r="HZ2" i="6"/>
  <c r="IA2" i="6"/>
  <c r="IB2" i="6"/>
  <c r="IC2" i="6"/>
  <c r="ID2" i="6"/>
  <c r="IE2" i="6"/>
  <c r="IF2" i="6"/>
  <c r="IG2" i="6"/>
  <c r="IH2" i="6"/>
  <c r="II2" i="6"/>
  <c r="IJ2" i="6"/>
  <c r="IK2" i="6"/>
  <c r="IL2" i="6"/>
  <c r="IM2" i="6"/>
  <c r="IN2" i="6"/>
  <c r="IO2" i="6"/>
  <c r="IP2" i="6"/>
  <c r="IQ2" i="6"/>
  <c r="IR2" i="6"/>
  <c r="IS2" i="6"/>
  <c r="IT2" i="6"/>
  <c r="IU2" i="6"/>
  <c r="IV2" i="6"/>
  <c r="IW2" i="6"/>
  <c r="IX2" i="6"/>
  <c r="IY2" i="6"/>
  <c r="IZ2" i="6"/>
  <c r="JA2" i="6"/>
  <c r="JB2" i="6"/>
  <c r="JC2" i="6"/>
  <c r="JD2" i="6"/>
  <c r="JE2" i="6"/>
  <c r="JF2" i="6"/>
  <c r="JG2" i="6"/>
  <c r="JH2" i="6"/>
  <c r="JI2" i="6"/>
  <c r="JJ2" i="6"/>
  <c r="JK2" i="6"/>
  <c r="JL2" i="6"/>
  <c r="JM2" i="6"/>
  <c r="JN2" i="6"/>
  <c r="JO2" i="6"/>
  <c r="JP2" i="6"/>
  <c r="JQ2" i="6"/>
  <c r="JR2" i="6"/>
  <c r="JS2" i="6"/>
  <c r="JT2" i="6"/>
  <c r="JU2" i="6"/>
  <c r="JV2" i="6"/>
  <c r="JW2" i="6"/>
  <c r="JX2" i="6"/>
  <c r="JY2" i="6"/>
  <c r="JZ2" i="6"/>
  <c r="KA2" i="6"/>
  <c r="KB2" i="6"/>
  <c r="KC2" i="6"/>
  <c r="KD2" i="6"/>
  <c r="KE2" i="6"/>
  <c r="KF2" i="6"/>
  <c r="KG2" i="6"/>
  <c r="KH2" i="6"/>
  <c r="KI2" i="6"/>
  <c r="KJ2" i="6"/>
  <c r="KK2" i="6"/>
  <c r="KL2" i="6"/>
  <c r="KM2" i="6"/>
  <c r="KN2" i="6"/>
  <c r="KO2" i="6"/>
  <c r="KP2" i="6"/>
  <c r="KQ2" i="6"/>
  <c r="KR2" i="6"/>
  <c r="KS2" i="6"/>
  <c r="KT2" i="6"/>
  <c r="KU2" i="6"/>
  <c r="KV2" i="6"/>
  <c r="KW2" i="6"/>
  <c r="KX2" i="6"/>
  <c r="KY2" i="6"/>
  <c r="KZ2" i="6"/>
  <c r="LA2" i="6"/>
  <c r="LB2" i="6"/>
  <c r="LC2" i="6"/>
  <c r="LD2" i="6"/>
  <c r="LE2" i="6"/>
  <c r="LF2" i="6"/>
  <c r="LG2" i="6"/>
  <c r="LH2" i="6"/>
  <c r="LI2" i="6"/>
  <c r="LJ2" i="6"/>
  <c r="LK2" i="6"/>
  <c r="LL2" i="6"/>
  <c r="LM2" i="6"/>
  <c r="LN2" i="6"/>
  <c r="LO2" i="6"/>
  <c r="LP2" i="6"/>
  <c r="LQ2" i="6"/>
  <c r="LR2" i="6"/>
  <c r="LS2" i="6"/>
  <c r="LT2" i="6"/>
  <c r="LU2" i="6"/>
  <c r="LV2" i="6"/>
  <c r="LW2" i="6"/>
  <c r="LX2" i="6"/>
  <c r="LY2" i="6"/>
  <c r="LZ2" i="6"/>
  <c r="MA2" i="6"/>
  <c r="MB2" i="6"/>
  <c r="MC2" i="6"/>
  <c r="MD2" i="6"/>
  <c r="ME2" i="6"/>
  <c r="MF2" i="6"/>
  <c r="MG2" i="6"/>
  <c r="MH2" i="6"/>
  <c r="MI2" i="6"/>
  <c r="MJ2" i="6"/>
  <c r="MK2" i="6"/>
  <c r="ML2" i="6"/>
  <c r="MM2" i="6"/>
  <c r="MN2" i="6"/>
  <c r="MO2" i="6"/>
  <c r="MP2" i="6"/>
  <c r="MQ2" i="6"/>
  <c r="MR2" i="6"/>
  <c r="MS2" i="6"/>
  <c r="MT2" i="6"/>
  <c r="MU2" i="6"/>
  <c r="MV2" i="6"/>
  <c r="MW2" i="6"/>
  <c r="MX2" i="6"/>
  <c r="MY2" i="6"/>
  <c r="MZ2" i="6"/>
  <c r="NA2" i="6"/>
  <c r="NB2" i="6"/>
  <c r="NC2" i="6"/>
  <c r="ND2" i="6"/>
  <c r="NE2" i="6"/>
  <c r="NF2" i="6"/>
  <c r="NG2" i="6"/>
  <c r="NH2" i="6"/>
  <c r="NI2" i="6"/>
  <c r="NJ2" i="6"/>
  <c r="NK2" i="6"/>
  <c r="NL2" i="6"/>
  <c r="NM2" i="6"/>
  <c r="NN2" i="6"/>
  <c r="NO2" i="6"/>
  <c r="NP2" i="6"/>
  <c r="NQ2" i="6"/>
  <c r="NR2" i="6"/>
  <c r="NS2" i="6"/>
  <c r="NT2" i="6"/>
  <c r="NU2" i="6"/>
  <c r="NV2" i="6"/>
  <c r="NW2" i="6"/>
  <c r="NX2" i="6"/>
  <c r="NY2" i="6"/>
  <c r="NZ2" i="6"/>
  <c r="OA2" i="6"/>
  <c r="OB2" i="6"/>
  <c r="OC2" i="6"/>
  <c r="OD2" i="6"/>
  <c r="OE2" i="6"/>
  <c r="OF2" i="6"/>
  <c r="OG2" i="6"/>
  <c r="OH2" i="6"/>
  <c r="OI2" i="6"/>
  <c r="OJ2" i="6"/>
  <c r="OK2" i="6"/>
  <c r="OL2" i="6"/>
  <c r="OM2" i="6"/>
  <c r="ON2" i="6"/>
  <c r="OO2" i="6"/>
  <c r="OP2" i="6"/>
  <c r="OQ2" i="6"/>
  <c r="OR2" i="6"/>
  <c r="OS2" i="6"/>
  <c r="OT2" i="6"/>
  <c r="OU2" i="6"/>
  <c r="OV2" i="6"/>
  <c r="OW2" i="6"/>
  <c r="OX2" i="6"/>
  <c r="OY2" i="6"/>
  <c r="OZ2" i="6"/>
  <c r="PA2" i="6"/>
  <c r="PB2" i="6"/>
  <c r="PC2" i="6"/>
  <c r="PD2" i="6"/>
  <c r="PE2" i="6"/>
  <c r="PF2" i="6"/>
  <c r="PG2" i="6"/>
  <c r="PH2" i="6"/>
  <c r="PI2" i="6"/>
  <c r="PJ2" i="6"/>
  <c r="PK2" i="6"/>
  <c r="PL2" i="6"/>
  <c r="PM2" i="6"/>
  <c r="PN2" i="6"/>
  <c r="PO2" i="6"/>
  <c r="PP2" i="6"/>
  <c r="PQ2" i="6"/>
  <c r="PR2" i="6"/>
  <c r="PS2" i="6"/>
  <c r="PT2" i="6"/>
  <c r="PU2" i="6"/>
  <c r="PV2" i="6"/>
  <c r="PW2" i="6"/>
  <c r="PX2" i="6"/>
  <c r="PY2" i="6"/>
  <c r="PZ2" i="6"/>
  <c r="QA2" i="6"/>
  <c r="QB2" i="6"/>
  <c r="QC2" i="6"/>
  <c r="QD2" i="6"/>
  <c r="QE2" i="6"/>
  <c r="QF2" i="6"/>
  <c r="QG2" i="6"/>
  <c r="QH2" i="6"/>
  <c r="QI2" i="6"/>
  <c r="QJ2" i="6"/>
  <c r="QK2" i="6"/>
  <c r="QL2" i="6"/>
  <c r="QM2" i="6"/>
  <c r="QN2" i="6"/>
  <c r="QO2" i="6"/>
  <c r="QP2" i="6"/>
  <c r="QQ2" i="6"/>
  <c r="QR2" i="6"/>
  <c r="QS2" i="6"/>
  <c r="QT2" i="6"/>
  <c r="QU2" i="6"/>
  <c r="QV2" i="6"/>
  <c r="QW2" i="6"/>
  <c r="QX2" i="6"/>
  <c r="QY2" i="6"/>
  <c r="QZ2" i="6"/>
  <c r="RA2" i="6"/>
  <c r="RB2" i="6"/>
  <c r="RC2" i="6"/>
  <c r="RD2" i="6"/>
  <c r="RE2" i="6"/>
  <c r="RF2" i="6"/>
  <c r="RG2" i="6"/>
  <c r="RH2" i="6"/>
  <c r="RI2" i="6"/>
  <c r="RJ2" i="6"/>
  <c r="RK2" i="6"/>
  <c r="RL2" i="6"/>
  <c r="RM2" i="6"/>
  <c r="RN2" i="6"/>
  <c r="RO2" i="6"/>
  <c r="RP2" i="6"/>
  <c r="RQ2" i="6"/>
  <c r="RR2" i="6"/>
  <c r="RS2" i="6"/>
  <c r="RT2" i="6"/>
  <c r="RU2" i="6"/>
  <c r="RV2" i="6"/>
  <c r="RW2" i="6"/>
  <c r="RX2" i="6"/>
  <c r="RY2" i="6"/>
  <c r="RZ2" i="6"/>
  <c r="SA2" i="6"/>
  <c r="SB2" i="6"/>
  <c r="SC2" i="6"/>
  <c r="SD2" i="6"/>
  <c r="SE2" i="6"/>
  <c r="SF2" i="6"/>
  <c r="SG2" i="6"/>
  <c r="SH2" i="6"/>
  <c r="SI2" i="6"/>
  <c r="SJ2" i="6"/>
  <c r="SK2" i="6"/>
  <c r="SL2" i="6"/>
  <c r="SM2" i="6"/>
  <c r="SN2" i="6"/>
  <c r="SO2" i="6"/>
  <c r="SP2" i="6"/>
  <c r="SQ2" i="6"/>
  <c r="SR2" i="6"/>
  <c r="SS2" i="6"/>
  <c r="ST2" i="6"/>
  <c r="SU2" i="6"/>
  <c r="SV2" i="6"/>
  <c r="SW2" i="6"/>
  <c r="SX2" i="6"/>
  <c r="SY2" i="6"/>
  <c r="SZ2" i="6"/>
  <c r="TA2" i="6"/>
  <c r="TB2" i="6"/>
  <c r="TC2" i="6"/>
  <c r="TD2" i="6"/>
  <c r="TE2" i="6"/>
  <c r="TF2" i="6"/>
  <c r="TG2" i="6"/>
  <c r="TH2" i="6"/>
  <c r="TI2" i="6"/>
  <c r="TJ2" i="6"/>
  <c r="TK2" i="6"/>
  <c r="TL2" i="6"/>
  <c r="TM2" i="6"/>
  <c r="TN2" i="6"/>
  <c r="TO2" i="6"/>
  <c r="TP2" i="6"/>
  <c r="TQ2" i="6"/>
  <c r="TR2" i="6"/>
  <c r="TS2" i="6"/>
  <c r="TT2" i="6"/>
  <c r="TU2" i="6"/>
  <c r="TV2" i="6"/>
  <c r="TW2" i="6"/>
  <c r="TX2" i="6"/>
  <c r="TY2" i="6"/>
  <c r="TZ2" i="6"/>
  <c r="UA2" i="6"/>
  <c r="UB2" i="6"/>
  <c r="UC2" i="6"/>
  <c r="UD2" i="6"/>
  <c r="UE2" i="6"/>
  <c r="UF2" i="6"/>
  <c r="UG2" i="6"/>
  <c r="UH2" i="6"/>
  <c r="UI2" i="6"/>
  <c r="UJ2" i="6"/>
  <c r="UK2" i="6"/>
  <c r="UL2" i="6"/>
  <c r="UM2" i="6"/>
  <c r="UN2" i="6"/>
  <c r="UO2" i="6"/>
  <c r="UP2" i="6"/>
  <c r="UQ2" i="6"/>
  <c r="UR2" i="6"/>
  <c r="US2" i="6"/>
  <c r="UT2" i="6"/>
  <c r="UU2" i="6"/>
  <c r="UV2" i="6"/>
  <c r="UW2" i="6"/>
  <c r="UX2" i="6"/>
  <c r="UY2" i="6"/>
  <c r="UZ2" i="6"/>
  <c r="VA2" i="6"/>
  <c r="VB2" i="6"/>
  <c r="VC2" i="6"/>
  <c r="VD2" i="6"/>
  <c r="VE2" i="6"/>
  <c r="VF2" i="6"/>
  <c r="VG2" i="6"/>
  <c r="VH2" i="6"/>
  <c r="VI2" i="6"/>
  <c r="VJ2" i="6"/>
  <c r="VK2" i="6"/>
  <c r="VL2" i="6"/>
  <c r="VM2" i="6"/>
  <c r="VN2" i="6"/>
  <c r="VO2" i="6"/>
  <c r="VP2" i="6"/>
  <c r="VQ2" i="6"/>
  <c r="VR2" i="6"/>
  <c r="VS2" i="6"/>
  <c r="VT2" i="6"/>
  <c r="VU2" i="6"/>
  <c r="VV2" i="6"/>
  <c r="VW2" i="6"/>
  <c r="VX2" i="6"/>
  <c r="VY2" i="6"/>
  <c r="VZ2" i="6"/>
  <c r="WA2" i="6"/>
  <c r="WB2" i="6"/>
  <c r="WC2" i="6"/>
  <c r="WD2" i="6"/>
  <c r="WE2" i="6"/>
  <c r="WF2" i="6"/>
  <c r="WG2" i="6"/>
  <c r="WH2" i="6"/>
  <c r="WI2" i="6"/>
  <c r="WJ2" i="6"/>
  <c r="WK2" i="6"/>
  <c r="WL2" i="6"/>
  <c r="WM2" i="6"/>
  <c r="WN2" i="6"/>
  <c r="WO2" i="6"/>
  <c r="WP2" i="6"/>
  <c r="WQ2" i="6"/>
  <c r="WR2" i="6"/>
  <c r="WS2" i="6"/>
  <c r="WT2" i="6"/>
  <c r="WU2" i="6"/>
  <c r="WV2" i="6"/>
  <c r="WW2" i="6"/>
  <c r="WX2" i="6"/>
  <c r="WY2" i="6"/>
  <c r="WZ2" i="6"/>
  <c r="XA2" i="6"/>
  <c r="XB2" i="6"/>
  <c r="XC2" i="6"/>
  <c r="XD2" i="6"/>
  <c r="XE2" i="6"/>
  <c r="XF2" i="6"/>
  <c r="XG2" i="6"/>
  <c r="XH2" i="6"/>
  <c r="XI2" i="6"/>
  <c r="XJ2" i="6"/>
  <c r="XK2" i="6"/>
  <c r="XL2" i="6"/>
  <c r="XM2" i="6"/>
  <c r="XN2" i="6"/>
  <c r="XO2" i="6"/>
  <c r="XP2" i="6"/>
  <c r="XQ2" i="6"/>
  <c r="XR2" i="6"/>
  <c r="XS2" i="6"/>
  <c r="XT2" i="6"/>
  <c r="XU2" i="6"/>
  <c r="XV2" i="6"/>
  <c r="XW2" i="6"/>
  <c r="XX2" i="6"/>
  <c r="XY2" i="6"/>
  <c r="XZ2" i="6"/>
  <c r="YA2" i="6"/>
  <c r="YB2" i="6"/>
  <c r="YC2" i="6"/>
  <c r="YD2" i="6"/>
  <c r="YE2" i="6"/>
  <c r="YF2" i="6"/>
  <c r="YG2" i="6"/>
  <c r="YH2" i="6"/>
  <c r="YI2" i="6"/>
  <c r="YJ2" i="6"/>
  <c r="YK2" i="6"/>
  <c r="YL2" i="6"/>
  <c r="YM2" i="6"/>
  <c r="YN2" i="6"/>
  <c r="YO2" i="6"/>
  <c r="YP2" i="6"/>
  <c r="YQ2" i="6"/>
  <c r="YR2" i="6"/>
  <c r="YS2" i="6"/>
  <c r="YT2" i="6"/>
  <c r="YU2" i="6"/>
  <c r="YV2" i="6"/>
  <c r="YW2" i="6"/>
  <c r="YX2" i="6"/>
  <c r="YY2" i="6"/>
  <c r="YZ2" i="6"/>
  <c r="ZA2" i="6"/>
  <c r="ZB2" i="6"/>
  <c r="ZC2" i="6"/>
  <c r="ZD2" i="6"/>
  <c r="ZE2" i="6"/>
  <c r="ZF2" i="6"/>
  <c r="ZG2" i="6"/>
  <c r="ZH2" i="6"/>
  <c r="ZI2" i="6"/>
  <c r="ZJ2" i="6"/>
  <c r="ZK2" i="6"/>
  <c r="ZL2" i="6"/>
  <c r="ZM2" i="6"/>
  <c r="ZN2" i="6"/>
  <c r="ZO2" i="6"/>
  <c r="ZP2" i="6"/>
  <c r="ZQ2" i="6"/>
  <c r="ZR2" i="6"/>
  <c r="ZS2" i="6"/>
  <c r="ZT2" i="6"/>
  <c r="ZU2" i="6"/>
  <c r="ZV2" i="6"/>
  <c r="ZW2" i="6"/>
  <c r="ZX2" i="6"/>
  <c r="ZY2" i="6"/>
  <c r="ZZ2" i="6"/>
  <c r="AAA2" i="6"/>
  <c r="AAB2" i="6"/>
  <c r="AAC2" i="6"/>
  <c r="AAD2" i="6"/>
  <c r="AAE2" i="6"/>
  <c r="AAF2" i="6"/>
  <c r="AAG2" i="6"/>
  <c r="AAH2" i="6"/>
  <c r="AAI2" i="6"/>
  <c r="AAJ2" i="6"/>
  <c r="AAK2" i="6"/>
  <c r="AAL2" i="6"/>
  <c r="AAM2" i="6"/>
  <c r="AAN2" i="6"/>
  <c r="AAO2" i="6"/>
  <c r="AAP2" i="6"/>
  <c r="AAQ2" i="6"/>
  <c r="AAR2" i="6"/>
  <c r="AAS2" i="6"/>
  <c r="AAT2" i="6"/>
  <c r="AAU2" i="6"/>
  <c r="AAV2" i="6"/>
  <c r="AAW2" i="6"/>
  <c r="AAX2" i="6"/>
  <c r="AAY2" i="6"/>
  <c r="AAZ2" i="6"/>
  <c r="ABA2" i="6"/>
  <c r="ABB2" i="6"/>
  <c r="ABC2" i="6"/>
  <c r="ABD2" i="6"/>
  <c r="ABE2" i="6"/>
  <c r="ABF2" i="6"/>
  <c r="ABG2" i="6"/>
  <c r="ABH2" i="6"/>
  <c r="ABI2" i="6"/>
  <c r="ABJ2" i="6"/>
  <c r="ABK2" i="6"/>
  <c r="ABL2" i="6"/>
  <c r="ABM2" i="6"/>
  <c r="ABN2" i="6"/>
  <c r="ABO2" i="6"/>
  <c r="ABP2" i="6"/>
  <c r="ABQ2" i="6"/>
  <c r="ABR2" i="6"/>
  <c r="ABS2" i="6"/>
  <c r="ABT2" i="6"/>
  <c r="ABU2" i="6"/>
  <c r="ABV2" i="6"/>
  <c r="ABW2" i="6"/>
  <c r="ABX2" i="6"/>
  <c r="ABY2" i="6"/>
  <c r="ABZ2" i="6"/>
  <c r="ACA2" i="6"/>
  <c r="ACB2" i="6"/>
  <c r="ACC2" i="6"/>
  <c r="ACD2" i="6"/>
  <c r="ACE2" i="6"/>
  <c r="ACF2" i="6"/>
  <c r="ACG2" i="6"/>
  <c r="ACH2" i="6"/>
  <c r="ACI2" i="6"/>
  <c r="ACJ2" i="6"/>
  <c r="ACK2" i="6"/>
  <c r="ACL2" i="6"/>
  <c r="ACM2" i="6"/>
  <c r="ACN2" i="6"/>
  <c r="ACO2" i="6"/>
  <c r="ACP2" i="6"/>
  <c r="ACQ2" i="6"/>
  <c r="ACR2" i="6"/>
  <c r="ACS2" i="6"/>
  <c r="ACT2" i="6"/>
  <c r="ACU2" i="6"/>
  <c r="ACV2" i="6"/>
  <c r="ACW2" i="6"/>
  <c r="ACX2" i="6"/>
  <c r="ACY2" i="6"/>
  <c r="ACZ2" i="6"/>
  <c r="ADA2" i="6"/>
  <c r="ADB2" i="6"/>
  <c r="ADC2" i="6"/>
  <c r="ADD2" i="6"/>
  <c r="ADE2" i="6"/>
  <c r="ADF2" i="6"/>
  <c r="ADG2" i="6"/>
  <c r="ADH2" i="6"/>
  <c r="ADI2" i="6"/>
  <c r="ADJ2" i="6"/>
  <c r="ADK2" i="6"/>
  <c r="ADL2" i="6"/>
  <c r="ADM2" i="6"/>
  <c r="ADN2" i="6"/>
  <c r="ADO2" i="6"/>
  <c r="ADP2" i="6"/>
  <c r="ADQ2" i="6"/>
  <c r="ADR2" i="6"/>
  <c r="ADS2" i="6"/>
  <c r="ADT2" i="6"/>
  <c r="ADU2" i="6"/>
  <c r="ADV2" i="6"/>
  <c r="ADW2" i="6"/>
  <c r="ADX2" i="6"/>
  <c r="ADY2" i="6"/>
  <c r="ADZ2" i="6"/>
  <c r="AEA2" i="6"/>
  <c r="AEB2" i="6"/>
  <c r="AEC2" i="6"/>
  <c r="AED2" i="6"/>
  <c r="AEE2" i="6"/>
  <c r="AEF2" i="6"/>
  <c r="AEG2" i="6"/>
  <c r="AEH2" i="6"/>
  <c r="AEI2" i="6"/>
  <c r="AEJ2" i="6"/>
  <c r="AEK2" i="6"/>
  <c r="AEL2" i="6"/>
  <c r="AEM2" i="6"/>
  <c r="AEN2" i="6"/>
  <c r="AEO2" i="6"/>
  <c r="AEP2" i="6"/>
  <c r="AEQ2" i="6"/>
  <c r="AER2" i="6"/>
  <c r="AES2" i="6"/>
  <c r="AET2" i="6"/>
  <c r="AEU2" i="6"/>
  <c r="AEV2" i="6"/>
  <c r="AEW2" i="6"/>
  <c r="AEX2" i="6"/>
  <c r="AEY2" i="6"/>
  <c r="AEZ2" i="6"/>
  <c r="AFA2" i="6"/>
  <c r="AFB2" i="6"/>
  <c r="AFC2" i="6"/>
  <c r="AFD2" i="6"/>
  <c r="AFE2" i="6"/>
  <c r="AFF2" i="6"/>
  <c r="AFG2" i="6"/>
  <c r="AFH2" i="6"/>
  <c r="AFI2" i="6"/>
  <c r="AFJ2" i="6"/>
  <c r="AFK2" i="6"/>
  <c r="AFL2" i="6"/>
  <c r="AFM2" i="6"/>
  <c r="AFN2" i="6"/>
  <c r="AFO2" i="6"/>
  <c r="AFP2" i="6"/>
  <c r="AFQ2" i="6"/>
  <c r="AFR2" i="6"/>
  <c r="AFS2" i="6"/>
  <c r="AFT2" i="6"/>
  <c r="AFU2" i="6"/>
  <c r="AFV2" i="6"/>
  <c r="AFW2" i="6"/>
  <c r="AFX2" i="6"/>
  <c r="AFY2" i="6"/>
  <c r="AFZ2" i="6"/>
  <c r="AGA2" i="6"/>
  <c r="AGB2" i="6"/>
  <c r="AGC2" i="6"/>
  <c r="AGD2" i="6"/>
  <c r="AGE2" i="6"/>
  <c r="AGF2" i="6"/>
  <c r="AGG2" i="6"/>
  <c r="AGH2" i="6"/>
  <c r="AGI2" i="6"/>
  <c r="AGJ2" i="6"/>
  <c r="AGK2" i="6"/>
  <c r="AGL2" i="6"/>
  <c r="AGM2" i="6"/>
  <c r="AGN2" i="6"/>
  <c r="AGO2" i="6"/>
  <c r="AGP2" i="6"/>
  <c r="AGQ2" i="6"/>
  <c r="AGR2" i="6"/>
  <c r="AGS2" i="6"/>
  <c r="AGT2" i="6"/>
  <c r="AGU2" i="6"/>
  <c r="AGV2" i="6"/>
  <c r="AGW2" i="6"/>
  <c r="AGX2" i="6"/>
  <c r="AGY2" i="6"/>
  <c r="AGZ2" i="6"/>
  <c r="AHA2" i="6"/>
  <c r="AHB2" i="6"/>
  <c r="AHC2" i="6"/>
  <c r="AHD2" i="6"/>
  <c r="AHE2" i="6"/>
  <c r="AHF2" i="6"/>
  <c r="AHG2" i="6"/>
  <c r="AHH2" i="6"/>
  <c r="AHI2" i="6"/>
  <c r="AHJ2" i="6"/>
  <c r="AHK2" i="6"/>
  <c r="AHL2" i="6"/>
  <c r="AHM2" i="6"/>
  <c r="AHN2" i="6"/>
  <c r="AHO2" i="6"/>
  <c r="AHP2" i="6"/>
  <c r="AHQ2" i="6"/>
  <c r="AHR2" i="6"/>
  <c r="AHS2" i="6"/>
  <c r="AHT2" i="6"/>
  <c r="AHU2" i="6"/>
  <c r="AHV2" i="6"/>
  <c r="AHW2" i="6"/>
  <c r="AHX2" i="6"/>
  <c r="AHY2" i="6"/>
  <c r="AHZ2" i="6"/>
  <c r="AIA2" i="6"/>
  <c r="AIB2" i="6"/>
  <c r="AIC2" i="6"/>
  <c r="AID2" i="6"/>
  <c r="AIE2" i="6"/>
  <c r="AIF2" i="6"/>
  <c r="AIG2" i="6"/>
  <c r="AIH2" i="6"/>
  <c r="AII2" i="6"/>
  <c r="AIJ2" i="6"/>
  <c r="AIK2" i="6"/>
  <c r="AIL2" i="6"/>
  <c r="AIM2" i="6"/>
  <c r="AIN2" i="6"/>
  <c r="AIO2" i="6"/>
  <c r="AIP2" i="6"/>
  <c r="AIQ2" i="6"/>
  <c r="AIR2" i="6"/>
  <c r="AIS2" i="6"/>
  <c r="AIT2" i="6"/>
  <c r="AIU2" i="6"/>
  <c r="AIV2" i="6"/>
  <c r="AIW2" i="6"/>
  <c r="AIX2" i="6"/>
  <c r="AIY2" i="6"/>
  <c r="AIZ2" i="6"/>
  <c r="AJA2" i="6"/>
  <c r="AJB2" i="6"/>
  <c r="AJC2" i="6"/>
  <c r="AJD2" i="6"/>
  <c r="AJE2" i="6"/>
  <c r="AJF2" i="6"/>
  <c r="AJG2" i="6"/>
  <c r="AJH2" i="6"/>
  <c r="AJI2" i="6"/>
  <c r="AJJ2" i="6"/>
  <c r="AJK2" i="6"/>
  <c r="AJL2" i="6"/>
  <c r="AJM2" i="6"/>
  <c r="AJN2" i="6"/>
  <c r="AJO2" i="6"/>
  <c r="AJP2" i="6"/>
  <c r="AJQ2" i="6"/>
  <c r="AJR2" i="6"/>
  <c r="AJS2" i="6"/>
  <c r="AJT2" i="6"/>
  <c r="AJU2" i="6"/>
  <c r="AJV2" i="6"/>
  <c r="AJW2" i="6"/>
  <c r="AJX2" i="6"/>
  <c r="AJY2" i="6"/>
  <c r="AJZ2" i="6"/>
  <c r="AKA2" i="6"/>
  <c r="AKB2" i="6"/>
  <c r="AKC2" i="6"/>
  <c r="AKD2" i="6"/>
  <c r="AKE2" i="6"/>
  <c r="AKF2" i="6"/>
  <c r="AKG2" i="6"/>
  <c r="AKH2" i="6"/>
  <c r="AKI2" i="6"/>
  <c r="AKJ2" i="6"/>
  <c r="AKK2" i="6"/>
  <c r="AKL2" i="6"/>
  <c r="AKM2" i="6"/>
  <c r="AKN2" i="6"/>
  <c r="AKO2" i="6"/>
  <c r="AKP2" i="6"/>
  <c r="AKQ2" i="6"/>
  <c r="AKR2" i="6"/>
  <c r="AKS2" i="6"/>
  <c r="AKT2" i="6"/>
  <c r="AKU2" i="6"/>
  <c r="AKV2" i="6"/>
  <c r="AKW2" i="6"/>
  <c r="AKX2" i="6"/>
  <c r="AKY2" i="6"/>
  <c r="AKZ2" i="6"/>
  <c r="ALA2" i="6"/>
  <c r="ALB2" i="6"/>
  <c r="ALC2" i="6"/>
  <c r="ALD2" i="6"/>
  <c r="ALE2" i="6"/>
  <c r="ALF2" i="6"/>
  <c r="ALG2" i="6"/>
  <c r="ALH2" i="6"/>
  <c r="ALI2" i="6"/>
  <c r="ALJ2" i="6"/>
  <c r="ALK2" i="6"/>
  <c r="ALL2" i="6"/>
  <c r="ALM2" i="6"/>
  <c r="ALN2" i="6"/>
  <c r="ALO2" i="6"/>
  <c r="ALP2" i="6"/>
  <c r="ALQ2" i="6"/>
  <c r="ALR2" i="6"/>
  <c r="ALS2" i="6"/>
  <c r="ALT2" i="6"/>
  <c r="ALU2" i="6"/>
  <c r="ALV2" i="6"/>
  <c r="ALW2" i="6"/>
  <c r="ALX2" i="6"/>
  <c r="ALY2" i="6"/>
  <c r="ALZ2" i="6"/>
  <c r="AMA2" i="6"/>
  <c r="AMB2" i="6"/>
  <c r="AMC2" i="6"/>
  <c r="AMD2" i="6"/>
  <c r="AME2" i="6"/>
  <c r="AMF2" i="6"/>
  <c r="AMG2" i="6"/>
  <c r="AMH2" i="6"/>
  <c r="AMI2" i="6"/>
  <c r="AMJ2" i="6"/>
  <c r="AMK2" i="6"/>
  <c r="AML2" i="6"/>
  <c r="AMM2" i="6"/>
  <c r="AMN2" i="6"/>
  <c r="AMO2" i="6"/>
  <c r="AMP2" i="6"/>
  <c r="AMQ2" i="6"/>
  <c r="AMR2" i="6"/>
  <c r="AMS2" i="6"/>
  <c r="AMT2" i="6"/>
  <c r="AMU2" i="6"/>
  <c r="AMV2" i="6"/>
  <c r="AMW2" i="6"/>
  <c r="AMX2" i="6"/>
  <c r="AMY2" i="6"/>
  <c r="AMZ2" i="6"/>
  <c r="ANA2" i="6"/>
  <c r="ANB2" i="6"/>
  <c r="ANC2" i="6"/>
  <c r="AND2" i="6"/>
  <c r="ANE2" i="6"/>
  <c r="ANF2" i="6"/>
  <c r="ANG2" i="6"/>
  <c r="ANH2" i="6"/>
  <c r="ANI2" i="6"/>
  <c r="ANJ2" i="6"/>
  <c r="ANK2" i="6"/>
  <c r="ANL2" i="6"/>
  <c r="ANM2" i="6"/>
  <c r="ANN2" i="6"/>
  <c r="ANO2" i="6"/>
  <c r="ANP2" i="6"/>
  <c r="ANQ2" i="6"/>
  <c r="ANR2" i="6"/>
  <c r="ANS2" i="6"/>
  <c r="ANT2" i="6"/>
  <c r="ANU2" i="6"/>
  <c r="ANV2" i="6"/>
  <c r="ANW2" i="6"/>
  <c r="ANX2" i="6"/>
  <c r="ANY2" i="6"/>
  <c r="ANZ2" i="6"/>
  <c r="AOA2" i="6"/>
  <c r="AOB2" i="6"/>
  <c r="AOC2" i="6"/>
  <c r="AOD2" i="6"/>
  <c r="AOE2" i="6"/>
  <c r="AOF2" i="6"/>
  <c r="AOG2" i="6"/>
  <c r="AOH2" i="6"/>
  <c r="AOI2" i="6"/>
  <c r="AOJ2" i="6"/>
  <c r="AOK2" i="6"/>
  <c r="AOL2" i="6"/>
  <c r="AOM2" i="6"/>
  <c r="AON2" i="6"/>
  <c r="AOO2" i="6"/>
  <c r="AOP2" i="6"/>
  <c r="AOQ2" i="6"/>
  <c r="AOR2" i="6"/>
  <c r="AOS2" i="6"/>
  <c r="AOT2" i="6"/>
  <c r="AOU2" i="6"/>
  <c r="AOV2" i="6"/>
  <c r="AOW2" i="6"/>
  <c r="AOX2" i="6"/>
  <c r="AOY2" i="6"/>
  <c r="AOZ2" i="6"/>
  <c r="APA2" i="6"/>
  <c r="APB2" i="6"/>
  <c r="APC2" i="6"/>
  <c r="APD2" i="6"/>
  <c r="APE2" i="6"/>
  <c r="APF2" i="6"/>
  <c r="APG2" i="6"/>
  <c r="APH2" i="6"/>
  <c r="API2" i="6"/>
  <c r="APJ2" i="6"/>
  <c r="APK2" i="6"/>
  <c r="APL2" i="6"/>
  <c r="APM2" i="6"/>
  <c r="APN2" i="6"/>
  <c r="APO2" i="6"/>
  <c r="APP2" i="6"/>
  <c r="APQ2" i="6"/>
  <c r="APR2" i="6"/>
  <c r="APS2" i="6"/>
  <c r="APT2" i="6"/>
  <c r="APU2" i="6"/>
  <c r="APV2" i="6"/>
  <c r="APW2" i="6"/>
  <c r="APX2" i="6"/>
  <c r="APY2" i="6"/>
  <c r="APZ2" i="6"/>
  <c r="AQA2" i="6"/>
  <c r="AQB2" i="6"/>
  <c r="AQC2" i="6"/>
  <c r="AQD2" i="6"/>
  <c r="AQE2" i="6"/>
  <c r="AQF2" i="6"/>
  <c r="AQG2" i="6"/>
  <c r="AQH2" i="6"/>
  <c r="AQI2" i="6"/>
  <c r="AQJ2" i="6"/>
  <c r="AQK2" i="6"/>
  <c r="AQL2" i="6"/>
  <c r="AQM2" i="6"/>
  <c r="AQN2" i="6"/>
  <c r="AQO2" i="6"/>
  <c r="AQP2" i="6"/>
  <c r="AQQ2" i="6"/>
  <c r="AQR2" i="6"/>
  <c r="AQS2" i="6"/>
  <c r="AQT2" i="6"/>
  <c r="AQU2" i="6"/>
  <c r="AQV2" i="6"/>
  <c r="AQW2" i="6"/>
  <c r="AQX2" i="6"/>
  <c r="AQY2" i="6"/>
  <c r="AQZ2" i="6"/>
  <c r="ARA2" i="6"/>
  <c r="ARB2" i="6"/>
  <c r="ARC2" i="6"/>
  <c r="ARD2" i="6"/>
  <c r="ARE2" i="6"/>
  <c r="ARF2" i="6"/>
  <c r="ARG2" i="6"/>
  <c r="ARH2" i="6"/>
  <c r="ARI2" i="6"/>
  <c r="ARJ2" i="6"/>
  <c r="ARK2" i="6"/>
  <c r="ARL2" i="6"/>
  <c r="ARM2" i="6"/>
  <c r="ARN2" i="6"/>
  <c r="ARO2" i="6"/>
  <c r="ARP2" i="6"/>
  <c r="ARQ2" i="6"/>
  <c r="ARR2" i="6"/>
  <c r="ARS2" i="6"/>
  <c r="ART2" i="6"/>
  <c r="ARU2" i="6"/>
  <c r="ARV2" i="6"/>
  <c r="ARW2" i="6"/>
  <c r="ARX2" i="6"/>
  <c r="ARY2" i="6"/>
  <c r="ARZ2" i="6"/>
  <c r="ASA2" i="6"/>
  <c r="ASB2" i="6"/>
  <c r="ASC2" i="6"/>
  <c r="ASD2" i="6"/>
  <c r="ASE2" i="6"/>
  <c r="ASF2" i="6"/>
  <c r="ASG2" i="6"/>
  <c r="ASH2" i="6"/>
  <c r="ASI2" i="6"/>
  <c r="ASJ2" i="6"/>
  <c r="ASK2" i="6"/>
  <c r="ASL2" i="6"/>
  <c r="ASM2" i="6"/>
  <c r="ASN2" i="6"/>
  <c r="ASO2" i="6"/>
  <c r="ASP2" i="6"/>
  <c r="ASQ2" i="6"/>
  <c r="ASR2" i="6"/>
  <c r="ASS2" i="6"/>
  <c r="AST2" i="6"/>
  <c r="ASU2" i="6"/>
  <c r="ASV2" i="6"/>
  <c r="ASW2" i="6"/>
  <c r="ASX2" i="6"/>
  <c r="ASY2" i="6"/>
  <c r="ASZ2" i="6"/>
  <c r="ATA2" i="6"/>
  <c r="ATB2" i="6"/>
  <c r="ATC2" i="6"/>
  <c r="ATD2" i="6"/>
  <c r="ATE2" i="6"/>
  <c r="ATF2" i="6"/>
  <c r="ATG2" i="6"/>
  <c r="ATH2" i="6"/>
  <c r="ATI2" i="6"/>
  <c r="ATJ2" i="6"/>
  <c r="ATK2" i="6"/>
  <c r="ATL2" i="6"/>
  <c r="ATM2" i="6"/>
  <c r="ATN2" i="6"/>
  <c r="ATO2" i="6"/>
  <c r="ATP2" i="6"/>
  <c r="ATQ2" i="6"/>
  <c r="ATR2" i="6"/>
  <c r="ATS2" i="6"/>
  <c r="ATT2" i="6"/>
  <c r="ATU2" i="6"/>
  <c r="ATV2" i="6"/>
  <c r="ATW2" i="6"/>
  <c r="ATX2" i="6"/>
  <c r="ATY2" i="6"/>
  <c r="ATZ2" i="6"/>
  <c r="AUA2" i="6"/>
  <c r="AUB2" i="6"/>
  <c r="AUC2" i="6"/>
  <c r="AUD2" i="6"/>
  <c r="AUE2" i="6"/>
  <c r="AUF2" i="6"/>
  <c r="AUG2" i="6"/>
  <c r="AUH2" i="6"/>
  <c r="AUI2" i="6"/>
  <c r="AUJ2" i="6"/>
  <c r="AUK2" i="6"/>
  <c r="AUL2" i="6"/>
  <c r="AUM2" i="6"/>
  <c r="AUN2" i="6"/>
  <c r="AUO2" i="6"/>
  <c r="AUP2" i="6"/>
  <c r="AUQ2" i="6"/>
  <c r="AUR2" i="6"/>
  <c r="AUS2" i="6"/>
  <c r="AUT2" i="6"/>
  <c r="AUU2" i="6"/>
  <c r="AUV2" i="6"/>
  <c r="AUW2" i="6"/>
  <c r="AUX2" i="6"/>
  <c r="AUY2" i="6"/>
  <c r="AUZ2" i="6"/>
  <c r="AVA2" i="6"/>
  <c r="AVB2" i="6"/>
  <c r="AVC2" i="6"/>
  <c r="AVD2" i="6"/>
  <c r="AVE2" i="6"/>
  <c r="AVF2" i="6"/>
  <c r="AVG2" i="6"/>
  <c r="AVH2" i="6"/>
  <c r="AVI2" i="6"/>
  <c r="AVJ2" i="6"/>
  <c r="AVK2" i="6"/>
  <c r="AVL2" i="6"/>
  <c r="AVM2" i="6"/>
  <c r="AVN2" i="6"/>
  <c r="AVO2" i="6"/>
  <c r="AVP2" i="6"/>
  <c r="AVQ2" i="6"/>
  <c r="AVR2" i="6"/>
  <c r="AVS2" i="6"/>
  <c r="AVT2" i="6"/>
  <c r="AVU2" i="6"/>
  <c r="AVV2" i="6"/>
  <c r="AVW2" i="6"/>
  <c r="AVX2" i="6"/>
  <c r="AVY2" i="6"/>
  <c r="AVZ2" i="6"/>
  <c r="AWA2" i="6"/>
  <c r="AWB2" i="6"/>
  <c r="AWC2" i="6"/>
  <c r="AWD2" i="6"/>
  <c r="AWE2" i="6"/>
  <c r="AWF2" i="6"/>
  <c r="AWG2" i="6"/>
  <c r="AWH2" i="6"/>
  <c r="AWI2" i="6"/>
  <c r="AWJ2" i="6"/>
  <c r="AWK2" i="6"/>
  <c r="AWL2" i="6"/>
  <c r="AWM2" i="6"/>
  <c r="AWN2" i="6"/>
  <c r="AWO2" i="6"/>
  <c r="AWP2" i="6"/>
  <c r="AWQ2" i="6"/>
  <c r="AWR2" i="6"/>
  <c r="AWS2" i="6"/>
  <c r="AWT2" i="6"/>
  <c r="AWU2" i="6"/>
  <c r="AWV2" i="6"/>
  <c r="AWW2" i="6"/>
  <c r="AWX2" i="6"/>
  <c r="AWY2" i="6"/>
  <c r="AWZ2" i="6"/>
  <c r="AXA2" i="6"/>
  <c r="AXB2" i="6"/>
  <c r="AXC2" i="6"/>
  <c r="AXD2" i="6"/>
  <c r="AXE2" i="6"/>
  <c r="AXF2" i="6"/>
  <c r="AXG2" i="6"/>
  <c r="AXH2" i="6"/>
  <c r="AXI2" i="6"/>
  <c r="AXJ2" i="6"/>
  <c r="AXK2" i="6"/>
  <c r="AXL2" i="6"/>
  <c r="AXM2" i="6"/>
  <c r="AXN2" i="6"/>
  <c r="AXO2" i="6"/>
  <c r="AXP2" i="6"/>
  <c r="AXQ2" i="6"/>
  <c r="AXR2" i="6"/>
  <c r="AXS2" i="6"/>
  <c r="AXT2" i="6"/>
  <c r="AXU2" i="6"/>
  <c r="AXV2" i="6"/>
  <c r="AXW2" i="6"/>
  <c r="AXX2" i="6"/>
  <c r="AXY2" i="6"/>
  <c r="AXZ2" i="6"/>
  <c r="AYA2" i="6"/>
  <c r="AYB2" i="6"/>
  <c r="AYC2" i="6"/>
  <c r="AYD2" i="6"/>
  <c r="AYE2" i="6"/>
  <c r="AYF2" i="6"/>
  <c r="AYG2" i="6"/>
  <c r="AYH2" i="6"/>
  <c r="AYI2" i="6"/>
  <c r="AYJ2" i="6"/>
  <c r="AYK2" i="6"/>
  <c r="AYL2" i="6"/>
  <c r="AYM2" i="6"/>
  <c r="AYN2" i="6"/>
  <c r="AYO2" i="6"/>
  <c r="AYP2" i="6"/>
  <c r="AYQ2" i="6"/>
  <c r="AYR2" i="6"/>
  <c r="AYS2" i="6"/>
  <c r="AYT2" i="6"/>
  <c r="AYU2" i="6"/>
  <c r="AYV2" i="6"/>
  <c r="AYW2" i="6"/>
  <c r="AYX2" i="6"/>
  <c r="AYY2" i="6"/>
  <c r="AYZ2" i="6"/>
  <c r="AZA2" i="6"/>
  <c r="AZB2" i="6"/>
  <c r="AZC2" i="6"/>
  <c r="AZD2" i="6"/>
  <c r="AZE2" i="6"/>
  <c r="AZF2" i="6"/>
  <c r="AZG2" i="6"/>
  <c r="AZH2" i="6"/>
  <c r="AZI2" i="6"/>
  <c r="AZJ2" i="6"/>
  <c r="AZK2" i="6"/>
  <c r="AZL2" i="6"/>
  <c r="AZM2" i="6"/>
  <c r="AZN2" i="6"/>
  <c r="AZO2" i="6"/>
  <c r="AZP2" i="6"/>
  <c r="AZQ2" i="6"/>
  <c r="AZR2" i="6"/>
  <c r="AZS2" i="6"/>
  <c r="AZT2" i="6"/>
  <c r="AZU2" i="6"/>
  <c r="AZV2" i="6"/>
  <c r="AZW2" i="6"/>
  <c r="AZX2" i="6"/>
  <c r="AZY2" i="6"/>
  <c r="AZZ2" i="6"/>
  <c r="BAA2" i="6"/>
  <c r="BAB2" i="6"/>
  <c r="BAC2" i="6"/>
  <c r="BAD2" i="6"/>
  <c r="BAE2" i="6"/>
  <c r="BAF2" i="6"/>
  <c r="BAG2" i="6"/>
  <c r="BAH2" i="6"/>
  <c r="BAI2" i="6"/>
  <c r="BAJ2" i="6"/>
  <c r="BAK2" i="6"/>
  <c r="BAL2" i="6"/>
  <c r="BAM2" i="6"/>
  <c r="BAN2" i="6"/>
  <c r="BAO2" i="6"/>
  <c r="BAP2" i="6"/>
  <c r="BAQ2" i="6"/>
  <c r="BAR2" i="6"/>
  <c r="BAS2" i="6"/>
  <c r="BAT2" i="6"/>
  <c r="BAU2" i="6"/>
  <c r="BAV2" i="6"/>
  <c r="BAW2" i="6"/>
  <c r="BAX2" i="6"/>
  <c r="BAY2" i="6"/>
  <c r="BAZ2" i="6"/>
  <c r="BBA2" i="6"/>
  <c r="BBB2" i="6"/>
  <c r="BBC2" i="6"/>
  <c r="BBD2" i="6"/>
  <c r="BBE2" i="6"/>
  <c r="BBF2" i="6"/>
  <c r="BBG2" i="6"/>
  <c r="BBH2" i="6"/>
  <c r="BBI2" i="6"/>
  <c r="BBJ2" i="6"/>
  <c r="BBK2" i="6"/>
  <c r="BBL2" i="6"/>
  <c r="BBM2" i="6"/>
  <c r="BBN2" i="6"/>
  <c r="BBO2" i="6"/>
  <c r="BBP2" i="6"/>
  <c r="BBQ2" i="6"/>
  <c r="BBR2" i="6"/>
  <c r="BBS2" i="6"/>
  <c r="BBT2" i="6"/>
  <c r="BBU2" i="6"/>
  <c r="BBV2" i="6"/>
  <c r="BBW2" i="6"/>
  <c r="BBX2" i="6"/>
  <c r="BBY2" i="6"/>
  <c r="BBZ2" i="6"/>
  <c r="BCA2" i="6"/>
  <c r="BCB2" i="6"/>
  <c r="BCC2" i="6"/>
  <c r="BCD2" i="6"/>
  <c r="BCE2" i="6"/>
  <c r="BCF2" i="6"/>
  <c r="BCG2" i="6"/>
  <c r="BCH2" i="6"/>
  <c r="BCI2" i="6"/>
  <c r="BCJ2" i="6"/>
  <c r="BCK2" i="6"/>
  <c r="BCL2" i="6"/>
  <c r="BCM2" i="6"/>
  <c r="BCN2" i="6"/>
  <c r="BCO2" i="6"/>
  <c r="BCP2" i="6"/>
  <c r="BCQ2" i="6"/>
  <c r="BCR2" i="6"/>
  <c r="BCS2" i="6"/>
  <c r="BCT2" i="6"/>
  <c r="BCU2" i="6"/>
  <c r="BCV2" i="6"/>
  <c r="BCW2" i="6"/>
  <c r="BCX2" i="6"/>
  <c r="BCY2" i="6"/>
  <c r="BCZ2" i="6"/>
  <c r="BDA2" i="6"/>
  <c r="BDB2" i="6"/>
  <c r="BDC2" i="6"/>
  <c r="BDD2" i="6"/>
  <c r="BDE2" i="6"/>
  <c r="BDF2" i="6"/>
  <c r="BDG2" i="6"/>
  <c r="BDH2" i="6"/>
  <c r="BDI2" i="6"/>
  <c r="BDJ2" i="6"/>
  <c r="BDK2" i="6"/>
  <c r="BDL2" i="6"/>
  <c r="BDM2" i="6"/>
  <c r="BDN2" i="6"/>
  <c r="BDO2" i="6"/>
  <c r="BDP2" i="6"/>
  <c r="BDQ2" i="6"/>
  <c r="BDR2" i="6"/>
  <c r="BDS2" i="6"/>
  <c r="BDT2" i="6"/>
  <c r="BDU2" i="6"/>
  <c r="BDV2" i="6"/>
  <c r="BDW2" i="6"/>
  <c r="BDX2" i="6"/>
  <c r="BDY2" i="6"/>
  <c r="BDZ2" i="6"/>
  <c r="BEA2" i="6"/>
  <c r="BEB2" i="6"/>
  <c r="BEC2" i="6"/>
  <c r="BED2" i="6"/>
  <c r="BEE2" i="6"/>
  <c r="BEF2" i="6"/>
  <c r="BEG2" i="6"/>
  <c r="BEH2" i="6"/>
  <c r="BEI2" i="6"/>
  <c r="BEJ2" i="6"/>
  <c r="BEK2" i="6"/>
  <c r="BEL2" i="6"/>
  <c r="BEM2" i="6"/>
  <c r="BEN2" i="6"/>
  <c r="BEO2" i="6"/>
  <c r="BEP2" i="6"/>
  <c r="BEQ2" i="6"/>
  <c r="BER2" i="6"/>
  <c r="BES2" i="6"/>
  <c r="BET2" i="6"/>
  <c r="BEU2" i="6"/>
  <c r="BEV2" i="6"/>
  <c r="BEW2" i="6"/>
  <c r="BEX2" i="6"/>
  <c r="BEY2" i="6"/>
  <c r="BEZ2" i="6"/>
  <c r="BFA2" i="6"/>
  <c r="BFB2" i="6"/>
  <c r="BFC2" i="6"/>
  <c r="BFD2" i="6"/>
  <c r="BFE2" i="6"/>
  <c r="BFF2" i="6"/>
  <c r="BFG2" i="6"/>
  <c r="BFH2" i="6"/>
  <c r="BFI2" i="6"/>
  <c r="BFJ2" i="6"/>
  <c r="BFK2" i="6"/>
  <c r="BFL2" i="6"/>
  <c r="BFM2" i="6"/>
  <c r="BFN2" i="6"/>
  <c r="BFO2" i="6"/>
  <c r="BFP2" i="6"/>
  <c r="BFQ2" i="6"/>
  <c r="BFR2" i="6"/>
  <c r="BFS2" i="6"/>
  <c r="BFT2" i="6"/>
  <c r="BFU2" i="6"/>
  <c r="BFV2" i="6"/>
  <c r="BFW2" i="6"/>
  <c r="BFX2" i="6"/>
  <c r="BFY2" i="6"/>
  <c r="BFZ2" i="6"/>
  <c r="BGA2" i="6"/>
  <c r="BGB2" i="6"/>
  <c r="BGC2" i="6"/>
  <c r="BGD2" i="6"/>
  <c r="BGE2" i="6"/>
  <c r="BGF2" i="6"/>
  <c r="BGG2" i="6"/>
  <c r="BGH2" i="6"/>
  <c r="BGI2" i="6"/>
  <c r="BGJ2" i="6"/>
  <c r="BGK2" i="6"/>
  <c r="BGL2" i="6"/>
  <c r="BGM2" i="6"/>
  <c r="BGN2" i="6"/>
  <c r="BGO2" i="6"/>
  <c r="BGP2" i="6"/>
  <c r="BGQ2" i="6"/>
  <c r="BGR2" i="6"/>
  <c r="BGS2" i="6"/>
  <c r="BGT2" i="6"/>
  <c r="BGU2" i="6"/>
  <c r="BGV2" i="6"/>
  <c r="BGW2" i="6"/>
  <c r="BGX2" i="6"/>
  <c r="BGY2" i="6"/>
  <c r="BGZ2" i="6"/>
  <c r="BHA2" i="6"/>
  <c r="BHB2" i="6"/>
  <c r="BHC2" i="6"/>
  <c r="BHD2" i="6"/>
  <c r="BHE2" i="6"/>
  <c r="BHF2" i="6"/>
  <c r="BHG2" i="6"/>
  <c r="BHH2" i="6"/>
  <c r="BHI2" i="6"/>
  <c r="BHJ2" i="6"/>
  <c r="BHK2" i="6"/>
  <c r="BHL2" i="6"/>
  <c r="BHM2" i="6"/>
  <c r="BHN2" i="6"/>
  <c r="BHO2" i="6"/>
  <c r="BHP2" i="6"/>
  <c r="BHQ2" i="6"/>
  <c r="BHR2" i="6"/>
  <c r="BHS2" i="6"/>
  <c r="BHT2" i="6"/>
  <c r="BHU2" i="6"/>
  <c r="BHV2" i="6"/>
  <c r="BHW2" i="6"/>
  <c r="BHX2" i="6"/>
  <c r="BHY2" i="6"/>
  <c r="BHZ2" i="6"/>
  <c r="BIA2" i="6"/>
  <c r="BIB2" i="6"/>
  <c r="BIC2" i="6"/>
  <c r="BID2" i="6"/>
  <c r="BIE2" i="6"/>
  <c r="BIF2" i="6"/>
  <c r="BIG2" i="6"/>
  <c r="BIH2" i="6"/>
  <c r="BII2" i="6"/>
  <c r="BIJ2" i="6"/>
  <c r="BIK2" i="6"/>
  <c r="BIL2" i="6"/>
  <c r="BIM2" i="6"/>
  <c r="BIN2" i="6"/>
  <c r="BIO2" i="6"/>
  <c r="BIP2" i="6"/>
  <c r="BIQ2" i="6"/>
  <c r="BIR2" i="6"/>
  <c r="BIS2" i="6"/>
  <c r="BIT2" i="6"/>
  <c r="BIU2" i="6"/>
  <c r="BIV2" i="6"/>
  <c r="BIW2" i="6"/>
  <c r="BIX2" i="6"/>
  <c r="BIY2" i="6"/>
  <c r="BIZ2" i="6"/>
  <c r="BJA2" i="6"/>
  <c r="BJB2" i="6"/>
  <c r="BJC2" i="6"/>
  <c r="BJD2" i="6"/>
  <c r="BJE2" i="6"/>
  <c r="BJF2" i="6"/>
  <c r="BJG2" i="6"/>
  <c r="BJH2" i="6"/>
  <c r="BJI2" i="6"/>
  <c r="BJJ2" i="6"/>
  <c r="BJK2" i="6"/>
  <c r="BJL2" i="6"/>
  <c r="BJM2" i="6"/>
  <c r="BJN2" i="6"/>
  <c r="BJO2" i="6"/>
  <c r="BJP2" i="6"/>
  <c r="BJQ2" i="6"/>
  <c r="BJR2" i="6"/>
  <c r="BJS2" i="6"/>
  <c r="BJT2" i="6"/>
  <c r="BJU2" i="6"/>
  <c r="BJV2" i="6"/>
  <c r="BJW2" i="6"/>
  <c r="BJX2" i="6"/>
  <c r="BJY2" i="6"/>
  <c r="BJZ2" i="6"/>
  <c r="BKA2" i="6"/>
  <c r="BKB2" i="6"/>
  <c r="BKC2" i="6"/>
  <c r="BKD2" i="6"/>
  <c r="BKE2" i="6"/>
  <c r="BKF2" i="6"/>
  <c r="BKG2" i="6"/>
  <c r="BKH2" i="6"/>
  <c r="BKI2" i="6"/>
  <c r="BKJ2" i="6"/>
  <c r="BKK2" i="6"/>
  <c r="BKL2" i="6"/>
  <c r="BKM2" i="6"/>
  <c r="BKN2" i="6"/>
  <c r="BKO2" i="6"/>
  <c r="BKP2" i="6"/>
  <c r="BKQ2" i="6"/>
  <c r="BKR2" i="6"/>
  <c r="BKS2" i="6"/>
  <c r="BKT2" i="6"/>
  <c r="BKU2" i="6"/>
  <c r="BKV2" i="6"/>
  <c r="BKW2" i="6"/>
  <c r="BKX2" i="6"/>
  <c r="BKY2" i="6"/>
  <c r="BKZ2" i="6"/>
  <c r="BLA2" i="6"/>
  <c r="BLB2" i="6"/>
  <c r="BLC2" i="6"/>
  <c r="BLD2" i="6"/>
  <c r="BLE2" i="6"/>
  <c r="BLF2" i="6"/>
  <c r="BLG2" i="6"/>
  <c r="BLH2" i="6"/>
  <c r="BLI2" i="6"/>
  <c r="BLJ2" i="6"/>
  <c r="BLK2" i="6"/>
  <c r="BLL2" i="6"/>
  <c r="BLM2" i="6"/>
  <c r="BLN2" i="6"/>
  <c r="BLO2" i="6"/>
  <c r="BLP2" i="6"/>
  <c r="BLQ2" i="6"/>
  <c r="BLR2" i="6"/>
  <c r="BLS2" i="6"/>
  <c r="BLT2" i="6"/>
  <c r="BLU2" i="6"/>
  <c r="BLV2" i="6"/>
  <c r="BLW2" i="6"/>
  <c r="BLX2" i="6"/>
  <c r="BLY2" i="6"/>
  <c r="BLZ2" i="6"/>
  <c r="BMA2" i="6"/>
  <c r="BMB2" i="6"/>
  <c r="BMC2" i="6"/>
  <c r="BMD2" i="6"/>
  <c r="BME2" i="6"/>
  <c r="BMF2" i="6"/>
  <c r="BMG2" i="6"/>
  <c r="BMH2" i="6"/>
  <c r="BMI2" i="6"/>
  <c r="BMJ2" i="6"/>
  <c r="BMK2" i="6"/>
  <c r="BML2" i="6"/>
  <c r="BMM2" i="6"/>
  <c r="BMN2" i="6"/>
  <c r="BMO2" i="6"/>
  <c r="BMP2" i="6"/>
  <c r="BMQ2" i="6"/>
  <c r="BMR2" i="6"/>
  <c r="BMS2" i="6"/>
  <c r="BMT2" i="6"/>
  <c r="BMU2" i="6"/>
  <c r="BMV2" i="6"/>
  <c r="BMW2" i="6"/>
  <c r="BMX2" i="6"/>
  <c r="BMY2" i="6"/>
  <c r="BMZ2" i="6"/>
  <c r="BNA2" i="6"/>
  <c r="BNB2" i="6"/>
  <c r="BNC2" i="6"/>
  <c r="BND2" i="6"/>
  <c r="BNE2" i="6"/>
  <c r="BNF2" i="6"/>
  <c r="BNG2" i="6"/>
  <c r="BNH2" i="6"/>
  <c r="BNI2" i="6"/>
  <c r="BNJ2" i="6"/>
  <c r="BNK2" i="6"/>
  <c r="BNL2" i="6"/>
  <c r="BNM2" i="6"/>
  <c r="BNN2" i="6"/>
  <c r="BNO2" i="6"/>
  <c r="BNP2" i="6"/>
  <c r="BNQ2" i="6"/>
  <c r="BNR2" i="6"/>
  <c r="BNS2" i="6"/>
  <c r="BNT2" i="6"/>
  <c r="BNU2" i="6"/>
  <c r="BNV2" i="6"/>
  <c r="BNW2" i="6"/>
  <c r="BNX2" i="6"/>
  <c r="BNY2" i="6"/>
  <c r="BNZ2" i="6"/>
  <c r="BOA2" i="6"/>
  <c r="BOB2" i="6"/>
  <c r="BOC2" i="6"/>
  <c r="BOD2" i="6"/>
  <c r="BOE2" i="6"/>
  <c r="BOF2" i="6"/>
  <c r="BOG2" i="6"/>
  <c r="BOH2" i="6"/>
  <c r="BOI2" i="6"/>
  <c r="BOJ2" i="6"/>
  <c r="BOK2" i="6"/>
  <c r="BOL2" i="6"/>
  <c r="BOM2" i="6"/>
  <c r="BON2" i="6"/>
  <c r="BOO2" i="6"/>
  <c r="BOP2" i="6"/>
  <c r="BOQ2" i="6"/>
  <c r="BOR2" i="6"/>
  <c r="BOS2" i="6"/>
  <c r="BOT2" i="6"/>
  <c r="BOU2" i="6"/>
  <c r="BOV2" i="6"/>
  <c r="BOW2" i="6"/>
  <c r="BOX2" i="6"/>
  <c r="BOY2" i="6"/>
  <c r="BOZ2" i="6"/>
  <c r="BPA2" i="6"/>
  <c r="BPB2" i="6"/>
  <c r="BPC2" i="6"/>
  <c r="BPD2" i="6"/>
  <c r="BPE2" i="6"/>
  <c r="BPF2" i="6"/>
  <c r="BPG2" i="6"/>
  <c r="BPH2" i="6"/>
  <c r="BPI2" i="6"/>
  <c r="BPJ2" i="6"/>
  <c r="BPK2" i="6"/>
  <c r="BPL2" i="6"/>
  <c r="BPM2" i="6"/>
  <c r="BPN2" i="6"/>
  <c r="BPO2" i="6"/>
  <c r="BPP2" i="6"/>
  <c r="BPQ2" i="6"/>
  <c r="BPR2" i="6"/>
  <c r="BPS2" i="6"/>
  <c r="BPT2" i="6"/>
  <c r="BPU2" i="6"/>
  <c r="BPV2" i="6"/>
  <c r="BPW2" i="6"/>
  <c r="BPX2" i="6"/>
  <c r="BPY2" i="6"/>
  <c r="BPZ2" i="6"/>
  <c r="BQA2" i="6"/>
  <c r="BQB2" i="6"/>
  <c r="BQC2" i="6"/>
  <c r="BQD2" i="6"/>
  <c r="BQE2" i="6"/>
  <c r="BQF2" i="6"/>
  <c r="BQG2" i="6"/>
  <c r="BQH2" i="6"/>
  <c r="BQI2" i="6"/>
  <c r="BQJ2" i="6"/>
  <c r="BQK2" i="6"/>
  <c r="BQL2" i="6"/>
  <c r="BQM2" i="6"/>
  <c r="BQN2" i="6"/>
  <c r="BQO2" i="6"/>
  <c r="BQP2" i="6"/>
  <c r="BQQ2" i="6"/>
  <c r="BQR2" i="6"/>
  <c r="BQS2" i="6"/>
  <c r="BQT2" i="6"/>
  <c r="BQU2" i="6"/>
  <c r="BQV2" i="6"/>
  <c r="BQW2" i="6"/>
  <c r="BQX2" i="6"/>
  <c r="BQY2" i="6"/>
  <c r="BQZ2" i="6"/>
  <c r="BRA2" i="6"/>
  <c r="BRB2" i="6"/>
  <c r="BRC2" i="6"/>
  <c r="BRD2" i="6"/>
  <c r="BRE2" i="6"/>
  <c r="BRF2" i="6"/>
  <c r="BRG2" i="6"/>
  <c r="BRH2" i="6"/>
  <c r="BRI2" i="6"/>
  <c r="BRJ2" i="6"/>
  <c r="BRK2" i="6"/>
  <c r="BRL2" i="6"/>
  <c r="BRM2" i="6"/>
  <c r="BRN2" i="6"/>
  <c r="BRO2" i="6"/>
  <c r="BRP2" i="6"/>
  <c r="BRQ2" i="6"/>
  <c r="BRR2" i="6"/>
  <c r="BRS2" i="6"/>
  <c r="BRT2" i="6"/>
  <c r="BRU2" i="6"/>
  <c r="BRV2" i="6"/>
  <c r="BRW2" i="6"/>
  <c r="BRX2" i="6"/>
  <c r="BRY2" i="6"/>
  <c r="BRZ2" i="6"/>
  <c r="BSA2" i="6"/>
  <c r="BSB2" i="6"/>
  <c r="BSC2" i="6"/>
  <c r="BSD2" i="6"/>
  <c r="BSE2" i="6"/>
  <c r="BSF2" i="6"/>
  <c r="BSG2" i="6"/>
  <c r="BSH2" i="6"/>
  <c r="BSI2" i="6"/>
  <c r="BSJ2" i="6"/>
  <c r="BSK2" i="6"/>
  <c r="BSL2" i="6"/>
  <c r="BSM2" i="6"/>
  <c r="BSN2" i="6"/>
  <c r="BSO2" i="6"/>
  <c r="BSP2" i="6"/>
  <c r="BSQ2" i="6"/>
  <c r="BSR2" i="6"/>
  <c r="BSS2" i="6"/>
  <c r="BST2" i="6"/>
  <c r="BSU2" i="6"/>
  <c r="BSV2" i="6"/>
  <c r="BSW2" i="6"/>
  <c r="BSX2" i="6"/>
  <c r="BSY2" i="6"/>
  <c r="BSZ2" i="6"/>
  <c r="BTA2" i="6"/>
  <c r="BTB2" i="6"/>
  <c r="BTC2" i="6"/>
  <c r="BTD2" i="6"/>
  <c r="BTE2" i="6"/>
  <c r="BTF2" i="6"/>
  <c r="BTG2" i="6"/>
  <c r="BTH2" i="6"/>
  <c r="BTI2" i="6"/>
  <c r="BTJ2" i="6"/>
  <c r="BTK2" i="6"/>
  <c r="BTL2" i="6"/>
  <c r="BTM2" i="6"/>
  <c r="BTN2" i="6"/>
  <c r="BTO2" i="6"/>
  <c r="BTP2" i="6"/>
  <c r="BTQ2" i="6"/>
  <c r="BTR2" i="6"/>
  <c r="BTS2" i="6"/>
  <c r="BTT2" i="6"/>
  <c r="BTU2" i="6"/>
  <c r="BTV2" i="6"/>
  <c r="BTW2" i="6"/>
  <c r="BTX2" i="6"/>
  <c r="BTY2" i="6"/>
  <c r="BTZ2" i="6"/>
  <c r="BUA2" i="6"/>
  <c r="BUB2" i="6"/>
  <c r="BUC2" i="6"/>
  <c r="BUD2" i="6"/>
  <c r="BUE2" i="6"/>
  <c r="BUF2" i="6"/>
  <c r="BUG2" i="6"/>
  <c r="BUH2" i="6"/>
  <c r="BUI2" i="6"/>
  <c r="BUJ2" i="6"/>
  <c r="BUK2" i="6"/>
  <c r="BUL2" i="6"/>
  <c r="BUM2" i="6"/>
  <c r="BUN2" i="6"/>
  <c r="BUO2" i="6"/>
  <c r="BUP2" i="6"/>
  <c r="BUQ2" i="6"/>
  <c r="BUR2" i="6"/>
  <c r="BUS2" i="6"/>
  <c r="BUT2" i="6"/>
  <c r="BUU2" i="6"/>
  <c r="BUV2" i="6"/>
  <c r="BUW2" i="6"/>
  <c r="BUX2" i="6"/>
  <c r="BUY2" i="6"/>
  <c r="BUZ2" i="6"/>
  <c r="BVA2" i="6"/>
  <c r="BVB2" i="6"/>
  <c r="BVC2" i="6"/>
  <c r="BVD2" i="6"/>
  <c r="BVE2" i="6"/>
  <c r="BVF2" i="6"/>
  <c r="BVG2" i="6"/>
  <c r="BVH2" i="6"/>
  <c r="BVI2" i="6"/>
  <c r="BVJ2" i="6"/>
  <c r="BVK2" i="6"/>
  <c r="BVL2" i="6"/>
  <c r="BVM2" i="6"/>
  <c r="BVN2" i="6"/>
  <c r="BVO2" i="6"/>
  <c r="BVP2" i="6"/>
  <c r="BVQ2" i="6"/>
  <c r="BVR2" i="6"/>
  <c r="BVS2" i="6"/>
  <c r="BVT2" i="6"/>
  <c r="BVU2" i="6"/>
  <c r="BVV2" i="6"/>
  <c r="BVW2" i="6"/>
  <c r="BVX2" i="6"/>
  <c r="BVY2" i="6"/>
  <c r="BVZ2" i="6"/>
  <c r="BWA2" i="6"/>
  <c r="BWB2" i="6"/>
  <c r="BWC2" i="6"/>
  <c r="BWD2" i="6"/>
  <c r="BWE2" i="6"/>
  <c r="BWF2" i="6"/>
  <c r="BWG2" i="6"/>
  <c r="BWH2" i="6"/>
  <c r="BWI2" i="6"/>
  <c r="BWJ2" i="6"/>
  <c r="BWK2" i="6"/>
  <c r="BWL2" i="6"/>
  <c r="BWM2" i="6"/>
  <c r="BWN2" i="6"/>
  <c r="BWO2" i="6"/>
  <c r="BWP2" i="6"/>
  <c r="BWQ2" i="6"/>
  <c r="BWR2" i="6"/>
  <c r="BWS2" i="6"/>
  <c r="BWT2" i="6"/>
  <c r="BWU2" i="6"/>
  <c r="BWV2" i="6"/>
  <c r="BWW2" i="6"/>
  <c r="BWX2" i="6"/>
  <c r="BWY2" i="6"/>
  <c r="BWZ2" i="6"/>
  <c r="BXA2" i="6"/>
  <c r="BXB2" i="6"/>
  <c r="BXC2" i="6"/>
  <c r="BXD2" i="6"/>
  <c r="BXE2" i="6"/>
  <c r="BXF2" i="6"/>
  <c r="BXG2" i="6"/>
  <c r="BXH2" i="6"/>
  <c r="BXI2" i="6"/>
  <c r="BXJ2" i="6"/>
  <c r="BXK2" i="6"/>
  <c r="BXL2" i="6"/>
  <c r="BXM2" i="6"/>
  <c r="BXN2" i="6"/>
  <c r="BXO2" i="6"/>
  <c r="BXP2" i="6"/>
  <c r="BXQ2" i="6"/>
  <c r="BXR2" i="6"/>
  <c r="BXS2" i="6"/>
  <c r="BXT2" i="6"/>
  <c r="BXU2" i="6"/>
  <c r="BXV2" i="6"/>
  <c r="BXW2" i="6"/>
  <c r="BXX2" i="6"/>
  <c r="BXY2" i="6"/>
  <c r="BXZ2" i="6"/>
  <c r="BYA2" i="6"/>
  <c r="BYB2" i="6"/>
  <c r="BYC2" i="6"/>
  <c r="BYD2" i="6"/>
  <c r="BYE2" i="6"/>
  <c r="BYF2" i="6"/>
  <c r="BYG2" i="6"/>
  <c r="BYH2" i="6"/>
  <c r="BYI2" i="6"/>
  <c r="BYJ2" i="6"/>
  <c r="BYK2" i="6"/>
  <c r="BYL2" i="6"/>
  <c r="BYM2" i="6"/>
  <c r="BYN2" i="6"/>
  <c r="BYO2" i="6"/>
  <c r="BYP2" i="6"/>
  <c r="BYQ2" i="6"/>
  <c r="BYR2" i="6"/>
  <c r="BYS2" i="6"/>
  <c r="BYT2" i="6"/>
  <c r="BYU2" i="6"/>
  <c r="BYV2" i="6"/>
  <c r="BYW2" i="6"/>
  <c r="BYX2" i="6"/>
  <c r="BYY2" i="6"/>
  <c r="BYZ2" i="6"/>
  <c r="BZA2" i="6"/>
  <c r="BZB2" i="6"/>
  <c r="BZC2" i="6"/>
  <c r="BZD2" i="6"/>
  <c r="BZE2" i="6"/>
  <c r="BZF2" i="6"/>
  <c r="BZG2" i="6"/>
  <c r="BZH2" i="6"/>
  <c r="BZI2" i="6"/>
  <c r="BZJ2" i="6"/>
  <c r="BZK2" i="6"/>
  <c r="BZL2" i="6"/>
  <c r="BZM2" i="6"/>
  <c r="BZN2" i="6"/>
  <c r="BZO2" i="6"/>
  <c r="BZP2" i="6"/>
  <c r="BZQ2" i="6"/>
  <c r="BZR2" i="6"/>
  <c r="BZS2" i="6"/>
  <c r="BZT2" i="6"/>
  <c r="BZU2" i="6"/>
  <c r="BZV2" i="6"/>
  <c r="BZW2" i="6"/>
  <c r="BZX2" i="6"/>
  <c r="BZY2" i="6"/>
  <c r="BZZ2" i="6"/>
  <c r="CAA2" i="6"/>
  <c r="CAB2" i="6"/>
  <c r="CAC2" i="6"/>
  <c r="CAD2" i="6"/>
  <c r="CAE2" i="6"/>
  <c r="CAF2" i="6"/>
  <c r="CAG2" i="6"/>
  <c r="CAH2" i="6"/>
  <c r="CAI2" i="6"/>
  <c r="CAJ2" i="6"/>
  <c r="CAK2" i="6"/>
  <c r="CAL2" i="6"/>
  <c r="CAM2" i="6"/>
  <c r="CAN2" i="6"/>
  <c r="CAO2" i="6"/>
  <c r="CAP2" i="6"/>
  <c r="CAQ2" i="6"/>
  <c r="CAR2" i="6"/>
  <c r="CAS2" i="6"/>
  <c r="CAT2" i="6"/>
  <c r="CAU2" i="6"/>
  <c r="CAV2" i="6"/>
  <c r="CAW2" i="6"/>
  <c r="CAX2" i="6"/>
  <c r="CAY2" i="6"/>
  <c r="CAZ2" i="6"/>
  <c r="CBA2" i="6"/>
  <c r="CBB2" i="6"/>
  <c r="CBC2" i="6"/>
  <c r="CBD2" i="6"/>
  <c r="CBE2" i="6"/>
  <c r="CBF2" i="6"/>
  <c r="CBG2" i="6"/>
  <c r="CBH2" i="6"/>
  <c r="CBI2" i="6"/>
  <c r="CBJ2" i="6"/>
  <c r="CBK2" i="6"/>
  <c r="CBL2" i="6"/>
  <c r="CBM2" i="6"/>
  <c r="CBN2" i="6"/>
  <c r="CBO2" i="6"/>
  <c r="CBP2" i="6"/>
  <c r="CBQ2" i="6"/>
  <c r="CBR2" i="6"/>
  <c r="CBS2" i="6"/>
  <c r="CBT2" i="6"/>
  <c r="CBU2" i="6"/>
  <c r="CBV2" i="6"/>
  <c r="CBW2" i="6"/>
  <c r="CBX2" i="6"/>
  <c r="CBY2" i="6"/>
  <c r="CBZ2" i="6"/>
  <c r="CCA2" i="6"/>
  <c r="CCB2" i="6"/>
  <c r="CCC2" i="6"/>
  <c r="CCD2" i="6"/>
  <c r="CCE2" i="6"/>
  <c r="CCF2" i="6"/>
  <c r="CCG2" i="6"/>
  <c r="CCH2" i="6"/>
  <c r="CCI2" i="6"/>
  <c r="CCJ2" i="6"/>
  <c r="CCK2" i="6"/>
  <c r="CCL2" i="6"/>
  <c r="CCM2" i="6"/>
  <c r="CCN2" i="6"/>
  <c r="CCO2" i="6"/>
  <c r="CCP2" i="6"/>
  <c r="CCQ2" i="6"/>
  <c r="CCR2" i="6"/>
  <c r="CCS2" i="6"/>
  <c r="CCT2" i="6"/>
  <c r="CCU2" i="6"/>
  <c r="CCV2" i="6"/>
  <c r="CCW2" i="6"/>
  <c r="CCX2" i="6"/>
  <c r="CCY2" i="6"/>
  <c r="CCZ2" i="6"/>
  <c r="CDA2" i="6"/>
  <c r="CDB2" i="6"/>
  <c r="CDC2" i="6"/>
  <c r="CDD2" i="6"/>
  <c r="CDE2" i="6"/>
  <c r="CDF2" i="6"/>
  <c r="CDG2" i="6"/>
  <c r="CDH2" i="6"/>
  <c r="CDI2" i="6"/>
  <c r="CDJ2" i="6"/>
  <c r="CDK2" i="6"/>
  <c r="CDL2" i="6"/>
  <c r="CDM2" i="6"/>
  <c r="CDN2" i="6"/>
  <c r="CDO2" i="6"/>
  <c r="CDP2" i="6"/>
  <c r="CDQ2" i="6"/>
  <c r="CDR2" i="6"/>
  <c r="CDS2" i="6"/>
  <c r="CDT2" i="6"/>
  <c r="CDU2" i="6"/>
  <c r="CDV2" i="6"/>
  <c r="CDW2" i="6"/>
  <c r="CDX2" i="6"/>
  <c r="CDY2" i="6"/>
  <c r="CDZ2" i="6"/>
  <c r="CEA2" i="6"/>
  <c r="CEB2" i="6"/>
  <c r="CEC2" i="6"/>
  <c r="CED2" i="6"/>
  <c r="CEE2" i="6"/>
  <c r="CEF2" i="6"/>
  <c r="CEG2" i="6"/>
  <c r="CEH2" i="6"/>
  <c r="CEI2" i="6"/>
  <c r="CEJ2" i="6"/>
  <c r="CEK2" i="6"/>
  <c r="CEL2" i="6"/>
  <c r="CEM2" i="6"/>
  <c r="CEN2" i="6"/>
  <c r="CEO2" i="6"/>
  <c r="CEP2" i="6"/>
  <c r="CEQ2" i="6"/>
  <c r="CER2" i="6"/>
  <c r="CES2" i="6"/>
  <c r="CET2" i="6"/>
  <c r="CEU2" i="6"/>
  <c r="CEV2" i="6"/>
  <c r="CEW2" i="6"/>
  <c r="CEX2" i="6"/>
  <c r="CEY2" i="6"/>
  <c r="CEZ2" i="6"/>
  <c r="CFA2" i="6"/>
  <c r="CFB2" i="6"/>
  <c r="CFC2" i="6"/>
  <c r="CFD2" i="6"/>
  <c r="CFE2" i="6"/>
  <c r="CFF2" i="6"/>
  <c r="CFG2" i="6"/>
  <c r="CFH2" i="6"/>
  <c r="CFI2" i="6"/>
  <c r="CFJ2" i="6"/>
  <c r="CFK2" i="6"/>
  <c r="CFL2" i="6"/>
  <c r="CFM2" i="6"/>
  <c r="CFN2" i="6"/>
  <c r="CFO2" i="6"/>
  <c r="CFP2" i="6"/>
  <c r="CFQ2" i="6"/>
  <c r="CFR2" i="6"/>
  <c r="CFS2" i="6"/>
  <c r="CFT2" i="6"/>
  <c r="CFU2" i="6"/>
  <c r="CFV2" i="6"/>
  <c r="CFW2" i="6"/>
  <c r="CFX2" i="6"/>
  <c r="CFY2" i="6"/>
  <c r="CFZ2" i="6"/>
  <c r="CGA2" i="6"/>
  <c r="CGB2" i="6"/>
  <c r="CGC2" i="6"/>
  <c r="CGD2" i="6"/>
  <c r="CGE2" i="6"/>
  <c r="CGF2" i="6"/>
  <c r="CGG2" i="6"/>
  <c r="CGH2" i="6"/>
  <c r="CGI2" i="6"/>
  <c r="CGJ2" i="6"/>
  <c r="CGK2" i="6"/>
  <c r="CGL2" i="6"/>
  <c r="CGM2" i="6"/>
  <c r="CGN2" i="6"/>
  <c r="CGO2" i="6"/>
  <c r="CGP2" i="6"/>
  <c r="CGQ2" i="6"/>
  <c r="CGR2" i="6"/>
  <c r="CGS2" i="6"/>
  <c r="CGT2" i="6"/>
  <c r="CGU2" i="6"/>
  <c r="CGV2" i="6"/>
  <c r="CGW2" i="6"/>
  <c r="CGX2" i="6"/>
  <c r="CGY2" i="6"/>
  <c r="CGZ2" i="6"/>
  <c r="CHA2" i="6"/>
  <c r="CHB2" i="6"/>
  <c r="CHC2" i="6"/>
  <c r="CHD2" i="6"/>
  <c r="CHE2" i="6"/>
  <c r="CHF2" i="6"/>
  <c r="CHG2" i="6"/>
  <c r="CHH2" i="6"/>
  <c r="CHI2" i="6"/>
  <c r="CHJ2" i="6"/>
  <c r="CHK2" i="6"/>
  <c r="CHL2" i="6"/>
  <c r="CHM2" i="6"/>
  <c r="CHN2" i="6"/>
  <c r="CHO2" i="6"/>
  <c r="CHP2" i="6"/>
  <c r="CHQ2" i="6"/>
  <c r="CHR2" i="6"/>
  <c r="CHS2" i="6"/>
  <c r="CHT2" i="6"/>
  <c r="CHU2" i="6"/>
  <c r="CHV2" i="6"/>
  <c r="CHW2" i="6"/>
  <c r="CHX2" i="6"/>
  <c r="CHY2" i="6"/>
  <c r="CHZ2" i="6"/>
  <c r="CIA2" i="6"/>
  <c r="CIB2" i="6"/>
  <c r="CIC2" i="6"/>
  <c r="CID2" i="6"/>
  <c r="CIE2" i="6"/>
  <c r="CIF2" i="6"/>
  <c r="CIG2" i="6"/>
  <c r="CIH2" i="6"/>
  <c r="CII2" i="6"/>
  <c r="CIJ2" i="6"/>
  <c r="CIK2" i="6"/>
  <c r="CIL2" i="6"/>
  <c r="CIM2" i="6"/>
  <c r="CIN2" i="6"/>
  <c r="CIO2" i="6"/>
  <c r="CIP2" i="6"/>
  <c r="CIQ2" i="6"/>
  <c r="CIR2" i="6"/>
  <c r="CIS2" i="6"/>
  <c r="CIT2" i="6"/>
  <c r="CIU2" i="6"/>
  <c r="CIV2" i="6"/>
  <c r="CIW2" i="6"/>
  <c r="CIX2" i="6"/>
  <c r="CIY2" i="6"/>
  <c r="CIZ2" i="6"/>
  <c r="CJA2" i="6"/>
  <c r="CJB2" i="6"/>
  <c r="CJC2" i="6"/>
  <c r="CJD2" i="6"/>
  <c r="CJE2" i="6"/>
  <c r="CJF2" i="6"/>
  <c r="CJG2" i="6"/>
  <c r="CJH2" i="6"/>
  <c r="CJI2" i="6"/>
  <c r="CJJ2" i="6"/>
  <c r="CJK2" i="6"/>
  <c r="CJL2" i="6"/>
  <c r="CJM2" i="6"/>
  <c r="CJN2" i="6"/>
  <c r="CJO2" i="6"/>
  <c r="CJP2" i="6"/>
  <c r="CJQ2" i="6"/>
  <c r="CJR2" i="6"/>
  <c r="CJS2" i="6"/>
  <c r="CJT2" i="6"/>
  <c r="CJU2" i="6"/>
  <c r="CJV2" i="6"/>
  <c r="CJW2" i="6"/>
  <c r="CJX2" i="6"/>
  <c r="CJY2" i="6"/>
  <c r="CJZ2" i="6"/>
  <c r="CKA2" i="6"/>
  <c r="CKB2" i="6"/>
  <c r="CKC2" i="6"/>
  <c r="CKD2" i="6"/>
  <c r="CKE2" i="6"/>
  <c r="CKF2" i="6"/>
  <c r="CKG2" i="6"/>
  <c r="CKH2" i="6"/>
  <c r="CKI2" i="6"/>
  <c r="CKJ2" i="6"/>
  <c r="CKK2" i="6"/>
  <c r="CKL2" i="6"/>
  <c r="CKM2" i="6"/>
  <c r="CKN2" i="6"/>
  <c r="CKO2" i="6"/>
  <c r="CKP2" i="6"/>
  <c r="CKQ2" i="6"/>
  <c r="CKR2" i="6"/>
  <c r="CKS2" i="6"/>
  <c r="CKT2" i="6"/>
  <c r="CKU2" i="6"/>
  <c r="CKV2" i="6"/>
  <c r="CKW2" i="6"/>
  <c r="CKX2" i="6"/>
  <c r="CKY2" i="6"/>
  <c r="CKZ2" i="6"/>
  <c r="CLA2" i="6"/>
  <c r="CLB2" i="6"/>
  <c r="CLC2" i="6"/>
  <c r="CLD2" i="6"/>
  <c r="CLE2" i="6"/>
  <c r="CLF2" i="6"/>
  <c r="CLG2" i="6"/>
  <c r="CLH2" i="6"/>
  <c r="CLI2" i="6"/>
  <c r="CLJ2" i="6"/>
  <c r="CLK2" i="6"/>
  <c r="CLL2" i="6"/>
  <c r="CLM2" i="6"/>
  <c r="CLN2" i="6"/>
  <c r="CLO2" i="6"/>
  <c r="CLP2" i="6"/>
  <c r="CLQ2" i="6"/>
  <c r="CLR2" i="6"/>
  <c r="CLS2" i="6"/>
  <c r="CLT2" i="6"/>
  <c r="CLU2" i="6"/>
  <c r="CLV2" i="6"/>
  <c r="CLW2" i="6"/>
  <c r="CLX2" i="6"/>
  <c r="CLY2" i="6"/>
  <c r="CLZ2" i="6"/>
  <c r="CMA2" i="6"/>
  <c r="CMB2" i="6"/>
  <c r="CMC2" i="6"/>
  <c r="CMD2" i="6"/>
  <c r="CME2" i="6"/>
  <c r="CMF2" i="6"/>
  <c r="CMG2" i="6"/>
  <c r="CMH2" i="6"/>
  <c r="CMI2" i="6"/>
  <c r="CMJ2" i="6"/>
  <c r="CMK2" i="6"/>
  <c r="CML2" i="6"/>
  <c r="CMM2" i="6"/>
  <c r="CMN2" i="6"/>
  <c r="CMO2" i="6"/>
  <c r="CMP2" i="6"/>
  <c r="CMQ2" i="6"/>
  <c r="CMR2" i="6"/>
  <c r="CMS2" i="6"/>
  <c r="CMT2" i="6"/>
  <c r="CMU2" i="6"/>
  <c r="CMV2" i="6"/>
  <c r="CMW2" i="6"/>
  <c r="CMX2" i="6"/>
  <c r="CMY2" i="6"/>
  <c r="CMZ2" i="6"/>
  <c r="CNA2" i="6"/>
  <c r="CNB2" i="6"/>
  <c r="CNC2" i="6"/>
  <c r="CND2" i="6"/>
  <c r="CNE2" i="6"/>
  <c r="CNF2" i="6"/>
  <c r="CNG2" i="6"/>
  <c r="CNH2" i="6"/>
  <c r="CNI2" i="6"/>
  <c r="CNJ2" i="6"/>
  <c r="CNK2" i="6"/>
  <c r="CNL2" i="6"/>
  <c r="CNM2" i="6"/>
  <c r="CNN2" i="6"/>
  <c r="CNO2" i="6"/>
  <c r="CNP2" i="6"/>
  <c r="CNQ2" i="6"/>
  <c r="CNR2" i="6"/>
  <c r="CNS2" i="6"/>
  <c r="CNT2" i="6"/>
  <c r="CNU2" i="6"/>
  <c r="CNV2" i="6"/>
  <c r="CNW2" i="6"/>
  <c r="CNX2" i="6"/>
  <c r="CNY2" i="6"/>
  <c r="CNZ2" i="6"/>
  <c r="COA2" i="6"/>
  <c r="COB2" i="6"/>
  <c r="COC2" i="6"/>
  <c r="COD2" i="6"/>
  <c r="COE2" i="6"/>
  <c r="COF2" i="6"/>
  <c r="COG2" i="6"/>
  <c r="COH2" i="6"/>
  <c r="COI2" i="6"/>
  <c r="COJ2" i="6"/>
  <c r="COK2" i="6"/>
  <c r="COL2" i="6"/>
  <c r="COM2" i="6"/>
  <c r="CON2" i="6"/>
  <c r="COO2" i="6"/>
  <c r="COP2" i="6"/>
  <c r="COQ2" i="6"/>
  <c r="COR2" i="6"/>
  <c r="COS2" i="6"/>
  <c r="COT2" i="6"/>
  <c r="COU2" i="6"/>
  <c r="COV2" i="6"/>
  <c r="COW2" i="6"/>
  <c r="COX2" i="6"/>
  <c r="COY2" i="6"/>
  <c r="COZ2" i="6"/>
  <c r="CPA2" i="6"/>
  <c r="CPB2" i="6"/>
  <c r="CPC2" i="6"/>
  <c r="CPD2" i="6"/>
  <c r="CPE2" i="6"/>
  <c r="CPF2" i="6"/>
  <c r="CPG2" i="6"/>
  <c r="CPH2" i="6"/>
  <c r="CPI2" i="6"/>
  <c r="CPJ2" i="6"/>
  <c r="CPK2" i="6"/>
  <c r="CPL2" i="6"/>
  <c r="CPM2" i="6"/>
  <c r="CPN2" i="6"/>
  <c r="CPO2" i="6"/>
  <c r="CPP2" i="6"/>
  <c r="CPQ2" i="6"/>
  <c r="CPR2" i="6"/>
  <c r="CPS2" i="6"/>
  <c r="CPT2" i="6"/>
  <c r="CPU2" i="6"/>
  <c r="CPV2" i="6"/>
  <c r="CPW2" i="6"/>
  <c r="CPX2" i="6"/>
  <c r="CPY2" i="6"/>
  <c r="CPZ2" i="6"/>
  <c r="CQA2" i="6"/>
  <c r="CQB2" i="6"/>
  <c r="CQC2" i="6"/>
  <c r="CQD2" i="6"/>
  <c r="CQE2" i="6"/>
  <c r="CQF2" i="6"/>
  <c r="CQG2" i="6"/>
  <c r="CQH2" i="6"/>
  <c r="CQI2" i="6"/>
  <c r="CQJ2" i="6"/>
  <c r="CQK2" i="6"/>
  <c r="CQL2" i="6"/>
  <c r="CQM2" i="6"/>
  <c r="CQN2" i="6"/>
  <c r="CQO2" i="6"/>
  <c r="CQP2" i="6"/>
  <c r="CQQ2" i="6"/>
  <c r="CQR2" i="6"/>
  <c r="CQS2" i="6"/>
  <c r="CQT2" i="6"/>
  <c r="CQU2" i="6"/>
  <c r="CQV2" i="6"/>
  <c r="CQW2" i="6"/>
  <c r="CQX2" i="6"/>
  <c r="CQY2" i="6"/>
  <c r="CQZ2" i="6"/>
  <c r="CRA2" i="6"/>
  <c r="CRB2" i="6"/>
  <c r="CRC2" i="6"/>
  <c r="CRD2" i="6"/>
  <c r="CRE2" i="6"/>
  <c r="CRF2" i="6"/>
  <c r="CRG2" i="6"/>
  <c r="CRH2" i="6"/>
  <c r="CRI2" i="6"/>
  <c r="CRJ2" i="6"/>
  <c r="CRK2" i="6"/>
  <c r="CRL2" i="6"/>
  <c r="CRM2" i="6"/>
  <c r="CRN2" i="6"/>
  <c r="CRO2" i="6"/>
  <c r="CRP2" i="6"/>
  <c r="CRQ2" i="6"/>
  <c r="CRR2" i="6"/>
  <c r="CRS2" i="6"/>
  <c r="CRT2" i="6"/>
  <c r="CRU2" i="6"/>
  <c r="CRV2" i="6"/>
  <c r="CRW2" i="6"/>
  <c r="CRX2" i="6"/>
  <c r="CRY2" i="6"/>
  <c r="CRZ2" i="6"/>
  <c r="CSA2" i="6"/>
  <c r="CSB2" i="6"/>
  <c r="CSC2" i="6"/>
  <c r="CSD2" i="6"/>
  <c r="CSE2" i="6"/>
  <c r="CSF2" i="6"/>
  <c r="CSG2" i="6"/>
  <c r="CSH2" i="6"/>
  <c r="CSI2" i="6"/>
  <c r="CSJ2" i="6"/>
  <c r="CSK2" i="6"/>
  <c r="CSL2" i="6"/>
  <c r="CSM2" i="6"/>
  <c r="CSN2" i="6"/>
  <c r="CSO2" i="6"/>
  <c r="CSP2" i="6"/>
  <c r="CSQ2" i="6"/>
  <c r="CSR2" i="6"/>
  <c r="CSS2" i="6"/>
  <c r="CST2" i="6"/>
  <c r="CSU2" i="6"/>
  <c r="CSV2" i="6"/>
  <c r="CSW2" i="6"/>
  <c r="CSX2" i="6"/>
  <c r="CSY2" i="6"/>
  <c r="CSZ2" i="6"/>
  <c r="CTA2" i="6"/>
  <c r="CTB2" i="6"/>
  <c r="CTC2" i="6"/>
  <c r="CTD2" i="6"/>
  <c r="CTE2" i="6"/>
  <c r="CTF2" i="6"/>
  <c r="CTG2" i="6"/>
  <c r="CTH2" i="6"/>
  <c r="CTI2" i="6"/>
  <c r="CTJ2" i="6"/>
  <c r="CTK2" i="6"/>
  <c r="CTL2" i="6"/>
  <c r="CTM2" i="6"/>
  <c r="CTN2" i="6"/>
  <c r="CTO2" i="6"/>
  <c r="CTP2" i="6"/>
  <c r="CTQ2" i="6"/>
  <c r="CTR2" i="6"/>
  <c r="CTS2" i="6"/>
  <c r="CTT2" i="6"/>
  <c r="CTU2" i="6"/>
  <c r="CTV2" i="6"/>
  <c r="CTW2" i="6"/>
  <c r="CTX2" i="6"/>
  <c r="CTY2" i="6"/>
  <c r="CTZ2" i="6"/>
  <c r="CUA2" i="6"/>
  <c r="CUB2" i="6"/>
  <c r="CUC2" i="6"/>
  <c r="CUD2" i="6"/>
  <c r="CUE2" i="6"/>
  <c r="CUF2" i="6"/>
  <c r="CUG2" i="6"/>
  <c r="CUH2" i="6"/>
  <c r="CUI2" i="6"/>
  <c r="CUJ2" i="6"/>
  <c r="CUK2" i="6"/>
  <c r="CUL2" i="6"/>
  <c r="CUM2" i="6"/>
  <c r="CUN2" i="6"/>
  <c r="CUO2" i="6"/>
  <c r="CUP2" i="6"/>
  <c r="CUQ2" i="6"/>
  <c r="CUR2" i="6"/>
  <c r="CUS2" i="6"/>
  <c r="CUT2" i="6"/>
  <c r="CUU2" i="6"/>
  <c r="CUV2" i="6"/>
  <c r="CUW2" i="6"/>
  <c r="CUX2" i="6"/>
  <c r="CUY2" i="6"/>
  <c r="CUZ2" i="6"/>
  <c r="CVA2" i="6"/>
  <c r="CVB2" i="6"/>
  <c r="CVC2" i="6"/>
  <c r="CVD2" i="6"/>
  <c r="CVE2" i="6"/>
  <c r="CVF2" i="6"/>
  <c r="CVG2" i="6"/>
  <c r="CVH2" i="6"/>
  <c r="CVI2" i="6"/>
  <c r="CVJ2" i="6"/>
  <c r="CVK2" i="6"/>
  <c r="CVL2" i="6"/>
  <c r="CVM2" i="6"/>
  <c r="CVN2" i="6"/>
  <c r="CVO2" i="6"/>
  <c r="CVP2" i="6"/>
  <c r="CVQ2" i="6"/>
  <c r="CVR2" i="6"/>
  <c r="CVS2" i="6"/>
  <c r="CVT2" i="6"/>
  <c r="CVU2" i="6"/>
  <c r="CVV2" i="6"/>
  <c r="CVW2" i="6"/>
  <c r="CVX2" i="6"/>
  <c r="CVY2" i="6"/>
  <c r="CVZ2" i="6"/>
  <c r="CWA2" i="6"/>
  <c r="CWB2" i="6"/>
  <c r="CWC2" i="6"/>
  <c r="CWD2" i="6"/>
  <c r="CWE2" i="6"/>
  <c r="CWF2" i="6"/>
  <c r="CWG2" i="6"/>
  <c r="CWH2" i="6"/>
  <c r="CWI2" i="6"/>
  <c r="CWJ2" i="6"/>
  <c r="CWK2" i="6"/>
  <c r="CWL2" i="6"/>
  <c r="CWM2" i="6"/>
  <c r="CWN2" i="6"/>
  <c r="CWO2" i="6"/>
  <c r="CWP2" i="6"/>
  <c r="CWQ2" i="6"/>
  <c r="CWR2" i="6"/>
  <c r="CWS2" i="6"/>
  <c r="CWT2" i="6"/>
  <c r="CWU2" i="6"/>
  <c r="CWV2" i="6"/>
  <c r="CWW2" i="6"/>
  <c r="CWX2" i="6"/>
  <c r="CWY2" i="6"/>
  <c r="CWZ2" i="6"/>
  <c r="CXA2" i="6"/>
  <c r="CXB2" i="6"/>
  <c r="CXC2" i="6"/>
  <c r="CXD2" i="6"/>
  <c r="CXE2" i="6"/>
  <c r="CXF2" i="6"/>
  <c r="CXG2" i="6"/>
  <c r="CXH2" i="6"/>
  <c r="CXI2" i="6"/>
  <c r="CXJ2" i="6"/>
  <c r="CXK2" i="6"/>
  <c r="CXL2" i="6"/>
  <c r="CXM2" i="6"/>
  <c r="CXN2" i="6"/>
  <c r="CXO2" i="6"/>
  <c r="CXP2" i="6"/>
  <c r="CXQ2" i="6"/>
  <c r="CXR2" i="6"/>
  <c r="CXS2" i="6"/>
  <c r="CXT2" i="6"/>
  <c r="CXU2" i="6"/>
  <c r="CXV2" i="6"/>
  <c r="CXW2" i="6"/>
  <c r="CXX2" i="6"/>
  <c r="CXY2" i="6"/>
  <c r="CXZ2" i="6"/>
  <c r="CYA2" i="6"/>
  <c r="CYB2" i="6"/>
  <c r="CYC2" i="6"/>
  <c r="CYD2" i="6"/>
  <c r="CYE2" i="6"/>
  <c r="CYF2" i="6"/>
  <c r="CYG2" i="6"/>
  <c r="CYH2" i="6"/>
  <c r="CYI2" i="6"/>
  <c r="CYJ2" i="6"/>
  <c r="CYK2" i="6"/>
  <c r="CYL2" i="6"/>
  <c r="CYM2" i="6"/>
  <c r="CYN2" i="6"/>
  <c r="CYO2" i="6"/>
  <c r="CYP2" i="6"/>
  <c r="CYQ2" i="6"/>
  <c r="CYR2" i="6"/>
  <c r="CYS2" i="6"/>
  <c r="CYT2" i="6"/>
  <c r="CYU2" i="6"/>
  <c r="CYV2" i="6"/>
  <c r="CYW2" i="6"/>
  <c r="CYX2" i="6"/>
  <c r="CYY2" i="6"/>
  <c r="CYZ2" i="6"/>
  <c r="CZA2" i="6"/>
  <c r="CZB2" i="6"/>
  <c r="CZC2" i="6"/>
  <c r="CZD2" i="6"/>
  <c r="CZE2" i="6"/>
  <c r="CZF2" i="6"/>
  <c r="CZG2" i="6"/>
  <c r="CZH2" i="6"/>
  <c r="CZI2" i="6"/>
  <c r="CZJ2" i="6"/>
  <c r="CZK2" i="6"/>
  <c r="CZL2" i="6"/>
  <c r="CZM2" i="6"/>
  <c r="CZN2" i="6"/>
  <c r="CZO2" i="6"/>
  <c r="CZP2" i="6"/>
  <c r="CZQ2" i="6"/>
  <c r="CZR2" i="6"/>
  <c r="CZS2" i="6"/>
  <c r="CZT2" i="6"/>
  <c r="CZU2" i="6"/>
  <c r="CZV2" i="6"/>
  <c r="CZW2" i="6"/>
  <c r="CZX2" i="6"/>
  <c r="CZY2" i="6"/>
  <c r="CZZ2" i="6"/>
  <c r="DAA2" i="6"/>
  <c r="DAB2" i="6"/>
  <c r="DAC2" i="6"/>
  <c r="DAD2" i="6"/>
  <c r="DAE2" i="6"/>
  <c r="DAF2" i="6"/>
  <c r="DAG2" i="6"/>
  <c r="DAH2" i="6"/>
  <c r="DAI2" i="6"/>
  <c r="DAJ2" i="6"/>
  <c r="DAK2" i="6"/>
  <c r="DAL2" i="6"/>
  <c r="DAM2" i="6"/>
  <c r="DAN2" i="6"/>
  <c r="DAO2" i="6"/>
  <c r="DAP2" i="6"/>
  <c r="DAQ2" i="6"/>
  <c r="DAR2" i="6"/>
  <c r="DAS2" i="6"/>
  <c r="DAT2" i="6"/>
  <c r="DAU2" i="6"/>
  <c r="DAV2" i="6"/>
  <c r="DAW2" i="6"/>
  <c r="DAX2" i="6"/>
  <c r="DAY2" i="6"/>
  <c r="DAZ2" i="6"/>
  <c r="DBA2" i="6"/>
  <c r="DBB2" i="6"/>
  <c r="DBC2" i="6"/>
  <c r="DBD2" i="6"/>
  <c r="DBE2" i="6"/>
  <c r="DBF2" i="6"/>
  <c r="DBG2" i="6"/>
  <c r="DBH2" i="6"/>
  <c r="DBI2" i="6"/>
  <c r="DBJ2" i="6"/>
  <c r="DBK2" i="6"/>
  <c r="DBL2" i="6"/>
  <c r="DBM2" i="6"/>
  <c r="DBN2" i="6"/>
  <c r="DBO2" i="6"/>
  <c r="DBP2" i="6"/>
  <c r="DBQ2" i="6"/>
  <c r="DBR2" i="6"/>
  <c r="DBS2" i="6"/>
  <c r="DBT2" i="6"/>
  <c r="DBU2" i="6"/>
  <c r="DBV2" i="6"/>
  <c r="DBW2" i="6"/>
  <c r="DBX2" i="6"/>
  <c r="DBY2" i="6"/>
  <c r="DBZ2" i="6"/>
  <c r="DCA2" i="6"/>
  <c r="DCB2" i="6"/>
  <c r="DCC2" i="6"/>
  <c r="DCD2" i="6"/>
  <c r="DCE2" i="6"/>
  <c r="DCF2" i="6"/>
  <c r="DCG2" i="6"/>
  <c r="DCH2" i="6"/>
  <c r="DCI2" i="6"/>
  <c r="DCJ2" i="6"/>
  <c r="DCK2" i="6"/>
  <c r="DCL2" i="6"/>
  <c r="DCM2" i="6"/>
  <c r="DCN2" i="6"/>
  <c r="DCO2" i="6"/>
  <c r="DCP2" i="6"/>
  <c r="DCQ2" i="6"/>
  <c r="DCR2" i="6"/>
  <c r="DCS2" i="6"/>
  <c r="DCT2" i="6"/>
  <c r="DCU2" i="6"/>
  <c r="DCV2" i="6"/>
  <c r="DCW2" i="6"/>
  <c r="DCX2" i="6"/>
  <c r="DCY2" i="6"/>
  <c r="DCZ2" i="6"/>
  <c r="DDA2" i="6"/>
  <c r="DDB2" i="6"/>
  <c r="DDC2" i="6"/>
  <c r="DDD2" i="6"/>
  <c r="DDE2" i="6"/>
  <c r="DDF2" i="6"/>
  <c r="DDG2" i="6"/>
  <c r="DDH2" i="6"/>
  <c r="DDI2" i="6"/>
  <c r="DDJ2" i="6"/>
  <c r="DDK2" i="6"/>
  <c r="DDL2" i="6"/>
  <c r="DDM2" i="6"/>
  <c r="DDN2" i="6"/>
  <c r="DDO2" i="6"/>
  <c r="DDP2" i="6"/>
  <c r="DDQ2" i="6"/>
  <c r="DDR2" i="6"/>
  <c r="DDS2" i="6"/>
  <c r="DDT2" i="6"/>
  <c r="DDU2" i="6"/>
  <c r="DDV2" i="6"/>
  <c r="DDW2" i="6"/>
  <c r="DDX2" i="6"/>
  <c r="DDY2" i="6"/>
  <c r="DDZ2" i="6"/>
  <c r="DEA2" i="6"/>
  <c r="DEB2" i="6"/>
  <c r="DEC2" i="6"/>
  <c r="DED2" i="6"/>
  <c r="DEE2" i="6"/>
  <c r="DEF2" i="6"/>
  <c r="DEG2" i="6"/>
  <c r="DEH2" i="6"/>
  <c r="DEI2" i="6"/>
  <c r="DEJ2" i="6"/>
  <c r="DEK2" i="6"/>
  <c r="DEL2" i="6"/>
  <c r="DEM2" i="6"/>
  <c r="DEN2" i="6"/>
  <c r="DEO2" i="6"/>
  <c r="DEP2" i="6"/>
  <c r="DEQ2" i="6"/>
  <c r="DER2" i="6"/>
  <c r="DES2" i="6"/>
  <c r="DET2" i="6"/>
  <c r="DEU2" i="6"/>
  <c r="DEV2" i="6"/>
  <c r="DEW2" i="6"/>
  <c r="DEX2" i="6"/>
  <c r="DEY2" i="6"/>
  <c r="DEZ2" i="6"/>
  <c r="DFA2" i="6"/>
  <c r="DFB2" i="6"/>
  <c r="DFC2" i="6"/>
  <c r="DFD2" i="6"/>
  <c r="DFE2" i="6"/>
  <c r="DFF2" i="6"/>
  <c r="DFG2" i="6"/>
  <c r="DFH2" i="6"/>
  <c r="DFI2" i="6"/>
  <c r="DFJ2" i="6"/>
  <c r="DFK2" i="6"/>
  <c r="DFL2" i="6"/>
  <c r="DFM2" i="6"/>
  <c r="DFN2" i="6"/>
  <c r="DFO2" i="6"/>
  <c r="DFP2" i="6"/>
  <c r="DFQ2" i="6"/>
  <c r="DFR2" i="6"/>
  <c r="DFS2" i="6"/>
  <c r="DFT2" i="6"/>
  <c r="DFU2" i="6"/>
  <c r="DFV2" i="6"/>
  <c r="DFW2" i="6"/>
  <c r="DFX2" i="6"/>
  <c r="DFY2" i="6"/>
  <c r="DFZ2" i="6"/>
  <c r="DGA2" i="6"/>
  <c r="DGB2" i="6"/>
  <c r="DGC2" i="6"/>
  <c r="DGD2" i="6"/>
  <c r="DGE2" i="6"/>
  <c r="DGF2" i="6"/>
  <c r="DGG2" i="6"/>
  <c r="DGH2" i="6"/>
  <c r="DGI2" i="6"/>
  <c r="DGJ2" i="6"/>
  <c r="DGK2" i="6"/>
  <c r="DGL2" i="6"/>
  <c r="DGM2" i="6"/>
  <c r="DGN2" i="6"/>
  <c r="DGO2" i="6"/>
  <c r="DGP2" i="6"/>
  <c r="DGQ2" i="6"/>
  <c r="DGR2" i="6"/>
  <c r="DGS2" i="6"/>
  <c r="DGT2" i="6"/>
  <c r="DGU2" i="6"/>
  <c r="DGV2" i="6"/>
  <c r="DGW2" i="6"/>
  <c r="DGX2" i="6"/>
  <c r="DGY2" i="6"/>
  <c r="DGZ2" i="6"/>
  <c r="DHA2" i="6"/>
  <c r="DHB2" i="6"/>
  <c r="DHC2" i="6"/>
  <c r="DHD2" i="6"/>
  <c r="DHE2" i="6"/>
  <c r="DHF2" i="6"/>
  <c r="DHG2" i="6"/>
  <c r="DHH2" i="6"/>
  <c r="DHI2" i="6"/>
  <c r="DHJ2" i="6"/>
  <c r="DHK2" i="6"/>
  <c r="DHL2" i="6"/>
  <c r="DHM2" i="6"/>
  <c r="DHN2" i="6"/>
  <c r="DHO2" i="6"/>
  <c r="DHP2" i="6"/>
  <c r="DHQ2" i="6"/>
  <c r="DHR2" i="6"/>
  <c r="DHS2" i="6"/>
  <c r="DHT2" i="6"/>
  <c r="DHU2" i="6"/>
  <c r="DHV2" i="6"/>
  <c r="DHW2" i="6"/>
  <c r="DHX2" i="6"/>
  <c r="DHY2" i="6"/>
  <c r="DHZ2" i="6"/>
  <c r="DIA2" i="6"/>
  <c r="DIB2" i="6"/>
  <c r="DIC2" i="6"/>
  <c r="DID2" i="6"/>
  <c r="DIE2" i="6"/>
  <c r="DIF2" i="6"/>
  <c r="DIG2" i="6"/>
  <c r="DIH2" i="6"/>
  <c r="DII2" i="6"/>
  <c r="DIJ2" i="6"/>
  <c r="DIK2" i="6"/>
  <c r="DIL2" i="6"/>
  <c r="DIM2" i="6"/>
  <c r="DIN2" i="6"/>
  <c r="DIO2" i="6"/>
  <c r="DIP2" i="6"/>
  <c r="DIQ2" i="6"/>
  <c r="DIR2" i="6"/>
  <c r="DIS2" i="6"/>
  <c r="DIT2" i="6"/>
  <c r="DIU2" i="6"/>
  <c r="DIV2" i="6"/>
  <c r="DIW2" i="6"/>
  <c r="DIX2" i="6"/>
  <c r="DIY2" i="6"/>
  <c r="DIZ2" i="6"/>
  <c r="DJA2" i="6"/>
  <c r="DJB2" i="6"/>
  <c r="DJC2" i="6"/>
  <c r="DJD2" i="6"/>
  <c r="DJE2" i="6"/>
  <c r="DJF2" i="6"/>
  <c r="DJG2" i="6"/>
  <c r="DJH2" i="6"/>
  <c r="DJI2" i="6"/>
  <c r="DJJ2" i="6"/>
  <c r="DJK2" i="6"/>
  <c r="DJL2" i="6"/>
  <c r="DJM2" i="6"/>
  <c r="DJN2" i="6"/>
  <c r="DJO2" i="6"/>
  <c r="DJP2" i="6"/>
  <c r="DJQ2" i="6"/>
  <c r="DJR2" i="6"/>
  <c r="DJS2" i="6"/>
  <c r="DJT2" i="6"/>
  <c r="DJU2" i="6"/>
  <c r="DJV2" i="6"/>
  <c r="DJW2" i="6"/>
  <c r="DJX2" i="6"/>
  <c r="DJY2" i="6"/>
  <c r="DJZ2" i="6"/>
  <c r="DKA2" i="6"/>
  <c r="DKB2" i="6"/>
  <c r="DKC2" i="6"/>
  <c r="DKD2" i="6"/>
  <c r="DKE2" i="6"/>
  <c r="DKF2" i="6"/>
  <c r="DKG2" i="6"/>
  <c r="DKH2" i="6"/>
  <c r="DKI2" i="6"/>
  <c r="DKJ2" i="6"/>
  <c r="DKK2" i="6"/>
  <c r="DKL2" i="6"/>
  <c r="DKM2" i="6"/>
  <c r="DKN2" i="6"/>
  <c r="DKO2" i="6"/>
  <c r="DKP2" i="6"/>
  <c r="DKQ2" i="6"/>
  <c r="DKR2" i="6"/>
  <c r="DKS2" i="6"/>
  <c r="DKT2" i="6"/>
  <c r="DKU2" i="6"/>
  <c r="DKV2" i="6"/>
  <c r="DKW2" i="6"/>
  <c r="DKX2" i="6"/>
  <c r="DKY2" i="6"/>
  <c r="DKZ2" i="6"/>
  <c r="DLA2" i="6"/>
  <c r="DLB2" i="6"/>
  <c r="DLC2" i="6"/>
  <c r="DLD2" i="6"/>
  <c r="DLE2" i="6"/>
  <c r="DLF2" i="6"/>
  <c r="DLG2" i="6"/>
  <c r="DLH2" i="6"/>
  <c r="DLI2" i="6"/>
  <c r="DLJ2" i="6"/>
  <c r="DLK2" i="6"/>
  <c r="DLL2" i="6"/>
  <c r="DLM2" i="6"/>
  <c r="DLN2" i="6"/>
  <c r="DLO2" i="6"/>
  <c r="DLP2" i="6"/>
  <c r="DLQ2" i="6"/>
  <c r="DLR2" i="6"/>
  <c r="DLS2" i="6"/>
  <c r="DLT2" i="6"/>
  <c r="DLU2" i="6"/>
  <c r="DLV2" i="6"/>
  <c r="DLW2" i="6"/>
  <c r="DLX2" i="6"/>
  <c r="DLY2" i="6"/>
  <c r="DLZ2" i="6"/>
  <c r="DMA2" i="6"/>
  <c r="DMB2" i="6"/>
  <c r="DMC2" i="6"/>
  <c r="DMD2" i="6"/>
  <c r="DME2" i="6"/>
  <c r="DMF2" i="6"/>
  <c r="DMG2" i="6"/>
  <c r="DMH2" i="6"/>
  <c r="DMI2" i="6"/>
  <c r="DMJ2" i="6"/>
  <c r="DMK2" i="6"/>
  <c r="DML2" i="6"/>
  <c r="DMM2" i="6"/>
  <c r="DMN2" i="6"/>
  <c r="DMO2" i="6"/>
  <c r="DMP2" i="6"/>
  <c r="DMQ2" i="6"/>
  <c r="DMR2" i="6"/>
  <c r="DMS2" i="6"/>
  <c r="DMT2" i="6"/>
  <c r="DMU2" i="6"/>
  <c r="DMV2" i="6"/>
  <c r="DMW2" i="6"/>
  <c r="DMX2" i="6"/>
  <c r="DMY2" i="6"/>
  <c r="DMZ2" i="6"/>
  <c r="DNA2" i="6"/>
  <c r="DNB2" i="6"/>
  <c r="DNC2" i="6"/>
  <c r="DND2" i="6"/>
  <c r="DNE2" i="6"/>
  <c r="DNF2" i="6"/>
  <c r="DNG2" i="6"/>
  <c r="DNH2" i="6"/>
  <c r="DNI2" i="6"/>
  <c r="DNJ2" i="6"/>
  <c r="DNK2" i="6"/>
  <c r="DNL2" i="6"/>
  <c r="DNM2" i="6"/>
  <c r="DNN2" i="6"/>
  <c r="DNO2" i="6"/>
  <c r="DNP2" i="6"/>
  <c r="DNQ2" i="6"/>
  <c r="DNR2" i="6"/>
  <c r="DNS2" i="6"/>
  <c r="DNT2" i="6"/>
  <c r="DNU2" i="6"/>
  <c r="DNV2" i="6"/>
  <c r="DNW2" i="6"/>
  <c r="DNX2" i="6"/>
  <c r="DNY2" i="6"/>
  <c r="DNZ2" i="6"/>
  <c r="DOA2" i="6"/>
  <c r="DOB2" i="6"/>
  <c r="DOC2" i="6"/>
  <c r="DOD2" i="6"/>
  <c r="DOE2" i="6"/>
  <c r="DOF2" i="6"/>
  <c r="DOG2" i="6"/>
  <c r="DOH2" i="6"/>
  <c r="DOI2" i="6"/>
  <c r="DOJ2" i="6"/>
  <c r="DOK2" i="6"/>
  <c r="DOL2" i="6"/>
  <c r="DOM2" i="6"/>
  <c r="DON2" i="6"/>
  <c r="DOO2" i="6"/>
  <c r="DOP2" i="6"/>
  <c r="DOQ2" i="6"/>
  <c r="DOR2" i="6"/>
  <c r="DOS2" i="6"/>
  <c r="DOT2" i="6"/>
  <c r="DOU2" i="6"/>
  <c r="DOV2" i="6"/>
  <c r="DOW2" i="6"/>
  <c r="DOX2" i="6"/>
  <c r="DOY2" i="6"/>
  <c r="DOZ2" i="6"/>
  <c r="DPA2" i="6"/>
  <c r="DPB2" i="6"/>
  <c r="DPC2" i="6"/>
  <c r="DPD2" i="6"/>
  <c r="DPE2" i="6"/>
  <c r="DPF2" i="6"/>
  <c r="DPG2" i="6"/>
  <c r="DPH2" i="6"/>
  <c r="DPI2" i="6"/>
  <c r="DPJ2" i="6"/>
  <c r="DPK2" i="6"/>
  <c r="DPL2" i="6"/>
  <c r="DPM2" i="6"/>
  <c r="DPN2" i="6"/>
  <c r="DPO2" i="6"/>
  <c r="DPP2" i="6"/>
  <c r="DPQ2" i="6"/>
  <c r="DPR2" i="6"/>
  <c r="DPS2" i="6"/>
  <c r="DPT2" i="6"/>
  <c r="DPU2" i="6"/>
  <c r="DPV2" i="6"/>
  <c r="DPW2" i="6"/>
  <c r="DPX2" i="6"/>
  <c r="DPY2" i="6"/>
  <c r="DPZ2" i="6"/>
  <c r="DQA2" i="6"/>
  <c r="DQB2" i="6"/>
  <c r="DQC2" i="6"/>
  <c r="DQD2" i="6"/>
  <c r="DQE2" i="6"/>
  <c r="DQF2" i="6"/>
  <c r="DQG2" i="6"/>
  <c r="DQH2" i="6"/>
  <c r="DQI2" i="6"/>
  <c r="DQJ2" i="6"/>
  <c r="DQK2" i="6"/>
  <c r="DQL2" i="6"/>
  <c r="DQM2" i="6"/>
  <c r="DQN2" i="6"/>
  <c r="DQO2" i="6"/>
  <c r="DQP2" i="6"/>
  <c r="DQQ2" i="6"/>
  <c r="DQR2" i="6"/>
  <c r="DQS2" i="6"/>
  <c r="DQT2" i="6"/>
  <c r="DQU2" i="6"/>
  <c r="DQV2" i="6"/>
  <c r="DQW2" i="6"/>
  <c r="DQX2" i="6"/>
  <c r="DQY2" i="6"/>
  <c r="DQZ2" i="6"/>
  <c r="DRA2" i="6"/>
  <c r="DRB2" i="6"/>
  <c r="DRC2" i="6"/>
  <c r="DRD2" i="6"/>
  <c r="DRE2" i="6"/>
  <c r="DRF2" i="6"/>
  <c r="DRG2" i="6"/>
  <c r="DRH2" i="6"/>
  <c r="DRI2" i="6"/>
  <c r="DRJ2" i="6"/>
  <c r="DRK2" i="6"/>
  <c r="DRL2" i="6"/>
  <c r="DRM2" i="6"/>
  <c r="DRN2" i="6"/>
  <c r="DRO2" i="6"/>
  <c r="DRP2" i="6"/>
  <c r="DRQ2" i="6"/>
  <c r="DRR2" i="6"/>
  <c r="DRS2" i="6"/>
  <c r="DRT2" i="6"/>
  <c r="DRU2" i="6"/>
  <c r="DRV2" i="6"/>
  <c r="DRW2" i="6"/>
  <c r="DRX2" i="6"/>
  <c r="DRY2" i="6"/>
  <c r="DRZ2" i="6"/>
  <c r="DSA2" i="6"/>
  <c r="DSB2" i="6"/>
  <c r="DSC2" i="6"/>
  <c r="DSD2" i="6"/>
  <c r="DSE2" i="6"/>
  <c r="DSF2" i="6"/>
  <c r="DSG2" i="6"/>
  <c r="DSH2" i="6"/>
  <c r="DSI2" i="6"/>
  <c r="DSJ2" i="6"/>
  <c r="DSK2" i="6"/>
  <c r="DSL2" i="6"/>
  <c r="DSM2" i="6"/>
  <c r="DSN2" i="6"/>
  <c r="DSO2" i="6"/>
  <c r="DSP2" i="6"/>
  <c r="DSQ2" i="6"/>
  <c r="DSR2" i="6"/>
  <c r="DSS2" i="6"/>
  <c r="DST2" i="6"/>
  <c r="DSU2" i="6"/>
  <c r="DSV2" i="6"/>
  <c r="DSW2" i="6"/>
  <c r="DSX2" i="6"/>
  <c r="DSY2" i="6"/>
  <c r="DSZ2" i="6"/>
  <c r="DTA2" i="6"/>
  <c r="DTB2" i="6"/>
  <c r="DTC2" i="6"/>
  <c r="DTD2" i="6"/>
  <c r="DTE2" i="6"/>
  <c r="DTF2" i="6"/>
  <c r="DTG2" i="6"/>
  <c r="DTH2" i="6"/>
  <c r="DTI2" i="6"/>
  <c r="DTJ2" i="6"/>
  <c r="DTK2" i="6"/>
  <c r="DTL2" i="6"/>
  <c r="DTM2" i="6"/>
  <c r="DTN2" i="6"/>
  <c r="DTO2" i="6"/>
  <c r="DTP2" i="6"/>
  <c r="DTQ2" i="6"/>
  <c r="DTR2" i="6"/>
  <c r="DTS2" i="6"/>
  <c r="DTT2" i="6"/>
  <c r="DTU2" i="6"/>
  <c r="DTV2" i="6"/>
  <c r="DTW2" i="6"/>
  <c r="DTX2" i="6"/>
  <c r="DTY2" i="6"/>
  <c r="DTZ2" i="6"/>
  <c r="DUA2" i="6"/>
  <c r="DUB2" i="6"/>
  <c r="DUC2" i="6"/>
  <c r="DUD2" i="6"/>
  <c r="DUE2" i="6"/>
  <c r="DUF2" i="6"/>
  <c r="DUG2" i="6"/>
  <c r="DUH2" i="6"/>
  <c r="DUI2" i="6"/>
  <c r="DUJ2" i="6"/>
  <c r="DUK2" i="6"/>
  <c r="DUL2" i="6"/>
  <c r="DUM2" i="6"/>
  <c r="DUN2" i="6"/>
  <c r="DUO2" i="6"/>
  <c r="DUP2" i="6"/>
  <c r="DUQ2" i="6"/>
  <c r="DUR2" i="6"/>
  <c r="DUS2" i="6"/>
  <c r="DUT2" i="6"/>
  <c r="DUU2" i="6"/>
  <c r="DUV2" i="6"/>
  <c r="DUW2" i="6"/>
  <c r="DUX2" i="6"/>
  <c r="DUY2" i="6"/>
  <c r="DUZ2" i="6"/>
  <c r="DVA2" i="6"/>
  <c r="DVB2" i="6"/>
  <c r="DVC2" i="6"/>
  <c r="DVD2" i="6"/>
  <c r="DVE2" i="6"/>
  <c r="DVF2" i="6"/>
  <c r="DVG2" i="6"/>
  <c r="DVH2" i="6"/>
  <c r="DVI2" i="6"/>
  <c r="DVJ2" i="6"/>
  <c r="DVK2" i="6"/>
  <c r="DVL2" i="6"/>
  <c r="DVM2" i="6"/>
  <c r="DVN2" i="6"/>
  <c r="DVO2" i="6"/>
  <c r="DVP2" i="6"/>
  <c r="DVQ2" i="6"/>
  <c r="DVR2" i="6"/>
  <c r="DVS2" i="6"/>
  <c r="DVT2" i="6"/>
  <c r="DVU2" i="6"/>
  <c r="DVV2" i="6"/>
  <c r="DVW2" i="6"/>
  <c r="DVX2" i="6"/>
  <c r="DVY2" i="6"/>
  <c r="DVZ2" i="6"/>
  <c r="DWA2" i="6"/>
  <c r="DWB2" i="6"/>
  <c r="DWC2" i="6"/>
  <c r="DWD2" i="6"/>
  <c r="DWE2" i="6"/>
  <c r="DWF2" i="6"/>
  <c r="DWG2" i="6"/>
  <c r="DWH2" i="6"/>
  <c r="DWI2" i="6"/>
  <c r="DWJ2" i="6"/>
  <c r="DWK2" i="6"/>
  <c r="DWL2" i="6"/>
  <c r="DWM2" i="6"/>
  <c r="DWN2" i="6"/>
  <c r="DWO2" i="6"/>
  <c r="DWP2" i="6"/>
  <c r="DWQ2" i="6"/>
  <c r="DWR2" i="6"/>
  <c r="DWS2" i="6"/>
  <c r="DWT2" i="6"/>
  <c r="DWU2" i="6"/>
  <c r="DWV2" i="6"/>
  <c r="DWW2" i="6"/>
  <c r="DWX2" i="6"/>
  <c r="DWY2" i="6"/>
  <c r="DWZ2" i="6"/>
  <c r="DXA2" i="6"/>
  <c r="DXB2" i="6"/>
  <c r="DXC2" i="6"/>
  <c r="DXD2" i="6"/>
  <c r="DXE2" i="6"/>
  <c r="DXF2" i="6"/>
  <c r="DXG2" i="6"/>
  <c r="DXH2" i="6"/>
  <c r="DXI2" i="6"/>
  <c r="DXJ2" i="6"/>
  <c r="DXK2" i="6"/>
  <c r="DXL2" i="6"/>
  <c r="DXM2" i="6"/>
  <c r="DXN2" i="6"/>
  <c r="DXO2" i="6"/>
  <c r="DXP2" i="6"/>
  <c r="DXQ2" i="6"/>
  <c r="DXR2" i="6"/>
  <c r="DXS2" i="6"/>
  <c r="DXT2" i="6"/>
  <c r="DXU2" i="6"/>
  <c r="DXV2" i="6"/>
  <c r="DXW2" i="6"/>
  <c r="DXX2" i="6"/>
  <c r="DXY2" i="6"/>
  <c r="DXZ2" i="6"/>
  <c r="DYA2" i="6"/>
  <c r="DYB2" i="6"/>
  <c r="DYC2" i="6"/>
  <c r="DYD2" i="6"/>
  <c r="DYE2" i="6"/>
  <c r="DYF2" i="6"/>
  <c r="DYG2" i="6"/>
  <c r="DYH2" i="6"/>
  <c r="DYI2" i="6"/>
  <c r="DYJ2" i="6"/>
  <c r="DYK2" i="6"/>
  <c r="DYL2" i="6"/>
  <c r="DYM2" i="6"/>
  <c r="DYN2" i="6"/>
  <c r="DYO2" i="6"/>
  <c r="DYP2" i="6"/>
  <c r="DYQ2" i="6"/>
  <c r="DYR2" i="6"/>
  <c r="DYS2" i="6"/>
  <c r="DYT2" i="6"/>
  <c r="DYU2" i="6"/>
  <c r="DYV2" i="6"/>
  <c r="DYW2" i="6"/>
  <c r="DYX2" i="6"/>
  <c r="DYY2" i="6"/>
  <c r="DYZ2" i="6"/>
  <c r="DZA2" i="6"/>
  <c r="DZB2" i="6"/>
  <c r="DZC2" i="6"/>
  <c r="DZD2" i="6"/>
  <c r="DZE2" i="6"/>
  <c r="DZF2" i="6"/>
  <c r="DZG2" i="6"/>
  <c r="DZH2" i="6"/>
  <c r="DZI2" i="6"/>
  <c r="DZJ2" i="6"/>
  <c r="DZK2" i="6"/>
  <c r="DZL2" i="6"/>
  <c r="DZM2" i="6"/>
  <c r="DZN2" i="6"/>
  <c r="DZO2" i="6"/>
  <c r="DZP2" i="6"/>
  <c r="DZQ2" i="6"/>
  <c r="DZR2" i="6"/>
  <c r="DZS2" i="6"/>
  <c r="DZT2" i="6"/>
  <c r="DZU2" i="6"/>
  <c r="DZV2" i="6"/>
  <c r="DZW2" i="6"/>
  <c r="DZX2" i="6"/>
  <c r="DZY2" i="6"/>
  <c r="DZZ2" i="6"/>
  <c r="EAA2" i="6"/>
  <c r="EAB2" i="6"/>
  <c r="EAC2" i="6"/>
  <c r="EAD2" i="6"/>
  <c r="EAE2" i="6"/>
  <c r="EAF2" i="6"/>
  <c r="EAG2" i="6"/>
  <c r="EAH2" i="6"/>
  <c r="EAI2" i="6"/>
  <c r="EAJ2" i="6"/>
  <c r="EAK2" i="6"/>
  <c r="EAL2" i="6"/>
  <c r="EAM2" i="6"/>
  <c r="EAN2" i="6"/>
  <c r="EAO2" i="6"/>
  <c r="EAP2" i="6"/>
  <c r="EAQ2" i="6"/>
  <c r="EAR2" i="6"/>
  <c r="EAS2" i="6"/>
  <c r="EAT2" i="6"/>
  <c r="EAU2" i="6"/>
  <c r="EAV2" i="6"/>
  <c r="EAW2" i="6"/>
  <c r="EAX2" i="6"/>
  <c r="EAY2" i="6"/>
  <c r="EAZ2" i="6"/>
  <c r="EBA2" i="6"/>
  <c r="EBB2" i="6"/>
  <c r="EBC2" i="6"/>
  <c r="EBD2" i="6"/>
  <c r="EBE2" i="6"/>
  <c r="EBF2" i="6"/>
  <c r="EBG2" i="6"/>
  <c r="EBH2" i="6"/>
  <c r="EBI2" i="6"/>
  <c r="EBJ2" i="6"/>
  <c r="EBK2" i="6"/>
  <c r="EBL2" i="6"/>
  <c r="EBM2" i="6"/>
  <c r="EBN2" i="6"/>
  <c r="EBO2" i="6"/>
  <c r="EBP2" i="6"/>
  <c r="EBQ2" i="6"/>
  <c r="EBR2" i="6"/>
  <c r="EBS2" i="6"/>
  <c r="EBT2" i="6"/>
  <c r="EBU2" i="6"/>
  <c r="EBV2" i="6"/>
  <c r="EBW2" i="6"/>
  <c r="EBX2" i="6"/>
  <c r="EBY2" i="6"/>
  <c r="EBZ2" i="6"/>
  <c r="ECA2" i="6"/>
  <c r="ECB2" i="6"/>
  <c r="ECC2" i="6"/>
  <c r="ECD2" i="6"/>
  <c r="ECE2" i="6"/>
  <c r="ECF2" i="6"/>
  <c r="ECG2" i="6"/>
  <c r="ECH2" i="6"/>
  <c r="ECI2" i="6"/>
  <c r="ECJ2" i="6"/>
  <c r="ECK2" i="6"/>
  <c r="ECL2" i="6"/>
  <c r="ECM2" i="6"/>
  <c r="ECN2" i="6"/>
  <c r="ECO2" i="6"/>
  <c r="ECP2" i="6"/>
  <c r="ECQ2" i="6"/>
  <c r="ECR2" i="6"/>
  <c r="ECS2" i="6"/>
  <c r="ECT2" i="6"/>
  <c r="ECU2" i="6"/>
  <c r="ECV2" i="6"/>
  <c r="ECW2" i="6"/>
  <c r="ECX2" i="6"/>
  <c r="ECY2" i="6"/>
  <c r="ECZ2" i="6"/>
  <c r="EDA2" i="6"/>
  <c r="EDB2" i="6"/>
  <c r="EDC2" i="6"/>
  <c r="EDD2" i="6"/>
  <c r="EDE2" i="6"/>
  <c r="EDF2" i="6"/>
  <c r="EDG2" i="6"/>
  <c r="EDH2" i="6"/>
  <c r="EDI2" i="6"/>
  <c r="EDJ2" i="6"/>
  <c r="EDK2" i="6"/>
  <c r="EDL2" i="6"/>
  <c r="EDM2" i="6"/>
  <c r="EDN2" i="6"/>
  <c r="EDO2" i="6"/>
  <c r="EDP2" i="6"/>
  <c r="EDQ2" i="6"/>
  <c r="EDR2" i="6"/>
  <c r="EDS2" i="6"/>
  <c r="EDT2" i="6"/>
  <c r="EDU2" i="6"/>
  <c r="EDV2" i="6"/>
  <c r="EDW2" i="6"/>
  <c r="EDX2" i="6"/>
  <c r="EDY2" i="6"/>
  <c r="EDZ2" i="6"/>
  <c r="EEA2" i="6"/>
  <c r="EEB2" i="6"/>
  <c r="EEC2" i="6"/>
  <c r="EED2" i="6"/>
  <c r="EEE2" i="6"/>
  <c r="EEF2" i="6"/>
  <c r="EEG2" i="6"/>
  <c r="EEH2" i="6"/>
  <c r="EEI2" i="6"/>
  <c r="EEJ2" i="6"/>
  <c r="EEK2" i="6"/>
  <c r="EEL2" i="6"/>
  <c r="EEM2" i="6"/>
  <c r="EEN2" i="6"/>
  <c r="EEO2" i="6"/>
  <c r="EEP2" i="6"/>
  <c r="EEQ2" i="6"/>
  <c r="EER2" i="6"/>
  <c r="EES2" i="6"/>
  <c r="EET2" i="6"/>
  <c r="EEU2" i="6"/>
  <c r="EEV2" i="6"/>
  <c r="EEW2" i="6"/>
  <c r="EEX2" i="6"/>
  <c r="EEY2" i="6"/>
  <c r="EEZ2" i="6"/>
  <c r="EFA2" i="6"/>
  <c r="EFB2" i="6"/>
  <c r="EFC2" i="6"/>
  <c r="EFD2" i="6"/>
  <c r="EFE2" i="6"/>
  <c r="EFF2" i="6"/>
  <c r="EFG2" i="6"/>
  <c r="EFH2" i="6"/>
  <c r="EFI2" i="6"/>
  <c r="EFJ2" i="6"/>
  <c r="EFK2" i="6"/>
  <c r="EFL2" i="6"/>
  <c r="EFM2" i="6"/>
  <c r="EFN2" i="6"/>
  <c r="EFO2" i="6"/>
  <c r="EFP2" i="6"/>
  <c r="EFQ2" i="6"/>
  <c r="EFR2" i="6"/>
  <c r="EFS2" i="6"/>
  <c r="EFT2" i="6"/>
  <c r="EFU2" i="6"/>
  <c r="EFV2" i="6"/>
  <c r="EFW2" i="6"/>
  <c r="EFX2" i="6"/>
  <c r="EFY2" i="6"/>
  <c r="EFZ2" i="6"/>
  <c r="EGA2" i="6"/>
  <c r="EGB2" i="6"/>
  <c r="EGC2" i="6"/>
  <c r="EGD2" i="6"/>
  <c r="EGE2" i="6"/>
  <c r="EGF2" i="6"/>
  <c r="EGG2" i="6"/>
  <c r="EGH2" i="6"/>
  <c r="EGI2" i="6"/>
  <c r="EGJ2" i="6"/>
  <c r="EGK2" i="6"/>
  <c r="EGL2" i="6"/>
  <c r="EGM2" i="6"/>
  <c r="EGN2" i="6"/>
  <c r="EGO2" i="6"/>
  <c r="EGP2" i="6"/>
  <c r="EGQ2" i="6"/>
  <c r="EGR2" i="6"/>
  <c r="EGS2" i="6"/>
  <c r="EGT2" i="6"/>
  <c r="EGU2" i="6"/>
  <c r="EGV2" i="6"/>
  <c r="EGW2" i="6"/>
  <c r="EGX2" i="6"/>
  <c r="EGY2" i="6"/>
  <c r="EGZ2" i="6"/>
  <c r="EHA2" i="6"/>
  <c r="EHB2" i="6"/>
  <c r="EHC2" i="6"/>
  <c r="EHD2" i="6"/>
  <c r="EHE2" i="6"/>
  <c r="EHF2" i="6"/>
  <c r="EHG2" i="6"/>
  <c r="EHH2" i="6"/>
  <c r="EHI2" i="6"/>
  <c r="EHJ2" i="6"/>
  <c r="EHK2" i="6"/>
  <c r="EHL2" i="6"/>
  <c r="EHM2" i="6"/>
  <c r="EHN2" i="6"/>
  <c r="EHO2" i="6"/>
  <c r="EHP2" i="6"/>
  <c r="EHQ2" i="6"/>
  <c r="EHR2" i="6"/>
  <c r="EHS2" i="6"/>
  <c r="EHT2" i="6"/>
  <c r="EHU2" i="6"/>
  <c r="EHV2" i="6"/>
  <c r="EHW2" i="6"/>
  <c r="EHX2" i="6"/>
  <c r="EHY2" i="6"/>
  <c r="EHZ2" i="6"/>
  <c r="EIA2" i="6"/>
  <c r="EIB2" i="6"/>
  <c r="EIC2" i="6"/>
  <c r="EID2" i="6"/>
  <c r="EIE2" i="6"/>
  <c r="EIF2" i="6"/>
  <c r="EIG2" i="6"/>
  <c r="EIH2" i="6"/>
  <c r="EII2" i="6"/>
  <c r="EIJ2" i="6"/>
  <c r="EIK2" i="6"/>
  <c r="EIL2" i="6"/>
  <c r="EIM2" i="6"/>
  <c r="EIN2" i="6"/>
  <c r="EIO2" i="6"/>
  <c r="EIP2" i="6"/>
  <c r="EIQ2" i="6"/>
  <c r="EIR2" i="6"/>
  <c r="EIS2" i="6"/>
  <c r="EIT2" i="6"/>
  <c r="EIU2" i="6"/>
  <c r="EIV2" i="6"/>
  <c r="EIW2" i="6"/>
  <c r="EIX2" i="6"/>
  <c r="EIY2" i="6"/>
  <c r="EIZ2" i="6"/>
  <c r="EJA2" i="6"/>
  <c r="EJB2" i="6"/>
  <c r="EJC2" i="6"/>
  <c r="EJD2" i="6"/>
  <c r="EJE2" i="6"/>
  <c r="EJF2" i="6"/>
  <c r="EJG2" i="6"/>
  <c r="EJH2" i="6"/>
  <c r="EJI2" i="6"/>
  <c r="EJJ2" i="6"/>
  <c r="EJK2" i="6"/>
  <c r="EJL2" i="6"/>
  <c r="EJM2" i="6"/>
  <c r="EJN2" i="6"/>
  <c r="EJO2" i="6"/>
  <c r="EJP2" i="6"/>
  <c r="EJQ2" i="6"/>
  <c r="EJR2" i="6"/>
  <c r="EJS2" i="6"/>
  <c r="EJT2" i="6"/>
  <c r="EJU2" i="6"/>
  <c r="EJV2" i="6"/>
  <c r="EJW2" i="6"/>
  <c r="EJX2" i="6"/>
  <c r="EJY2" i="6"/>
  <c r="EJZ2" i="6"/>
  <c r="EKA2" i="6"/>
  <c r="EKB2" i="6"/>
  <c r="EKC2" i="6"/>
  <c r="EKD2" i="6"/>
  <c r="EKE2" i="6"/>
  <c r="EKF2" i="6"/>
  <c r="EKG2" i="6"/>
  <c r="EKH2" i="6"/>
  <c r="EKI2" i="6"/>
  <c r="EKJ2" i="6"/>
  <c r="EKK2" i="6"/>
  <c r="EKL2" i="6"/>
  <c r="EKM2" i="6"/>
  <c r="EKN2" i="6"/>
  <c r="EKO2" i="6"/>
  <c r="EKP2" i="6"/>
  <c r="EKQ2" i="6"/>
  <c r="EKR2" i="6"/>
  <c r="EKS2" i="6"/>
  <c r="EKT2" i="6"/>
  <c r="EKU2" i="6"/>
  <c r="EKV2" i="6"/>
  <c r="EKW2" i="6"/>
  <c r="EKX2" i="6"/>
  <c r="EKY2" i="6"/>
  <c r="EKZ2" i="6"/>
  <c r="ELA2" i="6"/>
  <c r="ELB2" i="6"/>
  <c r="ELC2" i="6"/>
  <c r="ELD2" i="6"/>
  <c r="ELE2" i="6"/>
  <c r="ELF2" i="6"/>
  <c r="ELG2" i="6"/>
  <c r="ELH2" i="6"/>
  <c r="ELI2" i="6"/>
  <c r="ELJ2" i="6"/>
  <c r="ELK2" i="6"/>
  <c r="ELL2" i="6"/>
  <c r="ELM2" i="6"/>
  <c r="ELN2" i="6"/>
  <c r="ELO2" i="6"/>
  <c r="ELP2" i="6"/>
  <c r="ELQ2" i="6"/>
  <c r="ELR2" i="6"/>
  <c r="ELS2" i="6"/>
  <c r="ELT2" i="6"/>
  <c r="ELU2" i="6"/>
  <c r="ELV2" i="6"/>
  <c r="ELW2" i="6"/>
  <c r="ELX2" i="6"/>
  <c r="ELY2" i="6"/>
  <c r="ELZ2" i="6"/>
  <c r="EMA2" i="6"/>
  <c r="EMB2" i="6"/>
  <c r="EMC2" i="6"/>
  <c r="EMD2" i="6"/>
  <c r="EME2" i="6"/>
  <c r="EMF2" i="6"/>
  <c r="EMG2" i="6"/>
  <c r="EMH2" i="6"/>
  <c r="EMI2" i="6"/>
  <c r="EMJ2" i="6"/>
  <c r="EMK2" i="6"/>
  <c r="EML2" i="6"/>
  <c r="EMM2" i="6"/>
  <c r="EMN2" i="6"/>
  <c r="EMO2" i="6"/>
  <c r="EMP2" i="6"/>
  <c r="EMQ2" i="6"/>
  <c r="EMR2" i="6"/>
  <c r="EMS2" i="6"/>
  <c r="EMT2" i="6"/>
  <c r="EMU2" i="6"/>
  <c r="EMV2" i="6"/>
  <c r="EMW2" i="6"/>
  <c r="EMX2" i="6"/>
  <c r="EMY2" i="6"/>
  <c r="EMZ2" i="6"/>
  <c r="ENA2" i="6"/>
  <c r="ENB2" i="6"/>
  <c r="ENC2" i="6"/>
  <c r="END2" i="6"/>
  <c r="ENE2" i="6"/>
  <c r="ENF2" i="6"/>
  <c r="ENG2" i="6"/>
  <c r="ENH2" i="6"/>
  <c r="ENI2" i="6"/>
  <c r="ENJ2" i="6"/>
  <c r="ENK2" i="6"/>
  <c r="ENL2" i="6"/>
  <c r="ENM2" i="6"/>
  <c r="ENN2" i="6"/>
  <c r="ENO2" i="6"/>
  <c r="ENP2" i="6"/>
  <c r="ENQ2" i="6"/>
  <c r="ENR2" i="6"/>
  <c r="ENS2" i="6"/>
  <c r="ENT2" i="6"/>
  <c r="ENU2" i="6"/>
  <c r="ENV2" i="6"/>
  <c r="ENW2" i="6"/>
  <c r="ENX2" i="6"/>
  <c r="ENY2" i="6"/>
  <c r="ENZ2" i="6"/>
  <c r="EOA2" i="6"/>
  <c r="EOB2" i="6"/>
  <c r="EOC2" i="6"/>
  <c r="EOD2" i="6"/>
  <c r="EOE2" i="6"/>
  <c r="EOF2" i="6"/>
  <c r="EOG2" i="6"/>
  <c r="EOH2" i="6"/>
  <c r="EOI2" i="6"/>
  <c r="EOJ2" i="6"/>
  <c r="EOK2" i="6"/>
  <c r="EOL2" i="6"/>
  <c r="EOM2" i="6"/>
  <c r="EON2" i="6"/>
  <c r="EOO2" i="6"/>
  <c r="EOP2" i="6"/>
  <c r="EOQ2" i="6"/>
  <c r="EOR2" i="6"/>
  <c r="EOS2" i="6"/>
  <c r="EOT2" i="6"/>
  <c r="EOU2" i="6"/>
  <c r="EOV2" i="6"/>
  <c r="EOW2" i="6"/>
  <c r="EOX2" i="6"/>
  <c r="EOY2" i="6"/>
  <c r="EOZ2" i="6"/>
  <c r="EPA2" i="6"/>
  <c r="EPB2" i="6"/>
  <c r="EPC2" i="6"/>
  <c r="EPD2" i="6"/>
  <c r="EPE2" i="6"/>
  <c r="EPF2" i="6"/>
  <c r="EPG2" i="6"/>
  <c r="EPH2" i="6"/>
  <c r="EPI2" i="6"/>
  <c r="EPJ2" i="6"/>
  <c r="EPK2" i="6"/>
  <c r="EPL2" i="6"/>
  <c r="EPM2" i="6"/>
  <c r="EPN2" i="6"/>
  <c r="EPO2" i="6"/>
  <c r="EPP2" i="6"/>
  <c r="EPQ2" i="6"/>
  <c r="EPR2" i="6"/>
  <c r="EPS2" i="6"/>
  <c r="EPT2" i="6"/>
  <c r="EPU2" i="6"/>
  <c r="EPV2" i="6"/>
  <c r="EPW2" i="6"/>
  <c r="EPX2" i="6"/>
  <c r="EPY2" i="6"/>
  <c r="EPZ2" i="6"/>
  <c r="EQA2" i="6"/>
  <c r="EQB2" i="6"/>
  <c r="EQC2" i="6"/>
  <c r="EQD2" i="6"/>
  <c r="EQE2" i="6"/>
  <c r="EQF2" i="6"/>
  <c r="EQG2" i="6"/>
  <c r="EQH2" i="6"/>
  <c r="EQI2" i="6"/>
  <c r="EQJ2" i="6"/>
  <c r="EQK2" i="6"/>
  <c r="EQL2" i="6"/>
  <c r="EQM2" i="6"/>
  <c r="EQN2" i="6"/>
  <c r="EQO2" i="6"/>
  <c r="EQP2" i="6"/>
  <c r="EQQ2" i="6"/>
  <c r="EQR2" i="6"/>
  <c r="EQS2" i="6"/>
  <c r="EQT2" i="6"/>
  <c r="EQU2" i="6"/>
  <c r="EQV2" i="6"/>
  <c r="EQW2" i="6"/>
  <c r="EQX2" i="6"/>
  <c r="EQY2" i="6"/>
  <c r="EQZ2" i="6"/>
  <c r="ERA2" i="6"/>
  <c r="ERB2" i="6"/>
  <c r="ERC2" i="6"/>
  <c r="ERD2" i="6"/>
  <c r="ERE2" i="6"/>
  <c r="ERF2" i="6"/>
  <c r="ERG2" i="6"/>
  <c r="ERH2" i="6"/>
  <c r="ERI2" i="6"/>
  <c r="ERJ2" i="6"/>
  <c r="ERK2" i="6"/>
  <c r="ERL2" i="6"/>
  <c r="ERM2" i="6"/>
  <c r="ERN2" i="6"/>
  <c r="ERO2" i="6"/>
  <c r="ERP2" i="6"/>
  <c r="ERQ2" i="6"/>
  <c r="ERR2" i="6"/>
  <c r="ERS2" i="6"/>
  <c r="ERT2" i="6"/>
  <c r="ERU2" i="6"/>
  <c r="ERV2" i="6"/>
  <c r="ERW2" i="6"/>
  <c r="ERX2" i="6"/>
  <c r="ERY2" i="6"/>
  <c r="ERZ2" i="6"/>
  <c r="ESA2" i="6"/>
  <c r="ESB2" i="6"/>
  <c r="ESC2" i="6"/>
  <c r="ESD2" i="6"/>
  <c r="ESE2" i="6"/>
  <c r="ESF2" i="6"/>
  <c r="ESG2" i="6"/>
  <c r="ESH2" i="6"/>
  <c r="ESI2" i="6"/>
  <c r="ESJ2" i="6"/>
  <c r="ESK2" i="6"/>
  <c r="ESL2" i="6"/>
  <c r="ESM2" i="6"/>
  <c r="ESN2" i="6"/>
  <c r="ESO2" i="6"/>
  <c r="ESP2" i="6"/>
  <c r="ESQ2" i="6"/>
  <c r="ESR2" i="6"/>
  <c r="ESS2" i="6"/>
  <c r="EST2" i="6"/>
  <c r="ESU2" i="6"/>
  <c r="ESV2" i="6"/>
  <c r="ESW2" i="6"/>
  <c r="ESX2" i="6"/>
  <c r="ESY2" i="6"/>
  <c r="ESZ2" i="6"/>
  <c r="ETA2" i="6"/>
  <c r="ETB2" i="6"/>
  <c r="ETC2" i="6"/>
  <c r="ETD2" i="6"/>
  <c r="ETE2" i="6"/>
  <c r="ETF2" i="6"/>
  <c r="ETG2" i="6"/>
  <c r="ETH2" i="6"/>
  <c r="ETI2" i="6"/>
  <c r="ETJ2" i="6"/>
  <c r="ETK2" i="6"/>
  <c r="ETL2" i="6"/>
  <c r="ETM2" i="6"/>
  <c r="ETN2" i="6"/>
  <c r="ETO2" i="6"/>
  <c r="ETP2" i="6"/>
  <c r="ETQ2" i="6"/>
  <c r="ETR2" i="6"/>
  <c r="ETS2" i="6"/>
  <c r="ETT2" i="6"/>
  <c r="ETU2" i="6"/>
  <c r="ETV2" i="6"/>
  <c r="ETW2" i="6"/>
  <c r="ETX2" i="6"/>
  <c r="ETY2" i="6"/>
  <c r="ETZ2" i="6"/>
  <c r="EUA2" i="6"/>
  <c r="EUB2" i="6"/>
  <c r="EUC2" i="6"/>
  <c r="EUD2" i="6"/>
  <c r="EUE2" i="6"/>
  <c r="EUF2" i="6"/>
  <c r="EUG2" i="6"/>
  <c r="EUH2" i="6"/>
  <c r="EUI2" i="6"/>
  <c r="EUJ2" i="6"/>
  <c r="EUK2" i="6"/>
  <c r="EUL2" i="6"/>
  <c r="EUM2" i="6"/>
  <c r="EUN2" i="6"/>
  <c r="EUO2" i="6"/>
  <c r="EUP2" i="6"/>
  <c r="EUQ2" i="6"/>
  <c r="EUR2" i="6"/>
  <c r="EUS2" i="6"/>
  <c r="EUT2" i="6"/>
  <c r="EUU2" i="6"/>
  <c r="EUV2" i="6"/>
  <c r="EUW2" i="6"/>
  <c r="EUX2" i="6"/>
  <c r="EUY2" i="6"/>
  <c r="EUZ2" i="6"/>
  <c r="EVA2" i="6"/>
  <c r="EVB2" i="6"/>
  <c r="EVC2" i="6"/>
  <c r="EVD2" i="6"/>
  <c r="EVE2" i="6"/>
  <c r="EVF2" i="6"/>
  <c r="EVG2" i="6"/>
  <c r="EVH2" i="6"/>
  <c r="EVI2" i="6"/>
  <c r="EVJ2" i="6"/>
  <c r="EVK2" i="6"/>
  <c r="EVL2" i="6"/>
  <c r="EVM2" i="6"/>
  <c r="EVN2" i="6"/>
  <c r="EVO2" i="6"/>
  <c r="EVP2" i="6"/>
  <c r="EVQ2" i="6"/>
  <c r="EVR2" i="6"/>
  <c r="EVS2" i="6"/>
  <c r="EVT2" i="6"/>
  <c r="EVU2" i="6"/>
  <c r="EVV2" i="6"/>
  <c r="EVW2" i="6"/>
  <c r="EVX2" i="6"/>
  <c r="EVY2" i="6"/>
  <c r="EVZ2" i="6"/>
  <c r="EWA2" i="6"/>
  <c r="EWB2" i="6"/>
  <c r="EWC2" i="6"/>
  <c r="EWD2" i="6"/>
  <c r="EWE2" i="6"/>
  <c r="EWF2" i="6"/>
  <c r="EWG2" i="6"/>
  <c r="EWH2" i="6"/>
  <c r="EWI2" i="6"/>
  <c r="EWJ2" i="6"/>
  <c r="EWK2" i="6"/>
  <c r="EWL2" i="6"/>
  <c r="EWM2" i="6"/>
  <c r="EWN2" i="6"/>
  <c r="EWO2" i="6"/>
  <c r="EWP2" i="6"/>
  <c r="EWQ2" i="6"/>
  <c r="EWR2" i="6"/>
  <c r="EWS2" i="6"/>
  <c r="EWT2" i="6"/>
  <c r="EWU2" i="6"/>
  <c r="EWV2" i="6"/>
  <c r="EWW2" i="6"/>
  <c r="EWX2" i="6"/>
  <c r="EWY2" i="6"/>
  <c r="EWZ2" i="6"/>
  <c r="EXA2" i="6"/>
  <c r="EXB2" i="6"/>
  <c r="EXC2" i="6"/>
  <c r="EXD2" i="6"/>
  <c r="EXE2" i="6"/>
  <c r="EXF2" i="6"/>
  <c r="EXG2" i="6"/>
  <c r="EXH2" i="6"/>
  <c r="EXI2" i="6"/>
  <c r="EXJ2" i="6"/>
  <c r="EXK2" i="6"/>
  <c r="EXL2" i="6"/>
  <c r="EXM2" i="6"/>
  <c r="EXN2" i="6"/>
  <c r="EXO2" i="6"/>
  <c r="EXP2" i="6"/>
  <c r="EXQ2" i="6"/>
  <c r="EXR2" i="6"/>
  <c r="EXS2" i="6"/>
  <c r="EXT2" i="6"/>
  <c r="EXU2" i="6"/>
  <c r="EXV2" i="6"/>
  <c r="EXW2" i="6"/>
  <c r="EXX2" i="6"/>
  <c r="EXY2" i="6"/>
  <c r="EXZ2" i="6"/>
  <c r="EYA2" i="6"/>
  <c r="EYB2" i="6"/>
  <c r="EYC2" i="6"/>
  <c r="EYD2" i="6"/>
  <c r="EYE2" i="6"/>
  <c r="EYF2" i="6"/>
  <c r="EYG2" i="6"/>
  <c r="EYH2" i="6"/>
  <c r="EYI2" i="6"/>
  <c r="EYJ2" i="6"/>
  <c r="EYK2" i="6"/>
  <c r="EYL2" i="6"/>
  <c r="EYM2" i="6"/>
  <c r="EYN2" i="6"/>
  <c r="EYO2" i="6"/>
  <c r="EYP2" i="6"/>
  <c r="EYQ2" i="6"/>
  <c r="EYR2" i="6"/>
  <c r="EYS2" i="6"/>
  <c r="EYT2" i="6"/>
  <c r="EYU2" i="6"/>
  <c r="EYV2" i="6"/>
  <c r="EYW2" i="6"/>
  <c r="EYX2" i="6"/>
  <c r="EYY2" i="6"/>
  <c r="EYZ2" i="6"/>
  <c r="EZA2" i="6"/>
  <c r="EZB2" i="6"/>
  <c r="EZC2" i="6"/>
  <c r="EZD2" i="6"/>
  <c r="EZE2" i="6"/>
  <c r="EZF2" i="6"/>
  <c r="EZG2" i="6"/>
  <c r="EZH2" i="6"/>
  <c r="EZI2" i="6"/>
  <c r="EZJ2" i="6"/>
  <c r="EZK2" i="6"/>
  <c r="EZL2" i="6"/>
  <c r="EZM2" i="6"/>
  <c r="EZN2" i="6"/>
  <c r="EZO2" i="6"/>
  <c r="EZP2" i="6"/>
  <c r="EZQ2" i="6"/>
  <c r="EZR2" i="6"/>
  <c r="EZS2" i="6"/>
  <c r="EZT2" i="6"/>
  <c r="EZU2" i="6"/>
  <c r="EZV2" i="6"/>
  <c r="EZW2" i="6"/>
  <c r="EZX2" i="6"/>
  <c r="EZY2" i="6"/>
  <c r="EZZ2" i="6"/>
  <c r="FAA2" i="6"/>
  <c r="FAB2" i="6"/>
  <c r="FAC2" i="6"/>
  <c r="FAD2" i="6"/>
  <c r="FAE2" i="6"/>
  <c r="FAF2" i="6"/>
  <c r="FAG2" i="6"/>
  <c r="FAH2" i="6"/>
  <c r="FAI2" i="6"/>
  <c r="FAJ2" i="6"/>
  <c r="FAK2" i="6"/>
  <c r="FAL2" i="6"/>
  <c r="FAM2" i="6"/>
  <c r="FAN2" i="6"/>
  <c r="FAO2" i="6"/>
  <c r="FAP2" i="6"/>
  <c r="FAQ2" i="6"/>
  <c r="FAR2" i="6"/>
  <c r="FAS2" i="6"/>
  <c r="FAT2" i="6"/>
  <c r="FAU2" i="6"/>
  <c r="FAV2" i="6"/>
  <c r="FAW2" i="6"/>
  <c r="FAX2" i="6"/>
  <c r="FAY2" i="6"/>
  <c r="FAZ2" i="6"/>
  <c r="FBA2" i="6"/>
  <c r="FBB2" i="6"/>
  <c r="FBC2" i="6"/>
  <c r="FBD2" i="6"/>
  <c r="FBE2" i="6"/>
  <c r="FBF2" i="6"/>
  <c r="FBG2" i="6"/>
  <c r="FBH2" i="6"/>
  <c r="FBI2" i="6"/>
  <c r="FBJ2" i="6"/>
  <c r="FBK2" i="6"/>
  <c r="FBL2" i="6"/>
  <c r="FBM2" i="6"/>
  <c r="FBN2" i="6"/>
  <c r="FBO2" i="6"/>
  <c r="FBP2" i="6"/>
  <c r="FBQ2" i="6"/>
  <c r="FBR2" i="6"/>
  <c r="FBS2" i="6"/>
  <c r="FBT2" i="6"/>
  <c r="FBU2" i="6"/>
  <c r="FBV2" i="6"/>
  <c r="FBW2" i="6"/>
  <c r="FBX2" i="6"/>
  <c r="FBY2" i="6"/>
  <c r="FBZ2" i="6"/>
  <c r="FCA2" i="6"/>
  <c r="FCB2" i="6"/>
  <c r="FCC2" i="6"/>
  <c r="FCD2" i="6"/>
  <c r="FCE2" i="6"/>
  <c r="FCF2" i="6"/>
  <c r="FCG2" i="6"/>
  <c r="FCH2" i="6"/>
  <c r="FCI2" i="6"/>
  <c r="FCJ2" i="6"/>
  <c r="FCK2" i="6"/>
  <c r="FCL2" i="6"/>
  <c r="FCM2" i="6"/>
  <c r="FCN2" i="6"/>
  <c r="FCO2" i="6"/>
  <c r="FCP2" i="6"/>
  <c r="FCQ2" i="6"/>
  <c r="FCR2" i="6"/>
  <c r="FCS2" i="6"/>
  <c r="FCT2" i="6"/>
  <c r="FCU2" i="6"/>
  <c r="FCV2" i="6"/>
  <c r="FCW2" i="6"/>
  <c r="FCX2" i="6"/>
  <c r="FCY2" i="6"/>
  <c r="FCZ2" i="6"/>
  <c r="FDA2" i="6"/>
  <c r="FDB2" i="6"/>
  <c r="FDC2" i="6"/>
  <c r="FDD2" i="6"/>
  <c r="FDE2" i="6"/>
  <c r="FDF2" i="6"/>
  <c r="FDG2" i="6"/>
  <c r="FDH2" i="6"/>
  <c r="FDI2" i="6"/>
  <c r="FDJ2" i="6"/>
  <c r="FDK2" i="6"/>
  <c r="FDL2" i="6"/>
  <c r="FDM2" i="6"/>
  <c r="FDN2" i="6"/>
  <c r="FDO2" i="6"/>
  <c r="FDP2" i="6"/>
  <c r="FDQ2" i="6"/>
  <c r="FDR2" i="6"/>
  <c r="FDS2" i="6"/>
  <c r="FDT2" i="6"/>
  <c r="FDU2" i="6"/>
  <c r="FDV2" i="6"/>
  <c r="FDW2" i="6"/>
  <c r="FDX2" i="6"/>
  <c r="FDY2" i="6"/>
  <c r="FDZ2" i="6"/>
  <c r="FEA2" i="6"/>
  <c r="FEB2" i="6"/>
  <c r="FEC2" i="6"/>
  <c r="FED2" i="6"/>
  <c r="FEE2" i="6"/>
  <c r="FEF2" i="6"/>
  <c r="FEG2" i="6"/>
  <c r="FEH2" i="6"/>
  <c r="FEI2" i="6"/>
  <c r="FEJ2" i="6"/>
  <c r="FEK2" i="6"/>
  <c r="FEL2" i="6"/>
  <c r="FEM2" i="6"/>
  <c r="FEN2" i="6"/>
  <c r="FEO2" i="6"/>
  <c r="FEP2" i="6"/>
  <c r="FEQ2" i="6"/>
  <c r="FER2" i="6"/>
  <c r="FES2" i="6"/>
  <c r="FET2" i="6"/>
  <c r="FEU2" i="6"/>
  <c r="FEV2" i="6"/>
  <c r="FEW2" i="6"/>
  <c r="FEX2" i="6"/>
  <c r="FEY2" i="6"/>
  <c r="FEZ2" i="6"/>
  <c r="FFA2" i="6"/>
  <c r="FFB2" i="6"/>
  <c r="FFC2" i="6"/>
  <c r="FFD2" i="6"/>
  <c r="FFE2" i="6"/>
  <c r="FFF2" i="6"/>
  <c r="FFG2" i="6"/>
  <c r="FFH2" i="6"/>
  <c r="FFI2" i="6"/>
  <c r="FFJ2" i="6"/>
  <c r="FFK2" i="6"/>
  <c r="FFL2" i="6"/>
  <c r="FFM2" i="6"/>
  <c r="FFN2" i="6"/>
  <c r="FFO2" i="6"/>
  <c r="FFP2" i="6"/>
  <c r="FFQ2" i="6"/>
  <c r="FFR2" i="6"/>
  <c r="FFS2" i="6"/>
  <c r="FFT2" i="6"/>
  <c r="FFU2" i="6"/>
  <c r="FFV2" i="6"/>
  <c r="FFW2" i="6"/>
  <c r="FFX2" i="6"/>
  <c r="FFY2" i="6"/>
  <c r="FFZ2" i="6"/>
  <c r="FGA2" i="6"/>
  <c r="FGB2" i="6"/>
  <c r="FGC2" i="6"/>
  <c r="FGD2" i="6"/>
  <c r="FGE2" i="6"/>
  <c r="FGF2" i="6"/>
  <c r="FGG2" i="6"/>
  <c r="FGH2" i="6"/>
  <c r="FGI2" i="6"/>
  <c r="FGJ2" i="6"/>
  <c r="FGK2" i="6"/>
  <c r="FGL2" i="6"/>
  <c r="FGM2" i="6"/>
  <c r="FGN2" i="6"/>
  <c r="FGO2" i="6"/>
  <c r="FGP2" i="6"/>
  <c r="FGQ2" i="6"/>
  <c r="FGR2" i="6"/>
  <c r="FGS2" i="6"/>
  <c r="FGT2" i="6"/>
  <c r="FGU2" i="6"/>
  <c r="FGV2" i="6"/>
  <c r="FGW2" i="6"/>
  <c r="FGX2" i="6"/>
  <c r="FGY2" i="6"/>
  <c r="FGZ2" i="6"/>
  <c r="FHA2" i="6"/>
  <c r="FHB2" i="6"/>
  <c r="FHC2" i="6"/>
  <c r="FHD2" i="6"/>
  <c r="FHE2" i="6"/>
  <c r="FHF2" i="6"/>
  <c r="FHG2" i="6"/>
  <c r="FHH2" i="6"/>
  <c r="FHI2" i="6"/>
  <c r="FHJ2" i="6"/>
  <c r="FHK2" i="6"/>
  <c r="FHL2" i="6"/>
  <c r="FHM2" i="6"/>
  <c r="FHN2" i="6"/>
  <c r="FHO2" i="6"/>
  <c r="FHP2" i="6"/>
  <c r="FHQ2" i="6"/>
  <c r="FHR2" i="6"/>
  <c r="FHS2" i="6"/>
  <c r="FHT2" i="6"/>
  <c r="FHU2" i="6"/>
  <c r="FHV2" i="6"/>
  <c r="FHW2" i="6"/>
  <c r="FHX2" i="6"/>
  <c r="FHY2" i="6"/>
  <c r="FHZ2" i="6"/>
  <c r="FIA2" i="6"/>
  <c r="FIB2" i="6"/>
  <c r="FIC2" i="6"/>
  <c r="FID2" i="6"/>
  <c r="FIE2" i="6"/>
  <c r="FIF2" i="6"/>
  <c r="FIG2" i="6"/>
  <c r="FIH2" i="6"/>
  <c r="FII2" i="6"/>
  <c r="FIJ2" i="6"/>
  <c r="FIK2" i="6"/>
  <c r="FIL2" i="6"/>
  <c r="FIM2" i="6"/>
  <c r="FIN2" i="6"/>
  <c r="FIO2" i="6"/>
  <c r="FIP2" i="6"/>
  <c r="FIQ2" i="6"/>
  <c r="FIR2" i="6"/>
  <c r="FIS2" i="6"/>
  <c r="FIT2" i="6"/>
  <c r="FIU2" i="6"/>
  <c r="FIV2" i="6"/>
  <c r="FIW2" i="6"/>
  <c r="FIX2" i="6"/>
  <c r="FIY2" i="6"/>
  <c r="FIZ2" i="6"/>
  <c r="FJA2" i="6"/>
  <c r="FJB2" i="6"/>
  <c r="FJC2" i="6"/>
  <c r="FJD2" i="6"/>
  <c r="FJE2" i="6"/>
  <c r="FJF2" i="6"/>
  <c r="FJG2" i="6"/>
  <c r="FJH2" i="6"/>
  <c r="FJI2" i="6"/>
  <c r="FJJ2" i="6"/>
  <c r="FJK2" i="6"/>
  <c r="FJL2" i="6"/>
  <c r="FJM2" i="6"/>
  <c r="FJN2" i="6"/>
  <c r="FJO2" i="6"/>
  <c r="FJP2" i="6"/>
  <c r="FJQ2" i="6"/>
  <c r="FJR2" i="6"/>
  <c r="FJS2" i="6"/>
  <c r="FJT2" i="6"/>
  <c r="FJU2" i="6"/>
  <c r="FJV2" i="6"/>
  <c r="FJW2" i="6"/>
  <c r="FJX2" i="6"/>
  <c r="FJY2" i="6"/>
  <c r="FJZ2" i="6"/>
  <c r="FKA2" i="6"/>
  <c r="FKB2" i="6"/>
  <c r="FKC2" i="6"/>
  <c r="FKD2" i="6"/>
  <c r="FKE2" i="6"/>
  <c r="FKF2" i="6"/>
  <c r="FKG2" i="6"/>
  <c r="FKH2" i="6"/>
  <c r="FKI2" i="6"/>
  <c r="FKJ2" i="6"/>
  <c r="FKK2" i="6"/>
  <c r="FKL2" i="6"/>
  <c r="FKM2" i="6"/>
  <c r="FKN2" i="6"/>
  <c r="FKO2" i="6"/>
  <c r="FKP2" i="6"/>
  <c r="FKQ2" i="6"/>
  <c r="FKR2" i="6"/>
  <c r="FKS2" i="6"/>
  <c r="FKT2" i="6"/>
  <c r="FKU2" i="6"/>
  <c r="FKV2" i="6"/>
  <c r="FKW2" i="6"/>
  <c r="FKX2" i="6"/>
  <c r="FKY2" i="6"/>
  <c r="FKZ2" i="6"/>
  <c r="FLA2" i="6"/>
  <c r="FLB2" i="6"/>
  <c r="FLC2" i="6"/>
  <c r="FLD2" i="6"/>
  <c r="FLE2" i="6"/>
  <c r="FLF2" i="6"/>
  <c r="FLG2" i="6"/>
  <c r="FLH2" i="6"/>
  <c r="FLI2" i="6"/>
  <c r="FLJ2" i="6"/>
  <c r="FLK2" i="6"/>
  <c r="FLL2" i="6"/>
  <c r="FLM2" i="6"/>
  <c r="FLN2" i="6"/>
  <c r="FLO2" i="6"/>
  <c r="FLP2" i="6"/>
  <c r="FLQ2" i="6"/>
  <c r="FLR2" i="6"/>
  <c r="FLS2" i="6"/>
  <c r="FLT2" i="6"/>
  <c r="FLU2" i="6"/>
  <c r="FLV2" i="6"/>
  <c r="FLW2" i="6"/>
  <c r="FLX2" i="6"/>
  <c r="FLY2" i="6"/>
  <c r="FLZ2" i="6"/>
  <c r="FMA2" i="6"/>
  <c r="FMB2" i="6"/>
  <c r="FMC2" i="6"/>
  <c r="FMD2" i="6"/>
  <c r="FME2" i="6"/>
  <c r="FMF2" i="6"/>
  <c r="FMG2" i="6"/>
  <c r="FMH2" i="6"/>
  <c r="FMI2" i="6"/>
  <c r="FMJ2" i="6"/>
  <c r="FMK2" i="6"/>
  <c r="FML2" i="6"/>
  <c r="FMM2" i="6"/>
  <c r="FMN2" i="6"/>
  <c r="FMO2" i="6"/>
  <c r="FMP2" i="6"/>
  <c r="FMQ2" i="6"/>
  <c r="FMR2" i="6"/>
  <c r="FMS2" i="6"/>
  <c r="FMT2" i="6"/>
  <c r="FMU2" i="6"/>
  <c r="FMV2" i="6"/>
  <c r="FMW2" i="6"/>
  <c r="FMX2" i="6"/>
  <c r="FMY2" i="6"/>
  <c r="FMZ2" i="6"/>
  <c r="FNA2" i="6"/>
  <c r="FNB2" i="6"/>
  <c r="FNC2" i="6"/>
  <c r="FND2" i="6"/>
  <c r="FNE2" i="6"/>
  <c r="FNF2" i="6"/>
  <c r="FNG2" i="6"/>
  <c r="FNH2" i="6"/>
  <c r="FNI2" i="6"/>
  <c r="FNJ2" i="6"/>
  <c r="FNK2" i="6"/>
  <c r="FNL2" i="6"/>
  <c r="FNM2" i="6"/>
  <c r="FNN2" i="6"/>
  <c r="FNO2" i="6"/>
  <c r="FNP2" i="6"/>
  <c r="FNQ2" i="6"/>
  <c r="FNR2" i="6"/>
  <c r="FNS2" i="6"/>
  <c r="FNT2" i="6"/>
  <c r="FNU2" i="6"/>
  <c r="FNV2" i="6"/>
  <c r="FNW2" i="6"/>
  <c r="FNX2" i="6"/>
  <c r="FNY2" i="6"/>
  <c r="FNZ2" i="6"/>
  <c r="FOA2" i="6"/>
  <c r="FOB2" i="6"/>
  <c r="FOC2" i="6"/>
  <c r="FOD2" i="6"/>
  <c r="FOE2" i="6"/>
  <c r="FOF2" i="6"/>
  <c r="FOG2" i="6"/>
  <c r="FOH2" i="6"/>
  <c r="FOI2" i="6"/>
  <c r="FOJ2" i="6"/>
  <c r="FOK2" i="6"/>
  <c r="FOL2" i="6"/>
  <c r="FOM2" i="6"/>
  <c r="FON2" i="6"/>
  <c r="FOO2" i="6"/>
  <c r="FOP2" i="6"/>
  <c r="FOQ2" i="6"/>
  <c r="FOR2" i="6"/>
  <c r="FOS2" i="6"/>
  <c r="FOT2" i="6"/>
  <c r="FOU2" i="6"/>
  <c r="FOV2" i="6"/>
  <c r="FOW2" i="6"/>
  <c r="FOX2" i="6"/>
  <c r="FOY2" i="6"/>
  <c r="FOZ2" i="6"/>
  <c r="FPA2" i="6"/>
  <c r="FPB2" i="6"/>
  <c r="FPC2" i="6"/>
  <c r="FPD2" i="6"/>
  <c r="FPE2" i="6"/>
  <c r="FPF2" i="6"/>
  <c r="FPG2" i="6"/>
  <c r="FPH2" i="6"/>
  <c r="FPI2" i="6"/>
  <c r="FPJ2" i="6"/>
  <c r="FPK2" i="6"/>
  <c r="FPL2" i="6"/>
  <c r="FPM2" i="6"/>
  <c r="FPN2" i="6"/>
  <c r="FPO2" i="6"/>
  <c r="FPP2" i="6"/>
  <c r="FPQ2" i="6"/>
  <c r="FPR2" i="6"/>
  <c r="FPS2" i="6"/>
  <c r="FPT2" i="6"/>
  <c r="FPU2" i="6"/>
  <c r="FPV2" i="6"/>
  <c r="FPW2" i="6"/>
  <c r="FPX2" i="6"/>
  <c r="FPY2" i="6"/>
  <c r="FPZ2" i="6"/>
  <c r="FQA2" i="6"/>
  <c r="FQB2" i="6"/>
  <c r="FQC2" i="6"/>
  <c r="FQD2" i="6"/>
  <c r="FQE2" i="6"/>
  <c r="FQF2" i="6"/>
  <c r="FQG2" i="6"/>
  <c r="FQH2" i="6"/>
  <c r="FQI2" i="6"/>
  <c r="FQJ2" i="6"/>
  <c r="FQK2" i="6"/>
  <c r="FQL2" i="6"/>
  <c r="FQM2" i="6"/>
  <c r="FQN2" i="6"/>
  <c r="FQO2" i="6"/>
  <c r="FQP2" i="6"/>
  <c r="FQQ2" i="6"/>
  <c r="FQR2" i="6"/>
  <c r="FQS2" i="6"/>
  <c r="FQT2" i="6"/>
  <c r="FQU2" i="6"/>
  <c r="FQV2" i="6"/>
  <c r="FQW2" i="6"/>
  <c r="FQX2" i="6"/>
  <c r="FQY2" i="6"/>
  <c r="FQZ2" i="6"/>
  <c r="FRA2" i="6"/>
  <c r="FRB2" i="6"/>
  <c r="FRC2" i="6"/>
  <c r="FRD2" i="6"/>
  <c r="FRE2" i="6"/>
  <c r="FRF2" i="6"/>
  <c r="FRG2" i="6"/>
  <c r="FRH2" i="6"/>
  <c r="FRI2" i="6"/>
  <c r="FRJ2" i="6"/>
  <c r="FRK2" i="6"/>
  <c r="FRL2" i="6"/>
  <c r="FRM2" i="6"/>
  <c r="FRN2" i="6"/>
  <c r="FRO2" i="6"/>
  <c r="FRP2" i="6"/>
  <c r="FRQ2" i="6"/>
  <c r="FRR2" i="6"/>
  <c r="FRS2" i="6"/>
  <c r="FRT2" i="6"/>
  <c r="FRU2" i="6"/>
  <c r="FRV2" i="6"/>
  <c r="FRW2" i="6"/>
  <c r="FRX2" i="6"/>
  <c r="FRY2" i="6"/>
  <c r="FRZ2" i="6"/>
  <c r="FSA2" i="6"/>
  <c r="FSB2" i="6"/>
  <c r="FSC2" i="6"/>
  <c r="FSD2" i="6"/>
  <c r="FSE2" i="6"/>
  <c r="FSF2" i="6"/>
  <c r="FSG2" i="6"/>
  <c r="FSH2" i="6"/>
  <c r="FSI2" i="6"/>
  <c r="FSJ2" i="6"/>
  <c r="FSK2" i="6"/>
  <c r="FSL2" i="6"/>
  <c r="FSM2" i="6"/>
  <c r="FSN2" i="6"/>
  <c r="FSO2" i="6"/>
  <c r="FSP2" i="6"/>
  <c r="FSQ2" i="6"/>
  <c r="FSR2" i="6"/>
  <c r="FSS2" i="6"/>
  <c r="FST2" i="6"/>
  <c r="FSU2" i="6"/>
  <c r="FSV2" i="6"/>
  <c r="FSW2" i="6"/>
  <c r="FSX2" i="6"/>
  <c r="FSY2" i="6"/>
  <c r="FSZ2" i="6"/>
  <c r="FTA2" i="6"/>
  <c r="FTB2" i="6"/>
  <c r="FTC2" i="6"/>
  <c r="FTD2" i="6"/>
  <c r="FTE2" i="6"/>
  <c r="FTF2" i="6"/>
  <c r="FTG2" i="6"/>
  <c r="FTH2" i="6"/>
  <c r="FTI2" i="6"/>
  <c r="FTJ2" i="6"/>
  <c r="FTK2" i="6"/>
  <c r="FTL2" i="6"/>
  <c r="FTM2" i="6"/>
  <c r="FTN2" i="6"/>
  <c r="FTO2" i="6"/>
  <c r="FTP2" i="6"/>
  <c r="FTQ2" i="6"/>
  <c r="FTR2" i="6"/>
  <c r="FTS2" i="6"/>
  <c r="FTT2" i="6"/>
  <c r="FTU2" i="6"/>
  <c r="FTV2" i="6"/>
  <c r="FTW2" i="6"/>
  <c r="FTX2" i="6"/>
  <c r="FTY2" i="6"/>
  <c r="FTZ2" i="6"/>
  <c r="FUA2" i="6"/>
  <c r="FUB2" i="6"/>
  <c r="FUC2" i="6"/>
  <c r="FUD2" i="6"/>
  <c r="FUE2" i="6"/>
  <c r="FUF2" i="6"/>
  <c r="FUG2" i="6"/>
  <c r="FUH2" i="6"/>
  <c r="FUI2" i="6"/>
  <c r="FUJ2" i="6"/>
  <c r="FUK2" i="6"/>
  <c r="FUL2" i="6"/>
  <c r="FUM2" i="6"/>
  <c r="FUN2" i="6"/>
  <c r="FUO2" i="6"/>
  <c r="FUP2" i="6"/>
  <c r="FUQ2" i="6"/>
  <c r="FUR2" i="6"/>
  <c r="FUS2" i="6"/>
  <c r="FUT2" i="6"/>
  <c r="FUU2" i="6"/>
  <c r="FUV2" i="6"/>
  <c r="FUW2" i="6"/>
  <c r="FUX2" i="6"/>
  <c r="FUY2" i="6"/>
  <c r="FUZ2" i="6"/>
  <c r="FVA2" i="6"/>
  <c r="FVB2" i="6"/>
  <c r="FVC2" i="6"/>
  <c r="FVD2" i="6"/>
  <c r="FVE2" i="6"/>
  <c r="FVF2" i="6"/>
  <c r="FVG2" i="6"/>
  <c r="FVH2" i="6"/>
  <c r="FVI2" i="6"/>
  <c r="FVJ2" i="6"/>
  <c r="FVK2" i="6"/>
  <c r="FVL2" i="6"/>
  <c r="FVM2" i="6"/>
  <c r="FVN2" i="6"/>
  <c r="FVO2" i="6"/>
  <c r="FVP2" i="6"/>
  <c r="FVQ2" i="6"/>
  <c r="FVR2" i="6"/>
  <c r="FVS2" i="6"/>
  <c r="FVT2" i="6"/>
  <c r="FVU2" i="6"/>
  <c r="FVV2" i="6"/>
  <c r="FVW2" i="6"/>
  <c r="FVX2" i="6"/>
  <c r="FVY2" i="6"/>
  <c r="FVZ2" i="6"/>
  <c r="FWA2" i="6"/>
  <c r="FWB2" i="6"/>
  <c r="FWC2" i="6"/>
  <c r="FWD2" i="6"/>
  <c r="FWE2" i="6"/>
  <c r="FWF2" i="6"/>
  <c r="FWG2" i="6"/>
  <c r="FWH2" i="6"/>
  <c r="FWI2" i="6"/>
  <c r="FWJ2" i="6"/>
  <c r="FWK2" i="6"/>
  <c r="FWL2" i="6"/>
  <c r="FWM2" i="6"/>
  <c r="FWN2" i="6"/>
  <c r="FWO2" i="6"/>
  <c r="FWP2" i="6"/>
  <c r="FWQ2" i="6"/>
  <c r="FWR2" i="6"/>
  <c r="FWS2" i="6"/>
  <c r="FWT2" i="6"/>
  <c r="FWU2" i="6"/>
  <c r="FWV2" i="6"/>
  <c r="FWW2" i="6"/>
  <c r="FWX2" i="6"/>
  <c r="FWY2" i="6"/>
  <c r="FWZ2" i="6"/>
  <c r="FXA2" i="6"/>
  <c r="FXB2" i="6"/>
  <c r="FXC2" i="6"/>
  <c r="FXD2" i="6"/>
  <c r="FXE2" i="6"/>
  <c r="FXF2" i="6"/>
  <c r="FXG2" i="6"/>
  <c r="FXH2" i="6"/>
  <c r="FXI2" i="6"/>
  <c r="FXJ2" i="6"/>
  <c r="FXK2" i="6"/>
  <c r="FXL2" i="6"/>
  <c r="FXM2" i="6"/>
  <c r="FXN2" i="6"/>
  <c r="FXO2" i="6"/>
  <c r="FXP2" i="6"/>
  <c r="FXQ2" i="6"/>
  <c r="FXR2" i="6"/>
  <c r="FXS2" i="6"/>
  <c r="FXT2" i="6"/>
  <c r="FXU2" i="6"/>
  <c r="FXV2" i="6"/>
  <c r="FXW2" i="6"/>
  <c r="FXX2" i="6"/>
  <c r="FXY2" i="6"/>
  <c r="FXZ2" i="6"/>
  <c r="FYA2" i="6"/>
  <c r="FYB2" i="6"/>
  <c r="FYC2" i="6"/>
  <c r="FYD2" i="6"/>
  <c r="FYE2" i="6"/>
  <c r="FYF2" i="6"/>
  <c r="FYG2" i="6"/>
  <c r="FYH2" i="6"/>
  <c r="FYI2" i="6"/>
  <c r="FYJ2" i="6"/>
  <c r="FYK2" i="6"/>
  <c r="FYL2" i="6"/>
  <c r="FYM2" i="6"/>
  <c r="FYN2" i="6"/>
  <c r="FYO2" i="6"/>
  <c r="FYP2" i="6"/>
  <c r="FYQ2" i="6"/>
  <c r="FYR2" i="6"/>
  <c r="FYS2" i="6"/>
  <c r="FYT2" i="6"/>
  <c r="FYU2" i="6"/>
  <c r="FYV2" i="6"/>
  <c r="FYW2" i="6"/>
  <c r="FYX2" i="6"/>
  <c r="FYY2" i="6"/>
  <c r="FYZ2" i="6"/>
  <c r="FZA2" i="6"/>
  <c r="FZB2" i="6"/>
  <c r="FZC2" i="6"/>
  <c r="FZD2" i="6"/>
  <c r="FZE2" i="6"/>
  <c r="FZF2" i="6"/>
  <c r="FZG2" i="6"/>
  <c r="FZH2" i="6"/>
  <c r="FZI2" i="6"/>
  <c r="FZJ2" i="6"/>
  <c r="FZK2" i="6"/>
  <c r="FZL2" i="6"/>
  <c r="FZM2" i="6"/>
  <c r="FZN2" i="6"/>
  <c r="FZO2" i="6"/>
  <c r="FZP2" i="6"/>
  <c r="FZQ2" i="6"/>
  <c r="FZR2" i="6"/>
  <c r="FZS2" i="6"/>
  <c r="FZT2" i="6"/>
  <c r="FZU2" i="6"/>
  <c r="FZV2" i="6"/>
  <c r="FZW2" i="6"/>
  <c r="FZX2" i="6"/>
  <c r="FZY2" i="6"/>
  <c r="FZZ2" i="6"/>
  <c r="GAA2" i="6"/>
  <c r="GAB2" i="6"/>
  <c r="GAC2" i="6"/>
  <c r="GAD2" i="6"/>
  <c r="GAE2" i="6"/>
  <c r="GAF2" i="6"/>
  <c r="GAG2" i="6"/>
  <c r="GAH2" i="6"/>
  <c r="GAI2" i="6"/>
  <c r="GAJ2" i="6"/>
  <c r="GAK2" i="6"/>
  <c r="GAL2" i="6"/>
  <c r="GAM2" i="6"/>
  <c r="GAN2" i="6"/>
  <c r="GAO2" i="6"/>
  <c r="GAP2" i="6"/>
  <c r="GAQ2" i="6"/>
  <c r="GAR2" i="6"/>
  <c r="GAS2" i="6"/>
  <c r="GAT2" i="6"/>
  <c r="GAU2" i="6"/>
  <c r="GAV2" i="6"/>
  <c r="GAW2" i="6"/>
  <c r="GAX2" i="6"/>
  <c r="GAY2" i="6"/>
  <c r="GAZ2" i="6"/>
  <c r="GBA2" i="6"/>
  <c r="GBB2" i="6"/>
  <c r="GBC2" i="6"/>
  <c r="GBD2" i="6"/>
  <c r="GBE2" i="6"/>
  <c r="GBF2" i="6"/>
  <c r="GBG2" i="6"/>
  <c r="GBH2" i="6"/>
  <c r="GBI2" i="6"/>
  <c r="GBJ2" i="6"/>
  <c r="GBK2" i="6"/>
  <c r="GBL2" i="6"/>
  <c r="GBM2" i="6"/>
  <c r="GBN2" i="6"/>
  <c r="GBO2" i="6"/>
  <c r="GBP2" i="6"/>
  <c r="GBQ2" i="6"/>
  <c r="GBR2" i="6"/>
  <c r="GBS2" i="6"/>
  <c r="GBT2" i="6"/>
  <c r="GBU2" i="6"/>
  <c r="GBV2" i="6"/>
  <c r="GBW2" i="6"/>
  <c r="GBX2" i="6"/>
  <c r="GBY2" i="6"/>
  <c r="GBZ2" i="6"/>
  <c r="GCA2" i="6"/>
  <c r="GCB2" i="6"/>
  <c r="GCC2" i="6"/>
  <c r="GCD2" i="6"/>
  <c r="GCE2" i="6"/>
  <c r="GCF2" i="6"/>
  <c r="GCG2" i="6"/>
  <c r="GCH2" i="6"/>
  <c r="GCI2" i="6"/>
  <c r="GCJ2" i="6"/>
  <c r="GCK2" i="6"/>
  <c r="GCL2" i="6"/>
  <c r="GCM2" i="6"/>
  <c r="GCN2" i="6"/>
  <c r="GCO2" i="6"/>
  <c r="GCP2" i="6"/>
  <c r="GCQ2" i="6"/>
  <c r="GCR2" i="6"/>
  <c r="GCS2" i="6"/>
  <c r="GCT2" i="6"/>
  <c r="GCU2" i="6"/>
  <c r="GCV2" i="6"/>
  <c r="GCW2" i="6"/>
  <c r="GCX2" i="6"/>
  <c r="GCY2" i="6"/>
  <c r="GCZ2" i="6"/>
  <c r="GDA2" i="6"/>
  <c r="GDB2" i="6"/>
  <c r="GDC2" i="6"/>
  <c r="GDD2" i="6"/>
  <c r="GDE2" i="6"/>
  <c r="GDF2" i="6"/>
  <c r="GDG2" i="6"/>
  <c r="GDH2" i="6"/>
  <c r="GDI2" i="6"/>
  <c r="GDJ2" i="6"/>
  <c r="GDK2" i="6"/>
  <c r="GDL2" i="6"/>
  <c r="GDM2" i="6"/>
  <c r="GDN2" i="6"/>
  <c r="GDO2" i="6"/>
  <c r="GDP2" i="6"/>
  <c r="GDQ2" i="6"/>
  <c r="GDR2" i="6"/>
  <c r="GDS2" i="6"/>
  <c r="GDT2" i="6"/>
  <c r="GDU2" i="6"/>
  <c r="GDV2" i="6"/>
  <c r="GDW2" i="6"/>
  <c r="GDX2" i="6"/>
  <c r="GDY2" i="6"/>
  <c r="GDZ2" i="6"/>
  <c r="GEA2" i="6"/>
  <c r="GEB2" i="6"/>
  <c r="GEC2" i="6"/>
  <c r="GED2" i="6"/>
  <c r="GEE2" i="6"/>
  <c r="GEF2" i="6"/>
  <c r="GEG2" i="6"/>
  <c r="GEH2" i="6"/>
  <c r="GEI2" i="6"/>
  <c r="GEJ2" i="6"/>
  <c r="GEK2" i="6"/>
  <c r="GEL2" i="6"/>
  <c r="GEM2" i="6"/>
  <c r="GEN2" i="6"/>
  <c r="GEO2" i="6"/>
  <c r="GEP2" i="6"/>
  <c r="GEQ2" i="6"/>
  <c r="GER2" i="6"/>
  <c r="GES2" i="6"/>
  <c r="GET2" i="6"/>
  <c r="GEU2" i="6"/>
  <c r="GEV2" i="6"/>
  <c r="GEW2" i="6"/>
  <c r="GEX2" i="6"/>
  <c r="GEY2" i="6"/>
  <c r="GEZ2" i="6"/>
  <c r="GFA2" i="6"/>
  <c r="GFB2" i="6"/>
  <c r="GFC2" i="6"/>
  <c r="GFD2" i="6"/>
  <c r="GFE2" i="6"/>
  <c r="GFF2" i="6"/>
  <c r="GFG2" i="6"/>
  <c r="GFH2" i="6"/>
  <c r="GFI2" i="6"/>
  <c r="GFJ2" i="6"/>
  <c r="GFK2" i="6"/>
  <c r="GFL2" i="6"/>
  <c r="GFM2" i="6"/>
  <c r="GFN2" i="6"/>
  <c r="GFO2" i="6"/>
  <c r="GFP2" i="6"/>
  <c r="GFQ2" i="6"/>
  <c r="GFR2" i="6"/>
  <c r="GFS2" i="6"/>
  <c r="GFT2" i="6"/>
  <c r="GFU2" i="6"/>
  <c r="GFV2" i="6"/>
  <c r="GFW2" i="6"/>
  <c r="GFX2" i="6"/>
  <c r="GFY2" i="6"/>
  <c r="GFZ2" i="6"/>
  <c r="GGA2" i="6"/>
  <c r="GGB2" i="6"/>
  <c r="GGC2" i="6"/>
  <c r="GGD2" i="6"/>
  <c r="GGE2" i="6"/>
  <c r="GGF2" i="6"/>
  <c r="GGG2" i="6"/>
  <c r="GGH2" i="6"/>
  <c r="GGI2" i="6"/>
  <c r="GGJ2" i="6"/>
  <c r="GGK2" i="6"/>
  <c r="GGL2" i="6"/>
  <c r="GGM2" i="6"/>
  <c r="GGN2" i="6"/>
  <c r="GGO2" i="6"/>
  <c r="GGP2" i="6"/>
  <c r="GGQ2" i="6"/>
  <c r="GGR2" i="6"/>
  <c r="GGS2" i="6"/>
  <c r="GGT2" i="6"/>
  <c r="GGU2" i="6"/>
  <c r="GGV2" i="6"/>
  <c r="GGW2" i="6"/>
  <c r="GGX2" i="6"/>
  <c r="GGY2" i="6"/>
  <c r="GGZ2" i="6"/>
  <c r="GHA2" i="6"/>
  <c r="GHB2" i="6"/>
  <c r="GHC2" i="6"/>
  <c r="GHD2" i="6"/>
  <c r="GHE2" i="6"/>
  <c r="GHF2" i="6"/>
  <c r="GHG2" i="6"/>
  <c r="GHH2" i="6"/>
  <c r="GHI2" i="6"/>
  <c r="GHJ2" i="6"/>
  <c r="GHK2" i="6"/>
  <c r="GHL2" i="6"/>
  <c r="GHM2" i="6"/>
  <c r="GHN2" i="6"/>
  <c r="GHO2" i="6"/>
  <c r="GHP2" i="6"/>
  <c r="GHQ2" i="6"/>
  <c r="GHR2" i="6"/>
  <c r="GHS2" i="6"/>
  <c r="GHT2" i="6"/>
  <c r="GHU2" i="6"/>
  <c r="GHV2" i="6"/>
  <c r="GHW2" i="6"/>
  <c r="GHX2" i="6"/>
  <c r="GHY2" i="6"/>
  <c r="GHZ2" i="6"/>
  <c r="GIA2" i="6"/>
  <c r="GIB2" i="6"/>
  <c r="GIC2" i="6"/>
  <c r="GID2" i="6"/>
  <c r="GIE2" i="6"/>
  <c r="GIF2" i="6"/>
  <c r="GIG2" i="6"/>
  <c r="GIH2" i="6"/>
  <c r="GII2" i="6"/>
  <c r="GIJ2" i="6"/>
  <c r="GIK2" i="6"/>
  <c r="GIL2" i="6"/>
  <c r="GIM2" i="6"/>
  <c r="GIN2" i="6"/>
  <c r="GIO2" i="6"/>
  <c r="GIP2" i="6"/>
  <c r="GIQ2" i="6"/>
  <c r="GIR2" i="6"/>
  <c r="GIS2" i="6"/>
  <c r="GIT2" i="6"/>
  <c r="GIU2" i="6"/>
  <c r="GIV2" i="6"/>
  <c r="GIW2" i="6"/>
  <c r="GIX2" i="6"/>
  <c r="GIY2" i="6"/>
  <c r="GIZ2" i="6"/>
  <c r="GJA2" i="6"/>
  <c r="GJB2" i="6"/>
  <c r="GJC2" i="6"/>
  <c r="GJD2" i="6"/>
  <c r="GJE2" i="6"/>
  <c r="GJF2" i="6"/>
  <c r="GJG2" i="6"/>
  <c r="GJH2" i="6"/>
  <c r="GJI2" i="6"/>
  <c r="GJJ2" i="6"/>
  <c r="GJK2" i="6"/>
  <c r="GJL2" i="6"/>
  <c r="GJM2" i="6"/>
  <c r="GJN2" i="6"/>
  <c r="GJO2" i="6"/>
  <c r="GJP2" i="6"/>
  <c r="GJQ2" i="6"/>
  <c r="GJR2" i="6"/>
  <c r="GJS2" i="6"/>
  <c r="GJT2" i="6"/>
  <c r="GJU2" i="6"/>
  <c r="GJV2" i="6"/>
  <c r="GJW2" i="6"/>
  <c r="GJX2" i="6"/>
  <c r="GJY2" i="6"/>
  <c r="GJZ2" i="6"/>
  <c r="GKA2" i="6"/>
  <c r="GKB2" i="6"/>
  <c r="GKC2" i="6"/>
  <c r="GKD2" i="6"/>
  <c r="GKE2" i="6"/>
  <c r="GKF2" i="6"/>
  <c r="GKG2" i="6"/>
  <c r="GKH2" i="6"/>
  <c r="GKI2" i="6"/>
  <c r="GKJ2" i="6"/>
  <c r="GKK2" i="6"/>
  <c r="GKL2" i="6"/>
  <c r="GKM2" i="6"/>
  <c r="GKN2" i="6"/>
  <c r="GKO2" i="6"/>
  <c r="GKP2" i="6"/>
  <c r="GKQ2" i="6"/>
  <c r="GKR2" i="6"/>
  <c r="GKS2" i="6"/>
  <c r="GKT2" i="6"/>
  <c r="GKU2" i="6"/>
  <c r="GKV2" i="6"/>
  <c r="GKW2" i="6"/>
  <c r="GKX2" i="6"/>
  <c r="GKY2" i="6"/>
  <c r="GKZ2" i="6"/>
  <c r="GLA2" i="6"/>
  <c r="GLB2" i="6"/>
  <c r="GLC2" i="6"/>
  <c r="GLD2" i="6"/>
  <c r="GLE2" i="6"/>
  <c r="GLF2" i="6"/>
  <c r="GLG2" i="6"/>
  <c r="GLH2" i="6"/>
  <c r="GLI2" i="6"/>
  <c r="GLJ2" i="6"/>
  <c r="GLK2" i="6"/>
  <c r="GLL2" i="6"/>
  <c r="GLM2" i="6"/>
  <c r="GLN2" i="6"/>
  <c r="GLO2" i="6"/>
  <c r="GLP2" i="6"/>
  <c r="GLQ2" i="6"/>
  <c r="GLR2" i="6"/>
  <c r="GLS2" i="6"/>
  <c r="GLT2" i="6"/>
  <c r="GLU2" i="6"/>
  <c r="GLV2" i="6"/>
  <c r="GLW2" i="6"/>
  <c r="GLX2" i="6"/>
  <c r="GLY2" i="6"/>
  <c r="GLZ2" i="6"/>
  <c r="GMA2" i="6"/>
  <c r="GMB2" i="6"/>
  <c r="GMC2" i="6"/>
  <c r="GMD2" i="6"/>
  <c r="GME2" i="6"/>
  <c r="GMF2" i="6"/>
  <c r="GMG2" i="6"/>
  <c r="GMH2" i="6"/>
  <c r="GMI2" i="6"/>
  <c r="GMJ2" i="6"/>
  <c r="GMK2" i="6"/>
  <c r="GML2" i="6"/>
  <c r="GMM2" i="6"/>
  <c r="GMN2" i="6"/>
  <c r="GMO2" i="6"/>
  <c r="GMP2" i="6"/>
  <c r="GMQ2" i="6"/>
  <c r="GMR2" i="6"/>
  <c r="GMS2" i="6"/>
  <c r="GMT2" i="6"/>
  <c r="GMU2" i="6"/>
  <c r="GMV2" i="6"/>
  <c r="GMW2" i="6"/>
  <c r="GMX2" i="6"/>
  <c r="GMY2" i="6"/>
  <c r="GMZ2" i="6"/>
  <c r="GNA2" i="6"/>
  <c r="GNB2" i="6"/>
  <c r="GNC2" i="6"/>
  <c r="GND2" i="6"/>
  <c r="GNE2" i="6"/>
  <c r="GNF2" i="6"/>
  <c r="GNG2" i="6"/>
  <c r="GNH2" i="6"/>
  <c r="GNI2" i="6"/>
  <c r="GNJ2" i="6"/>
  <c r="GNK2" i="6"/>
  <c r="GNL2" i="6"/>
  <c r="GNM2" i="6"/>
  <c r="GNN2" i="6"/>
  <c r="GNO2" i="6"/>
  <c r="GNP2" i="6"/>
  <c r="GNQ2" i="6"/>
  <c r="GNR2" i="6"/>
  <c r="GNS2" i="6"/>
  <c r="GNT2" i="6"/>
  <c r="GNU2" i="6"/>
  <c r="GNV2" i="6"/>
  <c r="GNW2" i="6"/>
  <c r="GNX2" i="6"/>
  <c r="GNY2" i="6"/>
  <c r="GNZ2" i="6"/>
  <c r="GOA2" i="6"/>
  <c r="GOB2" i="6"/>
  <c r="GOC2" i="6"/>
  <c r="GOD2" i="6"/>
  <c r="GOE2" i="6"/>
  <c r="GOF2" i="6"/>
  <c r="GOG2" i="6"/>
  <c r="GOH2" i="6"/>
  <c r="GOI2" i="6"/>
  <c r="GOJ2" i="6"/>
  <c r="GOK2" i="6"/>
  <c r="GOL2" i="6"/>
  <c r="GOM2" i="6"/>
  <c r="GON2" i="6"/>
  <c r="GOO2" i="6"/>
  <c r="GOP2" i="6"/>
  <c r="GOQ2" i="6"/>
  <c r="GOR2" i="6"/>
  <c r="GOS2" i="6"/>
  <c r="GOT2" i="6"/>
  <c r="GOU2" i="6"/>
  <c r="GOV2" i="6"/>
  <c r="GOW2" i="6"/>
  <c r="GOX2" i="6"/>
  <c r="GOY2" i="6"/>
  <c r="GOZ2" i="6"/>
  <c r="GPA2" i="6"/>
  <c r="GPB2" i="6"/>
  <c r="GPC2" i="6"/>
  <c r="GPD2" i="6"/>
  <c r="GPE2" i="6"/>
  <c r="GPF2" i="6"/>
  <c r="GPG2" i="6"/>
  <c r="GPH2" i="6"/>
  <c r="GPI2" i="6"/>
  <c r="GPJ2" i="6"/>
  <c r="GPK2" i="6"/>
  <c r="GPL2" i="6"/>
  <c r="GPM2" i="6"/>
  <c r="GPN2" i="6"/>
  <c r="GPO2" i="6"/>
  <c r="GPP2" i="6"/>
  <c r="GPQ2" i="6"/>
  <c r="GPR2" i="6"/>
  <c r="GPS2" i="6"/>
  <c r="GPT2" i="6"/>
  <c r="GPU2" i="6"/>
  <c r="GPV2" i="6"/>
  <c r="GPW2" i="6"/>
  <c r="GPX2" i="6"/>
  <c r="GPY2" i="6"/>
  <c r="GPZ2" i="6"/>
  <c r="GQA2" i="6"/>
  <c r="GQB2" i="6"/>
  <c r="GQC2" i="6"/>
  <c r="GQD2" i="6"/>
  <c r="GQE2" i="6"/>
  <c r="GQF2" i="6"/>
  <c r="GQG2" i="6"/>
  <c r="GQH2" i="6"/>
  <c r="GQI2" i="6"/>
  <c r="GQJ2" i="6"/>
  <c r="GQK2" i="6"/>
  <c r="GQL2" i="6"/>
  <c r="GQM2" i="6"/>
  <c r="GQN2" i="6"/>
  <c r="GQO2" i="6"/>
  <c r="GQP2" i="6"/>
  <c r="GQQ2" i="6"/>
  <c r="GQR2" i="6"/>
  <c r="GQS2" i="6"/>
  <c r="GQT2" i="6"/>
  <c r="GQU2" i="6"/>
  <c r="GQV2" i="6"/>
  <c r="GQW2" i="6"/>
  <c r="GQX2" i="6"/>
  <c r="GQY2" i="6"/>
  <c r="GQZ2" i="6"/>
  <c r="GRA2" i="6"/>
  <c r="GRB2" i="6"/>
  <c r="GRC2" i="6"/>
  <c r="GRD2" i="6"/>
  <c r="GRE2" i="6"/>
  <c r="GRF2" i="6"/>
  <c r="GRG2" i="6"/>
  <c r="GRH2" i="6"/>
  <c r="GRI2" i="6"/>
  <c r="GRJ2" i="6"/>
  <c r="GRK2" i="6"/>
  <c r="GRL2" i="6"/>
  <c r="GRM2" i="6"/>
  <c r="GRN2" i="6"/>
  <c r="GRO2" i="6"/>
  <c r="GRP2" i="6"/>
  <c r="GRQ2" i="6"/>
  <c r="GRR2" i="6"/>
  <c r="GRS2" i="6"/>
  <c r="GRT2" i="6"/>
  <c r="GRU2" i="6"/>
  <c r="GRV2" i="6"/>
  <c r="GRW2" i="6"/>
  <c r="GRX2" i="6"/>
  <c r="GRY2" i="6"/>
  <c r="GRZ2" i="6"/>
  <c r="GSA2" i="6"/>
  <c r="GSB2" i="6"/>
  <c r="GSC2" i="6"/>
  <c r="GSD2" i="6"/>
  <c r="GSE2" i="6"/>
  <c r="GSF2" i="6"/>
  <c r="GSG2" i="6"/>
  <c r="GSH2" i="6"/>
  <c r="GSI2" i="6"/>
  <c r="GSJ2" i="6"/>
  <c r="GSK2" i="6"/>
  <c r="GSL2" i="6"/>
  <c r="GSM2" i="6"/>
  <c r="GSN2" i="6"/>
  <c r="GSO2" i="6"/>
  <c r="GSP2" i="6"/>
  <c r="GSQ2" i="6"/>
  <c r="GSR2" i="6"/>
  <c r="GSS2" i="6"/>
  <c r="GST2" i="6"/>
  <c r="GSU2" i="6"/>
  <c r="GSV2" i="6"/>
  <c r="GSW2" i="6"/>
  <c r="GSX2" i="6"/>
  <c r="GSY2" i="6"/>
  <c r="GSZ2" i="6"/>
  <c r="GTA2" i="6"/>
  <c r="GTB2" i="6"/>
  <c r="GTC2" i="6"/>
  <c r="GTD2" i="6"/>
  <c r="GTE2" i="6"/>
  <c r="GTF2" i="6"/>
  <c r="GTG2" i="6"/>
  <c r="GTH2" i="6"/>
  <c r="GTI2" i="6"/>
  <c r="GTJ2" i="6"/>
  <c r="GTK2" i="6"/>
  <c r="GTL2" i="6"/>
  <c r="GTM2" i="6"/>
  <c r="GTN2" i="6"/>
  <c r="GTO2" i="6"/>
  <c r="GTP2" i="6"/>
  <c r="GTQ2" i="6"/>
  <c r="GTR2" i="6"/>
  <c r="GTS2" i="6"/>
  <c r="GTT2" i="6"/>
  <c r="GTU2" i="6"/>
  <c r="GTV2" i="6"/>
  <c r="GTW2" i="6"/>
  <c r="GTX2" i="6"/>
  <c r="GTY2" i="6"/>
  <c r="GTZ2" i="6"/>
  <c r="GUA2" i="6"/>
  <c r="GUB2" i="6"/>
  <c r="GUC2" i="6"/>
  <c r="GUD2" i="6"/>
  <c r="GUE2" i="6"/>
  <c r="GUF2" i="6"/>
  <c r="GUG2" i="6"/>
  <c r="GUH2" i="6"/>
  <c r="GUI2" i="6"/>
  <c r="GUJ2" i="6"/>
  <c r="GUK2" i="6"/>
  <c r="GUL2" i="6"/>
  <c r="GUM2" i="6"/>
  <c r="GUN2" i="6"/>
  <c r="GUO2" i="6"/>
  <c r="GUP2" i="6"/>
  <c r="GUQ2" i="6"/>
  <c r="GUR2" i="6"/>
  <c r="GUS2" i="6"/>
  <c r="GUT2" i="6"/>
  <c r="GUU2" i="6"/>
  <c r="GUV2" i="6"/>
  <c r="GUW2" i="6"/>
  <c r="GUX2" i="6"/>
  <c r="GUY2" i="6"/>
  <c r="GUZ2" i="6"/>
  <c r="GVA2" i="6"/>
  <c r="GVB2" i="6"/>
  <c r="GVC2" i="6"/>
  <c r="GVD2" i="6"/>
  <c r="GVE2" i="6"/>
  <c r="GVF2" i="6"/>
  <c r="GVG2" i="6"/>
  <c r="GVH2" i="6"/>
  <c r="GVI2" i="6"/>
  <c r="GVJ2" i="6"/>
  <c r="GVK2" i="6"/>
  <c r="GVL2" i="6"/>
  <c r="GVM2" i="6"/>
  <c r="GVN2" i="6"/>
  <c r="GVO2" i="6"/>
  <c r="GVP2" i="6"/>
  <c r="GVQ2" i="6"/>
  <c r="GVR2" i="6"/>
  <c r="GVS2" i="6"/>
  <c r="GVT2" i="6"/>
  <c r="GVU2" i="6"/>
  <c r="GVV2" i="6"/>
  <c r="GVW2" i="6"/>
  <c r="GVX2" i="6"/>
  <c r="GVY2" i="6"/>
  <c r="GVZ2" i="6"/>
  <c r="GWA2" i="6"/>
  <c r="GWB2" i="6"/>
  <c r="GWC2" i="6"/>
  <c r="GWD2" i="6"/>
  <c r="GWE2" i="6"/>
  <c r="GWF2" i="6"/>
  <c r="GWG2" i="6"/>
  <c r="GWH2" i="6"/>
  <c r="GWI2" i="6"/>
  <c r="GWJ2" i="6"/>
  <c r="GWK2" i="6"/>
  <c r="GWL2" i="6"/>
  <c r="GWM2" i="6"/>
  <c r="GWN2" i="6"/>
  <c r="GWO2" i="6"/>
  <c r="GWP2" i="6"/>
  <c r="GWQ2" i="6"/>
  <c r="GWR2" i="6"/>
  <c r="GWS2" i="6"/>
  <c r="GWT2" i="6"/>
  <c r="GWU2" i="6"/>
  <c r="GWV2" i="6"/>
  <c r="GWW2" i="6"/>
  <c r="GWX2" i="6"/>
  <c r="GWY2" i="6"/>
  <c r="GWZ2" i="6"/>
  <c r="GXA2" i="6"/>
  <c r="GXB2" i="6"/>
  <c r="GXC2" i="6"/>
  <c r="GXD2" i="6"/>
  <c r="GXE2" i="6"/>
  <c r="GXF2" i="6"/>
  <c r="GXG2" i="6"/>
  <c r="GXH2" i="6"/>
  <c r="GXI2" i="6"/>
  <c r="GXJ2" i="6"/>
  <c r="GXK2" i="6"/>
  <c r="GXL2" i="6"/>
  <c r="GXM2" i="6"/>
  <c r="GXN2" i="6"/>
  <c r="GXO2" i="6"/>
  <c r="GXP2" i="6"/>
  <c r="GXQ2" i="6"/>
  <c r="GXR2" i="6"/>
  <c r="GXS2" i="6"/>
  <c r="GXT2" i="6"/>
  <c r="GXU2" i="6"/>
  <c r="GXV2" i="6"/>
  <c r="GXW2" i="6"/>
  <c r="GXX2" i="6"/>
  <c r="GXY2" i="6"/>
  <c r="GXZ2" i="6"/>
  <c r="GYA2" i="6"/>
  <c r="GYB2" i="6"/>
  <c r="GYC2" i="6"/>
  <c r="GYD2" i="6"/>
  <c r="GYE2" i="6"/>
  <c r="GYF2" i="6"/>
  <c r="GYG2" i="6"/>
  <c r="GYH2" i="6"/>
  <c r="GYI2" i="6"/>
  <c r="GYJ2" i="6"/>
  <c r="GYK2" i="6"/>
  <c r="GYL2" i="6"/>
  <c r="GYM2" i="6"/>
  <c r="GYN2" i="6"/>
  <c r="GYO2" i="6"/>
  <c r="GYP2" i="6"/>
  <c r="GYQ2" i="6"/>
  <c r="GYR2" i="6"/>
  <c r="GYS2" i="6"/>
  <c r="GYT2" i="6"/>
  <c r="GYU2" i="6"/>
  <c r="GYV2" i="6"/>
  <c r="GYW2" i="6"/>
  <c r="GYX2" i="6"/>
  <c r="GYY2" i="6"/>
  <c r="GYZ2" i="6"/>
  <c r="GZA2" i="6"/>
  <c r="GZB2" i="6"/>
  <c r="GZC2" i="6"/>
  <c r="GZD2" i="6"/>
  <c r="GZE2" i="6"/>
  <c r="GZF2" i="6"/>
  <c r="GZG2" i="6"/>
  <c r="GZH2" i="6"/>
  <c r="GZI2" i="6"/>
  <c r="GZJ2" i="6"/>
  <c r="GZK2" i="6"/>
  <c r="GZL2" i="6"/>
  <c r="GZM2" i="6"/>
  <c r="GZN2" i="6"/>
  <c r="GZO2" i="6"/>
  <c r="GZP2" i="6"/>
  <c r="GZQ2" i="6"/>
  <c r="GZR2" i="6"/>
  <c r="GZS2" i="6"/>
  <c r="GZT2" i="6"/>
  <c r="GZU2" i="6"/>
  <c r="GZV2" i="6"/>
  <c r="GZW2" i="6"/>
  <c r="GZX2" i="6"/>
  <c r="GZY2" i="6"/>
  <c r="GZZ2" i="6"/>
  <c r="HAA2" i="6"/>
  <c r="HAB2" i="6"/>
  <c r="HAC2" i="6"/>
  <c r="HAD2" i="6"/>
  <c r="HAE2" i="6"/>
  <c r="HAF2" i="6"/>
  <c r="HAG2" i="6"/>
  <c r="HAH2" i="6"/>
  <c r="HAI2" i="6"/>
  <c r="HAJ2" i="6"/>
  <c r="HAK2" i="6"/>
  <c r="HAL2" i="6"/>
  <c r="HAM2" i="6"/>
  <c r="HAN2" i="6"/>
  <c r="HAO2" i="6"/>
  <c r="HAP2" i="6"/>
  <c r="HAQ2" i="6"/>
  <c r="HAR2" i="6"/>
  <c r="HAS2" i="6"/>
  <c r="HAT2" i="6"/>
  <c r="HAU2" i="6"/>
  <c r="HAV2" i="6"/>
  <c r="HAW2" i="6"/>
  <c r="HAX2" i="6"/>
  <c r="HAY2" i="6"/>
  <c r="HAZ2" i="6"/>
  <c r="HBA2" i="6"/>
  <c r="HBB2" i="6"/>
  <c r="HBC2" i="6"/>
  <c r="HBD2" i="6"/>
  <c r="HBE2" i="6"/>
  <c r="HBF2" i="6"/>
  <c r="HBG2" i="6"/>
  <c r="HBH2" i="6"/>
  <c r="HBI2" i="6"/>
  <c r="HBJ2" i="6"/>
  <c r="HBK2" i="6"/>
  <c r="HBL2" i="6"/>
  <c r="HBM2" i="6"/>
  <c r="HBN2" i="6"/>
  <c r="HBO2" i="6"/>
  <c r="HBP2" i="6"/>
  <c r="HBQ2" i="6"/>
  <c r="HBR2" i="6"/>
  <c r="HBS2" i="6"/>
  <c r="HBT2" i="6"/>
  <c r="HBU2" i="6"/>
  <c r="HBV2" i="6"/>
  <c r="HBW2" i="6"/>
  <c r="HBX2" i="6"/>
  <c r="HBY2" i="6"/>
  <c r="HBZ2" i="6"/>
  <c r="HCA2" i="6"/>
  <c r="HCB2" i="6"/>
  <c r="HCC2" i="6"/>
  <c r="HCD2" i="6"/>
  <c r="HCE2" i="6"/>
  <c r="HCF2" i="6"/>
  <c r="HCG2" i="6"/>
  <c r="HCH2" i="6"/>
  <c r="HCI2" i="6"/>
  <c r="HCJ2" i="6"/>
  <c r="HCK2" i="6"/>
  <c r="HCL2" i="6"/>
  <c r="HCM2" i="6"/>
  <c r="HCN2" i="6"/>
  <c r="HCO2" i="6"/>
  <c r="HCP2" i="6"/>
  <c r="HCQ2" i="6"/>
  <c r="HCR2" i="6"/>
  <c r="HCS2" i="6"/>
  <c r="HCT2" i="6"/>
  <c r="HCU2" i="6"/>
  <c r="HCV2" i="6"/>
  <c r="HCW2" i="6"/>
  <c r="HCX2" i="6"/>
  <c r="HCY2" i="6"/>
  <c r="HCZ2" i="6"/>
  <c r="HDA2" i="6"/>
  <c r="HDB2" i="6"/>
  <c r="HDC2" i="6"/>
  <c r="HDD2" i="6"/>
  <c r="HDE2" i="6"/>
  <c r="HDF2" i="6"/>
  <c r="HDG2" i="6"/>
  <c r="HDH2" i="6"/>
  <c r="HDI2" i="6"/>
  <c r="HDJ2" i="6"/>
  <c r="HDK2" i="6"/>
  <c r="HDL2" i="6"/>
  <c r="HDM2" i="6"/>
  <c r="HDN2" i="6"/>
  <c r="HDO2" i="6"/>
  <c r="HDP2" i="6"/>
  <c r="HDQ2" i="6"/>
  <c r="HDR2" i="6"/>
  <c r="HDS2" i="6"/>
  <c r="HDT2" i="6"/>
  <c r="HDU2" i="6"/>
  <c r="HDV2" i="6"/>
  <c r="HDW2" i="6"/>
  <c r="HDX2" i="6"/>
  <c r="HDY2" i="6"/>
  <c r="HDZ2" i="6"/>
  <c r="HEA2" i="6"/>
  <c r="HEB2" i="6"/>
  <c r="HEC2" i="6"/>
  <c r="HED2" i="6"/>
  <c r="HEE2" i="6"/>
  <c r="HEF2" i="6"/>
  <c r="HEG2" i="6"/>
  <c r="HEH2" i="6"/>
  <c r="HEI2" i="6"/>
  <c r="HEJ2" i="6"/>
  <c r="HEK2" i="6"/>
  <c r="HEL2" i="6"/>
  <c r="HEM2" i="6"/>
  <c r="HEN2" i="6"/>
  <c r="HEO2" i="6"/>
  <c r="HEP2" i="6"/>
  <c r="HEQ2" i="6"/>
  <c r="HER2" i="6"/>
  <c r="HES2" i="6"/>
  <c r="HET2" i="6"/>
  <c r="HEU2" i="6"/>
  <c r="HEV2" i="6"/>
  <c r="HEW2" i="6"/>
  <c r="HEX2" i="6"/>
  <c r="HEY2" i="6"/>
  <c r="HEZ2" i="6"/>
  <c r="HFA2" i="6"/>
  <c r="HFB2" i="6"/>
  <c r="HFC2" i="6"/>
  <c r="HFD2" i="6"/>
  <c r="HFE2" i="6"/>
  <c r="HFF2" i="6"/>
  <c r="HFG2" i="6"/>
  <c r="HFH2" i="6"/>
  <c r="HFI2" i="6"/>
  <c r="HFJ2" i="6"/>
  <c r="HFK2" i="6"/>
  <c r="HFL2" i="6"/>
  <c r="HFM2" i="6"/>
  <c r="HFN2" i="6"/>
  <c r="HFO2" i="6"/>
  <c r="HFP2" i="6"/>
  <c r="HFQ2" i="6"/>
  <c r="HFR2" i="6"/>
  <c r="HFS2" i="6"/>
  <c r="HFT2" i="6"/>
  <c r="HFU2" i="6"/>
  <c r="HFV2" i="6"/>
  <c r="HFW2" i="6"/>
  <c r="HFX2" i="6"/>
  <c r="HFY2" i="6"/>
  <c r="HFZ2" i="6"/>
  <c r="HGA2" i="6"/>
  <c r="HGB2" i="6"/>
  <c r="HGC2" i="6"/>
  <c r="HGD2" i="6"/>
  <c r="HGE2" i="6"/>
  <c r="HGF2" i="6"/>
  <c r="HGG2" i="6"/>
  <c r="HGH2" i="6"/>
  <c r="HGI2" i="6"/>
  <c r="HGJ2" i="6"/>
  <c r="HGK2" i="6"/>
  <c r="HGL2" i="6"/>
  <c r="HGM2" i="6"/>
  <c r="HGN2" i="6"/>
  <c r="HGO2" i="6"/>
  <c r="HGP2" i="6"/>
  <c r="HGQ2" i="6"/>
  <c r="HGR2" i="6"/>
  <c r="HGS2" i="6"/>
  <c r="HGT2" i="6"/>
  <c r="HGU2" i="6"/>
  <c r="HGV2" i="6"/>
  <c r="HGW2" i="6"/>
  <c r="HGX2" i="6"/>
  <c r="HGY2" i="6"/>
  <c r="HGZ2" i="6"/>
  <c r="HHA2" i="6"/>
  <c r="HHB2" i="6"/>
  <c r="HHC2" i="6"/>
  <c r="HHD2" i="6"/>
  <c r="HHE2" i="6"/>
  <c r="HHF2" i="6"/>
  <c r="HHG2" i="6"/>
  <c r="HHH2" i="6"/>
  <c r="HHI2" i="6"/>
  <c r="HHJ2" i="6"/>
  <c r="HHK2" i="6"/>
  <c r="HHL2" i="6"/>
  <c r="HHM2" i="6"/>
  <c r="HHN2" i="6"/>
  <c r="HHO2" i="6"/>
  <c r="HHP2" i="6"/>
  <c r="HHQ2" i="6"/>
  <c r="HHR2" i="6"/>
  <c r="HHS2" i="6"/>
  <c r="HHT2" i="6"/>
  <c r="HHU2" i="6"/>
  <c r="HHV2" i="6"/>
  <c r="HHW2" i="6"/>
  <c r="HHX2" i="6"/>
  <c r="HHY2" i="6"/>
  <c r="HHZ2" i="6"/>
  <c r="HIA2" i="6"/>
  <c r="HIB2" i="6"/>
  <c r="HIC2" i="6"/>
  <c r="HID2" i="6"/>
  <c r="HIE2" i="6"/>
  <c r="HIF2" i="6"/>
  <c r="HIG2" i="6"/>
  <c r="HIH2" i="6"/>
  <c r="HII2" i="6"/>
  <c r="HIJ2" i="6"/>
  <c r="HIK2" i="6"/>
  <c r="HIL2" i="6"/>
  <c r="HIM2" i="6"/>
  <c r="HIN2" i="6"/>
  <c r="HIO2" i="6"/>
  <c r="HIP2" i="6"/>
  <c r="HIQ2" i="6"/>
  <c r="HIR2" i="6"/>
  <c r="HIS2" i="6"/>
  <c r="HIT2" i="6"/>
  <c r="HIU2" i="6"/>
  <c r="HIV2" i="6"/>
  <c r="HIW2" i="6"/>
  <c r="HIX2" i="6"/>
  <c r="HIY2" i="6"/>
  <c r="HIZ2" i="6"/>
  <c r="HJA2" i="6"/>
  <c r="HJB2" i="6"/>
  <c r="HJC2" i="6"/>
  <c r="HJD2" i="6"/>
  <c r="HJE2" i="6"/>
  <c r="HJF2" i="6"/>
  <c r="HJG2" i="6"/>
  <c r="HJH2" i="6"/>
  <c r="HJI2" i="6"/>
  <c r="HJJ2" i="6"/>
  <c r="HJK2" i="6"/>
  <c r="HJL2" i="6"/>
  <c r="HJM2" i="6"/>
  <c r="HJN2" i="6"/>
  <c r="HJO2" i="6"/>
  <c r="HJP2" i="6"/>
  <c r="HJQ2" i="6"/>
  <c r="HJR2" i="6"/>
  <c r="HJS2" i="6"/>
  <c r="HJT2" i="6"/>
  <c r="HJU2" i="6"/>
  <c r="HJV2" i="6"/>
  <c r="HJW2" i="6"/>
  <c r="HJX2" i="6"/>
  <c r="HJY2" i="6"/>
  <c r="HJZ2" i="6"/>
  <c r="HKA2" i="6"/>
  <c r="HKB2" i="6"/>
  <c r="HKC2" i="6"/>
  <c r="HKD2" i="6"/>
  <c r="HKE2" i="6"/>
  <c r="HKF2" i="6"/>
  <c r="HKG2" i="6"/>
  <c r="HKH2" i="6"/>
  <c r="HKI2" i="6"/>
  <c r="HKJ2" i="6"/>
  <c r="HKK2" i="6"/>
  <c r="HKL2" i="6"/>
  <c r="HKM2" i="6"/>
  <c r="HKN2" i="6"/>
  <c r="HKO2" i="6"/>
  <c r="HKP2" i="6"/>
  <c r="HKQ2" i="6"/>
  <c r="HKR2" i="6"/>
  <c r="HKS2" i="6"/>
  <c r="HKT2" i="6"/>
  <c r="HKU2" i="6"/>
  <c r="HKV2" i="6"/>
  <c r="HKW2" i="6"/>
  <c r="HKX2" i="6"/>
  <c r="HKY2" i="6"/>
  <c r="HKZ2" i="6"/>
  <c r="HLA2" i="6"/>
  <c r="HLB2" i="6"/>
  <c r="HLC2" i="6"/>
  <c r="HLD2" i="6"/>
  <c r="HLE2" i="6"/>
  <c r="HLF2" i="6"/>
  <c r="HLG2" i="6"/>
  <c r="HLH2" i="6"/>
  <c r="HLI2" i="6"/>
  <c r="HLJ2" i="6"/>
  <c r="HLK2" i="6"/>
  <c r="HLL2" i="6"/>
  <c r="HLM2" i="6"/>
  <c r="HLN2" i="6"/>
  <c r="HLO2" i="6"/>
  <c r="HLP2" i="6"/>
  <c r="HLQ2" i="6"/>
  <c r="HLR2" i="6"/>
  <c r="HLS2" i="6"/>
  <c r="HLT2" i="6"/>
  <c r="HLU2" i="6"/>
  <c r="HLV2" i="6"/>
  <c r="HLW2" i="6"/>
  <c r="HLX2" i="6"/>
  <c r="HLY2" i="6"/>
  <c r="HLZ2" i="6"/>
  <c r="HMA2" i="6"/>
  <c r="HMB2" i="6"/>
  <c r="HMC2" i="6"/>
  <c r="HMD2" i="6"/>
  <c r="HME2" i="6"/>
  <c r="HMF2" i="6"/>
  <c r="HMG2" i="6"/>
  <c r="HMH2" i="6"/>
  <c r="HMI2" i="6"/>
  <c r="HMJ2" i="6"/>
  <c r="HMK2" i="6"/>
  <c r="HML2" i="6"/>
  <c r="HMM2" i="6"/>
  <c r="HMN2" i="6"/>
  <c r="HMO2" i="6"/>
  <c r="HMP2" i="6"/>
  <c r="HMQ2" i="6"/>
  <c r="HMR2" i="6"/>
  <c r="HMS2" i="6"/>
  <c r="HMT2" i="6"/>
  <c r="HMU2" i="6"/>
  <c r="HMV2" i="6"/>
  <c r="HMW2" i="6"/>
  <c r="HMX2" i="6"/>
  <c r="HMY2" i="6"/>
  <c r="HMZ2" i="6"/>
  <c r="HNA2" i="6"/>
  <c r="HNB2" i="6"/>
  <c r="HNC2" i="6"/>
  <c r="HND2" i="6"/>
  <c r="HNE2" i="6"/>
  <c r="HNF2" i="6"/>
  <c r="HNG2" i="6"/>
  <c r="HNH2" i="6"/>
  <c r="HNI2" i="6"/>
  <c r="HNJ2" i="6"/>
  <c r="HNK2" i="6"/>
  <c r="HNL2" i="6"/>
  <c r="HNM2" i="6"/>
  <c r="HNN2" i="6"/>
  <c r="HNO2" i="6"/>
  <c r="HNP2" i="6"/>
  <c r="HNQ2" i="6"/>
  <c r="HNR2" i="6"/>
  <c r="HNS2" i="6"/>
  <c r="HNT2" i="6"/>
  <c r="HNU2" i="6"/>
  <c r="HNV2" i="6"/>
  <c r="HNW2" i="6"/>
  <c r="HNX2" i="6"/>
  <c r="HNY2" i="6"/>
  <c r="HNZ2" i="6"/>
  <c r="HOA2" i="6"/>
  <c r="HOB2" i="6"/>
  <c r="HOC2" i="6"/>
  <c r="HOD2" i="6"/>
  <c r="HOE2" i="6"/>
  <c r="HOF2" i="6"/>
  <c r="HOG2" i="6"/>
  <c r="HOH2" i="6"/>
  <c r="HOI2" i="6"/>
  <c r="HOJ2" i="6"/>
  <c r="HOK2" i="6"/>
  <c r="HOL2" i="6"/>
  <c r="HOM2" i="6"/>
  <c r="HON2" i="6"/>
  <c r="HOO2" i="6"/>
  <c r="HOP2" i="6"/>
  <c r="HOQ2" i="6"/>
  <c r="HOR2" i="6"/>
  <c r="HOS2" i="6"/>
  <c r="HOT2" i="6"/>
  <c r="HOU2" i="6"/>
  <c r="HOV2" i="6"/>
  <c r="HOW2" i="6"/>
  <c r="HOX2" i="6"/>
  <c r="HOY2" i="6"/>
  <c r="HOZ2" i="6"/>
  <c r="HPA2" i="6"/>
  <c r="HPB2" i="6"/>
  <c r="HPC2" i="6"/>
  <c r="HPD2" i="6"/>
  <c r="HPE2" i="6"/>
  <c r="HPF2" i="6"/>
  <c r="HPG2" i="6"/>
  <c r="HPH2" i="6"/>
  <c r="HPI2" i="6"/>
  <c r="HPJ2" i="6"/>
  <c r="HPK2" i="6"/>
  <c r="HPL2" i="6"/>
  <c r="HPM2" i="6"/>
  <c r="HPN2" i="6"/>
  <c r="HPO2" i="6"/>
  <c r="HPP2" i="6"/>
  <c r="HPQ2" i="6"/>
  <c r="HPR2" i="6"/>
  <c r="HPS2" i="6"/>
  <c r="HPT2" i="6"/>
  <c r="HPU2" i="6"/>
  <c r="HPV2" i="6"/>
  <c r="HPW2" i="6"/>
  <c r="HPX2" i="6"/>
  <c r="HPY2" i="6"/>
  <c r="HPZ2" i="6"/>
  <c r="HQA2" i="6"/>
  <c r="HQB2" i="6"/>
  <c r="HQC2" i="6"/>
  <c r="HQD2" i="6"/>
  <c r="HQE2" i="6"/>
  <c r="HQF2" i="6"/>
  <c r="HQG2" i="6"/>
  <c r="HQH2" i="6"/>
  <c r="HQI2" i="6"/>
  <c r="HQJ2" i="6"/>
  <c r="HQK2" i="6"/>
  <c r="HQL2" i="6"/>
  <c r="HQM2" i="6"/>
  <c r="HQN2" i="6"/>
  <c r="HQO2" i="6"/>
  <c r="HQP2" i="6"/>
  <c r="HQQ2" i="6"/>
  <c r="HQR2" i="6"/>
  <c r="HQS2" i="6"/>
  <c r="HQT2" i="6"/>
  <c r="HQU2" i="6"/>
  <c r="HQV2" i="6"/>
  <c r="HQW2" i="6"/>
  <c r="HQX2" i="6"/>
  <c r="HQY2" i="6"/>
  <c r="HQZ2" i="6"/>
  <c r="HRA2" i="6"/>
  <c r="HRB2" i="6"/>
  <c r="HRC2" i="6"/>
  <c r="HRD2" i="6"/>
  <c r="HRE2" i="6"/>
  <c r="HRF2" i="6"/>
  <c r="HRG2" i="6"/>
  <c r="HRH2" i="6"/>
  <c r="HRI2" i="6"/>
  <c r="HRJ2" i="6"/>
  <c r="HRK2" i="6"/>
  <c r="HRL2" i="6"/>
  <c r="HRM2" i="6"/>
  <c r="HRN2" i="6"/>
  <c r="HRO2" i="6"/>
  <c r="HRP2" i="6"/>
  <c r="HRQ2" i="6"/>
  <c r="HRR2" i="6"/>
  <c r="HRS2" i="6"/>
  <c r="HRT2" i="6"/>
  <c r="HRU2" i="6"/>
  <c r="HRV2" i="6"/>
  <c r="HRW2" i="6"/>
  <c r="HRX2" i="6"/>
  <c r="HRY2" i="6"/>
  <c r="HRZ2" i="6"/>
  <c r="HSA2" i="6"/>
  <c r="HSB2" i="6"/>
  <c r="HSC2" i="6"/>
  <c r="HSD2" i="6"/>
  <c r="HSE2" i="6"/>
  <c r="HSF2" i="6"/>
  <c r="HSG2" i="6"/>
  <c r="HSH2" i="6"/>
  <c r="HSI2" i="6"/>
  <c r="HSJ2" i="6"/>
  <c r="HSK2" i="6"/>
  <c r="HSL2" i="6"/>
  <c r="HSM2" i="6"/>
  <c r="HSN2" i="6"/>
  <c r="HSO2" i="6"/>
  <c r="HSP2" i="6"/>
  <c r="HSQ2" i="6"/>
  <c r="HSR2" i="6"/>
  <c r="HSS2" i="6"/>
  <c r="HST2" i="6"/>
  <c r="HSU2" i="6"/>
  <c r="HSV2" i="6"/>
  <c r="HSW2" i="6"/>
  <c r="HSX2" i="6"/>
  <c r="HSY2" i="6"/>
  <c r="HSZ2" i="6"/>
  <c r="HTA2" i="6"/>
  <c r="HTB2" i="6"/>
  <c r="HTC2" i="6"/>
  <c r="HTD2" i="6"/>
  <c r="HTE2" i="6"/>
  <c r="HTF2" i="6"/>
  <c r="HTG2" i="6"/>
  <c r="HTH2" i="6"/>
  <c r="HTI2" i="6"/>
  <c r="HTJ2" i="6"/>
  <c r="HTK2" i="6"/>
  <c r="HTL2" i="6"/>
  <c r="HTM2" i="6"/>
  <c r="HTN2" i="6"/>
  <c r="HTO2" i="6"/>
  <c r="HTP2" i="6"/>
  <c r="HTQ2" i="6"/>
  <c r="HTR2" i="6"/>
  <c r="HTS2" i="6"/>
  <c r="HTT2" i="6"/>
  <c r="HTU2" i="6"/>
  <c r="HTV2" i="6"/>
  <c r="HTW2" i="6"/>
  <c r="HTX2" i="6"/>
  <c r="HTY2" i="6"/>
  <c r="HTZ2" i="6"/>
  <c r="HUA2" i="6"/>
  <c r="HUB2" i="6"/>
  <c r="HUC2" i="6"/>
  <c r="HUD2" i="6"/>
  <c r="HUE2" i="6"/>
  <c r="HUF2" i="6"/>
  <c r="HUG2" i="6"/>
  <c r="HUH2" i="6"/>
  <c r="HUI2" i="6"/>
  <c r="HUJ2" i="6"/>
  <c r="HUK2" i="6"/>
  <c r="HUL2" i="6"/>
  <c r="HUM2" i="6"/>
  <c r="HUN2" i="6"/>
  <c r="HUO2" i="6"/>
  <c r="HUP2" i="6"/>
  <c r="HUQ2" i="6"/>
  <c r="HUR2" i="6"/>
  <c r="HUS2" i="6"/>
  <c r="HUT2" i="6"/>
  <c r="HUU2" i="6"/>
  <c r="HUV2" i="6"/>
  <c r="HUW2" i="6"/>
  <c r="HUX2" i="6"/>
  <c r="HUY2" i="6"/>
  <c r="HUZ2" i="6"/>
  <c r="HVA2" i="6"/>
  <c r="HVB2" i="6"/>
  <c r="HVC2" i="6"/>
  <c r="HVD2" i="6"/>
  <c r="HVE2" i="6"/>
  <c r="HVF2" i="6"/>
  <c r="HVG2" i="6"/>
  <c r="HVH2" i="6"/>
  <c r="HVI2" i="6"/>
  <c r="HVJ2" i="6"/>
  <c r="HVK2" i="6"/>
  <c r="HVL2" i="6"/>
  <c r="HVM2" i="6"/>
  <c r="HVN2" i="6"/>
  <c r="HVO2" i="6"/>
  <c r="HVP2" i="6"/>
  <c r="HVQ2" i="6"/>
  <c r="HVR2" i="6"/>
  <c r="HVS2" i="6"/>
  <c r="HVT2" i="6"/>
  <c r="HVU2" i="6"/>
  <c r="HVV2" i="6"/>
  <c r="HVW2" i="6"/>
  <c r="HVX2" i="6"/>
  <c r="HVY2" i="6"/>
  <c r="HVZ2" i="6"/>
  <c r="HWA2" i="6"/>
  <c r="HWB2" i="6"/>
  <c r="HWC2" i="6"/>
  <c r="HWD2" i="6"/>
  <c r="HWE2" i="6"/>
  <c r="HWF2" i="6"/>
  <c r="HWG2" i="6"/>
  <c r="HWH2" i="6"/>
  <c r="HWI2" i="6"/>
  <c r="HWJ2" i="6"/>
  <c r="HWK2" i="6"/>
  <c r="HWL2" i="6"/>
  <c r="HWM2" i="6"/>
  <c r="HWN2" i="6"/>
  <c r="HWO2" i="6"/>
  <c r="HWP2" i="6"/>
  <c r="HWQ2" i="6"/>
  <c r="HWR2" i="6"/>
  <c r="HWS2" i="6"/>
  <c r="HWT2" i="6"/>
  <c r="HWU2" i="6"/>
  <c r="HWV2" i="6"/>
  <c r="HWW2" i="6"/>
  <c r="HWX2" i="6"/>
  <c r="HWY2" i="6"/>
  <c r="HWZ2" i="6"/>
  <c r="HXA2" i="6"/>
  <c r="HXB2" i="6"/>
  <c r="HXC2" i="6"/>
  <c r="HXD2" i="6"/>
  <c r="HXE2" i="6"/>
  <c r="HXF2" i="6"/>
  <c r="HXG2" i="6"/>
  <c r="HXH2" i="6"/>
  <c r="HXI2" i="6"/>
  <c r="HXJ2" i="6"/>
  <c r="HXK2" i="6"/>
  <c r="HXL2" i="6"/>
  <c r="HXM2" i="6"/>
  <c r="HXN2" i="6"/>
  <c r="HXO2" i="6"/>
  <c r="HXP2" i="6"/>
  <c r="HXQ2" i="6"/>
  <c r="HXR2" i="6"/>
  <c r="HXS2" i="6"/>
  <c r="HXT2" i="6"/>
  <c r="HXU2" i="6"/>
  <c r="HXV2" i="6"/>
  <c r="HXW2" i="6"/>
  <c r="HXX2" i="6"/>
  <c r="HXY2" i="6"/>
  <c r="HXZ2" i="6"/>
  <c r="HYA2" i="6"/>
  <c r="HYB2" i="6"/>
  <c r="HYC2" i="6"/>
  <c r="HYD2" i="6"/>
  <c r="HYE2" i="6"/>
  <c r="HYF2" i="6"/>
  <c r="HYG2" i="6"/>
  <c r="HYH2" i="6"/>
  <c r="HYI2" i="6"/>
  <c r="HYJ2" i="6"/>
  <c r="HYK2" i="6"/>
  <c r="HYL2" i="6"/>
  <c r="HYM2" i="6"/>
  <c r="HYN2" i="6"/>
  <c r="HYO2" i="6"/>
  <c r="HYP2" i="6"/>
  <c r="HYQ2" i="6"/>
  <c r="HYR2" i="6"/>
  <c r="HYS2" i="6"/>
  <c r="HYT2" i="6"/>
  <c r="HYU2" i="6"/>
  <c r="HYV2" i="6"/>
  <c r="HYW2" i="6"/>
  <c r="HYX2" i="6"/>
  <c r="HYY2" i="6"/>
  <c r="HYZ2" i="6"/>
  <c r="HZA2" i="6"/>
  <c r="HZB2" i="6"/>
  <c r="HZC2" i="6"/>
  <c r="HZD2" i="6"/>
  <c r="HZE2" i="6"/>
  <c r="HZF2" i="6"/>
  <c r="HZG2" i="6"/>
  <c r="HZH2" i="6"/>
  <c r="HZI2" i="6"/>
  <c r="HZJ2" i="6"/>
  <c r="HZK2" i="6"/>
  <c r="HZL2" i="6"/>
  <c r="HZM2" i="6"/>
  <c r="HZN2" i="6"/>
  <c r="HZO2" i="6"/>
  <c r="HZP2" i="6"/>
  <c r="HZQ2" i="6"/>
  <c r="HZR2" i="6"/>
  <c r="HZS2" i="6"/>
  <c r="HZT2" i="6"/>
  <c r="HZU2" i="6"/>
  <c r="HZV2" i="6"/>
  <c r="HZW2" i="6"/>
  <c r="HZX2" i="6"/>
  <c r="HZY2" i="6"/>
  <c r="HZZ2" i="6"/>
  <c r="IAA2" i="6"/>
  <c r="IAB2" i="6"/>
  <c r="IAC2" i="6"/>
  <c r="IAD2" i="6"/>
  <c r="IAE2" i="6"/>
  <c r="IAF2" i="6"/>
  <c r="IAG2" i="6"/>
  <c r="IAH2" i="6"/>
  <c r="IAI2" i="6"/>
  <c r="IAJ2" i="6"/>
  <c r="IAK2" i="6"/>
  <c r="IAL2" i="6"/>
  <c r="IAM2" i="6"/>
  <c r="IAN2" i="6"/>
  <c r="IAO2" i="6"/>
  <c r="IAP2" i="6"/>
  <c r="IAQ2" i="6"/>
  <c r="IAR2" i="6"/>
  <c r="IAS2" i="6"/>
  <c r="IAT2" i="6"/>
  <c r="IAU2" i="6"/>
  <c r="IAV2" i="6"/>
  <c r="IAW2" i="6"/>
  <c r="IAX2" i="6"/>
  <c r="IAY2" i="6"/>
  <c r="IAZ2" i="6"/>
  <c r="IBA2" i="6"/>
  <c r="IBB2" i="6"/>
  <c r="IBC2" i="6"/>
  <c r="IBD2" i="6"/>
  <c r="IBE2" i="6"/>
  <c r="IBF2" i="6"/>
  <c r="IBG2" i="6"/>
  <c r="IBH2" i="6"/>
  <c r="IBI2" i="6"/>
  <c r="IBJ2" i="6"/>
  <c r="IBK2" i="6"/>
  <c r="IBL2" i="6"/>
  <c r="IBM2" i="6"/>
  <c r="IBN2" i="6"/>
  <c r="IBO2" i="6"/>
  <c r="IBP2" i="6"/>
  <c r="IBQ2" i="6"/>
  <c r="IBR2" i="6"/>
  <c r="IBS2" i="6"/>
  <c r="IBT2" i="6"/>
  <c r="IBU2" i="6"/>
  <c r="IBV2" i="6"/>
  <c r="IBW2" i="6"/>
  <c r="IBX2" i="6"/>
  <c r="IBY2" i="6"/>
  <c r="IBZ2" i="6"/>
  <c r="ICA2" i="6"/>
  <c r="ICB2" i="6"/>
  <c r="ICC2" i="6"/>
  <c r="ICD2" i="6"/>
  <c r="ICE2" i="6"/>
  <c r="ICF2" i="6"/>
  <c r="ICG2" i="6"/>
  <c r="ICH2" i="6"/>
  <c r="ICI2" i="6"/>
  <c r="ICJ2" i="6"/>
  <c r="ICK2" i="6"/>
  <c r="ICL2" i="6"/>
  <c r="ICM2" i="6"/>
  <c r="ICN2" i="6"/>
  <c r="ICO2" i="6"/>
  <c r="ICP2" i="6"/>
  <c r="ICQ2" i="6"/>
  <c r="ICR2" i="6"/>
  <c r="ICS2" i="6"/>
  <c r="ICT2" i="6"/>
  <c r="ICU2" i="6"/>
  <c r="ICV2" i="6"/>
  <c r="ICW2" i="6"/>
  <c r="ICX2" i="6"/>
  <c r="ICY2" i="6"/>
  <c r="ICZ2" i="6"/>
  <c r="IDA2" i="6"/>
  <c r="IDB2" i="6"/>
  <c r="IDC2" i="6"/>
  <c r="IDD2" i="6"/>
  <c r="IDE2" i="6"/>
  <c r="IDF2" i="6"/>
  <c r="IDG2" i="6"/>
  <c r="IDH2" i="6"/>
  <c r="IDI2" i="6"/>
  <c r="IDJ2" i="6"/>
  <c r="IDK2" i="6"/>
  <c r="IDL2" i="6"/>
  <c r="IDM2" i="6"/>
  <c r="IDN2" i="6"/>
  <c r="IDO2" i="6"/>
  <c r="IDP2" i="6"/>
  <c r="IDQ2" i="6"/>
  <c r="IDR2" i="6"/>
  <c r="IDS2" i="6"/>
  <c r="IDT2" i="6"/>
  <c r="IDU2" i="6"/>
  <c r="IDV2" i="6"/>
  <c r="IDW2" i="6"/>
  <c r="IDX2" i="6"/>
  <c r="IDY2" i="6"/>
  <c r="IDZ2" i="6"/>
  <c r="IEA2" i="6"/>
  <c r="IEB2" i="6"/>
  <c r="IEC2" i="6"/>
  <c r="IED2" i="6"/>
  <c r="IEE2" i="6"/>
  <c r="IEF2" i="6"/>
  <c r="IEG2" i="6"/>
  <c r="IEH2" i="6"/>
  <c r="IEI2" i="6"/>
  <c r="IEJ2" i="6"/>
  <c r="IEK2" i="6"/>
  <c r="IEL2" i="6"/>
  <c r="IEM2" i="6"/>
  <c r="IEN2" i="6"/>
  <c r="IEO2" i="6"/>
  <c r="IEP2" i="6"/>
  <c r="IEQ2" i="6"/>
  <c r="IER2" i="6"/>
  <c r="IES2" i="6"/>
  <c r="IET2" i="6"/>
  <c r="IEU2" i="6"/>
  <c r="IEV2" i="6"/>
  <c r="IEW2" i="6"/>
  <c r="IEX2" i="6"/>
  <c r="IEY2" i="6"/>
  <c r="IEZ2" i="6"/>
  <c r="IFA2" i="6"/>
  <c r="IFB2" i="6"/>
  <c r="IFC2" i="6"/>
  <c r="IFD2" i="6"/>
  <c r="IFE2" i="6"/>
  <c r="IFF2" i="6"/>
  <c r="IFG2" i="6"/>
  <c r="IFH2" i="6"/>
  <c r="IFI2" i="6"/>
  <c r="IFJ2" i="6"/>
  <c r="IFK2" i="6"/>
  <c r="IFL2" i="6"/>
  <c r="IFM2" i="6"/>
  <c r="IFN2" i="6"/>
  <c r="IFO2" i="6"/>
  <c r="IFP2" i="6"/>
  <c r="IFQ2" i="6"/>
  <c r="IFR2" i="6"/>
  <c r="IFS2" i="6"/>
  <c r="IFT2" i="6"/>
  <c r="IFU2" i="6"/>
  <c r="IFV2" i="6"/>
  <c r="IFW2" i="6"/>
  <c r="IFX2" i="6"/>
  <c r="IFY2" i="6"/>
  <c r="IFZ2" i="6"/>
  <c r="IGA2" i="6"/>
  <c r="IGB2" i="6"/>
  <c r="IGC2" i="6"/>
  <c r="IGD2" i="6"/>
  <c r="IGE2" i="6"/>
  <c r="IGF2" i="6"/>
  <c r="IGG2" i="6"/>
  <c r="IGH2" i="6"/>
  <c r="IGI2" i="6"/>
  <c r="IGJ2" i="6"/>
  <c r="IGK2" i="6"/>
  <c r="IGL2" i="6"/>
  <c r="IGM2" i="6"/>
  <c r="IGN2" i="6"/>
  <c r="IGO2" i="6"/>
  <c r="IGP2" i="6"/>
  <c r="IGQ2" i="6"/>
  <c r="IGR2" i="6"/>
  <c r="IGS2" i="6"/>
  <c r="IGT2" i="6"/>
  <c r="IGU2" i="6"/>
  <c r="IGV2" i="6"/>
  <c r="IGW2" i="6"/>
  <c r="IGX2" i="6"/>
  <c r="IGY2" i="6"/>
  <c r="IGZ2" i="6"/>
  <c r="IHA2" i="6"/>
  <c r="IHB2" i="6"/>
  <c r="IHC2" i="6"/>
  <c r="IHD2" i="6"/>
  <c r="IHE2" i="6"/>
  <c r="IHF2" i="6"/>
  <c r="IHG2" i="6"/>
  <c r="IHH2" i="6"/>
  <c r="IHI2" i="6"/>
  <c r="IHJ2" i="6"/>
  <c r="IHK2" i="6"/>
  <c r="IHL2" i="6"/>
  <c r="IHM2" i="6"/>
  <c r="IHN2" i="6"/>
  <c r="IHO2" i="6"/>
  <c r="IHP2" i="6"/>
  <c r="IHQ2" i="6"/>
  <c r="IHR2" i="6"/>
  <c r="IHS2" i="6"/>
  <c r="IHT2" i="6"/>
  <c r="IHU2" i="6"/>
  <c r="IHV2" i="6"/>
  <c r="IHW2" i="6"/>
  <c r="IHX2" i="6"/>
  <c r="IHY2" i="6"/>
  <c r="IHZ2" i="6"/>
  <c r="IIA2" i="6"/>
  <c r="IIB2" i="6"/>
  <c r="IIC2" i="6"/>
  <c r="IID2" i="6"/>
  <c r="IIE2" i="6"/>
  <c r="IIF2" i="6"/>
  <c r="IIG2" i="6"/>
  <c r="IIH2" i="6"/>
  <c r="III2" i="6"/>
  <c r="IIJ2" i="6"/>
  <c r="IIK2" i="6"/>
  <c r="IIL2" i="6"/>
  <c r="IIM2" i="6"/>
  <c r="IIN2" i="6"/>
  <c r="IIO2" i="6"/>
  <c r="IIP2" i="6"/>
  <c r="IIQ2" i="6"/>
  <c r="IIR2" i="6"/>
  <c r="IIS2" i="6"/>
  <c r="IIT2" i="6"/>
  <c r="IIU2" i="6"/>
  <c r="IIV2" i="6"/>
  <c r="IIW2" i="6"/>
  <c r="IIX2" i="6"/>
  <c r="IIY2" i="6"/>
  <c r="IIZ2" i="6"/>
  <c r="IJA2" i="6"/>
  <c r="IJB2" i="6"/>
  <c r="IJC2" i="6"/>
  <c r="IJD2" i="6"/>
  <c r="IJE2" i="6"/>
  <c r="IJF2" i="6"/>
  <c r="IJG2" i="6"/>
  <c r="IJH2" i="6"/>
  <c r="IJI2" i="6"/>
  <c r="IJJ2" i="6"/>
  <c r="IJK2" i="6"/>
  <c r="IJL2" i="6"/>
  <c r="IJM2" i="6"/>
  <c r="IJN2" i="6"/>
  <c r="IJO2" i="6"/>
  <c r="IJP2" i="6"/>
  <c r="IJQ2" i="6"/>
  <c r="IJR2" i="6"/>
  <c r="IJS2" i="6"/>
  <c r="IJT2" i="6"/>
  <c r="IJU2" i="6"/>
  <c r="IJV2" i="6"/>
  <c r="IJW2" i="6"/>
  <c r="IJX2" i="6"/>
  <c r="IJY2" i="6"/>
  <c r="IJZ2" i="6"/>
  <c r="IKA2" i="6"/>
  <c r="IKB2" i="6"/>
  <c r="IKC2" i="6"/>
  <c r="IKD2" i="6"/>
  <c r="IKE2" i="6"/>
  <c r="IKF2" i="6"/>
  <c r="IKG2" i="6"/>
  <c r="IKH2" i="6"/>
  <c r="IKI2" i="6"/>
  <c r="IKJ2" i="6"/>
  <c r="IKK2" i="6"/>
  <c r="IKL2" i="6"/>
  <c r="IKM2" i="6"/>
  <c r="IKN2" i="6"/>
  <c r="IKO2" i="6"/>
  <c r="IKP2" i="6"/>
  <c r="IKQ2" i="6"/>
  <c r="IKR2" i="6"/>
  <c r="IKS2" i="6"/>
  <c r="IKT2" i="6"/>
  <c r="IKU2" i="6"/>
  <c r="IKV2" i="6"/>
  <c r="IKW2" i="6"/>
  <c r="IKX2" i="6"/>
  <c r="IKY2" i="6"/>
  <c r="IKZ2" i="6"/>
  <c r="ILA2" i="6"/>
  <c r="ILB2" i="6"/>
  <c r="ILC2" i="6"/>
  <c r="ILD2" i="6"/>
  <c r="ILE2" i="6"/>
  <c r="ILF2" i="6"/>
  <c r="ILG2" i="6"/>
  <c r="ILH2" i="6"/>
  <c r="ILI2" i="6"/>
  <c r="ILJ2" i="6"/>
  <c r="ILK2" i="6"/>
  <c r="ILL2" i="6"/>
  <c r="ILM2" i="6"/>
  <c r="ILN2" i="6"/>
  <c r="ILO2" i="6"/>
  <c r="ILP2" i="6"/>
  <c r="ILQ2" i="6"/>
  <c r="ILR2" i="6"/>
  <c r="ILS2" i="6"/>
  <c r="ILT2" i="6"/>
  <c r="ILU2" i="6"/>
  <c r="ILV2" i="6"/>
  <c r="ILW2" i="6"/>
  <c r="ILX2" i="6"/>
  <c r="ILY2" i="6"/>
  <c r="ILZ2" i="6"/>
  <c r="IMA2" i="6"/>
  <c r="IMB2" i="6"/>
  <c r="IMC2" i="6"/>
  <c r="IMD2" i="6"/>
  <c r="IME2" i="6"/>
  <c r="IMF2" i="6"/>
  <c r="IMG2" i="6"/>
  <c r="IMH2" i="6"/>
  <c r="IMI2" i="6"/>
  <c r="IMJ2" i="6"/>
  <c r="IMK2" i="6"/>
  <c r="IML2" i="6"/>
  <c r="IMM2" i="6"/>
  <c r="IMN2" i="6"/>
  <c r="IMO2" i="6"/>
  <c r="IMP2" i="6"/>
  <c r="IMQ2" i="6"/>
  <c r="IMR2" i="6"/>
  <c r="IMS2" i="6"/>
  <c r="IMT2" i="6"/>
  <c r="IMU2" i="6"/>
  <c r="IMV2" i="6"/>
  <c r="IMW2" i="6"/>
  <c r="IMX2" i="6"/>
  <c r="IMY2" i="6"/>
  <c r="IMZ2" i="6"/>
  <c r="INA2" i="6"/>
  <c r="INB2" i="6"/>
  <c r="INC2" i="6"/>
  <c r="IND2" i="6"/>
  <c r="INE2" i="6"/>
  <c r="INF2" i="6"/>
  <c r="ING2" i="6"/>
  <c r="INH2" i="6"/>
  <c r="INI2" i="6"/>
  <c r="INJ2" i="6"/>
  <c r="INK2" i="6"/>
  <c r="INL2" i="6"/>
  <c r="INM2" i="6"/>
  <c r="INN2" i="6"/>
  <c r="INO2" i="6"/>
  <c r="INP2" i="6"/>
  <c r="INQ2" i="6"/>
  <c r="INR2" i="6"/>
  <c r="INS2" i="6"/>
  <c r="INT2" i="6"/>
  <c r="INU2" i="6"/>
  <c r="INV2" i="6"/>
  <c r="INW2" i="6"/>
  <c r="INX2" i="6"/>
  <c r="INY2" i="6"/>
  <c r="INZ2" i="6"/>
  <c r="IOA2" i="6"/>
  <c r="IOB2" i="6"/>
  <c r="IOC2" i="6"/>
  <c r="IOD2" i="6"/>
  <c r="IOE2" i="6"/>
  <c r="IOF2" i="6"/>
  <c r="IOG2" i="6"/>
  <c r="IOH2" i="6"/>
  <c r="IOI2" i="6"/>
  <c r="IOJ2" i="6"/>
  <c r="IOK2" i="6"/>
  <c r="IOL2" i="6"/>
  <c r="IOM2" i="6"/>
  <c r="ION2" i="6"/>
  <c r="IOO2" i="6"/>
  <c r="IOP2" i="6"/>
  <c r="IOQ2" i="6"/>
  <c r="IOR2" i="6"/>
  <c r="IOS2" i="6"/>
  <c r="IOT2" i="6"/>
  <c r="IOU2" i="6"/>
  <c r="IOV2" i="6"/>
  <c r="IOW2" i="6"/>
  <c r="IOX2" i="6"/>
  <c r="IOY2" i="6"/>
  <c r="IOZ2" i="6"/>
  <c r="IPA2" i="6"/>
  <c r="IPB2" i="6"/>
  <c r="IPC2" i="6"/>
  <c r="IPD2" i="6"/>
  <c r="IPE2" i="6"/>
  <c r="IPF2" i="6"/>
  <c r="IPG2" i="6"/>
  <c r="IPH2" i="6"/>
  <c r="IPI2" i="6"/>
  <c r="IPJ2" i="6"/>
  <c r="IPK2" i="6"/>
  <c r="IPL2" i="6"/>
  <c r="IPM2" i="6"/>
  <c r="IPN2" i="6"/>
  <c r="IPO2" i="6"/>
  <c r="IPP2" i="6"/>
  <c r="IPQ2" i="6"/>
  <c r="IPR2" i="6"/>
  <c r="IPS2" i="6"/>
  <c r="IPT2" i="6"/>
  <c r="IPU2" i="6"/>
  <c r="IPV2" i="6"/>
  <c r="IPW2" i="6"/>
  <c r="IPX2" i="6"/>
  <c r="IPY2" i="6"/>
  <c r="IPZ2" i="6"/>
  <c r="IQA2" i="6"/>
  <c r="IQB2" i="6"/>
  <c r="IQC2" i="6"/>
  <c r="IQD2" i="6"/>
  <c r="IQE2" i="6"/>
  <c r="IQF2" i="6"/>
  <c r="IQG2" i="6"/>
  <c r="IQH2" i="6"/>
  <c r="IQI2" i="6"/>
  <c r="IQJ2" i="6"/>
  <c r="IQK2" i="6"/>
  <c r="IQL2" i="6"/>
  <c r="IQM2" i="6"/>
  <c r="IQN2" i="6"/>
  <c r="IQO2" i="6"/>
  <c r="IQP2" i="6"/>
  <c r="IQQ2" i="6"/>
  <c r="IQR2" i="6"/>
  <c r="IQS2" i="6"/>
  <c r="IQT2" i="6"/>
  <c r="IQU2" i="6"/>
  <c r="IQV2" i="6"/>
  <c r="IQW2" i="6"/>
  <c r="IQX2" i="6"/>
  <c r="IQY2" i="6"/>
  <c r="IQZ2" i="6"/>
  <c r="IRA2" i="6"/>
  <c r="IRB2" i="6"/>
  <c r="IRC2" i="6"/>
  <c r="IRD2" i="6"/>
  <c r="IRE2" i="6"/>
  <c r="IRF2" i="6"/>
  <c r="IRG2" i="6"/>
  <c r="IRH2" i="6"/>
  <c r="IRI2" i="6"/>
  <c r="IRJ2" i="6"/>
  <c r="IRK2" i="6"/>
  <c r="IRL2" i="6"/>
  <c r="IRM2" i="6"/>
  <c r="IRN2" i="6"/>
  <c r="IRO2" i="6"/>
  <c r="IRP2" i="6"/>
  <c r="IRQ2" i="6"/>
  <c r="IRR2" i="6"/>
  <c r="IRS2" i="6"/>
  <c r="IRT2" i="6"/>
  <c r="IRU2" i="6"/>
  <c r="IRV2" i="6"/>
  <c r="IRW2" i="6"/>
  <c r="IRX2" i="6"/>
  <c r="IRY2" i="6"/>
  <c r="IRZ2" i="6"/>
  <c r="ISA2" i="6"/>
  <c r="ISB2" i="6"/>
  <c r="ISC2" i="6"/>
  <c r="ISD2" i="6"/>
  <c r="ISE2" i="6"/>
  <c r="ISF2" i="6"/>
  <c r="ISG2" i="6"/>
  <c r="ISH2" i="6"/>
  <c r="ISI2" i="6"/>
  <c r="ISJ2" i="6"/>
  <c r="ISK2" i="6"/>
  <c r="ISL2" i="6"/>
  <c r="ISM2" i="6"/>
  <c r="ISN2" i="6"/>
  <c r="ISO2" i="6"/>
  <c r="ISP2" i="6"/>
  <c r="ISQ2" i="6"/>
  <c r="ISR2" i="6"/>
  <c r="ISS2" i="6"/>
  <c r="IST2" i="6"/>
  <c r="ISU2" i="6"/>
  <c r="ISV2" i="6"/>
  <c r="ISW2" i="6"/>
  <c r="ISX2" i="6"/>
  <c r="ISY2" i="6"/>
  <c r="ISZ2" i="6"/>
  <c r="ITA2" i="6"/>
  <c r="ITB2" i="6"/>
  <c r="ITC2" i="6"/>
  <c r="ITD2" i="6"/>
  <c r="ITE2" i="6"/>
  <c r="ITF2" i="6"/>
  <c r="ITG2" i="6"/>
  <c r="ITH2" i="6"/>
  <c r="ITI2" i="6"/>
  <c r="ITJ2" i="6"/>
  <c r="ITK2" i="6"/>
  <c r="ITL2" i="6"/>
  <c r="ITM2" i="6"/>
  <c r="ITN2" i="6"/>
  <c r="ITO2" i="6"/>
  <c r="ITP2" i="6"/>
  <c r="ITQ2" i="6"/>
  <c r="ITR2" i="6"/>
  <c r="ITS2" i="6"/>
  <c r="ITT2" i="6"/>
  <c r="ITU2" i="6"/>
  <c r="ITV2" i="6"/>
  <c r="ITW2" i="6"/>
  <c r="ITX2" i="6"/>
  <c r="ITY2" i="6"/>
  <c r="ITZ2" i="6"/>
  <c r="IUA2" i="6"/>
  <c r="IUB2" i="6"/>
  <c r="IUC2" i="6"/>
  <c r="IUD2" i="6"/>
  <c r="IUE2" i="6"/>
  <c r="IUF2" i="6"/>
  <c r="IUG2" i="6"/>
  <c r="IUH2" i="6"/>
  <c r="IUI2" i="6"/>
  <c r="IUJ2" i="6"/>
  <c r="IUK2" i="6"/>
  <c r="IUL2" i="6"/>
  <c r="IUM2" i="6"/>
  <c r="IUN2" i="6"/>
  <c r="IUO2" i="6"/>
  <c r="IUP2" i="6"/>
  <c r="IUQ2" i="6"/>
  <c r="IUR2" i="6"/>
  <c r="IUS2" i="6"/>
  <c r="IUT2" i="6"/>
  <c r="IUU2" i="6"/>
  <c r="IUV2" i="6"/>
  <c r="IUW2" i="6"/>
  <c r="IUX2" i="6"/>
  <c r="IUY2" i="6"/>
  <c r="IUZ2" i="6"/>
  <c r="IVA2" i="6"/>
  <c r="IVB2" i="6"/>
  <c r="IVC2" i="6"/>
  <c r="IVD2" i="6"/>
  <c r="IVE2" i="6"/>
  <c r="IVF2" i="6"/>
  <c r="IVG2" i="6"/>
  <c r="IVH2" i="6"/>
  <c r="IVI2" i="6"/>
  <c r="IVJ2" i="6"/>
  <c r="IVK2" i="6"/>
  <c r="IVL2" i="6"/>
  <c r="IVM2" i="6"/>
  <c r="IVN2" i="6"/>
  <c r="IVO2" i="6"/>
  <c r="IVP2" i="6"/>
  <c r="IVQ2" i="6"/>
  <c r="IVR2" i="6"/>
  <c r="IVS2" i="6"/>
  <c r="IVT2" i="6"/>
  <c r="IVU2" i="6"/>
  <c r="IVV2" i="6"/>
  <c r="IVW2" i="6"/>
  <c r="IVX2" i="6"/>
  <c r="IVY2" i="6"/>
  <c r="IVZ2" i="6"/>
  <c r="IWA2" i="6"/>
  <c r="IWB2" i="6"/>
  <c r="IWC2" i="6"/>
  <c r="IWD2" i="6"/>
  <c r="IWE2" i="6"/>
  <c r="IWF2" i="6"/>
  <c r="IWG2" i="6"/>
  <c r="IWH2" i="6"/>
  <c r="IWI2" i="6"/>
  <c r="IWJ2" i="6"/>
  <c r="IWK2" i="6"/>
  <c r="IWL2" i="6"/>
  <c r="IWM2" i="6"/>
  <c r="IWN2" i="6"/>
  <c r="IWO2" i="6"/>
  <c r="IWP2" i="6"/>
  <c r="IWQ2" i="6"/>
  <c r="IWR2" i="6"/>
  <c r="IWS2" i="6"/>
  <c r="IWT2" i="6"/>
  <c r="IWU2" i="6"/>
  <c r="IWV2" i="6"/>
  <c r="IWW2" i="6"/>
  <c r="IWX2" i="6"/>
  <c r="IWY2" i="6"/>
  <c r="IWZ2" i="6"/>
  <c r="IXA2" i="6"/>
  <c r="IXB2" i="6"/>
  <c r="IXC2" i="6"/>
  <c r="IXD2" i="6"/>
  <c r="IXE2" i="6"/>
  <c r="IXF2" i="6"/>
  <c r="IXG2" i="6"/>
  <c r="IXH2" i="6"/>
  <c r="IXI2" i="6"/>
  <c r="IXJ2" i="6"/>
  <c r="IXK2" i="6"/>
  <c r="IXL2" i="6"/>
  <c r="IXM2" i="6"/>
  <c r="IXN2" i="6"/>
  <c r="IXO2" i="6"/>
  <c r="IXP2" i="6"/>
  <c r="IXQ2" i="6"/>
  <c r="IXR2" i="6"/>
  <c r="IXS2" i="6"/>
  <c r="IXT2" i="6"/>
  <c r="IXU2" i="6"/>
  <c r="IXV2" i="6"/>
  <c r="IXW2" i="6"/>
  <c r="IXX2" i="6"/>
  <c r="IXY2" i="6"/>
  <c r="IXZ2" i="6"/>
  <c r="IYA2" i="6"/>
  <c r="IYB2" i="6"/>
  <c r="IYC2" i="6"/>
  <c r="IYD2" i="6"/>
  <c r="IYE2" i="6"/>
  <c r="IYF2" i="6"/>
  <c r="IYG2" i="6"/>
  <c r="IYH2" i="6"/>
  <c r="IYI2" i="6"/>
  <c r="IYJ2" i="6"/>
  <c r="IYK2" i="6"/>
  <c r="IYL2" i="6"/>
  <c r="IYM2" i="6"/>
  <c r="IYN2" i="6"/>
  <c r="IYO2" i="6"/>
  <c r="IYP2" i="6"/>
  <c r="IYQ2" i="6"/>
  <c r="IYR2" i="6"/>
  <c r="IYS2" i="6"/>
  <c r="IYT2" i="6"/>
  <c r="IYU2" i="6"/>
  <c r="IYV2" i="6"/>
  <c r="IYW2" i="6"/>
  <c r="IYX2" i="6"/>
  <c r="IYY2" i="6"/>
  <c r="IYZ2" i="6"/>
  <c r="IZA2" i="6"/>
  <c r="IZB2" i="6"/>
  <c r="IZC2" i="6"/>
  <c r="IZD2" i="6"/>
  <c r="IZE2" i="6"/>
  <c r="IZF2" i="6"/>
  <c r="IZG2" i="6"/>
  <c r="IZH2" i="6"/>
  <c r="IZI2" i="6"/>
  <c r="IZJ2" i="6"/>
  <c r="IZK2" i="6"/>
  <c r="IZL2" i="6"/>
  <c r="IZM2" i="6"/>
  <c r="IZN2" i="6"/>
  <c r="IZO2" i="6"/>
  <c r="IZP2" i="6"/>
  <c r="IZQ2" i="6"/>
  <c r="IZR2" i="6"/>
  <c r="IZS2" i="6"/>
  <c r="IZT2" i="6"/>
  <c r="IZU2" i="6"/>
  <c r="IZV2" i="6"/>
  <c r="IZW2" i="6"/>
  <c r="IZX2" i="6"/>
  <c r="IZY2" i="6"/>
  <c r="IZZ2" i="6"/>
  <c r="JAA2" i="6"/>
  <c r="JAB2" i="6"/>
  <c r="JAC2" i="6"/>
  <c r="JAD2" i="6"/>
  <c r="JAE2" i="6"/>
  <c r="JAF2" i="6"/>
  <c r="JAG2" i="6"/>
  <c r="JAH2" i="6"/>
  <c r="JAI2" i="6"/>
  <c r="JAJ2" i="6"/>
  <c r="JAK2" i="6"/>
  <c r="JAL2" i="6"/>
  <c r="JAM2" i="6"/>
  <c r="JAN2" i="6"/>
  <c r="JAO2" i="6"/>
  <c r="JAP2" i="6"/>
  <c r="JAQ2" i="6"/>
  <c r="JAR2" i="6"/>
  <c r="JAS2" i="6"/>
  <c r="JAT2" i="6"/>
  <c r="JAU2" i="6"/>
  <c r="JAV2" i="6"/>
  <c r="JAW2" i="6"/>
  <c r="JAX2" i="6"/>
  <c r="JAY2" i="6"/>
  <c r="JAZ2" i="6"/>
  <c r="JBA2" i="6"/>
  <c r="JBB2" i="6"/>
  <c r="JBC2" i="6"/>
  <c r="JBD2" i="6"/>
  <c r="JBE2" i="6"/>
  <c r="JBF2" i="6"/>
  <c r="JBG2" i="6"/>
  <c r="JBH2" i="6"/>
  <c r="JBI2" i="6"/>
  <c r="JBJ2" i="6"/>
  <c r="JBK2" i="6"/>
  <c r="JBL2" i="6"/>
  <c r="JBM2" i="6"/>
  <c r="JBN2" i="6"/>
  <c r="JBO2" i="6"/>
  <c r="JBP2" i="6"/>
  <c r="JBQ2" i="6"/>
  <c r="JBR2" i="6"/>
  <c r="JBS2" i="6"/>
  <c r="JBT2" i="6"/>
  <c r="JBU2" i="6"/>
  <c r="JBV2" i="6"/>
  <c r="JBW2" i="6"/>
  <c r="JBX2" i="6"/>
  <c r="JBY2" i="6"/>
  <c r="JBZ2" i="6"/>
  <c r="JCA2" i="6"/>
  <c r="JCB2" i="6"/>
  <c r="JCC2" i="6"/>
  <c r="JCD2" i="6"/>
  <c r="JCE2" i="6"/>
  <c r="JCF2" i="6"/>
  <c r="JCG2" i="6"/>
  <c r="JCH2" i="6"/>
  <c r="JCI2" i="6"/>
  <c r="JCJ2" i="6"/>
  <c r="JCK2" i="6"/>
  <c r="JCL2" i="6"/>
  <c r="JCM2" i="6"/>
  <c r="JCN2" i="6"/>
  <c r="JCO2" i="6"/>
  <c r="JCP2" i="6"/>
  <c r="JCQ2" i="6"/>
  <c r="JCR2" i="6"/>
  <c r="JCS2" i="6"/>
  <c r="JCT2" i="6"/>
  <c r="JCU2" i="6"/>
  <c r="JCV2" i="6"/>
  <c r="JCW2" i="6"/>
  <c r="JCX2" i="6"/>
  <c r="JCY2" i="6"/>
  <c r="JCZ2" i="6"/>
  <c r="JDA2" i="6"/>
  <c r="JDB2" i="6"/>
  <c r="JDC2" i="6"/>
  <c r="JDD2" i="6"/>
  <c r="JDE2" i="6"/>
  <c r="JDF2" i="6"/>
  <c r="JDG2" i="6"/>
  <c r="JDH2" i="6"/>
  <c r="JDI2" i="6"/>
  <c r="JDJ2" i="6"/>
  <c r="JDK2" i="6"/>
  <c r="JDL2" i="6"/>
  <c r="JDM2" i="6"/>
  <c r="JDN2" i="6"/>
  <c r="JDO2" i="6"/>
  <c r="JDP2" i="6"/>
  <c r="JDQ2" i="6"/>
  <c r="JDR2" i="6"/>
  <c r="JDS2" i="6"/>
  <c r="JDT2" i="6"/>
  <c r="JDU2" i="6"/>
  <c r="JDV2" i="6"/>
  <c r="JDW2" i="6"/>
  <c r="JDX2" i="6"/>
  <c r="JDY2" i="6"/>
  <c r="JDZ2" i="6"/>
  <c r="JEA2" i="6"/>
  <c r="JEB2" i="6"/>
  <c r="JEC2" i="6"/>
  <c r="JED2" i="6"/>
  <c r="JEE2" i="6"/>
  <c r="JEF2" i="6"/>
  <c r="JEG2" i="6"/>
  <c r="JEH2" i="6"/>
  <c r="JEI2" i="6"/>
  <c r="JEJ2" i="6"/>
  <c r="JEK2" i="6"/>
  <c r="JEL2" i="6"/>
  <c r="JEM2" i="6"/>
  <c r="JEN2" i="6"/>
  <c r="JEO2" i="6"/>
  <c r="JEP2" i="6"/>
  <c r="JEQ2" i="6"/>
  <c r="JER2" i="6"/>
  <c r="JES2" i="6"/>
  <c r="JET2" i="6"/>
  <c r="JEU2" i="6"/>
  <c r="JEV2" i="6"/>
  <c r="JEW2" i="6"/>
  <c r="JEX2" i="6"/>
  <c r="JEY2" i="6"/>
  <c r="JEZ2" i="6"/>
  <c r="JFA2" i="6"/>
  <c r="JFB2" i="6"/>
  <c r="JFC2" i="6"/>
  <c r="JFD2" i="6"/>
  <c r="JFE2" i="6"/>
  <c r="JFF2" i="6"/>
  <c r="JFG2" i="6"/>
  <c r="JFH2" i="6"/>
  <c r="JFI2" i="6"/>
  <c r="JFJ2" i="6"/>
  <c r="JFK2" i="6"/>
  <c r="JFL2" i="6"/>
  <c r="JFM2" i="6"/>
  <c r="JFN2" i="6"/>
  <c r="JFO2" i="6"/>
  <c r="JFP2" i="6"/>
  <c r="JFQ2" i="6"/>
  <c r="JFR2" i="6"/>
  <c r="JFS2" i="6"/>
  <c r="JFT2" i="6"/>
  <c r="JFU2" i="6"/>
  <c r="JFV2" i="6"/>
  <c r="JFW2" i="6"/>
  <c r="JFX2" i="6"/>
  <c r="JFY2" i="6"/>
  <c r="JFZ2" i="6"/>
  <c r="JGA2" i="6"/>
  <c r="JGB2" i="6"/>
  <c r="JGC2" i="6"/>
  <c r="JGD2" i="6"/>
  <c r="JGE2" i="6"/>
  <c r="JGF2" i="6"/>
  <c r="JGG2" i="6"/>
  <c r="JGH2" i="6"/>
  <c r="JGI2" i="6"/>
  <c r="JGJ2" i="6"/>
  <c r="JGK2" i="6"/>
  <c r="JGL2" i="6"/>
  <c r="JGM2" i="6"/>
  <c r="JGN2" i="6"/>
  <c r="JGO2" i="6"/>
  <c r="JGP2" i="6"/>
  <c r="JGQ2" i="6"/>
  <c r="JGR2" i="6"/>
  <c r="JGS2" i="6"/>
  <c r="JGT2" i="6"/>
  <c r="JGU2" i="6"/>
  <c r="JGV2" i="6"/>
  <c r="JGW2" i="6"/>
  <c r="JGX2" i="6"/>
  <c r="JGY2" i="6"/>
  <c r="JGZ2" i="6"/>
  <c r="JHA2" i="6"/>
  <c r="JHB2" i="6"/>
  <c r="JHC2" i="6"/>
  <c r="JHD2" i="6"/>
  <c r="JHE2" i="6"/>
  <c r="JHF2" i="6"/>
  <c r="JHG2" i="6"/>
  <c r="JHH2" i="6"/>
  <c r="JHI2" i="6"/>
  <c r="JHJ2" i="6"/>
  <c r="JHK2" i="6"/>
  <c r="JHL2" i="6"/>
  <c r="JHM2" i="6"/>
  <c r="JHN2" i="6"/>
  <c r="JHO2" i="6"/>
  <c r="JHP2" i="6"/>
  <c r="JHQ2" i="6"/>
  <c r="JHR2" i="6"/>
  <c r="JHS2" i="6"/>
  <c r="JHT2" i="6"/>
  <c r="JHU2" i="6"/>
  <c r="JHV2" i="6"/>
  <c r="JHW2" i="6"/>
  <c r="JHX2" i="6"/>
  <c r="JHY2" i="6"/>
  <c r="JHZ2" i="6"/>
  <c r="JIA2" i="6"/>
  <c r="JIB2" i="6"/>
  <c r="JIC2" i="6"/>
  <c r="JID2" i="6"/>
  <c r="JIE2" i="6"/>
  <c r="JIF2" i="6"/>
  <c r="JIG2" i="6"/>
  <c r="JIH2" i="6"/>
  <c r="JII2" i="6"/>
  <c r="JIJ2" i="6"/>
  <c r="JIK2" i="6"/>
  <c r="JIL2" i="6"/>
  <c r="JIM2" i="6"/>
  <c r="JIN2" i="6"/>
  <c r="JIO2" i="6"/>
  <c r="JIP2" i="6"/>
  <c r="JIQ2" i="6"/>
  <c r="JIR2" i="6"/>
  <c r="JIS2" i="6"/>
  <c r="JIT2" i="6"/>
  <c r="JIU2" i="6"/>
  <c r="JIV2" i="6"/>
  <c r="JIW2" i="6"/>
  <c r="JIX2" i="6"/>
  <c r="JIY2" i="6"/>
  <c r="JIZ2" i="6"/>
  <c r="JJA2" i="6"/>
  <c r="JJB2" i="6"/>
  <c r="JJC2" i="6"/>
  <c r="JJD2" i="6"/>
  <c r="JJE2" i="6"/>
  <c r="JJF2" i="6"/>
  <c r="JJG2" i="6"/>
  <c r="JJH2" i="6"/>
  <c r="JJI2" i="6"/>
  <c r="JJJ2" i="6"/>
  <c r="JJK2" i="6"/>
  <c r="JJL2" i="6"/>
  <c r="JJM2" i="6"/>
  <c r="JJN2" i="6"/>
  <c r="JJO2" i="6"/>
  <c r="JJP2" i="6"/>
  <c r="JJQ2" i="6"/>
  <c r="JJR2" i="6"/>
  <c r="JJS2" i="6"/>
  <c r="JJT2" i="6"/>
  <c r="JJU2" i="6"/>
  <c r="JJV2" i="6"/>
  <c r="JJW2" i="6"/>
  <c r="JJX2" i="6"/>
  <c r="JJY2" i="6"/>
  <c r="JJZ2" i="6"/>
  <c r="JKA2" i="6"/>
  <c r="JKB2" i="6"/>
  <c r="JKC2" i="6"/>
  <c r="JKD2" i="6"/>
  <c r="JKE2" i="6"/>
  <c r="JKF2" i="6"/>
  <c r="JKG2" i="6"/>
  <c r="JKH2" i="6"/>
  <c r="JKI2" i="6"/>
  <c r="JKJ2" i="6"/>
  <c r="JKK2" i="6"/>
  <c r="JKL2" i="6"/>
  <c r="JKM2" i="6"/>
  <c r="JKN2" i="6"/>
  <c r="JKO2" i="6"/>
  <c r="JKP2" i="6"/>
  <c r="JKQ2" i="6"/>
  <c r="JKR2" i="6"/>
  <c r="JKS2" i="6"/>
  <c r="JKT2" i="6"/>
  <c r="JKU2" i="6"/>
  <c r="JKV2" i="6"/>
  <c r="JKW2" i="6"/>
  <c r="JKX2" i="6"/>
  <c r="JKY2" i="6"/>
  <c r="JKZ2" i="6"/>
  <c r="JLA2" i="6"/>
  <c r="JLB2" i="6"/>
  <c r="JLC2" i="6"/>
  <c r="JLD2" i="6"/>
  <c r="JLE2" i="6"/>
  <c r="JLF2" i="6"/>
  <c r="JLG2" i="6"/>
  <c r="JLH2" i="6"/>
  <c r="JLI2" i="6"/>
  <c r="JLJ2" i="6"/>
  <c r="JLK2" i="6"/>
  <c r="JLL2" i="6"/>
  <c r="JLM2" i="6"/>
  <c r="JLN2" i="6"/>
  <c r="JLO2" i="6"/>
  <c r="JLP2" i="6"/>
  <c r="JLQ2" i="6"/>
  <c r="JLR2" i="6"/>
  <c r="JLS2" i="6"/>
  <c r="JLT2" i="6"/>
  <c r="JLU2" i="6"/>
  <c r="JLV2" i="6"/>
  <c r="JLW2" i="6"/>
  <c r="JLX2" i="6"/>
  <c r="JLY2" i="6"/>
  <c r="JLZ2" i="6"/>
  <c r="JMA2" i="6"/>
  <c r="JMB2" i="6"/>
  <c r="JMC2" i="6"/>
  <c r="JMD2" i="6"/>
  <c r="JME2" i="6"/>
  <c r="JMF2" i="6"/>
  <c r="JMG2" i="6"/>
  <c r="JMH2" i="6"/>
  <c r="JMI2" i="6"/>
  <c r="JMJ2" i="6"/>
  <c r="JMK2" i="6"/>
  <c r="JML2" i="6"/>
  <c r="JMM2" i="6"/>
  <c r="JMN2" i="6"/>
  <c r="JMO2" i="6"/>
  <c r="JMP2" i="6"/>
  <c r="JMQ2" i="6"/>
  <c r="JMR2" i="6"/>
  <c r="JMS2" i="6"/>
  <c r="JMT2" i="6"/>
  <c r="JMU2" i="6"/>
  <c r="JMV2" i="6"/>
  <c r="JMW2" i="6"/>
  <c r="JMX2" i="6"/>
  <c r="JMY2" i="6"/>
  <c r="JMZ2" i="6"/>
  <c r="JNA2" i="6"/>
  <c r="JNB2" i="6"/>
  <c r="JNC2" i="6"/>
  <c r="JND2" i="6"/>
  <c r="JNE2" i="6"/>
  <c r="JNF2" i="6"/>
  <c r="JNG2" i="6"/>
  <c r="JNH2" i="6"/>
  <c r="JNI2" i="6"/>
  <c r="JNJ2" i="6"/>
  <c r="JNK2" i="6"/>
  <c r="JNL2" i="6"/>
  <c r="JNM2" i="6"/>
  <c r="JNN2" i="6"/>
  <c r="JNO2" i="6"/>
  <c r="JNP2" i="6"/>
  <c r="JNQ2" i="6"/>
  <c r="JNR2" i="6"/>
  <c r="JNS2" i="6"/>
  <c r="JNT2" i="6"/>
  <c r="JNU2" i="6"/>
  <c r="JNV2" i="6"/>
  <c r="JNW2" i="6"/>
  <c r="JNX2" i="6"/>
  <c r="JNY2" i="6"/>
  <c r="JNZ2" i="6"/>
  <c r="JOA2" i="6"/>
  <c r="JOB2" i="6"/>
  <c r="JOC2" i="6"/>
  <c r="JOD2" i="6"/>
  <c r="JOE2" i="6"/>
  <c r="JOF2" i="6"/>
  <c r="JOG2" i="6"/>
  <c r="JOH2" i="6"/>
  <c r="JOI2" i="6"/>
  <c r="JOJ2" i="6"/>
  <c r="JOK2" i="6"/>
  <c r="JOL2" i="6"/>
  <c r="JOM2" i="6"/>
  <c r="JON2" i="6"/>
  <c r="JOO2" i="6"/>
  <c r="JOP2" i="6"/>
  <c r="JOQ2" i="6"/>
  <c r="JOR2" i="6"/>
  <c r="JOS2" i="6"/>
  <c r="JOT2" i="6"/>
  <c r="JOU2" i="6"/>
  <c r="JOV2" i="6"/>
  <c r="JOW2" i="6"/>
  <c r="JOX2" i="6"/>
  <c r="JOY2" i="6"/>
  <c r="JOZ2" i="6"/>
  <c r="JPA2" i="6"/>
  <c r="JPB2" i="6"/>
  <c r="JPC2" i="6"/>
  <c r="JPD2" i="6"/>
  <c r="JPE2" i="6"/>
  <c r="JPF2" i="6"/>
  <c r="JPG2" i="6"/>
  <c r="JPH2" i="6"/>
  <c r="JPI2" i="6"/>
  <c r="JPJ2" i="6"/>
  <c r="JPK2" i="6"/>
  <c r="JPL2" i="6"/>
  <c r="JPM2" i="6"/>
  <c r="JPN2" i="6"/>
  <c r="JPO2" i="6"/>
  <c r="JPP2" i="6"/>
  <c r="JPQ2" i="6"/>
  <c r="JPR2" i="6"/>
  <c r="JPS2" i="6"/>
  <c r="JPT2" i="6"/>
  <c r="JPU2" i="6"/>
  <c r="JPV2" i="6"/>
  <c r="JPW2" i="6"/>
  <c r="JPX2" i="6"/>
  <c r="JPY2" i="6"/>
  <c r="JPZ2" i="6"/>
  <c r="JQA2" i="6"/>
  <c r="JQB2" i="6"/>
  <c r="JQC2" i="6"/>
  <c r="JQD2" i="6"/>
  <c r="JQE2" i="6"/>
  <c r="JQF2" i="6"/>
  <c r="JQG2" i="6"/>
  <c r="JQH2" i="6"/>
  <c r="JQI2" i="6"/>
  <c r="JQJ2" i="6"/>
  <c r="JQK2" i="6"/>
  <c r="JQL2" i="6"/>
  <c r="JQM2" i="6"/>
  <c r="JQN2" i="6"/>
  <c r="JQO2" i="6"/>
  <c r="JQP2" i="6"/>
  <c r="JQQ2" i="6"/>
  <c r="JQR2" i="6"/>
  <c r="JQS2" i="6"/>
  <c r="JQT2" i="6"/>
  <c r="JQU2" i="6"/>
  <c r="JQV2" i="6"/>
  <c r="JQW2" i="6"/>
  <c r="JQX2" i="6"/>
  <c r="JQY2" i="6"/>
  <c r="JQZ2" i="6"/>
  <c r="JRA2" i="6"/>
  <c r="JRB2" i="6"/>
  <c r="JRC2" i="6"/>
  <c r="JRD2" i="6"/>
  <c r="JRE2" i="6"/>
  <c r="JRF2" i="6"/>
  <c r="JRG2" i="6"/>
  <c r="JRH2" i="6"/>
  <c r="JRI2" i="6"/>
  <c r="JRJ2" i="6"/>
  <c r="JRK2" i="6"/>
  <c r="JRL2" i="6"/>
  <c r="JRM2" i="6"/>
  <c r="JRN2" i="6"/>
  <c r="JRO2" i="6"/>
  <c r="JRP2" i="6"/>
  <c r="JRQ2" i="6"/>
  <c r="JRR2" i="6"/>
  <c r="JRS2" i="6"/>
  <c r="JRT2" i="6"/>
  <c r="JRU2" i="6"/>
  <c r="JRV2" i="6"/>
  <c r="JRW2" i="6"/>
  <c r="JRX2" i="6"/>
  <c r="JRY2" i="6"/>
  <c r="JRZ2" i="6"/>
  <c r="JSA2" i="6"/>
  <c r="JSB2" i="6"/>
  <c r="JSC2" i="6"/>
  <c r="JSD2" i="6"/>
  <c r="JSE2" i="6"/>
  <c r="JSF2" i="6"/>
  <c r="JSG2" i="6"/>
  <c r="JSH2" i="6"/>
  <c r="JSI2" i="6"/>
  <c r="JSJ2" i="6"/>
  <c r="JSK2" i="6"/>
  <c r="JSL2" i="6"/>
  <c r="JSM2" i="6"/>
  <c r="JSN2" i="6"/>
  <c r="JSO2" i="6"/>
  <c r="JSP2" i="6"/>
  <c r="JSQ2" i="6"/>
  <c r="JSR2" i="6"/>
  <c r="JSS2" i="6"/>
  <c r="JST2" i="6"/>
  <c r="JSU2" i="6"/>
  <c r="JSV2" i="6"/>
  <c r="JSW2" i="6"/>
  <c r="JSX2" i="6"/>
  <c r="JSY2" i="6"/>
  <c r="JSZ2" i="6"/>
  <c r="JTA2" i="6"/>
  <c r="JTB2" i="6"/>
  <c r="JTC2" i="6"/>
  <c r="JTD2" i="6"/>
  <c r="JTE2" i="6"/>
  <c r="JTF2" i="6"/>
  <c r="JTG2" i="6"/>
  <c r="JTH2" i="6"/>
  <c r="JTI2" i="6"/>
  <c r="JTJ2" i="6"/>
  <c r="JTK2" i="6"/>
  <c r="JTL2" i="6"/>
  <c r="JTM2" i="6"/>
  <c r="JTN2" i="6"/>
  <c r="JTO2" i="6"/>
  <c r="JTP2" i="6"/>
  <c r="JTQ2" i="6"/>
  <c r="JTR2" i="6"/>
  <c r="JTS2" i="6"/>
  <c r="JTT2" i="6"/>
  <c r="JTU2" i="6"/>
  <c r="JTV2" i="6"/>
  <c r="JTW2" i="6"/>
  <c r="JTX2" i="6"/>
  <c r="JTY2" i="6"/>
  <c r="JTZ2" i="6"/>
  <c r="JUA2" i="6"/>
  <c r="JUB2" i="6"/>
  <c r="JUC2" i="6"/>
  <c r="JUD2" i="6"/>
  <c r="JUE2" i="6"/>
  <c r="JUF2" i="6"/>
  <c r="JUG2" i="6"/>
  <c r="JUH2" i="6"/>
  <c r="JUI2" i="6"/>
  <c r="JUJ2" i="6"/>
  <c r="JUK2" i="6"/>
  <c r="JUL2" i="6"/>
  <c r="JUM2" i="6"/>
  <c r="JUN2" i="6"/>
  <c r="JUO2" i="6"/>
  <c r="JUP2" i="6"/>
  <c r="JUQ2" i="6"/>
  <c r="JUR2" i="6"/>
  <c r="JUS2" i="6"/>
  <c r="JUT2" i="6"/>
  <c r="JUU2" i="6"/>
  <c r="JUV2" i="6"/>
  <c r="JUW2" i="6"/>
  <c r="JUX2" i="6"/>
  <c r="JUY2" i="6"/>
  <c r="JUZ2" i="6"/>
  <c r="JVA2" i="6"/>
  <c r="JVB2" i="6"/>
  <c r="JVC2" i="6"/>
  <c r="JVD2" i="6"/>
  <c r="JVE2" i="6"/>
  <c r="JVF2" i="6"/>
  <c r="JVG2" i="6"/>
  <c r="JVH2" i="6"/>
  <c r="JVI2" i="6"/>
  <c r="JVJ2" i="6"/>
  <c r="JVK2" i="6"/>
  <c r="JVL2" i="6"/>
  <c r="JVM2" i="6"/>
  <c r="JVN2" i="6"/>
  <c r="JVO2" i="6"/>
  <c r="JVP2" i="6"/>
  <c r="JVQ2" i="6"/>
  <c r="JVR2" i="6"/>
  <c r="JVS2" i="6"/>
  <c r="JVT2" i="6"/>
  <c r="JVU2" i="6"/>
  <c r="JVV2" i="6"/>
  <c r="JVW2" i="6"/>
  <c r="JVX2" i="6"/>
  <c r="JVY2" i="6"/>
  <c r="JVZ2" i="6"/>
  <c r="JWA2" i="6"/>
  <c r="JWB2" i="6"/>
  <c r="JWC2" i="6"/>
  <c r="JWD2" i="6"/>
  <c r="JWE2" i="6"/>
  <c r="JWF2" i="6"/>
  <c r="JWG2" i="6"/>
  <c r="JWH2" i="6"/>
  <c r="JWI2" i="6"/>
  <c r="JWJ2" i="6"/>
  <c r="JWK2" i="6"/>
  <c r="JWL2" i="6"/>
  <c r="JWM2" i="6"/>
  <c r="JWN2" i="6"/>
  <c r="JWO2" i="6"/>
  <c r="JWP2" i="6"/>
  <c r="JWQ2" i="6"/>
  <c r="JWR2" i="6"/>
  <c r="JWS2" i="6"/>
  <c r="JWT2" i="6"/>
  <c r="JWU2" i="6"/>
  <c r="JWV2" i="6"/>
  <c r="JWW2" i="6"/>
  <c r="JWX2" i="6"/>
  <c r="JWY2" i="6"/>
  <c r="JWZ2" i="6"/>
  <c r="JXA2" i="6"/>
  <c r="JXB2" i="6"/>
  <c r="JXC2" i="6"/>
  <c r="JXD2" i="6"/>
  <c r="JXE2" i="6"/>
  <c r="JXF2" i="6"/>
  <c r="JXG2" i="6"/>
  <c r="JXH2" i="6"/>
  <c r="JXI2" i="6"/>
  <c r="JXJ2" i="6"/>
  <c r="JXK2" i="6"/>
  <c r="JXL2" i="6"/>
  <c r="JXM2" i="6"/>
  <c r="JXN2" i="6"/>
  <c r="JXO2" i="6"/>
  <c r="JXP2" i="6"/>
  <c r="JXQ2" i="6"/>
  <c r="JXR2" i="6"/>
  <c r="JXS2" i="6"/>
  <c r="JXT2" i="6"/>
  <c r="JXU2" i="6"/>
  <c r="JXV2" i="6"/>
  <c r="JXW2" i="6"/>
  <c r="JXX2" i="6"/>
  <c r="JXY2" i="6"/>
  <c r="JXZ2" i="6"/>
  <c r="JYA2" i="6"/>
  <c r="JYB2" i="6"/>
  <c r="JYC2" i="6"/>
  <c r="JYD2" i="6"/>
  <c r="JYE2" i="6"/>
  <c r="JYF2" i="6"/>
  <c r="JYG2" i="6"/>
  <c r="JYH2" i="6"/>
  <c r="JYI2" i="6"/>
  <c r="JYJ2" i="6"/>
  <c r="JYK2" i="6"/>
  <c r="JYL2" i="6"/>
  <c r="JYM2" i="6"/>
  <c r="JYN2" i="6"/>
  <c r="JYO2" i="6"/>
  <c r="JYP2" i="6"/>
  <c r="JYQ2" i="6"/>
  <c r="JYR2" i="6"/>
  <c r="JYS2" i="6"/>
  <c r="JYT2" i="6"/>
  <c r="JYU2" i="6"/>
  <c r="JYV2" i="6"/>
  <c r="JYW2" i="6"/>
  <c r="JYX2" i="6"/>
  <c r="JYY2" i="6"/>
  <c r="JYZ2" i="6"/>
  <c r="JZA2" i="6"/>
  <c r="JZB2" i="6"/>
  <c r="JZC2" i="6"/>
  <c r="JZD2" i="6"/>
  <c r="JZE2" i="6"/>
  <c r="JZF2" i="6"/>
  <c r="JZG2" i="6"/>
  <c r="JZH2" i="6"/>
  <c r="JZI2" i="6"/>
  <c r="JZJ2" i="6"/>
  <c r="JZK2" i="6"/>
  <c r="JZL2" i="6"/>
  <c r="JZM2" i="6"/>
  <c r="JZN2" i="6"/>
  <c r="JZO2" i="6"/>
  <c r="JZP2" i="6"/>
  <c r="JZQ2" i="6"/>
  <c r="JZR2" i="6"/>
  <c r="JZS2" i="6"/>
  <c r="JZT2" i="6"/>
  <c r="JZU2" i="6"/>
  <c r="JZV2" i="6"/>
  <c r="JZW2" i="6"/>
  <c r="JZX2" i="6"/>
  <c r="JZY2" i="6"/>
  <c r="JZZ2" i="6"/>
  <c r="KAA2" i="6"/>
  <c r="KAB2" i="6"/>
  <c r="KAC2" i="6"/>
  <c r="KAD2" i="6"/>
  <c r="KAE2" i="6"/>
  <c r="KAF2" i="6"/>
  <c r="KAG2" i="6"/>
  <c r="KAH2" i="6"/>
  <c r="KAI2" i="6"/>
  <c r="KAJ2" i="6"/>
  <c r="KAK2" i="6"/>
  <c r="KAL2" i="6"/>
  <c r="KAM2" i="6"/>
  <c r="KAN2" i="6"/>
  <c r="KAO2" i="6"/>
  <c r="KAP2" i="6"/>
  <c r="KAQ2" i="6"/>
  <c r="KAR2" i="6"/>
  <c r="KAS2" i="6"/>
  <c r="KAT2" i="6"/>
  <c r="KAU2" i="6"/>
  <c r="KAV2" i="6"/>
  <c r="KAW2" i="6"/>
  <c r="KAX2" i="6"/>
  <c r="KAY2" i="6"/>
  <c r="KAZ2" i="6"/>
  <c r="KBA2" i="6"/>
  <c r="KBB2" i="6"/>
  <c r="KBC2" i="6"/>
  <c r="KBD2" i="6"/>
  <c r="KBE2" i="6"/>
  <c r="KBF2" i="6"/>
  <c r="KBG2" i="6"/>
  <c r="KBH2" i="6"/>
  <c r="KBI2" i="6"/>
  <c r="KBJ2" i="6"/>
  <c r="KBK2" i="6"/>
  <c r="KBL2" i="6"/>
  <c r="KBM2" i="6"/>
  <c r="KBN2" i="6"/>
  <c r="KBO2" i="6"/>
  <c r="KBP2" i="6"/>
  <c r="KBQ2" i="6"/>
  <c r="KBR2" i="6"/>
  <c r="KBS2" i="6"/>
  <c r="KBT2" i="6"/>
  <c r="KBU2" i="6"/>
  <c r="KBV2" i="6"/>
  <c r="KBW2" i="6"/>
  <c r="KBX2" i="6"/>
  <c r="KBY2" i="6"/>
  <c r="KBZ2" i="6"/>
  <c r="KCA2" i="6"/>
  <c r="KCB2" i="6"/>
  <c r="KCC2" i="6"/>
  <c r="KCD2" i="6"/>
  <c r="KCE2" i="6"/>
  <c r="KCF2" i="6"/>
  <c r="KCG2" i="6"/>
  <c r="KCH2" i="6"/>
  <c r="KCI2" i="6"/>
  <c r="KCJ2" i="6"/>
  <c r="KCK2" i="6"/>
  <c r="KCL2" i="6"/>
  <c r="KCM2" i="6"/>
  <c r="KCN2" i="6"/>
  <c r="KCO2" i="6"/>
  <c r="KCP2" i="6"/>
  <c r="KCQ2" i="6"/>
  <c r="KCR2" i="6"/>
  <c r="KCS2" i="6"/>
  <c r="KCT2" i="6"/>
  <c r="KCU2" i="6"/>
  <c r="KCV2" i="6"/>
  <c r="KCW2" i="6"/>
  <c r="KCX2" i="6"/>
  <c r="KCY2" i="6"/>
  <c r="KCZ2" i="6"/>
  <c r="KDA2" i="6"/>
  <c r="KDB2" i="6"/>
  <c r="KDC2" i="6"/>
  <c r="KDD2" i="6"/>
  <c r="KDE2" i="6"/>
  <c r="KDF2" i="6"/>
  <c r="KDG2" i="6"/>
  <c r="KDH2" i="6"/>
  <c r="KDI2" i="6"/>
  <c r="KDJ2" i="6"/>
  <c r="KDK2" i="6"/>
  <c r="KDL2" i="6"/>
  <c r="KDM2" i="6"/>
  <c r="KDN2" i="6"/>
  <c r="KDO2" i="6"/>
  <c r="KDP2" i="6"/>
  <c r="KDQ2" i="6"/>
  <c r="KDR2" i="6"/>
  <c r="KDS2" i="6"/>
  <c r="KDT2" i="6"/>
  <c r="KDU2" i="6"/>
  <c r="KDV2" i="6"/>
  <c r="KDW2" i="6"/>
  <c r="KDX2" i="6"/>
  <c r="KDY2" i="6"/>
  <c r="KDZ2" i="6"/>
  <c r="KEA2" i="6"/>
  <c r="KEB2" i="6"/>
  <c r="KEC2" i="6"/>
  <c r="KED2" i="6"/>
  <c r="KEE2" i="6"/>
  <c r="KEF2" i="6"/>
  <c r="KEG2" i="6"/>
  <c r="KEH2" i="6"/>
  <c r="KEI2" i="6"/>
  <c r="KEJ2" i="6"/>
  <c r="KEK2" i="6"/>
  <c r="KEL2" i="6"/>
  <c r="KEM2" i="6"/>
  <c r="KEN2" i="6"/>
  <c r="KEO2" i="6"/>
  <c r="KEP2" i="6"/>
  <c r="KEQ2" i="6"/>
  <c r="KER2" i="6"/>
  <c r="KES2" i="6"/>
  <c r="KET2" i="6"/>
  <c r="KEU2" i="6"/>
  <c r="KEV2" i="6"/>
  <c r="KEW2" i="6"/>
  <c r="KEX2" i="6"/>
  <c r="KEY2" i="6"/>
  <c r="KEZ2" i="6"/>
  <c r="KFA2" i="6"/>
  <c r="KFB2" i="6"/>
  <c r="KFC2" i="6"/>
  <c r="KFD2" i="6"/>
  <c r="KFE2" i="6"/>
  <c r="KFF2" i="6"/>
  <c r="KFG2" i="6"/>
  <c r="KFH2" i="6"/>
  <c r="KFI2" i="6"/>
  <c r="KFJ2" i="6"/>
  <c r="KFK2" i="6"/>
  <c r="KFL2" i="6"/>
  <c r="KFM2" i="6"/>
  <c r="KFN2" i="6"/>
  <c r="KFO2" i="6"/>
  <c r="KFP2" i="6"/>
  <c r="KFQ2" i="6"/>
  <c r="KFR2" i="6"/>
  <c r="KFS2" i="6"/>
  <c r="KFT2" i="6"/>
  <c r="KFU2" i="6"/>
  <c r="KFV2" i="6"/>
  <c r="KFW2" i="6"/>
  <c r="KFX2" i="6"/>
  <c r="KFY2" i="6"/>
  <c r="KFZ2" i="6"/>
  <c r="KGA2" i="6"/>
  <c r="KGB2" i="6"/>
  <c r="KGC2" i="6"/>
  <c r="KGD2" i="6"/>
  <c r="KGE2" i="6"/>
  <c r="KGF2" i="6"/>
  <c r="KGG2" i="6"/>
  <c r="KGH2" i="6"/>
  <c r="KGI2" i="6"/>
  <c r="KGJ2" i="6"/>
  <c r="KGK2" i="6"/>
  <c r="KGL2" i="6"/>
  <c r="KGM2" i="6"/>
  <c r="KGN2" i="6"/>
  <c r="KGO2" i="6"/>
  <c r="KGP2" i="6"/>
  <c r="KGQ2" i="6"/>
  <c r="KGR2" i="6"/>
  <c r="KGS2" i="6"/>
  <c r="KGT2" i="6"/>
  <c r="KGU2" i="6"/>
  <c r="KGV2" i="6"/>
  <c r="KGW2" i="6"/>
  <c r="KGX2" i="6"/>
  <c r="KGY2" i="6"/>
  <c r="KGZ2" i="6"/>
  <c r="KHA2" i="6"/>
  <c r="KHB2" i="6"/>
  <c r="KHC2" i="6"/>
  <c r="KHD2" i="6"/>
  <c r="KHE2" i="6"/>
  <c r="KHF2" i="6"/>
  <c r="KHG2" i="6"/>
  <c r="KHH2" i="6"/>
  <c r="KHI2" i="6"/>
  <c r="KHJ2" i="6"/>
  <c r="KHK2" i="6"/>
  <c r="KHL2" i="6"/>
  <c r="KHM2" i="6"/>
  <c r="KHN2" i="6"/>
  <c r="KHO2" i="6"/>
  <c r="KHP2" i="6"/>
  <c r="KHQ2" i="6"/>
  <c r="KHR2" i="6"/>
  <c r="KHS2" i="6"/>
  <c r="KHT2" i="6"/>
  <c r="KHU2" i="6"/>
  <c r="KHV2" i="6"/>
  <c r="KHW2" i="6"/>
  <c r="KHX2" i="6"/>
  <c r="KHY2" i="6"/>
  <c r="KHZ2" i="6"/>
  <c r="KIA2" i="6"/>
  <c r="KIB2" i="6"/>
  <c r="KIC2" i="6"/>
  <c r="KID2" i="6"/>
  <c r="KIE2" i="6"/>
  <c r="KIF2" i="6"/>
  <c r="KIG2" i="6"/>
  <c r="KIH2" i="6"/>
  <c r="KII2" i="6"/>
  <c r="KIJ2" i="6"/>
  <c r="KIK2" i="6"/>
  <c r="KIL2" i="6"/>
  <c r="KIM2" i="6"/>
  <c r="KIN2" i="6"/>
  <c r="KIO2" i="6"/>
  <c r="KIP2" i="6"/>
  <c r="KIQ2" i="6"/>
  <c r="KIR2" i="6"/>
  <c r="KIS2" i="6"/>
  <c r="KIT2" i="6"/>
  <c r="KIU2" i="6"/>
  <c r="KIV2" i="6"/>
  <c r="KIW2" i="6"/>
  <c r="KIX2" i="6"/>
  <c r="KIY2" i="6"/>
  <c r="KIZ2" i="6"/>
  <c r="KJA2" i="6"/>
  <c r="KJB2" i="6"/>
  <c r="KJC2" i="6"/>
  <c r="KJD2" i="6"/>
  <c r="KJE2" i="6"/>
  <c r="KJF2" i="6"/>
  <c r="KJG2" i="6"/>
  <c r="KJH2" i="6"/>
  <c r="KJI2" i="6"/>
  <c r="KJJ2" i="6"/>
  <c r="KJK2" i="6"/>
  <c r="KJL2" i="6"/>
  <c r="KJM2" i="6"/>
  <c r="KJN2" i="6"/>
  <c r="KJO2" i="6"/>
  <c r="KJP2" i="6"/>
  <c r="KJQ2" i="6"/>
  <c r="KJR2" i="6"/>
  <c r="KJS2" i="6"/>
  <c r="KJT2" i="6"/>
  <c r="KJU2" i="6"/>
  <c r="KJV2" i="6"/>
  <c r="KJW2" i="6"/>
  <c r="KJX2" i="6"/>
  <c r="KJY2" i="6"/>
  <c r="KJZ2" i="6"/>
  <c r="KKA2" i="6"/>
  <c r="KKB2" i="6"/>
  <c r="KKC2" i="6"/>
  <c r="KKD2" i="6"/>
  <c r="KKE2" i="6"/>
  <c r="KKF2" i="6"/>
  <c r="KKG2" i="6"/>
  <c r="KKH2" i="6"/>
  <c r="KKI2" i="6"/>
  <c r="KKJ2" i="6"/>
  <c r="KKK2" i="6"/>
  <c r="KKL2" i="6"/>
  <c r="KKM2" i="6"/>
  <c r="KKN2" i="6"/>
  <c r="KKO2" i="6"/>
  <c r="KKP2" i="6"/>
  <c r="KKQ2" i="6"/>
  <c r="KKR2" i="6"/>
  <c r="KKS2" i="6"/>
  <c r="KKT2" i="6"/>
  <c r="KKU2" i="6"/>
  <c r="KKV2" i="6"/>
  <c r="KKW2" i="6"/>
  <c r="KKX2" i="6"/>
  <c r="KKY2" i="6"/>
  <c r="KKZ2" i="6"/>
  <c r="KLA2" i="6"/>
  <c r="KLB2" i="6"/>
  <c r="KLC2" i="6"/>
  <c r="KLD2" i="6"/>
  <c r="KLE2" i="6"/>
  <c r="KLF2" i="6"/>
  <c r="KLG2" i="6"/>
  <c r="KLH2" i="6"/>
  <c r="KLI2" i="6"/>
  <c r="KLJ2" i="6"/>
  <c r="KLK2" i="6"/>
  <c r="KLL2" i="6"/>
  <c r="KLM2" i="6"/>
  <c r="KLN2" i="6"/>
  <c r="KLO2" i="6"/>
  <c r="KLP2" i="6"/>
  <c r="KLQ2" i="6"/>
  <c r="KLR2" i="6"/>
  <c r="KLS2" i="6"/>
  <c r="KLT2" i="6"/>
  <c r="KLU2" i="6"/>
  <c r="KLV2" i="6"/>
  <c r="KLW2" i="6"/>
  <c r="KLX2" i="6"/>
  <c r="KLY2" i="6"/>
  <c r="KLZ2" i="6"/>
  <c r="KMA2" i="6"/>
  <c r="KMB2" i="6"/>
  <c r="KMC2" i="6"/>
  <c r="KMD2" i="6"/>
  <c r="KME2" i="6"/>
  <c r="KMF2" i="6"/>
  <c r="KMG2" i="6"/>
  <c r="KMH2" i="6"/>
  <c r="KMI2" i="6"/>
  <c r="KMJ2" i="6"/>
  <c r="KMK2" i="6"/>
  <c r="KML2" i="6"/>
  <c r="KMM2" i="6"/>
  <c r="KMN2" i="6"/>
  <c r="KMO2" i="6"/>
  <c r="KMP2" i="6"/>
  <c r="KMQ2" i="6"/>
  <c r="KMR2" i="6"/>
  <c r="KMS2" i="6"/>
  <c r="KMT2" i="6"/>
  <c r="KMU2" i="6"/>
  <c r="KMV2" i="6"/>
  <c r="KMW2" i="6"/>
  <c r="KMX2" i="6"/>
  <c r="KMY2" i="6"/>
  <c r="KMZ2" i="6"/>
  <c r="KNA2" i="6"/>
  <c r="KNB2" i="6"/>
  <c r="KNC2" i="6"/>
  <c r="KND2" i="6"/>
  <c r="KNE2" i="6"/>
  <c r="KNF2" i="6"/>
  <c r="KNG2" i="6"/>
  <c r="KNH2" i="6"/>
  <c r="KNI2" i="6"/>
  <c r="KNJ2" i="6"/>
  <c r="KNK2" i="6"/>
  <c r="KNL2" i="6"/>
  <c r="KNM2" i="6"/>
  <c r="KNN2" i="6"/>
  <c r="KNO2" i="6"/>
  <c r="KNP2" i="6"/>
  <c r="KNQ2" i="6"/>
  <c r="KNR2" i="6"/>
  <c r="KNS2" i="6"/>
  <c r="KNT2" i="6"/>
  <c r="KNU2" i="6"/>
  <c r="KNV2" i="6"/>
  <c r="KNW2" i="6"/>
  <c r="KNX2" i="6"/>
  <c r="KNY2" i="6"/>
  <c r="KNZ2" i="6"/>
  <c r="KOA2" i="6"/>
  <c r="KOB2" i="6"/>
  <c r="KOC2" i="6"/>
  <c r="KOD2" i="6"/>
  <c r="KOE2" i="6"/>
  <c r="KOF2" i="6"/>
  <c r="KOG2" i="6"/>
  <c r="KOH2" i="6"/>
  <c r="KOI2" i="6"/>
  <c r="KOJ2" i="6"/>
  <c r="KOK2" i="6"/>
  <c r="KOL2" i="6"/>
  <c r="KOM2" i="6"/>
  <c r="KON2" i="6"/>
  <c r="KOO2" i="6"/>
  <c r="KOP2" i="6"/>
  <c r="KOQ2" i="6"/>
  <c r="KOR2" i="6"/>
  <c r="KOS2" i="6"/>
  <c r="KOT2" i="6"/>
  <c r="KOU2" i="6"/>
  <c r="KOV2" i="6"/>
  <c r="KOW2" i="6"/>
  <c r="KOX2" i="6"/>
  <c r="KOY2" i="6"/>
  <c r="KOZ2" i="6"/>
  <c r="KPA2" i="6"/>
  <c r="KPB2" i="6"/>
  <c r="KPC2" i="6"/>
  <c r="KPD2" i="6"/>
  <c r="KPE2" i="6"/>
  <c r="KPF2" i="6"/>
  <c r="KPG2" i="6"/>
  <c r="KPH2" i="6"/>
  <c r="KPI2" i="6"/>
  <c r="KPJ2" i="6"/>
  <c r="KPK2" i="6"/>
  <c r="KPL2" i="6"/>
  <c r="KPM2" i="6"/>
  <c r="KPN2" i="6"/>
  <c r="KPO2" i="6"/>
  <c r="KPP2" i="6"/>
  <c r="KPQ2" i="6"/>
  <c r="KPR2" i="6"/>
  <c r="KPS2" i="6"/>
  <c r="KPT2" i="6"/>
  <c r="KPU2" i="6"/>
  <c r="KPV2" i="6"/>
  <c r="KPW2" i="6"/>
  <c r="KPX2" i="6"/>
  <c r="KPY2" i="6"/>
  <c r="KPZ2" i="6"/>
  <c r="KQA2" i="6"/>
  <c r="KQB2" i="6"/>
  <c r="KQC2" i="6"/>
  <c r="KQD2" i="6"/>
  <c r="KQE2" i="6"/>
  <c r="KQF2" i="6"/>
  <c r="KQG2" i="6"/>
  <c r="KQH2" i="6"/>
  <c r="KQI2" i="6"/>
  <c r="KQJ2" i="6"/>
  <c r="KQK2" i="6"/>
  <c r="KQL2" i="6"/>
  <c r="KQM2" i="6"/>
  <c r="KQN2" i="6"/>
  <c r="KQO2" i="6"/>
  <c r="KQP2" i="6"/>
  <c r="KQQ2" i="6"/>
  <c r="KQR2" i="6"/>
  <c r="KQS2" i="6"/>
  <c r="KQT2" i="6"/>
  <c r="KQU2" i="6"/>
  <c r="KQV2" i="6"/>
  <c r="KQW2" i="6"/>
  <c r="KQX2" i="6"/>
  <c r="KQY2" i="6"/>
  <c r="KQZ2" i="6"/>
  <c r="KRA2" i="6"/>
  <c r="KRB2" i="6"/>
  <c r="KRC2" i="6"/>
  <c r="KRD2" i="6"/>
  <c r="KRE2" i="6"/>
  <c r="KRF2" i="6"/>
  <c r="KRG2" i="6"/>
  <c r="KRH2" i="6"/>
  <c r="KRI2" i="6"/>
  <c r="KRJ2" i="6"/>
  <c r="KRK2" i="6"/>
  <c r="KRL2" i="6"/>
  <c r="KRM2" i="6"/>
  <c r="KRN2" i="6"/>
  <c r="KRO2" i="6"/>
  <c r="KRP2" i="6"/>
  <c r="KRQ2" i="6"/>
  <c r="KRR2" i="6"/>
  <c r="KRS2" i="6"/>
  <c r="KRT2" i="6"/>
  <c r="KRU2" i="6"/>
  <c r="KRV2" i="6"/>
  <c r="KRW2" i="6"/>
  <c r="KRX2" i="6"/>
  <c r="KRY2" i="6"/>
  <c r="KRZ2" i="6"/>
  <c r="KSA2" i="6"/>
  <c r="KSB2" i="6"/>
  <c r="KSC2" i="6"/>
  <c r="KSD2" i="6"/>
  <c r="KSE2" i="6"/>
  <c r="KSF2" i="6"/>
  <c r="KSG2" i="6"/>
  <c r="KSH2" i="6"/>
  <c r="KSI2" i="6"/>
  <c r="KSJ2" i="6"/>
  <c r="KSK2" i="6"/>
  <c r="KSL2" i="6"/>
  <c r="KSM2" i="6"/>
  <c r="KSN2" i="6"/>
  <c r="KSO2" i="6"/>
  <c r="KSP2" i="6"/>
  <c r="KSQ2" i="6"/>
  <c r="KSR2" i="6"/>
  <c r="KSS2" i="6"/>
  <c r="KST2" i="6"/>
  <c r="KSU2" i="6"/>
  <c r="KSV2" i="6"/>
  <c r="KSW2" i="6"/>
  <c r="KSX2" i="6"/>
  <c r="KSY2" i="6"/>
  <c r="KSZ2" i="6"/>
  <c r="KTA2" i="6"/>
  <c r="KTB2" i="6"/>
  <c r="KTC2" i="6"/>
  <c r="KTD2" i="6"/>
  <c r="KTE2" i="6"/>
  <c r="KTF2" i="6"/>
  <c r="KTG2" i="6"/>
  <c r="KTH2" i="6"/>
  <c r="KTI2" i="6"/>
  <c r="KTJ2" i="6"/>
  <c r="KTK2" i="6"/>
  <c r="KTL2" i="6"/>
  <c r="KTM2" i="6"/>
  <c r="KTN2" i="6"/>
  <c r="KTO2" i="6"/>
  <c r="KTP2" i="6"/>
  <c r="KTQ2" i="6"/>
  <c r="KTR2" i="6"/>
  <c r="KTS2" i="6"/>
  <c r="KTT2" i="6"/>
  <c r="KTU2" i="6"/>
  <c r="KTV2" i="6"/>
  <c r="KTW2" i="6"/>
  <c r="KTX2" i="6"/>
  <c r="KTY2" i="6"/>
  <c r="KTZ2" i="6"/>
  <c r="KUA2" i="6"/>
  <c r="KUB2" i="6"/>
  <c r="KUC2" i="6"/>
  <c r="KUD2" i="6"/>
  <c r="KUE2" i="6"/>
  <c r="KUF2" i="6"/>
  <c r="KUG2" i="6"/>
  <c r="KUH2" i="6"/>
  <c r="KUI2" i="6"/>
  <c r="KUJ2" i="6"/>
  <c r="KUK2" i="6"/>
  <c r="KUL2" i="6"/>
  <c r="KUM2" i="6"/>
  <c r="KUN2" i="6"/>
  <c r="KUO2" i="6"/>
  <c r="KUP2" i="6"/>
  <c r="KUQ2" i="6"/>
  <c r="KUR2" i="6"/>
  <c r="KUS2" i="6"/>
  <c r="KUT2" i="6"/>
  <c r="KUU2" i="6"/>
  <c r="KUV2" i="6"/>
  <c r="KUW2" i="6"/>
  <c r="KUX2" i="6"/>
  <c r="KUY2" i="6"/>
  <c r="KUZ2" i="6"/>
  <c r="KVA2" i="6"/>
  <c r="KVB2" i="6"/>
  <c r="KVC2" i="6"/>
  <c r="KVD2" i="6"/>
  <c r="KVE2" i="6"/>
  <c r="KVF2" i="6"/>
  <c r="KVG2" i="6"/>
  <c r="KVH2" i="6"/>
  <c r="KVI2" i="6"/>
  <c r="KVJ2" i="6"/>
  <c r="KVK2" i="6"/>
  <c r="KVL2" i="6"/>
  <c r="KVM2" i="6"/>
  <c r="KVN2" i="6"/>
  <c r="KVO2" i="6"/>
  <c r="KVP2" i="6"/>
  <c r="KVQ2" i="6"/>
  <c r="KVR2" i="6"/>
  <c r="KVS2" i="6"/>
  <c r="KVT2" i="6"/>
  <c r="KVU2" i="6"/>
  <c r="KVV2" i="6"/>
  <c r="KVW2" i="6"/>
  <c r="KVX2" i="6"/>
  <c r="KVY2" i="6"/>
  <c r="KVZ2" i="6"/>
  <c r="KWA2" i="6"/>
  <c r="KWB2" i="6"/>
  <c r="KWC2" i="6"/>
  <c r="KWD2" i="6"/>
  <c r="KWE2" i="6"/>
  <c r="KWF2" i="6"/>
  <c r="KWG2" i="6"/>
  <c r="KWH2" i="6"/>
  <c r="KWI2" i="6"/>
  <c r="KWJ2" i="6"/>
  <c r="KWK2" i="6"/>
  <c r="KWL2" i="6"/>
  <c r="KWM2" i="6"/>
  <c r="KWN2" i="6"/>
  <c r="KWO2" i="6"/>
  <c r="KWP2" i="6"/>
  <c r="KWQ2" i="6"/>
  <c r="KWR2" i="6"/>
  <c r="KWS2" i="6"/>
  <c r="KWT2" i="6"/>
  <c r="KWU2" i="6"/>
  <c r="KWV2" i="6"/>
  <c r="KWW2" i="6"/>
  <c r="KWX2" i="6"/>
  <c r="KWY2" i="6"/>
  <c r="KWZ2" i="6"/>
  <c r="KXA2" i="6"/>
  <c r="KXB2" i="6"/>
  <c r="KXC2" i="6"/>
  <c r="KXD2" i="6"/>
  <c r="KXE2" i="6"/>
  <c r="KXF2" i="6"/>
  <c r="KXG2" i="6"/>
  <c r="KXH2" i="6"/>
  <c r="KXI2" i="6"/>
  <c r="KXJ2" i="6"/>
  <c r="KXK2" i="6"/>
  <c r="KXL2" i="6"/>
  <c r="KXM2" i="6"/>
  <c r="KXN2" i="6"/>
  <c r="KXO2" i="6"/>
  <c r="KXP2" i="6"/>
  <c r="KXQ2" i="6"/>
  <c r="KXR2" i="6"/>
  <c r="KXS2" i="6"/>
  <c r="KXT2" i="6"/>
  <c r="KXU2" i="6"/>
  <c r="KXV2" i="6"/>
  <c r="KXW2" i="6"/>
  <c r="KXX2" i="6"/>
  <c r="KXY2" i="6"/>
  <c r="KXZ2" i="6"/>
  <c r="KYA2" i="6"/>
  <c r="KYB2" i="6"/>
  <c r="KYC2" i="6"/>
  <c r="KYD2" i="6"/>
  <c r="KYE2" i="6"/>
  <c r="KYF2" i="6"/>
  <c r="KYG2" i="6"/>
  <c r="KYH2" i="6"/>
  <c r="KYI2" i="6"/>
  <c r="KYJ2" i="6"/>
  <c r="KYK2" i="6"/>
  <c r="KYL2" i="6"/>
  <c r="KYM2" i="6"/>
  <c r="KYN2" i="6"/>
  <c r="KYO2" i="6"/>
  <c r="KYP2" i="6"/>
  <c r="KYQ2" i="6"/>
  <c r="KYR2" i="6"/>
  <c r="KYS2" i="6"/>
  <c r="KYT2" i="6"/>
  <c r="KYU2" i="6"/>
  <c r="KYV2" i="6"/>
  <c r="KYW2" i="6"/>
  <c r="KYX2" i="6"/>
  <c r="KYY2" i="6"/>
  <c r="KYZ2" i="6"/>
  <c r="KZA2" i="6"/>
  <c r="KZB2" i="6"/>
  <c r="KZC2" i="6"/>
  <c r="KZD2" i="6"/>
  <c r="KZE2" i="6"/>
  <c r="KZF2" i="6"/>
  <c r="KZG2" i="6"/>
  <c r="KZH2" i="6"/>
  <c r="KZI2" i="6"/>
  <c r="KZJ2" i="6"/>
  <c r="KZK2" i="6"/>
  <c r="KZL2" i="6"/>
  <c r="KZM2" i="6"/>
  <c r="KZN2" i="6"/>
  <c r="KZO2" i="6"/>
  <c r="KZP2" i="6"/>
  <c r="KZQ2" i="6"/>
  <c r="KZR2" i="6"/>
  <c r="KZS2" i="6"/>
  <c r="KZT2" i="6"/>
  <c r="KZU2" i="6"/>
  <c r="KZV2" i="6"/>
  <c r="KZW2" i="6"/>
  <c r="KZX2" i="6"/>
  <c r="KZY2" i="6"/>
  <c r="KZZ2" i="6"/>
  <c r="LAA2" i="6"/>
  <c r="LAB2" i="6"/>
  <c r="LAC2" i="6"/>
  <c r="LAD2" i="6"/>
  <c r="LAE2" i="6"/>
  <c r="LAF2" i="6"/>
  <c r="LAG2" i="6"/>
  <c r="LAH2" i="6"/>
  <c r="LAI2" i="6"/>
  <c r="LAJ2" i="6"/>
  <c r="LAK2" i="6"/>
  <c r="LAL2" i="6"/>
  <c r="LAM2" i="6"/>
  <c r="LAN2" i="6"/>
  <c r="LAO2" i="6"/>
  <c r="LAP2" i="6"/>
  <c r="LAQ2" i="6"/>
  <c r="LAR2" i="6"/>
  <c r="LAS2" i="6"/>
  <c r="LAT2" i="6"/>
  <c r="LAU2" i="6"/>
  <c r="LAV2" i="6"/>
  <c r="LAW2" i="6"/>
  <c r="LAX2" i="6"/>
  <c r="LAY2" i="6"/>
  <c r="LAZ2" i="6"/>
  <c r="LBA2" i="6"/>
  <c r="LBB2" i="6"/>
  <c r="LBC2" i="6"/>
  <c r="LBD2" i="6"/>
  <c r="LBE2" i="6"/>
  <c r="LBF2" i="6"/>
  <c r="LBG2" i="6"/>
  <c r="LBH2" i="6"/>
  <c r="LBI2" i="6"/>
  <c r="LBJ2" i="6"/>
  <c r="LBK2" i="6"/>
  <c r="LBL2" i="6"/>
  <c r="LBM2" i="6"/>
  <c r="LBN2" i="6"/>
  <c r="LBO2" i="6"/>
  <c r="LBP2" i="6"/>
  <c r="LBQ2" i="6"/>
  <c r="LBR2" i="6"/>
  <c r="LBS2" i="6"/>
  <c r="LBT2" i="6"/>
  <c r="LBU2" i="6"/>
  <c r="LBV2" i="6"/>
  <c r="LBW2" i="6"/>
  <c r="LBX2" i="6"/>
  <c r="LBY2" i="6"/>
  <c r="LBZ2" i="6"/>
  <c r="LCA2" i="6"/>
  <c r="LCB2" i="6"/>
  <c r="LCC2" i="6"/>
  <c r="LCD2" i="6"/>
  <c r="LCE2" i="6"/>
  <c r="LCF2" i="6"/>
  <c r="LCG2" i="6"/>
  <c r="LCH2" i="6"/>
  <c r="LCI2" i="6"/>
  <c r="LCJ2" i="6"/>
  <c r="LCK2" i="6"/>
  <c r="LCL2" i="6"/>
  <c r="LCM2" i="6"/>
  <c r="LCN2" i="6"/>
  <c r="LCO2" i="6"/>
  <c r="LCP2" i="6"/>
  <c r="LCQ2" i="6"/>
  <c r="LCR2" i="6"/>
  <c r="LCS2" i="6"/>
  <c r="LCT2" i="6"/>
  <c r="LCU2" i="6"/>
  <c r="LCV2" i="6"/>
  <c r="LCW2" i="6"/>
  <c r="LCX2" i="6"/>
  <c r="LCY2" i="6"/>
  <c r="LCZ2" i="6"/>
  <c r="LDA2" i="6"/>
  <c r="LDB2" i="6"/>
  <c r="LDC2" i="6"/>
  <c r="LDD2" i="6"/>
  <c r="LDE2" i="6"/>
  <c r="LDF2" i="6"/>
  <c r="LDG2" i="6"/>
  <c r="LDH2" i="6"/>
  <c r="LDI2" i="6"/>
  <c r="LDJ2" i="6"/>
  <c r="LDK2" i="6"/>
  <c r="LDL2" i="6"/>
  <c r="LDM2" i="6"/>
  <c r="LDN2" i="6"/>
  <c r="LDO2" i="6"/>
  <c r="LDP2" i="6"/>
  <c r="LDQ2" i="6"/>
  <c r="LDR2" i="6"/>
  <c r="LDS2" i="6"/>
  <c r="LDT2" i="6"/>
  <c r="LDU2" i="6"/>
  <c r="LDV2" i="6"/>
  <c r="LDW2" i="6"/>
  <c r="LDX2" i="6"/>
  <c r="LDY2" i="6"/>
  <c r="LDZ2" i="6"/>
  <c r="LEA2" i="6"/>
  <c r="LEB2" i="6"/>
  <c r="LEC2" i="6"/>
  <c r="LED2" i="6"/>
  <c r="LEE2" i="6"/>
  <c r="LEF2" i="6"/>
  <c r="LEG2" i="6"/>
  <c r="LEH2" i="6"/>
  <c r="LEI2" i="6"/>
  <c r="LEJ2" i="6"/>
  <c r="LEK2" i="6"/>
  <c r="LEL2" i="6"/>
  <c r="LEM2" i="6"/>
  <c r="LEN2" i="6"/>
  <c r="LEO2" i="6"/>
  <c r="LEP2" i="6"/>
  <c r="LEQ2" i="6"/>
  <c r="LER2" i="6"/>
  <c r="LES2" i="6"/>
  <c r="LET2" i="6"/>
  <c r="LEU2" i="6"/>
  <c r="LEV2" i="6"/>
  <c r="LEW2" i="6"/>
  <c r="LEX2" i="6"/>
  <c r="LEY2" i="6"/>
  <c r="LEZ2" i="6"/>
  <c r="LFA2" i="6"/>
  <c r="LFB2" i="6"/>
  <c r="LFC2" i="6"/>
  <c r="LFD2" i="6"/>
  <c r="LFE2" i="6"/>
  <c r="LFF2" i="6"/>
  <c r="LFG2" i="6"/>
  <c r="LFH2" i="6"/>
  <c r="LFI2" i="6"/>
  <c r="LFJ2" i="6"/>
  <c r="LFK2" i="6"/>
  <c r="LFL2" i="6"/>
  <c r="LFM2" i="6"/>
  <c r="LFN2" i="6"/>
  <c r="LFO2" i="6"/>
  <c r="LFP2" i="6"/>
  <c r="LFQ2" i="6"/>
  <c r="LFR2" i="6"/>
  <c r="LFS2" i="6"/>
  <c r="LFT2" i="6"/>
  <c r="LFU2" i="6"/>
  <c r="LFV2" i="6"/>
  <c r="LFW2" i="6"/>
  <c r="LFX2" i="6"/>
  <c r="LFY2" i="6"/>
  <c r="LFZ2" i="6"/>
  <c r="LGA2" i="6"/>
  <c r="LGB2" i="6"/>
  <c r="LGC2" i="6"/>
  <c r="LGD2" i="6"/>
  <c r="LGE2" i="6"/>
  <c r="LGF2" i="6"/>
  <c r="LGG2" i="6"/>
  <c r="LGH2" i="6"/>
  <c r="LGI2" i="6"/>
  <c r="LGJ2" i="6"/>
  <c r="LGK2" i="6"/>
  <c r="LGL2" i="6"/>
  <c r="LGM2" i="6"/>
  <c r="LGN2" i="6"/>
  <c r="LGO2" i="6"/>
  <c r="LGP2" i="6"/>
  <c r="LGQ2" i="6"/>
  <c r="LGR2" i="6"/>
  <c r="LGS2" i="6"/>
  <c r="LGT2" i="6"/>
  <c r="LGU2" i="6"/>
  <c r="LGV2" i="6"/>
  <c r="LGW2" i="6"/>
  <c r="LGX2" i="6"/>
  <c r="LGY2" i="6"/>
  <c r="LGZ2" i="6"/>
  <c r="LHA2" i="6"/>
  <c r="LHB2" i="6"/>
  <c r="LHC2" i="6"/>
  <c r="LHD2" i="6"/>
  <c r="LHE2" i="6"/>
  <c r="LHF2" i="6"/>
  <c r="LHG2" i="6"/>
  <c r="LHH2" i="6"/>
  <c r="LHI2" i="6"/>
  <c r="LHJ2" i="6"/>
  <c r="LHK2" i="6"/>
  <c r="LHL2" i="6"/>
  <c r="LHM2" i="6"/>
  <c r="LHN2" i="6"/>
  <c r="LHO2" i="6"/>
  <c r="LHP2" i="6"/>
  <c r="LHQ2" i="6"/>
  <c r="LHR2" i="6"/>
  <c r="LHS2" i="6"/>
  <c r="LHT2" i="6"/>
  <c r="LHU2" i="6"/>
  <c r="LHV2" i="6"/>
  <c r="LHW2" i="6"/>
  <c r="LHX2" i="6"/>
  <c r="LHY2" i="6"/>
  <c r="LHZ2" i="6"/>
  <c r="LIA2" i="6"/>
  <c r="LIB2" i="6"/>
  <c r="LIC2" i="6"/>
  <c r="LID2" i="6"/>
  <c r="LIE2" i="6"/>
  <c r="LIF2" i="6"/>
  <c r="LIG2" i="6"/>
  <c r="LIH2" i="6"/>
  <c r="LII2" i="6"/>
  <c r="LIJ2" i="6"/>
  <c r="LIK2" i="6"/>
  <c r="LIL2" i="6"/>
  <c r="LIM2" i="6"/>
  <c r="LIN2" i="6"/>
  <c r="LIO2" i="6"/>
  <c r="LIP2" i="6"/>
  <c r="LIQ2" i="6"/>
  <c r="LIR2" i="6"/>
  <c r="LIS2" i="6"/>
  <c r="LIT2" i="6"/>
  <c r="LIU2" i="6"/>
  <c r="LIV2" i="6"/>
  <c r="LIW2" i="6"/>
  <c r="LIX2" i="6"/>
  <c r="LIY2" i="6"/>
  <c r="LIZ2" i="6"/>
  <c r="LJA2" i="6"/>
  <c r="LJB2" i="6"/>
  <c r="LJC2" i="6"/>
  <c r="LJD2" i="6"/>
  <c r="LJE2" i="6"/>
  <c r="LJF2" i="6"/>
  <c r="LJG2" i="6"/>
  <c r="LJH2" i="6"/>
  <c r="LJI2" i="6"/>
  <c r="LJJ2" i="6"/>
  <c r="LJK2" i="6"/>
  <c r="LJL2" i="6"/>
  <c r="LJM2" i="6"/>
  <c r="LJN2" i="6"/>
  <c r="LJO2" i="6"/>
  <c r="LJP2" i="6"/>
  <c r="LJQ2" i="6"/>
  <c r="LJR2" i="6"/>
  <c r="LJS2" i="6"/>
  <c r="LJT2" i="6"/>
  <c r="LJU2" i="6"/>
  <c r="LJV2" i="6"/>
  <c r="LJW2" i="6"/>
  <c r="LJX2" i="6"/>
  <c r="LJY2" i="6"/>
  <c r="LJZ2" i="6"/>
  <c r="LKA2" i="6"/>
  <c r="LKB2" i="6"/>
  <c r="LKC2" i="6"/>
  <c r="LKD2" i="6"/>
  <c r="LKE2" i="6"/>
  <c r="LKF2" i="6"/>
  <c r="LKG2" i="6"/>
  <c r="LKH2" i="6"/>
  <c r="LKI2" i="6"/>
  <c r="LKJ2" i="6"/>
  <c r="LKK2" i="6"/>
  <c r="LKL2" i="6"/>
  <c r="LKM2" i="6"/>
  <c r="LKN2" i="6"/>
  <c r="LKO2" i="6"/>
  <c r="LKP2" i="6"/>
  <c r="LKQ2" i="6"/>
  <c r="LKR2" i="6"/>
  <c r="LKS2" i="6"/>
  <c r="LKT2" i="6"/>
  <c r="LKU2" i="6"/>
  <c r="LKV2" i="6"/>
  <c r="LKW2" i="6"/>
  <c r="LKX2" i="6"/>
  <c r="LKY2" i="6"/>
  <c r="LKZ2" i="6"/>
  <c r="LLA2" i="6"/>
  <c r="LLB2" i="6"/>
  <c r="LLC2" i="6"/>
  <c r="LLD2" i="6"/>
  <c r="LLE2" i="6"/>
  <c r="LLF2" i="6"/>
  <c r="LLG2" i="6"/>
  <c r="LLH2" i="6"/>
  <c r="LLI2" i="6"/>
  <c r="LLJ2" i="6"/>
  <c r="LLK2" i="6"/>
  <c r="LLL2" i="6"/>
  <c r="LLM2" i="6"/>
  <c r="LLN2" i="6"/>
  <c r="LLO2" i="6"/>
  <c r="LLP2" i="6"/>
  <c r="LLQ2" i="6"/>
  <c r="LLR2" i="6"/>
  <c r="LLS2" i="6"/>
  <c r="LLT2" i="6"/>
  <c r="LLU2" i="6"/>
  <c r="LLV2" i="6"/>
  <c r="LLW2" i="6"/>
  <c r="LLX2" i="6"/>
  <c r="LLY2" i="6"/>
  <c r="LLZ2" i="6"/>
  <c r="LMA2" i="6"/>
  <c r="LMB2" i="6"/>
  <c r="LMC2" i="6"/>
  <c r="LMD2" i="6"/>
  <c r="LME2" i="6"/>
  <c r="LMF2" i="6"/>
  <c r="LMG2" i="6"/>
  <c r="LMH2" i="6"/>
  <c r="LMI2" i="6"/>
  <c r="LMJ2" i="6"/>
  <c r="LMK2" i="6"/>
  <c r="LML2" i="6"/>
  <c r="LMM2" i="6"/>
  <c r="LMN2" i="6"/>
  <c r="LMO2" i="6"/>
  <c r="LMP2" i="6"/>
  <c r="LMQ2" i="6"/>
  <c r="LMR2" i="6"/>
  <c r="LMS2" i="6"/>
  <c r="LMT2" i="6"/>
  <c r="LMU2" i="6"/>
  <c r="LMV2" i="6"/>
  <c r="LMW2" i="6"/>
  <c r="LMX2" i="6"/>
  <c r="LMY2" i="6"/>
  <c r="LMZ2" i="6"/>
  <c r="LNA2" i="6"/>
  <c r="LNB2" i="6"/>
  <c r="LNC2" i="6"/>
  <c r="LND2" i="6"/>
  <c r="LNE2" i="6"/>
  <c r="LNF2" i="6"/>
  <c r="LNG2" i="6"/>
  <c r="LNH2" i="6"/>
  <c r="LNI2" i="6"/>
  <c r="LNJ2" i="6"/>
  <c r="LNK2" i="6"/>
  <c r="LNL2" i="6"/>
  <c r="LNM2" i="6"/>
  <c r="LNN2" i="6"/>
  <c r="LNO2" i="6"/>
  <c r="LNP2" i="6"/>
  <c r="LNQ2" i="6"/>
  <c r="LNR2" i="6"/>
  <c r="LNS2" i="6"/>
  <c r="LNT2" i="6"/>
  <c r="LNU2" i="6"/>
  <c r="LNV2" i="6"/>
  <c r="LNW2" i="6"/>
  <c r="LNX2" i="6"/>
  <c r="LNY2" i="6"/>
  <c r="LNZ2" i="6"/>
  <c r="LOA2" i="6"/>
  <c r="LOB2" i="6"/>
  <c r="LOC2" i="6"/>
  <c r="LOD2" i="6"/>
  <c r="LOE2" i="6"/>
  <c r="LOF2" i="6"/>
  <c r="LOG2" i="6"/>
  <c r="LOH2" i="6"/>
  <c r="LOI2" i="6"/>
  <c r="LOJ2" i="6"/>
  <c r="LOK2" i="6"/>
  <c r="LOL2" i="6"/>
  <c r="LOM2" i="6"/>
  <c r="LON2" i="6"/>
  <c r="LOO2" i="6"/>
  <c r="LOP2" i="6"/>
  <c r="LOQ2" i="6"/>
  <c r="LOR2" i="6"/>
  <c r="LOS2" i="6"/>
  <c r="LOT2" i="6"/>
  <c r="LOU2" i="6"/>
  <c r="LOV2" i="6"/>
  <c r="LOW2" i="6"/>
  <c r="LOX2" i="6"/>
  <c r="LOY2" i="6"/>
  <c r="LOZ2" i="6"/>
  <c r="LPA2" i="6"/>
  <c r="LPB2" i="6"/>
  <c r="LPC2" i="6"/>
  <c r="LPD2" i="6"/>
  <c r="LPE2" i="6"/>
  <c r="LPF2" i="6"/>
  <c r="LPG2" i="6"/>
  <c r="LPH2" i="6"/>
  <c r="LPI2" i="6"/>
  <c r="LPJ2" i="6"/>
  <c r="LPK2" i="6"/>
  <c r="LPL2" i="6"/>
  <c r="LPM2" i="6"/>
  <c r="LPN2" i="6"/>
  <c r="LPO2" i="6"/>
  <c r="LPP2" i="6"/>
  <c r="LPQ2" i="6"/>
  <c r="LPR2" i="6"/>
  <c r="LPS2" i="6"/>
  <c r="LPT2" i="6"/>
  <c r="LPU2" i="6"/>
  <c r="LPV2" i="6"/>
  <c r="LPW2" i="6"/>
  <c r="LPX2" i="6"/>
  <c r="LPY2" i="6"/>
  <c r="LPZ2" i="6"/>
  <c r="LQA2" i="6"/>
  <c r="LQB2" i="6"/>
  <c r="LQC2" i="6"/>
  <c r="LQD2" i="6"/>
  <c r="LQE2" i="6"/>
  <c r="LQF2" i="6"/>
  <c r="LQG2" i="6"/>
  <c r="LQH2" i="6"/>
  <c r="LQI2" i="6"/>
  <c r="LQJ2" i="6"/>
  <c r="LQK2" i="6"/>
  <c r="LQL2" i="6"/>
  <c r="LQM2" i="6"/>
  <c r="LQN2" i="6"/>
  <c r="LQO2" i="6"/>
  <c r="LQP2" i="6"/>
  <c r="LQQ2" i="6"/>
  <c r="LQR2" i="6"/>
  <c r="LQS2" i="6"/>
  <c r="LQT2" i="6"/>
  <c r="LQU2" i="6"/>
  <c r="LQV2" i="6"/>
  <c r="LQW2" i="6"/>
  <c r="LQX2" i="6"/>
  <c r="LQY2" i="6"/>
  <c r="LQZ2" i="6"/>
  <c r="LRA2" i="6"/>
  <c r="LRB2" i="6"/>
  <c r="LRC2" i="6"/>
  <c r="LRD2" i="6"/>
  <c r="LRE2" i="6"/>
  <c r="LRF2" i="6"/>
  <c r="LRG2" i="6"/>
  <c r="LRH2" i="6"/>
  <c r="LRI2" i="6"/>
  <c r="LRJ2" i="6"/>
  <c r="LRK2" i="6"/>
  <c r="LRL2" i="6"/>
  <c r="LRM2" i="6"/>
  <c r="LRN2" i="6"/>
  <c r="LRO2" i="6"/>
  <c r="LRP2" i="6"/>
  <c r="LRQ2" i="6"/>
  <c r="LRR2" i="6"/>
  <c r="LRS2" i="6"/>
  <c r="LRT2" i="6"/>
  <c r="LRU2" i="6"/>
  <c r="LRV2" i="6"/>
  <c r="LRW2" i="6"/>
  <c r="LRX2" i="6"/>
  <c r="LRY2" i="6"/>
  <c r="LRZ2" i="6"/>
  <c r="LSA2" i="6"/>
  <c r="LSB2" i="6"/>
  <c r="LSC2" i="6"/>
  <c r="LSD2" i="6"/>
  <c r="LSE2" i="6"/>
  <c r="LSF2" i="6"/>
  <c r="LSG2" i="6"/>
  <c r="LSH2" i="6"/>
  <c r="LSI2" i="6"/>
  <c r="LSJ2" i="6"/>
  <c r="LSK2" i="6"/>
  <c r="LSL2" i="6"/>
  <c r="LSM2" i="6"/>
  <c r="LSN2" i="6"/>
  <c r="LSO2" i="6"/>
  <c r="LSP2" i="6"/>
  <c r="LSQ2" i="6"/>
  <c r="LSR2" i="6"/>
  <c r="LSS2" i="6"/>
  <c r="LST2" i="6"/>
  <c r="LSU2" i="6"/>
  <c r="LSV2" i="6"/>
  <c r="LSW2" i="6"/>
  <c r="LSX2" i="6"/>
  <c r="LSY2" i="6"/>
  <c r="LSZ2" i="6"/>
  <c r="LTA2" i="6"/>
  <c r="LTB2" i="6"/>
  <c r="LTC2" i="6"/>
  <c r="LTD2" i="6"/>
  <c r="LTE2" i="6"/>
  <c r="LTF2" i="6"/>
  <c r="LTG2" i="6"/>
  <c r="LTH2" i="6"/>
  <c r="LTI2" i="6"/>
  <c r="LTJ2" i="6"/>
  <c r="LTK2" i="6"/>
  <c r="LTL2" i="6"/>
  <c r="LTM2" i="6"/>
  <c r="LTN2" i="6"/>
  <c r="LTO2" i="6"/>
  <c r="LTP2" i="6"/>
  <c r="LTQ2" i="6"/>
  <c r="LTR2" i="6"/>
  <c r="LTS2" i="6"/>
  <c r="LTT2" i="6"/>
  <c r="LTU2" i="6"/>
  <c r="LTV2" i="6"/>
  <c r="LTW2" i="6"/>
  <c r="LTX2" i="6"/>
  <c r="LTY2" i="6"/>
  <c r="LTZ2" i="6"/>
  <c r="LUA2" i="6"/>
  <c r="LUB2" i="6"/>
  <c r="LUC2" i="6"/>
  <c r="LUD2" i="6"/>
  <c r="LUE2" i="6"/>
  <c r="LUF2" i="6"/>
  <c r="LUG2" i="6"/>
  <c r="LUH2" i="6"/>
  <c r="LUI2" i="6"/>
  <c r="LUJ2" i="6"/>
  <c r="LUK2" i="6"/>
  <c r="LUL2" i="6"/>
  <c r="LUM2" i="6"/>
  <c r="LUN2" i="6"/>
  <c r="LUO2" i="6"/>
  <c r="LUP2" i="6"/>
  <c r="LUQ2" i="6"/>
  <c r="LUR2" i="6"/>
  <c r="LUS2" i="6"/>
  <c r="LUT2" i="6"/>
  <c r="LUU2" i="6"/>
  <c r="LUV2" i="6"/>
  <c r="LUW2" i="6"/>
  <c r="LUX2" i="6"/>
  <c r="LUY2" i="6"/>
  <c r="LUZ2" i="6"/>
  <c r="LVA2" i="6"/>
  <c r="LVB2" i="6"/>
  <c r="LVC2" i="6"/>
  <c r="LVD2" i="6"/>
  <c r="LVE2" i="6"/>
  <c r="LVF2" i="6"/>
  <c r="LVG2" i="6"/>
  <c r="LVH2" i="6"/>
  <c r="LVI2" i="6"/>
  <c r="LVJ2" i="6"/>
  <c r="LVK2" i="6"/>
  <c r="LVL2" i="6"/>
  <c r="LVM2" i="6"/>
  <c r="LVN2" i="6"/>
  <c r="LVO2" i="6"/>
  <c r="LVP2" i="6"/>
  <c r="LVQ2" i="6"/>
  <c r="LVR2" i="6"/>
  <c r="LVS2" i="6"/>
  <c r="LVT2" i="6"/>
  <c r="LVU2" i="6"/>
  <c r="LVV2" i="6"/>
  <c r="LVW2" i="6"/>
  <c r="LVX2" i="6"/>
  <c r="LVY2" i="6"/>
  <c r="LVZ2" i="6"/>
  <c r="LWA2" i="6"/>
  <c r="LWB2" i="6"/>
  <c r="LWC2" i="6"/>
  <c r="LWD2" i="6"/>
  <c r="LWE2" i="6"/>
  <c r="LWF2" i="6"/>
  <c r="LWG2" i="6"/>
  <c r="LWH2" i="6"/>
  <c r="LWI2" i="6"/>
  <c r="LWJ2" i="6"/>
  <c r="LWK2" i="6"/>
  <c r="LWL2" i="6"/>
  <c r="LWM2" i="6"/>
  <c r="LWN2" i="6"/>
  <c r="LWO2" i="6"/>
  <c r="LWP2" i="6"/>
  <c r="LWQ2" i="6"/>
  <c r="LWR2" i="6"/>
  <c r="LWS2" i="6"/>
  <c r="LWT2" i="6"/>
  <c r="LWU2" i="6"/>
  <c r="LWV2" i="6"/>
  <c r="LWW2" i="6"/>
  <c r="LWX2" i="6"/>
  <c r="LWY2" i="6"/>
  <c r="LWZ2" i="6"/>
  <c r="LXA2" i="6"/>
  <c r="LXB2" i="6"/>
  <c r="LXC2" i="6"/>
  <c r="LXD2" i="6"/>
  <c r="LXE2" i="6"/>
  <c r="LXF2" i="6"/>
  <c r="LXG2" i="6"/>
  <c r="LXH2" i="6"/>
  <c r="LXI2" i="6"/>
  <c r="LXJ2" i="6"/>
  <c r="LXK2" i="6"/>
  <c r="LXL2" i="6"/>
  <c r="LXM2" i="6"/>
  <c r="LXN2" i="6"/>
  <c r="LXO2" i="6"/>
  <c r="LXP2" i="6"/>
  <c r="LXQ2" i="6"/>
  <c r="LXR2" i="6"/>
  <c r="LXS2" i="6"/>
  <c r="LXT2" i="6"/>
  <c r="LXU2" i="6"/>
  <c r="LXV2" i="6"/>
  <c r="LXW2" i="6"/>
  <c r="LXX2" i="6"/>
  <c r="LXY2" i="6"/>
  <c r="LXZ2" i="6"/>
  <c r="LYA2" i="6"/>
  <c r="LYB2" i="6"/>
  <c r="LYC2" i="6"/>
  <c r="LYD2" i="6"/>
  <c r="LYE2" i="6"/>
  <c r="LYF2" i="6"/>
  <c r="LYG2" i="6"/>
  <c r="LYH2" i="6"/>
  <c r="LYI2" i="6"/>
  <c r="LYJ2" i="6"/>
  <c r="LYK2" i="6"/>
  <c r="LYL2" i="6"/>
  <c r="LYM2" i="6"/>
  <c r="LYN2" i="6"/>
  <c r="LYO2" i="6"/>
  <c r="LYP2" i="6"/>
  <c r="LYQ2" i="6"/>
  <c r="LYR2" i="6"/>
  <c r="LYS2" i="6"/>
  <c r="LYT2" i="6"/>
  <c r="LYU2" i="6"/>
  <c r="LYV2" i="6"/>
  <c r="LYW2" i="6"/>
  <c r="LYX2" i="6"/>
  <c r="LYY2" i="6"/>
  <c r="LYZ2" i="6"/>
  <c r="LZA2" i="6"/>
  <c r="LZB2" i="6"/>
  <c r="LZC2" i="6"/>
  <c r="LZD2" i="6"/>
  <c r="LZE2" i="6"/>
  <c r="LZF2" i="6"/>
  <c r="LZG2" i="6"/>
  <c r="LZH2" i="6"/>
  <c r="LZI2" i="6"/>
  <c r="LZJ2" i="6"/>
  <c r="LZK2" i="6"/>
  <c r="LZL2" i="6"/>
  <c r="LZM2" i="6"/>
  <c r="LZN2" i="6"/>
  <c r="LZO2" i="6"/>
  <c r="LZP2" i="6"/>
  <c r="LZQ2" i="6"/>
  <c r="LZR2" i="6"/>
  <c r="LZS2" i="6"/>
  <c r="LZT2" i="6"/>
  <c r="LZU2" i="6"/>
  <c r="LZV2" i="6"/>
  <c r="LZW2" i="6"/>
  <c r="LZX2" i="6"/>
  <c r="LZY2" i="6"/>
  <c r="LZZ2" i="6"/>
  <c r="MAA2" i="6"/>
  <c r="MAB2" i="6"/>
  <c r="MAC2" i="6"/>
  <c r="MAD2" i="6"/>
  <c r="MAE2" i="6"/>
  <c r="MAF2" i="6"/>
  <c r="MAG2" i="6"/>
  <c r="MAH2" i="6"/>
  <c r="MAI2" i="6"/>
  <c r="MAJ2" i="6"/>
  <c r="MAK2" i="6"/>
  <c r="MAL2" i="6"/>
  <c r="MAM2" i="6"/>
  <c r="MAN2" i="6"/>
  <c r="MAO2" i="6"/>
  <c r="MAP2" i="6"/>
  <c r="MAQ2" i="6"/>
  <c r="MAR2" i="6"/>
  <c r="MAS2" i="6"/>
  <c r="MAT2" i="6"/>
  <c r="MAU2" i="6"/>
  <c r="MAV2" i="6"/>
  <c r="MAW2" i="6"/>
  <c r="MAX2" i="6"/>
  <c r="MAY2" i="6"/>
  <c r="MAZ2" i="6"/>
  <c r="MBA2" i="6"/>
  <c r="MBB2" i="6"/>
  <c r="MBC2" i="6"/>
  <c r="MBD2" i="6"/>
  <c r="MBE2" i="6"/>
  <c r="MBF2" i="6"/>
  <c r="MBG2" i="6"/>
  <c r="MBH2" i="6"/>
  <c r="MBI2" i="6"/>
  <c r="MBJ2" i="6"/>
  <c r="MBK2" i="6"/>
  <c r="MBL2" i="6"/>
  <c r="MBM2" i="6"/>
  <c r="MBN2" i="6"/>
  <c r="MBO2" i="6"/>
  <c r="MBP2" i="6"/>
  <c r="MBQ2" i="6"/>
  <c r="MBR2" i="6"/>
  <c r="MBS2" i="6"/>
  <c r="MBT2" i="6"/>
  <c r="MBU2" i="6"/>
  <c r="MBV2" i="6"/>
  <c r="MBW2" i="6"/>
  <c r="MBX2" i="6"/>
  <c r="MBY2" i="6"/>
  <c r="MBZ2" i="6"/>
  <c r="MCA2" i="6"/>
  <c r="MCB2" i="6"/>
  <c r="MCC2" i="6"/>
  <c r="MCD2" i="6"/>
  <c r="MCE2" i="6"/>
  <c r="MCF2" i="6"/>
  <c r="MCG2" i="6"/>
  <c r="MCH2" i="6"/>
  <c r="MCI2" i="6"/>
  <c r="MCJ2" i="6"/>
  <c r="MCK2" i="6"/>
  <c r="MCL2" i="6"/>
  <c r="MCM2" i="6"/>
  <c r="MCN2" i="6"/>
  <c r="MCO2" i="6"/>
  <c r="MCP2" i="6"/>
  <c r="MCQ2" i="6"/>
  <c r="MCR2" i="6"/>
  <c r="MCS2" i="6"/>
  <c r="MCT2" i="6"/>
  <c r="MCU2" i="6"/>
  <c r="MCV2" i="6"/>
  <c r="MCW2" i="6"/>
  <c r="MCX2" i="6"/>
  <c r="MCY2" i="6"/>
  <c r="MCZ2" i="6"/>
  <c r="MDA2" i="6"/>
  <c r="MDB2" i="6"/>
  <c r="MDC2" i="6"/>
  <c r="MDD2" i="6"/>
  <c r="MDE2" i="6"/>
  <c r="MDF2" i="6"/>
  <c r="MDG2" i="6"/>
  <c r="MDH2" i="6"/>
  <c r="MDI2" i="6"/>
  <c r="MDJ2" i="6"/>
  <c r="MDK2" i="6"/>
  <c r="MDL2" i="6"/>
  <c r="MDM2" i="6"/>
  <c r="MDN2" i="6"/>
  <c r="MDO2" i="6"/>
  <c r="MDP2" i="6"/>
  <c r="MDQ2" i="6"/>
  <c r="MDR2" i="6"/>
  <c r="MDS2" i="6"/>
  <c r="MDT2" i="6"/>
  <c r="MDU2" i="6"/>
  <c r="MDV2" i="6"/>
  <c r="MDW2" i="6"/>
  <c r="MDX2" i="6"/>
  <c r="MDY2" i="6"/>
  <c r="MDZ2" i="6"/>
  <c r="MEA2" i="6"/>
  <c r="MEB2" i="6"/>
  <c r="MEC2" i="6"/>
  <c r="MED2" i="6"/>
  <c r="MEE2" i="6"/>
  <c r="MEF2" i="6"/>
  <c r="MEG2" i="6"/>
  <c r="MEH2" i="6"/>
  <c r="MEI2" i="6"/>
  <c r="MEJ2" i="6"/>
  <c r="MEK2" i="6"/>
  <c r="MEL2" i="6"/>
  <c r="MEM2" i="6"/>
  <c r="MEN2" i="6"/>
  <c r="MEO2" i="6"/>
  <c r="MEP2" i="6"/>
  <c r="MEQ2" i="6"/>
  <c r="MER2" i="6"/>
  <c r="MES2" i="6"/>
  <c r="MET2" i="6"/>
  <c r="MEU2" i="6"/>
  <c r="MEV2" i="6"/>
  <c r="MEW2" i="6"/>
  <c r="MEX2" i="6"/>
  <c r="MEY2" i="6"/>
  <c r="MEZ2" i="6"/>
  <c r="MFA2" i="6"/>
  <c r="MFB2" i="6"/>
  <c r="MFC2" i="6"/>
  <c r="MFD2" i="6"/>
  <c r="MFE2" i="6"/>
  <c r="MFF2" i="6"/>
  <c r="MFG2" i="6"/>
  <c r="MFH2" i="6"/>
  <c r="MFI2" i="6"/>
  <c r="MFJ2" i="6"/>
  <c r="MFK2" i="6"/>
  <c r="MFL2" i="6"/>
  <c r="MFM2" i="6"/>
  <c r="MFN2" i="6"/>
  <c r="MFO2" i="6"/>
  <c r="MFP2" i="6"/>
  <c r="MFQ2" i="6"/>
  <c r="MFR2" i="6"/>
  <c r="MFS2" i="6"/>
  <c r="MFT2" i="6"/>
  <c r="MFU2" i="6"/>
  <c r="MFV2" i="6"/>
  <c r="MFW2" i="6"/>
  <c r="MFX2" i="6"/>
  <c r="MFY2" i="6"/>
  <c r="MFZ2" i="6"/>
  <c r="MGA2" i="6"/>
  <c r="MGB2" i="6"/>
  <c r="MGC2" i="6"/>
  <c r="MGD2" i="6"/>
  <c r="MGE2" i="6"/>
  <c r="MGF2" i="6"/>
  <c r="MGG2" i="6"/>
  <c r="MGH2" i="6"/>
  <c r="MGI2" i="6"/>
  <c r="MGJ2" i="6"/>
  <c r="MGK2" i="6"/>
  <c r="MGL2" i="6"/>
  <c r="MGM2" i="6"/>
  <c r="MGN2" i="6"/>
  <c r="MGO2" i="6"/>
  <c r="MGP2" i="6"/>
  <c r="MGQ2" i="6"/>
  <c r="MGR2" i="6"/>
  <c r="MGS2" i="6"/>
  <c r="MGT2" i="6"/>
  <c r="MGU2" i="6"/>
  <c r="MGV2" i="6"/>
  <c r="MGW2" i="6"/>
  <c r="MGX2" i="6"/>
  <c r="MGY2" i="6"/>
  <c r="MGZ2" i="6"/>
  <c r="MHA2" i="6"/>
  <c r="MHB2" i="6"/>
  <c r="MHC2" i="6"/>
  <c r="MHD2" i="6"/>
  <c r="MHE2" i="6"/>
  <c r="MHF2" i="6"/>
  <c r="MHG2" i="6"/>
  <c r="MHH2" i="6"/>
  <c r="MHI2" i="6"/>
  <c r="MHJ2" i="6"/>
  <c r="MHK2" i="6"/>
  <c r="MHL2" i="6"/>
  <c r="MHM2" i="6"/>
  <c r="MHN2" i="6"/>
  <c r="MHO2" i="6"/>
  <c r="MHP2" i="6"/>
  <c r="MHQ2" i="6"/>
  <c r="MHR2" i="6"/>
  <c r="MHS2" i="6"/>
  <c r="MHT2" i="6"/>
  <c r="MHU2" i="6"/>
  <c r="MHV2" i="6"/>
  <c r="MHW2" i="6"/>
  <c r="MHX2" i="6"/>
  <c r="MHY2" i="6"/>
  <c r="MHZ2" i="6"/>
  <c r="MIA2" i="6"/>
  <c r="MIB2" i="6"/>
  <c r="MIC2" i="6"/>
  <c r="MID2" i="6"/>
  <c r="MIE2" i="6"/>
  <c r="MIF2" i="6"/>
  <c r="MIG2" i="6"/>
  <c r="MIH2" i="6"/>
  <c r="MII2" i="6"/>
  <c r="MIJ2" i="6"/>
  <c r="MIK2" i="6"/>
  <c r="MIL2" i="6"/>
  <c r="MIM2" i="6"/>
  <c r="MIN2" i="6"/>
  <c r="MIO2" i="6"/>
  <c r="MIP2" i="6"/>
  <c r="MIQ2" i="6"/>
  <c r="MIR2" i="6"/>
  <c r="MIS2" i="6"/>
  <c r="MIT2" i="6"/>
  <c r="MIU2" i="6"/>
  <c r="MIV2" i="6"/>
  <c r="MIW2" i="6"/>
  <c r="MIX2" i="6"/>
  <c r="MIY2" i="6"/>
  <c r="MIZ2" i="6"/>
  <c r="MJA2" i="6"/>
  <c r="MJB2" i="6"/>
  <c r="MJC2" i="6"/>
  <c r="MJD2" i="6"/>
  <c r="MJE2" i="6"/>
  <c r="MJF2" i="6"/>
  <c r="MJG2" i="6"/>
  <c r="MJH2" i="6"/>
  <c r="MJI2" i="6"/>
  <c r="MJJ2" i="6"/>
  <c r="MJK2" i="6"/>
  <c r="MJL2" i="6"/>
  <c r="MJM2" i="6"/>
  <c r="MJN2" i="6"/>
  <c r="MJO2" i="6"/>
  <c r="MJP2" i="6"/>
  <c r="MJQ2" i="6"/>
  <c r="MJR2" i="6"/>
  <c r="MJS2" i="6"/>
  <c r="MJT2" i="6"/>
  <c r="MJU2" i="6"/>
  <c r="MJV2" i="6"/>
  <c r="MJW2" i="6"/>
  <c r="MJX2" i="6"/>
  <c r="MJY2" i="6"/>
  <c r="MJZ2" i="6"/>
  <c r="MKA2" i="6"/>
  <c r="MKB2" i="6"/>
  <c r="MKC2" i="6"/>
  <c r="MKD2" i="6"/>
  <c r="MKE2" i="6"/>
  <c r="MKF2" i="6"/>
  <c r="MKG2" i="6"/>
  <c r="MKH2" i="6"/>
  <c r="MKI2" i="6"/>
  <c r="MKJ2" i="6"/>
  <c r="MKK2" i="6"/>
  <c r="MKL2" i="6"/>
  <c r="MKM2" i="6"/>
  <c r="MKN2" i="6"/>
  <c r="MKO2" i="6"/>
  <c r="MKP2" i="6"/>
  <c r="MKQ2" i="6"/>
  <c r="MKR2" i="6"/>
  <c r="MKS2" i="6"/>
  <c r="MKT2" i="6"/>
  <c r="MKU2" i="6"/>
  <c r="MKV2" i="6"/>
  <c r="MKW2" i="6"/>
  <c r="MKX2" i="6"/>
  <c r="MKY2" i="6"/>
  <c r="MKZ2" i="6"/>
  <c r="MLA2" i="6"/>
  <c r="MLB2" i="6"/>
  <c r="MLC2" i="6"/>
  <c r="MLD2" i="6"/>
  <c r="MLE2" i="6"/>
  <c r="MLF2" i="6"/>
  <c r="MLG2" i="6"/>
  <c r="MLH2" i="6"/>
  <c r="MLI2" i="6"/>
  <c r="MLJ2" i="6"/>
  <c r="MLK2" i="6"/>
  <c r="MLL2" i="6"/>
  <c r="MLM2" i="6"/>
  <c r="MLN2" i="6"/>
  <c r="MLO2" i="6"/>
  <c r="MLP2" i="6"/>
  <c r="MLQ2" i="6"/>
  <c r="MLR2" i="6"/>
  <c r="MLS2" i="6"/>
  <c r="MLT2" i="6"/>
  <c r="MLU2" i="6"/>
  <c r="MLV2" i="6"/>
  <c r="MLW2" i="6"/>
  <c r="MLX2" i="6"/>
  <c r="MLY2" i="6"/>
  <c r="MLZ2" i="6"/>
  <c r="MMA2" i="6"/>
  <c r="MMB2" i="6"/>
  <c r="MMC2" i="6"/>
  <c r="MMD2" i="6"/>
  <c r="MME2" i="6"/>
  <c r="MMF2" i="6"/>
  <c r="MMG2" i="6"/>
  <c r="MMH2" i="6"/>
  <c r="MMI2" i="6"/>
  <c r="MMJ2" i="6"/>
  <c r="MMK2" i="6"/>
  <c r="MML2" i="6"/>
  <c r="MMM2" i="6"/>
  <c r="MMN2" i="6"/>
  <c r="MMO2" i="6"/>
  <c r="MMP2" i="6"/>
  <c r="MMQ2" i="6"/>
  <c r="MMR2" i="6"/>
  <c r="MMS2" i="6"/>
  <c r="MMT2" i="6"/>
  <c r="MMU2" i="6"/>
  <c r="MMV2" i="6"/>
  <c r="MMW2" i="6"/>
  <c r="MMX2" i="6"/>
  <c r="MMY2" i="6"/>
  <c r="MMZ2" i="6"/>
  <c r="MNA2" i="6"/>
  <c r="MNB2" i="6"/>
  <c r="MNC2" i="6"/>
  <c r="MND2" i="6"/>
  <c r="MNE2" i="6"/>
  <c r="MNF2" i="6"/>
  <c r="MNG2" i="6"/>
  <c r="MNH2" i="6"/>
  <c r="MNI2" i="6"/>
  <c r="MNJ2" i="6"/>
  <c r="MNK2" i="6"/>
  <c r="MNL2" i="6"/>
  <c r="MNM2" i="6"/>
  <c r="MNN2" i="6"/>
  <c r="MNO2" i="6"/>
  <c r="MNP2" i="6"/>
  <c r="MNQ2" i="6"/>
  <c r="MNR2" i="6"/>
  <c r="MNS2" i="6"/>
  <c r="MNT2" i="6"/>
  <c r="MNU2" i="6"/>
  <c r="MNV2" i="6"/>
  <c r="MNW2" i="6"/>
  <c r="MNX2" i="6"/>
  <c r="MNY2" i="6"/>
  <c r="MNZ2" i="6"/>
  <c r="MOA2" i="6"/>
  <c r="MOB2" i="6"/>
  <c r="MOC2" i="6"/>
  <c r="MOD2" i="6"/>
  <c r="MOE2" i="6"/>
  <c r="MOF2" i="6"/>
  <c r="MOG2" i="6"/>
  <c r="MOH2" i="6"/>
  <c r="MOI2" i="6"/>
  <c r="MOJ2" i="6"/>
  <c r="MOK2" i="6"/>
  <c r="MOL2" i="6"/>
  <c r="MOM2" i="6"/>
  <c r="MON2" i="6"/>
  <c r="MOO2" i="6"/>
  <c r="MOP2" i="6"/>
  <c r="MOQ2" i="6"/>
  <c r="MOR2" i="6"/>
  <c r="MOS2" i="6"/>
  <c r="MOT2" i="6"/>
  <c r="MOU2" i="6"/>
  <c r="MOV2" i="6"/>
  <c r="MOW2" i="6"/>
  <c r="MOX2" i="6"/>
  <c r="MOY2" i="6"/>
  <c r="MOZ2" i="6"/>
  <c r="MPA2" i="6"/>
  <c r="MPB2" i="6"/>
  <c r="MPC2" i="6"/>
  <c r="MPD2" i="6"/>
  <c r="MPE2" i="6"/>
  <c r="MPF2" i="6"/>
  <c r="MPG2" i="6"/>
  <c r="MPH2" i="6"/>
  <c r="MPI2" i="6"/>
  <c r="MPJ2" i="6"/>
  <c r="MPK2" i="6"/>
  <c r="MPL2" i="6"/>
  <c r="MPM2" i="6"/>
  <c r="MPN2" i="6"/>
  <c r="MPO2" i="6"/>
  <c r="MPP2" i="6"/>
  <c r="MPQ2" i="6"/>
  <c r="MPR2" i="6"/>
  <c r="MPS2" i="6"/>
  <c r="MPT2" i="6"/>
  <c r="MPU2" i="6"/>
  <c r="MPV2" i="6"/>
  <c r="MPW2" i="6"/>
  <c r="MPX2" i="6"/>
  <c r="MPY2" i="6"/>
  <c r="MPZ2" i="6"/>
  <c r="MQA2" i="6"/>
  <c r="MQB2" i="6"/>
  <c r="MQC2" i="6"/>
  <c r="MQD2" i="6"/>
  <c r="MQE2" i="6"/>
  <c r="MQF2" i="6"/>
  <c r="MQG2" i="6"/>
  <c r="MQH2" i="6"/>
  <c r="MQI2" i="6"/>
  <c r="MQJ2" i="6"/>
  <c r="MQK2" i="6"/>
  <c r="MQL2" i="6"/>
  <c r="MQM2" i="6"/>
  <c r="MQN2" i="6"/>
  <c r="MQO2" i="6"/>
  <c r="MQP2" i="6"/>
  <c r="MQQ2" i="6"/>
  <c r="MQR2" i="6"/>
  <c r="MQS2" i="6"/>
  <c r="MQT2" i="6"/>
  <c r="MQU2" i="6"/>
  <c r="MQV2" i="6"/>
  <c r="MQW2" i="6"/>
  <c r="MQX2" i="6"/>
  <c r="MQY2" i="6"/>
  <c r="MQZ2" i="6"/>
  <c r="MRA2" i="6"/>
  <c r="MRB2" i="6"/>
  <c r="MRC2" i="6"/>
  <c r="MRD2" i="6"/>
  <c r="MRE2" i="6"/>
  <c r="MRF2" i="6"/>
  <c r="MRG2" i="6"/>
  <c r="MRH2" i="6"/>
  <c r="MRI2" i="6"/>
  <c r="MRJ2" i="6"/>
  <c r="MRK2" i="6"/>
  <c r="MRL2" i="6"/>
  <c r="MRM2" i="6"/>
  <c r="MRN2" i="6"/>
  <c r="MRO2" i="6"/>
  <c r="MRP2" i="6"/>
  <c r="MRQ2" i="6"/>
  <c r="MRR2" i="6"/>
  <c r="MRS2" i="6"/>
  <c r="MRT2" i="6"/>
  <c r="MRU2" i="6"/>
  <c r="MRV2" i="6"/>
  <c r="MRW2" i="6"/>
  <c r="MRX2" i="6"/>
  <c r="MRY2" i="6"/>
  <c r="MRZ2" i="6"/>
  <c r="MSA2" i="6"/>
  <c r="MSB2" i="6"/>
  <c r="MSC2" i="6"/>
  <c r="MSD2" i="6"/>
  <c r="MSE2" i="6"/>
  <c r="MSF2" i="6"/>
  <c r="MSG2" i="6"/>
  <c r="MSH2" i="6"/>
  <c r="MSI2" i="6"/>
  <c r="MSJ2" i="6"/>
  <c r="MSK2" i="6"/>
  <c r="MSL2" i="6"/>
  <c r="MSM2" i="6"/>
  <c r="MSN2" i="6"/>
  <c r="MSO2" i="6"/>
  <c r="MSP2" i="6"/>
  <c r="MSQ2" i="6"/>
  <c r="MSR2" i="6"/>
  <c r="MSS2" i="6"/>
  <c r="MST2" i="6"/>
  <c r="MSU2" i="6"/>
  <c r="MSV2" i="6"/>
  <c r="MSW2" i="6"/>
  <c r="MSX2" i="6"/>
  <c r="MSY2" i="6"/>
  <c r="MSZ2" i="6"/>
  <c r="MTA2" i="6"/>
  <c r="MTB2" i="6"/>
  <c r="MTC2" i="6"/>
  <c r="MTD2" i="6"/>
  <c r="MTE2" i="6"/>
  <c r="MTF2" i="6"/>
  <c r="MTG2" i="6"/>
  <c r="MTH2" i="6"/>
  <c r="MTI2" i="6"/>
  <c r="MTJ2" i="6"/>
  <c r="MTK2" i="6"/>
  <c r="MTL2" i="6"/>
  <c r="MTM2" i="6"/>
  <c r="MTN2" i="6"/>
  <c r="MTO2" i="6"/>
  <c r="MTP2" i="6"/>
  <c r="MTQ2" i="6"/>
  <c r="MTR2" i="6"/>
  <c r="MTS2" i="6"/>
  <c r="MTT2" i="6"/>
  <c r="MTU2" i="6"/>
  <c r="MTV2" i="6"/>
  <c r="MTW2" i="6"/>
  <c r="MTX2" i="6"/>
  <c r="MTY2" i="6"/>
  <c r="MTZ2" i="6"/>
  <c r="MUA2" i="6"/>
  <c r="MUB2" i="6"/>
  <c r="MUC2" i="6"/>
  <c r="MUD2" i="6"/>
  <c r="MUE2" i="6"/>
  <c r="MUF2" i="6"/>
  <c r="MUG2" i="6"/>
  <c r="MUH2" i="6"/>
  <c r="MUI2" i="6"/>
  <c r="MUJ2" i="6"/>
  <c r="MUK2" i="6"/>
  <c r="MUL2" i="6"/>
  <c r="MUM2" i="6"/>
  <c r="MUN2" i="6"/>
  <c r="MUO2" i="6"/>
  <c r="MUP2" i="6"/>
  <c r="MUQ2" i="6"/>
  <c r="MUR2" i="6"/>
  <c r="MUS2" i="6"/>
  <c r="MUT2" i="6"/>
  <c r="MUU2" i="6"/>
  <c r="MUV2" i="6"/>
  <c r="MUW2" i="6"/>
  <c r="MUX2" i="6"/>
  <c r="MUY2" i="6"/>
  <c r="MUZ2" i="6"/>
  <c r="MVA2" i="6"/>
  <c r="MVB2" i="6"/>
  <c r="MVC2" i="6"/>
  <c r="MVD2" i="6"/>
  <c r="MVE2" i="6"/>
  <c r="MVF2" i="6"/>
  <c r="MVG2" i="6"/>
  <c r="MVH2" i="6"/>
  <c r="MVI2" i="6"/>
  <c r="MVJ2" i="6"/>
  <c r="MVK2" i="6"/>
  <c r="MVL2" i="6"/>
  <c r="MVM2" i="6"/>
  <c r="MVN2" i="6"/>
  <c r="MVO2" i="6"/>
  <c r="MVP2" i="6"/>
  <c r="MVQ2" i="6"/>
  <c r="MVR2" i="6"/>
  <c r="MVS2" i="6"/>
  <c r="MVT2" i="6"/>
  <c r="MVU2" i="6"/>
  <c r="MVV2" i="6"/>
  <c r="MVW2" i="6"/>
  <c r="MVX2" i="6"/>
  <c r="MVY2" i="6"/>
  <c r="MVZ2" i="6"/>
  <c r="MWA2" i="6"/>
  <c r="MWB2" i="6"/>
  <c r="MWC2" i="6"/>
  <c r="MWD2" i="6"/>
  <c r="MWE2" i="6"/>
  <c r="MWF2" i="6"/>
  <c r="MWG2" i="6"/>
  <c r="MWH2" i="6"/>
  <c r="MWI2" i="6"/>
  <c r="MWJ2" i="6"/>
  <c r="MWK2" i="6"/>
  <c r="MWL2" i="6"/>
  <c r="MWM2" i="6"/>
  <c r="MWN2" i="6"/>
  <c r="MWO2" i="6"/>
  <c r="MWP2" i="6"/>
  <c r="MWQ2" i="6"/>
  <c r="MWR2" i="6"/>
  <c r="MWS2" i="6"/>
  <c r="MWT2" i="6"/>
  <c r="MWU2" i="6"/>
  <c r="MWV2" i="6"/>
  <c r="MWW2" i="6"/>
  <c r="MWX2" i="6"/>
  <c r="MWY2" i="6"/>
  <c r="MWZ2" i="6"/>
  <c r="MXA2" i="6"/>
  <c r="MXB2" i="6"/>
  <c r="MXC2" i="6"/>
  <c r="MXD2" i="6"/>
  <c r="MXE2" i="6"/>
  <c r="MXF2" i="6"/>
  <c r="MXG2" i="6"/>
  <c r="MXH2" i="6"/>
  <c r="MXI2" i="6"/>
  <c r="MXJ2" i="6"/>
  <c r="MXK2" i="6"/>
  <c r="MXL2" i="6"/>
  <c r="MXM2" i="6"/>
  <c r="MXN2" i="6"/>
  <c r="MXO2" i="6"/>
  <c r="MXP2" i="6"/>
  <c r="MXQ2" i="6"/>
  <c r="MXR2" i="6"/>
  <c r="MXS2" i="6"/>
  <c r="MXT2" i="6"/>
  <c r="MXU2" i="6"/>
  <c r="MXV2" i="6"/>
  <c r="MXW2" i="6"/>
  <c r="MXX2" i="6"/>
  <c r="MXY2" i="6"/>
  <c r="MXZ2" i="6"/>
  <c r="MYA2" i="6"/>
  <c r="MYB2" i="6"/>
  <c r="MYC2" i="6"/>
  <c r="MYD2" i="6"/>
  <c r="MYE2" i="6"/>
  <c r="MYF2" i="6"/>
  <c r="MYG2" i="6"/>
  <c r="MYH2" i="6"/>
  <c r="MYI2" i="6"/>
  <c r="MYJ2" i="6"/>
  <c r="MYK2" i="6"/>
  <c r="MYL2" i="6"/>
  <c r="MYM2" i="6"/>
  <c r="MYN2" i="6"/>
  <c r="MYO2" i="6"/>
  <c r="MYP2" i="6"/>
  <c r="MYQ2" i="6"/>
  <c r="MYR2" i="6"/>
  <c r="MYS2" i="6"/>
  <c r="MYT2" i="6"/>
  <c r="MYU2" i="6"/>
  <c r="MYV2" i="6"/>
  <c r="MYW2" i="6"/>
  <c r="MYX2" i="6"/>
  <c r="MYY2" i="6"/>
  <c r="MYZ2" i="6"/>
  <c r="MZA2" i="6"/>
  <c r="MZB2" i="6"/>
  <c r="MZC2" i="6"/>
  <c r="MZD2" i="6"/>
  <c r="MZE2" i="6"/>
  <c r="MZF2" i="6"/>
  <c r="MZG2" i="6"/>
  <c r="MZH2" i="6"/>
  <c r="MZI2" i="6"/>
  <c r="MZJ2" i="6"/>
  <c r="MZK2" i="6"/>
  <c r="MZL2" i="6"/>
  <c r="MZM2" i="6"/>
  <c r="MZN2" i="6"/>
  <c r="MZO2" i="6"/>
  <c r="MZP2" i="6"/>
  <c r="MZQ2" i="6"/>
  <c r="MZR2" i="6"/>
  <c r="MZS2" i="6"/>
  <c r="MZT2" i="6"/>
  <c r="MZU2" i="6"/>
  <c r="MZV2" i="6"/>
  <c r="MZW2" i="6"/>
  <c r="MZX2" i="6"/>
  <c r="MZY2" i="6"/>
  <c r="MZZ2" i="6"/>
  <c r="NAA2" i="6"/>
  <c r="NAB2" i="6"/>
  <c r="NAC2" i="6"/>
  <c r="NAD2" i="6"/>
  <c r="NAE2" i="6"/>
  <c r="NAF2" i="6"/>
  <c r="NAG2" i="6"/>
  <c r="NAH2" i="6"/>
  <c r="NAI2" i="6"/>
  <c r="NAJ2" i="6"/>
  <c r="NAK2" i="6"/>
  <c r="NAL2" i="6"/>
  <c r="NAM2" i="6"/>
  <c r="NAN2" i="6"/>
  <c r="NAO2" i="6"/>
  <c r="NAP2" i="6"/>
  <c r="NAQ2" i="6"/>
  <c r="NAR2" i="6"/>
  <c r="NAS2" i="6"/>
  <c r="NAT2" i="6"/>
  <c r="NAU2" i="6"/>
  <c r="NAV2" i="6"/>
  <c r="NAW2" i="6"/>
  <c r="NAX2" i="6"/>
  <c r="NAY2" i="6"/>
  <c r="NAZ2" i="6"/>
  <c r="NBA2" i="6"/>
  <c r="NBB2" i="6"/>
  <c r="NBC2" i="6"/>
  <c r="NBD2" i="6"/>
  <c r="NBE2" i="6"/>
  <c r="NBF2" i="6"/>
  <c r="NBG2" i="6"/>
  <c r="NBH2" i="6"/>
  <c r="NBI2" i="6"/>
  <c r="NBJ2" i="6"/>
  <c r="NBK2" i="6"/>
  <c r="NBL2" i="6"/>
  <c r="NBM2" i="6"/>
  <c r="NBN2" i="6"/>
  <c r="NBO2" i="6"/>
  <c r="NBP2" i="6"/>
  <c r="NBQ2" i="6"/>
  <c r="NBR2" i="6"/>
  <c r="NBS2" i="6"/>
  <c r="NBT2" i="6"/>
  <c r="NBU2" i="6"/>
  <c r="NBV2" i="6"/>
  <c r="NBW2" i="6"/>
  <c r="NBX2" i="6"/>
  <c r="NBY2" i="6"/>
  <c r="NBZ2" i="6"/>
  <c r="NCA2" i="6"/>
  <c r="NCB2" i="6"/>
  <c r="NCC2" i="6"/>
  <c r="NCD2" i="6"/>
  <c r="NCE2" i="6"/>
  <c r="NCF2" i="6"/>
  <c r="NCG2" i="6"/>
  <c r="NCH2" i="6"/>
  <c r="NCI2" i="6"/>
  <c r="NCJ2" i="6"/>
  <c r="NCK2" i="6"/>
  <c r="NCL2" i="6"/>
  <c r="NCM2" i="6"/>
  <c r="NCN2" i="6"/>
  <c r="NCO2" i="6"/>
  <c r="NCP2" i="6"/>
  <c r="NCQ2" i="6"/>
  <c r="NCR2" i="6"/>
  <c r="NCS2" i="6"/>
  <c r="NCT2" i="6"/>
  <c r="NCU2" i="6"/>
  <c r="NCV2" i="6"/>
  <c r="NCW2" i="6"/>
  <c r="NCX2" i="6"/>
  <c r="NCY2" i="6"/>
  <c r="NCZ2" i="6"/>
  <c r="NDA2" i="6"/>
  <c r="NDB2" i="6"/>
  <c r="NDC2" i="6"/>
  <c r="NDD2" i="6"/>
  <c r="NDE2" i="6"/>
  <c r="NDF2" i="6"/>
  <c r="NDG2" i="6"/>
  <c r="NDH2" i="6"/>
  <c r="NDI2" i="6"/>
  <c r="NDJ2" i="6"/>
  <c r="NDK2" i="6"/>
  <c r="NDL2" i="6"/>
  <c r="NDM2" i="6"/>
  <c r="NDN2" i="6"/>
  <c r="NDO2" i="6"/>
  <c r="NDP2" i="6"/>
  <c r="NDQ2" i="6"/>
  <c r="NDR2" i="6"/>
  <c r="NDS2" i="6"/>
  <c r="NDT2" i="6"/>
  <c r="NDU2" i="6"/>
  <c r="NDV2" i="6"/>
  <c r="NDW2" i="6"/>
  <c r="NDX2" i="6"/>
  <c r="NDY2" i="6"/>
  <c r="NDZ2" i="6"/>
  <c r="NEA2" i="6"/>
  <c r="NEB2" i="6"/>
  <c r="NEC2" i="6"/>
  <c r="NED2" i="6"/>
  <c r="NEE2" i="6"/>
  <c r="NEF2" i="6"/>
  <c r="NEG2" i="6"/>
  <c r="NEH2" i="6"/>
  <c r="NEI2" i="6"/>
  <c r="NEJ2" i="6"/>
  <c r="NEK2" i="6"/>
  <c r="NEL2" i="6"/>
  <c r="NEM2" i="6"/>
  <c r="NEN2" i="6"/>
  <c r="NEO2" i="6"/>
  <c r="NEP2" i="6"/>
  <c r="NEQ2" i="6"/>
  <c r="NER2" i="6"/>
  <c r="NES2" i="6"/>
  <c r="NET2" i="6"/>
  <c r="NEU2" i="6"/>
  <c r="NEV2" i="6"/>
  <c r="NEW2" i="6"/>
  <c r="NEX2" i="6"/>
  <c r="NEY2" i="6"/>
  <c r="NEZ2" i="6"/>
  <c r="NFA2" i="6"/>
  <c r="NFB2" i="6"/>
  <c r="NFC2" i="6"/>
  <c r="NFD2" i="6"/>
  <c r="NFE2" i="6"/>
  <c r="NFF2" i="6"/>
  <c r="NFG2" i="6"/>
  <c r="NFH2" i="6"/>
  <c r="NFI2" i="6"/>
  <c r="NFJ2" i="6"/>
  <c r="NFK2" i="6"/>
  <c r="NFL2" i="6"/>
  <c r="NFM2" i="6"/>
  <c r="NFN2" i="6"/>
  <c r="NFO2" i="6"/>
  <c r="NFP2" i="6"/>
  <c r="NFQ2" i="6"/>
  <c r="NFR2" i="6"/>
  <c r="NFS2" i="6"/>
  <c r="NFT2" i="6"/>
  <c r="NFU2" i="6"/>
  <c r="NFV2" i="6"/>
  <c r="NFW2" i="6"/>
  <c r="NFX2" i="6"/>
  <c r="NFY2" i="6"/>
  <c r="NFZ2" i="6"/>
  <c r="NGA2" i="6"/>
  <c r="NGB2" i="6"/>
  <c r="NGC2" i="6"/>
  <c r="NGD2" i="6"/>
  <c r="NGE2" i="6"/>
  <c r="NGF2" i="6"/>
  <c r="NGG2" i="6"/>
  <c r="NGH2" i="6"/>
  <c r="NGI2" i="6"/>
  <c r="NGJ2" i="6"/>
  <c r="NGK2" i="6"/>
  <c r="NGL2" i="6"/>
  <c r="NGM2" i="6"/>
  <c r="NGN2" i="6"/>
  <c r="NGO2" i="6"/>
  <c r="NGP2" i="6"/>
  <c r="NGQ2" i="6"/>
  <c r="NGR2" i="6"/>
  <c r="NGS2" i="6"/>
  <c r="NGT2" i="6"/>
  <c r="NGU2" i="6"/>
  <c r="NGV2" i="6"/>
  <c r="NGW2" i="6"/>
  <c r="NGX2" i="6"/>
  <c r="NGY2" i="6"/>
  <c r="NGZ2" i="6"/>
  <c r="NHA2" i="6"/>
  <c r="NHB2" i="6"/>
  <c r="NHC2" i="6"/>
  <c r="NHD2" i="6"/>
  <c r="NHE2" i="6"/>
  <c r="NHF2" i="6"/>
  <c r="NHG2" i="6"/>
  <c r="NHH2" i="6"/>
  <c r="NHI2" i="6"/>
  <c r="NHJ2" i="6"/>
  <c r="NHK2" i="6"/>
  <c r="NHL2" i="6"/>
  <c r="NHM2" i="6"/>
  <c r="NHN2" i="6"/>
  <c r="NHO2" i="6"/>
  <c r="NHP2" i="6"/>
  <c r="NHQ2" i="6"/>
  <c r="NHR2" i="6"/>
  <c r="NHS2" i="6"/>
  <c r="NHT2" i="6"/>
  <c r="NHU2" i="6"/>
  <c r="NHV2" i="6"/>
  <c r="NHW2" i="6"/>
  <c r="NHX2" i="6"/>
  <c r="NHY2" i="6"/>
  <c r="NHZ2" i="6"/>
  <c r="NIA2" i="6"/>
  <c r="NIB2" i="6"/>
  <c r="NIC2" i="6"/>
  <c r="NID2" i="6"/>
  <c r="NIE2" i="6"/>
  <c r="NIF2" i="6"/>
  <c r="NIG2" i="6"/>
  <c r="NIH2" i="6"/>
  <c r="NII2" i="6"/>
  <c r="NIJ2" i="6"/>
  <c r="NIK2" i="6"/>
  <c r="NIL2" i="6"/>
  <c r="NIM2" i="6"/>
  <c r="NIN2" i="6"/>
  <c r="NIO2" i="6"/>
  <c r="NIP2" i="6"/>
  <c r="NIQ2" i="6"/>
  <c r="NIR2" i="6"/>
  <c r="NIS2" i="6"/>
  <c r="NIT2" i="6"/>
  <c r="NIU2" i="6"/>
  <c r="NIV2" i="6"/>
  <c r="NIW2" i="6"/>
  <c r="NIX2" i="6"/>
  <c r="NIY2" i="6"/>
  <c r="NIZ2" i="6"/>
  <c r="NJA2" i="6"/>
  <c r="NJB2" i="6"/>
  <c r="NJC2" i="6"/>
  <c r="NJD2" i="6"/>
  <c r="NJE2" i="6"/>
  <c r="NJF2" i="6"/>
  <c r="NJG2" i="6"/>
  <c r="NJH2" i="6"/>
  <c r="NJI2" i="6"/>
  <c r="NJJ2" i="6"/>
  <c r="NJK2" i="6"/>
  <c r="NJL2" i="6"/>
  <c r="NJM2" i="6"/>
  <c r="NJN2" i="6"/>
  <c r="NJO2" i="6"/>
  <c r="NJP2" i="6"/>
  <c r="NJQ2" i="6"/>
  <c r="NJR2" i="6"/>
  <c r="NJS2" i="6"/>
  <c r="NJT2" i="6"/>
  <c r="NJU2" i="6"/>
  <c r="NJV2" i="6"/>
  <c r="NJW2" i="6"/>
  <c r="NJX2" i="6"/>
  <c r="NJY2" i="6"/>
  <c r="NJZ2" i="6"/>
  <c r="NKA2" i="6"/>
  <c r="NKB2" i="6"/>
  <c r="NKC2" i="6"/>
  <c r="NKD2" i="6"/>
  <c r="NKE2" i="6"/>
  <c r="NKF2" i="6"/>
  <c r="NKG2" i="6"/>
  <c r="NKH2" i="6"/>
  <c r="NKI2" i="6"/>
  <c r="NKJ2" i="6"/>
  <c r="NKK2" i="6"/>
  <c r="NKL2" i="6"/>
  <c r="NKM2" i="6"/>
  <c r="NKN2" i="6"/>
  <c r="NKO2" i="6"/>
  <c r="NKP2" i="6"/>
  <c r="NKQ2" i="6"/>
  <c r="NKR2" i="6"/>
  <c r="NKS2" i="6"/>
  <c r="NKT2" i="6"/>
  <c r="NKU2" i="6"/>
  <c r="NKV2" i="6"/>
  <c r="NKW2" i="6"/>
  <c r="NKX2" i="6"/>
  <c r="NKY2" i="6"/>
  <c r="NKZ2" i="6"/>
  <c r="NLA2" i="6"/>
  <c r="NLB2" i="6"/>
  <c r="NLC2" i="6"/>
  <c r="NLD2" i="6"/>
  <c r="NLE2" i="6"/>
  <c r="NLF2" i="6"/>
  <c r="NLG2" i="6"/>
  <c r="NLH2" i="6"/>
  <c r="NLI2" i="6"/>
  <c r="NLJ2" i="6"/>
  <c r="NLK2" i="6"/>
  <c r="NLL2" i="6"/>
  <c r="NLM2" i="6"/>
  <c r="NLN2" i="6"/>
  <c r="NLO2" i="6"/>
  <c r="NLP2" i="6"/>
  <c r="NLQ2" i="6"/>
  <c r="NLR2" i="6"/>
  <c r="NLS2" i="6"/>
  <c r="NLT2" i="6"/>
  <c r="NLU2" i="6"/>
  <c r="NLV2" i="6"/>
  <c r="NLW2" i="6"/>
  <c r="NLX2" i="6"/>
  <c r="NLY2" i="6"/>
  <c r="NLZ2" i="6"/>
  <c r="NMA2" i="6"/>
  <c r="NMB2" i="6"/>
  <c r="NMC2" i="6"/>
  <c r="NMD2" i="6"/>
  <c r="NME2" i="6"/>
  <c r="NMF2" i="6"/>
  <c r="NMG2" i="6"/>
  <c r="NMH2" i="6"/>
  <c r="NMI2" i="6"/>
  <c r="NMJ2" i="6"/>
  <c r="NMK2" i="6"/>
  <c r="NML2" i="6"/>
  <c r="NMM2" i="6"/>
  <c r="NMN2" i="6"/>
  <c r="NMO2" i="6"/>
  <c r="NMP2" i="6"/>
  <c r="NMQ2" i="6"/>
  <c r="NMR2" i="6"/>
  <c r="NMS2" i="6"/>
  <c r="NMT2" i="6"/>
  <c r="NMU2" i="6"/>
  <c r="NMV2" i="6"/>
  <c r="NMW2" i="6"/>
  <c r="NMX2" i="6"/>
  <c r="NMY2" i="6"/>
  <c r="NMZ2" i="6"/>
  <c r="NNA2" i="6"/>
  <c r="NNB2" i="6"/>
  <c r="NNC2" i="6"/>
  <c r="NND2" i="6"/>
  <c r="NNE2" i="6"/>
  <c r="NNF2" i="6"/>
  <c r="NNG2" i="6"/>
  <c r="NNH2" i="6"/>
  <c r="NNI2" i="6"/>
  <c r="NNJ2" i="6"/>
  <c r="NNK2" i="6"/>
  <c r="NNL2" i="6"/>
  <c r="NNM2" i="6"/>
  <c r="NNN2" i="6"/>
  <c r="NNO2" i="6"/>
  <c r="NNP2" i="6"/>
  <c r="NNQ2" i="6"/>
  <c r="NNR2" i="6"/>
  <c r="NNS2" i="6"/>
  <c r="NNT2" i="6"/>
  <c r="NNU2" i="6"/>
  <c r="NNV2" i="6"/>
  <c r="NNW2" i="6"/>
  <c r="NNX2" i="6"/>
  <c r="NNY2" i="6"/>
  <c r="NNZ2" i="6"/>
  <c r="NOA2" i="6"/>
  <c r="NOB2" i="6"/>
  <c r="NOC2" i="6"/>
  <c r="NOD2" i="6"/>
  <c r="NOE2" i="6"/>
  <c r="NOF2" i="6"/>
  <c r="NOG2" i="6"/>
  <c r="NOH2" i="6"/>
  <c r="NOI2" i="6"/>
  <c r="NOJ2" i="6"/>
  <c r="NOK2" i="6"/>
  <c r="NOL2" i="6"/>
  <c r="NOM2" i="6"/>
  <c r="NON2" i="6"/>
  <c r="NOO2" i="6"/>
  <c r="NOP2" i="6"/>
  <c r="NOQ2" i="6"/>
  <c r="NOR2" i="6"/>
  <c r="NOS2" i="6"/>
  <c r="NOT2" i="6"/>
  <c r="NOU2" i="6"/>
  <c r="NOV2" i="6"/>
  <c r="NOW2" i="6"/>
  <c r="NOX2" i="6"/>
  <c r="NOY2" i="6"/>
  <c r="NOZ2" i="6"/>
  <c r="NPA2" i="6"/>
  <c r="NPB2" i="6"/>
  <c r="NPC2" i="6"/>
  <c r="NPD2" i="6"/>
  <c r="NPE2" i="6"/>
  <c r="NPF2" i="6"/>
  <c r="NPG2" i="6"/>
  <c r="NPH2" i="6"/>
  <c r="NPI2" i="6"/>
  <c r="NPJ2" i="6"/>
  <c r="NPK2" i="6"/>
  <c r="NPL2" i="6"/>
  <c r="NPM2" i="6"/>
  <c r="NPN2" i="6"/>
  <c r="NPO2" i="6"/>
  <c r="NPP2" i="6"/>
  <c r="NPQ2" i="6"/>
  <c r="NPR2" i="6"/>
  <c r="NPS2" i="6"/>
  <c r="NPT2" i="6"/>
  <c r="NPU2" i="6"/>
  <c r="NPV2" i="6"/>
  <c r="NPW2" i="6"/>
  <c r="NPX2" i="6"/>
  <c r="NPY2" i="6"/>
  <c r="NPZ2" i="6"/>
  <c r="NQA2" i="6"/>
  <c r="NQB2" i="6"/>
  <c r="NQC2" i="6"/>
  <c r="NQD2" i="6"/>
  <c r="NQE2" i="6"/>
  <c r="NQF2" i="6"/>
  <c r="NQG2" i="6"/>
  <c r="NQH2" i="6"/>
  <c r="NQI2" i="6"/>
  <c r="NQJ2" i="6"/>
  <c r="NQK2" i="6"/>
  <c r="NQL2" i="6"/>
  <c r="NQM2" i="6"/>
  <c r="NQN2" i="6"/>
  <c r="NQO2" i="6"/>
  <c r="NQP2" i="6"/>
  <c r="NQQ2" i="6"/>
  <c r="NQR2" i="6"/>
  <c r="NQS2" i="6"/>
  <c r="NQT2" i="6"/>
  <c r="NQU2" i="6"/>
  <c r="NQV2" i="6"/>
  <c r="NQW2" i="6"/>
  <c r="NQX2" i="6"/>
  <c r="NQY2" i="6"/>
  <c r="NQZ2" i="6"/>
  <c r="NRA2" i="6"/>
  <c r="NRB2" i="6"/>
  <c r="NRC2" i="6"/>
  <c r="NRD2" i="6"/>
  <c r="NRE2" i="6"/>
  <c r="NRF2" i="6"/>
  <c r="NRG2" i="6"/>
  <c r="NRH2" i="6"/>
  <c r="NRI2" i="6"/>
  <c r="NRJ2" i="6"/>
  <c r="NRK2" i="6"/>
  <c r="NRL2" i="6"/>
  <c r="NRM2" i="6"/>
  <c r="NRN2" i="6"/>
  <c r="NRO2" i="6"/>
  <c r="NRP2" i="6"/>
  <c r="NRQ2" i="6"/>
  <c r="NRR2" i="6"/>
  <c r="NRS2" i="6"/>
  <c r="NRT2" i="6"/>
  <c r="NRU2" i="6"/>
  <c r="NRV2" i="6"/>
  <c r="NRW2" i="6"/>
  <c r="NRX2" i="6"/>
  <c r="NRY2" i="6"/>
  <c r="NRZ2" i="6"/>
  <c r="NSA2" i="6"/>
  <c r="NSB2" i="6"/>
  <c r="NSC2" i="6"/>
  <c r="NSD2" i="6"/>
  <c r="NSE2" i="6"/>
  <c r="NSF2" i="6"/>
  <c r="NSG2" i="6"/>
  <c r="NSH2" i="6"/>
  <c r="NSI2" i="6"/>
  <c r="NSJ2" i="6"/>
  <c r="NSK2" i="6"/>
  <c r="NSL2" i="6"/>
  <c r="NSM2" i="6"/>
  <c r="NSN2" i="6"/>
  <c r="NSO2" i="6"/>
  <c r="NSP2" i="6"/>
  <c r="NSQ2" i="6"/>
  <c r="NSR2" i="6"/>
  <c r="NSS2" i="6"/>
  <c r="NST2" i="6"/>
  <c r="NSU2" i="6"/>
  <c r="NSV2" i="6"/>
  <c r="NSW2" i="6"/>
  <c r="NSX2" i="6"/>
  <c r="NSY2" i="6"/>
  <c r="NSZ2" i="6"/>
  <c r="NTA2" i="6"/>
  <c r="NTB2" i="6"/>
  <c r="NTC2" i="6"/>
  <c r="NTD2" i="6"/>
  <c r="NTE2" i="6"/>
  <c r="NTF2" i="6"/>
  <c r="NTG2" i="6"/>
  <c r="NTH2" i="6"/>
  <c r="NTI2" i="6"/>
  <c r="NTJ2" i="6"/>
  <c r="NTK2" i="6"/>
  <c r="NTL2" i="6"/>
  <c r="NTM2" i="6"/>
  <c r="NTN2" i="6"/>
  <c r="NTO2" i="6"/>
  <c r="NTP2" i="6"/>
  <c r="NTQ2" i="6"/>
  <c r="NTR2" i="6"/>
  <c r="NTS2" i="6"/>
  <c r="NTT2" i="6"/>
  <c r="NTU2" i="6"/>
  <c r="NTV2" i="6"/>
  <c r="NTW2" i="6"/>
  <c r="NTX2" i="6"/>
  <c r="NTY2" i="6"/>
  <c r="NTZ2" i="6"/>
  <c r="NUA2" i="6"/>
  <c r="NUB2" i="6"/>
  <c r="NUC2" i="6"/>
  <c r="NUD2" i="6"/>
  <c r="NUE2" i="6"/>
  <c r="NUF2" i="6"/>
  <c r="NUG2" i="6"/>
  <c r="NUH2" i="6"/>
  <c r="NUI2" i="6"/>
  <c r="NUJ2" i="6"/>
  <c r="NUK2" i="6"/>
  <c r="NUL2" i="6"/>
  <c r="NUM2" i="6"/>
  <c r="NUN2" i="6"/>
  <c r="NUO2" i="6"/>
  <c r="NUP2" i="6"/>
  <c r="NUQ2" i="6"/>
  <c r="NUR2" i="6"/>
  <c r="NUS2" i="6"/>
  <c r="NUT2" i="6"/>
  <c r="NUU2" i="6"/>
  <c r="NUV2" i="6"/>
  <c r="NUW2" i="6"/>
  <c r="NUX2" i="6"/>
  <c r="NUY2" i="6"/>
  <c r="NUZ2" i="6"/>
  <c r="NVA2" i="6"/>
  <c r="NVB2" i="6"/>
  <c r="NVC2" i="6"/>
  <c r="NVD2" i="6"/>
  <c r="NVE2" i="6"/>
  <c r="NVF2" i="6"/>
  <c r="NVG2" i="6"/>
  <c r="NVH2" i="6"/>
  <c r="NVI2" i="6"/>
  <c r="NVJ2" i="6"/>
  <c r="NVK2" i="6"/>
  <c r="NVL2" i="6"/>
  <c r="NVM2" i="6"/>
  <c r="NVN2" i="6"/>
  <c r="NVO2" i="6"/>
  <c r="NVP2" i="6"/>
  <c r="NVQ2" i="6"/>
  <c r="NVR2" i="6"/>
  <c r="NVS2" i="6"/>
  <c r="NVT2" i="6"/>
  <c r="NVU2" i="6"/>
  <c r="NVV2" i="6"/>
  <c r="NVW2" i="6"/>
  <c r="NVX2" i="6"/>
  <c r="NVY2" i="6"/>
  <c r="NVZ2" i="6"/>
  <c r="NWA2" i="6"/>
  <c r="NWB2" i="6"/>
  <c r="NWC2" i="6"/>
  <c r="NWD2" i="6"/>
  <c r="NWE2" i="6"/>
  <c r="NWF2" i="6"/>
  <c r="NWG2" i="6"/>
  <c r="NWH2" i="6"/>
  <c r="NWI2" i="6"/>
  <c r="NWJ2" i="6"/>
  <c r="NWK2" i="6"/>
  <c r="NWL2" i="6"/>
  <c r="NWM2" i="6"/>
  <c r="NWN2" i="6"/>
  <c r="NWO2" i="6"/>
  <c r="NWP2" i="6"/>
  <c r="NWQ2" i="6"/>
  <c r="NWR2" i="6"/>
  <c r="NWS2" i="6"/>
  <c r="NWT2" i="6"/>
  <c r="NWU2" i="6"/>
  <c r="NWV2" i="6"/>
  <c r="NWW2" i="6"/>
  <c r="NWX2" i="6"/>
  <c r="NWY2" i="6"/>
  <c r="NWZ2" i="6"/>
  <c r="NXA2" i="6"/>
  <c r="NXB2" i="6"/>
  <c r="NXC2" i="6"/>
  <c r="NXD2" i="6"/>
  <c r="NXE2" i="6"/>
  <c r="NXF2" i="6"/>
  <c r="NXG2" i="6"/>
  <c r="NXH2" i="6"/>
  <c r="NXI2" i="6"/>
  <c r="NXJ2" i="6"/>
  <c r="NXK2" i="6"/>
  <c r="NXL2" i="6"/>
  <c r="NXM2" i="6"/>
  <c r="NXN2" i="6"/>
  <c r="NXO2" i="6"/>
  <c r="NXP2" i="6"/>
  <c r="NXQ2" i="6"/>
  <c r="NXR2" i="6"/>
  <c r="NXS2" i="6"/>
  <c r="NXT2" i="6"/>
  <c r="NXU2" i="6"/>
  <c r="NXV2" i="6"/>
  <c r="NXW2" i="6"/>
  <c r="NXX2" i="6"/>
  <c r="NXY2" i="6"/>
  <c r="NXZ2" i="6"/>
  <c r="NYA2" i="6"/>
  <c r="NYB2" i="6"/>
  <c r="NYC2" i="6"/>
  <c r="NYD2" i="6"/>
  <c r="NYE2" i="6"/>
  <c r="NYF2" i="6"/>
  <c r="NYG2" i="6"/>
  <c r="NYH2" i="6"/>
  <c r="NYI2" i="6"/>
  <c r="NYJ2" i="6"/>
  <c r="NYK2" i="6"/>
  <c r="NYL2" i="6"/>
  <c r="NYM2" i="6"/>
  <c r="NYN2" i="6"/>
  <c r="NYO2" i="6"/>
  <c r="NYP2" i="6"/>
  <c r="NYQ2" i="6"/>
  <c r="NYR2" i="6"/>
  <c r="NYS2" i="6"/>
  <c r="NYT2" i="6"/>
  <c r="NYU2" i="6"/>
  <c r="NYV2" i="6"/>
  <c r="NYW2" i="6"/>
  <c r="NYX2" i="6"/>
  <c r="NYY2" i="6"/>
  <c r="NYZ2" i="6"/>
  <c r="NZA2" i="6"/>
  <c r="NZB2" i="6"/>
  <c r="NZC2" i="6"/>
  <c r="NZD2" i="6"/>
  <c r="NZE2" i="6"/>
  <c r="NZF2" i="6"/>
  <c r="NZG2" i="6"/>
  <c r="NZH2" i="6"/>
  <c r="NZI2" i="6"/>
  <c r="NZJ2" i="6"/>
  <c r="NZK2" i="6"/>
  <c r="NZL2" i="6"/>
  <c r="NZM2" i="6"/>
  <c r="NZN2" i="6"/>
  <c r="NZO2" i="6"/>
  <c r="NZP2" i="6"/>
  <c r="NZQ2" i="6"/>
  <c r="NZR2" i="6"/>
  <c r="NZS2" i="6"/>
  <c r="NZT2" i="6"/>
  <c r="NZU2" i="6"/>
  <c r="NZV2" i="6"/>
  <c r="NZW2" i="6"/>
  <c r="NZX2" i="6"/>
  <c r="NZY2" i="6"/>
  <c r="NZZ2" i="6"/>
  <c r="OAA2" i="6"/>
  <c r="OAB2" i="6"/>
  <c r="OAC2" i="6"/>
  <c r="OAD2" i="6"/>
  <c r="OAE2" i="6"/>
  <c r="OAF2" i="6"/>
  <c r="OAG2" i="6"/>
  <c r="OAH2" i="6"/>
  <c r="OAI2" i="6"/>
  <c r="OAJ2" i="6"/>
  <c r="OAK2" i="6"/>
  <c r="OAL2" i="6"/>
  <c r="OAM2" i="6"/>
  <c r="OAN2" i="6"/>
  <c r="OAO2" i="6"/>
  <c r="OAP2" i="6"/>
  <c r="OAQ2" i="6"/>
  <c r="OAR2" i="6"/>
  <c r="OAS2" i="6"/>
  <c r="OAT2" i="6"/>
  <c r="OAU2" i="6"/>
  <c r="OAV2" i="6"/>
  <c r="OAW2" i="6"/>
  <c r="OAX2" i="6"/>
  <c r="OAY2" i="6"/>
  <c r="OAZ2" i="6"/>
  <c r="OBA2" i="6"/>
  <c r="OBB2" i="6"/>
  <c r="OBC2" i="6"/>
  <c r="OBD2" i="6"/>
  <c r="OBE2" i="6"/>
  <c r="OBF2" i="6"/>
  <c r="OBG2" i="6"/>
  <c r="OBH2" i="6"/>
  <c r="OBI2" i="6"/>
  <c r="OBJ2" i="6"/>
  <c r="OBK2" i="6"/>
  <c r="OBL2" i="6"/>
  <c r="OBM2" i="6"/>
  <c r="OBN2" i="6"/>
  <c r="OBO2" i="6"/>
  <c r="OBP2" i="6"/>
  <c r="OBQ2" i="6"/>
  <c r="OBR2" i="6"/>
  <c r="OBS2" i="6"/>
  <c r="OBT2" i="6"/>
  <c r="OBU2" i="6"/>
  <c r="OBV2" i="6"/>
  <c r="OBW2" i="6"/>
  <c r="OBX2" i="6"/>
  <c r="OBY2" i="6"/>
  <c r="OBZ2" i="6"/>
  <c r="OCA2" i="6"/>
  <c r="OCB2" i="6"/>
  <c r="OCC2" i="6"/>
  <c r="OCD2" i="6"/>
  <c r="OCE2" i="6"/>
  <c r="OCF2" i="6"/>
  <c r="OCG2" i="6"/>
  <c r="OCH2" i="6"/>
  <c r="OCI2" i="6"/>
  <c r="OCJ2" i="6"/>
  <c r="OCK2" i="6"/>
  <c r="OCL2" i="6"/>
  <c r="OCM2" i="6"/>
  <c r="OCN2" i="6"/>
  <c r="OCO2" i="6"/>
  <c r="OCP2" i="6"/>
  <c r="OCQ2" i="6"/>
  <c r="OCR2" i="6"/>
  <c r="OCS2" i="6"/>
  <c r="OCT2" i="6"/>
  <c r="OCU2" i="6"/>
  <c r="OCV2" i="6"/>
  <c r="OCW2" i="6"/>
  <c r="OCX2" i="6"/>
  <c r="OCY2" i="6"/>
  <c r="OCZ2" i="6"/>
  <c r="ODA2" i="6"/>
  <c r="ODB2" i="6"/>
  <c r="ODC2" i="6"/>
  <c r="ODD2" i="6"/>
  <c r="ODE2" i="6"/>
  <c r="ODF2" i="6"/>
  <c r="ODG2" i="6"/>
  <c r="ODH2" i="6"/>
  <c r="ODI2" i="6"/>
  <c r="ODJ2" i="6"/>
  <c r="ODK2" i="6"/>
  <c r="ODL2" i="6"/>
  <c r="ODM2" i="6"/>
  <c r="ODN2" i="6"/>
  <c r="ODO2" i="6"/>
  <c r="ODP2" i="6"/>
  <c r="ODQ2" i="6"/>
  <c r="ODR2" i="6"/>
  <c r="ODS2" i="6"/>
  <c r="ODT2" i="6"/>
  <c r="ODU2" i="6"/>
  <c r="ODV2" i="6"/>
  <c r="ODW2" i="6"/>
  <c r="ODX2" i="6"/>
  <c r="ODY2" i="6"/>
  <c r="ODZ2" i="6"/>
  <c r="OEA2" i="6"/>
  <c r="OEB2" i="6"/>
  <c r="OEC2" i="6"/>
  <c r="OED2" i="6"/>
  <c r="OEE2" i="6"/>
  <c r="OEF2" i="6"/>
  <c r="OEG2" i="6"/>
  <c r="OEH2" i="6"/>
  <c r="OEI2" i="6"/>
  <c r="OEJ2" i="6"/>
  <c r="OEK2" i="6"/>
  <c r="OEL2" i="6"/>
  <c r="OEM2" i="6"/>
  <c r="OEN2" i="6"/>
  <c r="OEO2" i="6"/>
  <c r="OEP2" i="6"/>
  <c r="OEQ2" i="6"/>
  <c r="OER2" i="6"/>
  <c r="OES2" i="6"/>
  <c r="OET2" i="6"/>
  <c r="OEU2" i="6"/>
  <c r="OEV2" i="6"/>
  <c r="OEW2" i="6"/>
  <c r="OEX2" i="6"/>
  <c r="OEY2" i="6"/>
  <c r="OEZ2" i="6"/>
  <c r="OFA2" i="6"/>
  <c r="OFB2" i="6"/>
  <c r="OFC2" i="6"/>
  <c r="OFD2" i="6"/>
  <c r="OFE2" i="6"/>
  <c r="OFF2" i="6"/>
  <c r="OFG2" i="6"/>
  <c r="OFH2" i="6"/>
  <c r="OFI2" i="6"/>
  <c r="OFJ2" i="6"/>
  <c r="OFK2" i="6"/>
  <c r="OFL2" i="6"/>
  <c r="OFM2" i="6"/>
  <c r="OFN2" i="6"/>
  <c r="OFO2" i="6"/>
  <c r="OFP2" i="6"/>
  <c r="OFQ2" i="6"/>
  <c r="OFR2" i="6"/>
  <c r="OFS2" i="6"/>
  <c r="OFT2" i="6"/>
  <c r="OFU2" i="6"/>
  <c r="OFV2" i="6"/>
  <c r="OFW2" i="6"/>
  <c r="OFX2" i="6"/>
  <c r="OFY2" i="6"/>
  <c r="OFZ2" i="6"/>
  <c r="OGA2" i="6"/>
  <c r="OGB2" i="6"/>
  <c r="OGC2" i="6"/>
  <c r="OGD2" i="6"/>
  <c r="OGE2" i="6"/>
  <c r="OGF2" i="6"/>
  <c r="OGG2" i="6"/>
  <c r="OGH2" i="6"/>
  <c r="OGI2" i="6"/>
  <c r="OGJ2" i="6"/>
  <c r="OGK2" i="6"/>
  <c r="OGL2" i="6"/>
  <c r="OGM2" i="6"/>
  <c r="OGN2" i="6"/>
  <c r="OGO2" i="6"/>
  <c r="OGP2" i="6"/>
  <c r="OGQ2" i="6"/>
  <c r="OGR2" i="6"/>
  <c r="OGS2" i="6"/>
  <c r="OGT2" i="6"/>
  <c r="OGU2" i="6"/>
  <c r="OGV2" i="6"/>
  <c r="OGW2" i="6"/>
  <c r="OGX2" i="6"/>
  <c r="OGY2" i="6"/>
  <c r="OGZ2" i="6"/>
  <c r="OHA2" i="6"/>
  <c r="OHB2" i="6"/>
  <c r="OHC2" i="6"/>
  <c r="OHD2" i="6"/>
  <c r="OHE2" i="6"/>
  <c r="OHF2" i="6"/>
  <c r="OHG2" i="6"/>
  <c r="OHH2" i="6"/>
  <c r="OHI2" i="6"/>
  <c r="OHJ2" i="6"/>
  <c r="OHK2" i="6"/>
  <c r="OHL2" i="6"/>
  <c r="OHM2" i="6"/>
  <c r="OHN2" i="6"/>
  <c r="OHO2" i="6"/>
  <c r="OHP2" i="6"/>
  <c r="OHQ2" i="6"/>
  <c r="OHR2" i="6"/>
  <c r="OHS2" i="6"/>
  <c r="OHT2" i="6"/>
  <c r="OHU2" i="6"/>
  <c r="OHV2" i="6"/>
  <c r="OHW2" i="6"/>
  <c r="OHX2" i="6"/>
  <c r="OHY2" i="6"/>
  <c r="OHZ2" i="6"/>
  <c r="OIA2" i="6"/>
  <c r="OIB2" i="6"/>
  <c r="OIC2" i="6"/>
  <c r="OID2" i="6"/>
  <c r="OIE2" i="6"/>
  <c r="OIF2" i="6"/>
  <c r="OIG2" i="6"/>
  <c r="OIH2" i="6"/>
  <c r="OII2" i="6"/>
  <c r="OIJ2" i="6"/>
  <c r="OIK2" i="6"/>
  <c r="OIL2" i="6"/>
  <c r="OIM2" i="6"/>
  <c r="OIN2" i="6"/>
  <c r="OIO2" i="6"/>
  <c r="OIP2" i="6"/>
  <c r="OIQ2" i="6"/>
  <c r="OIR2" i="6"/>
  <c r="OIS2" i="6"/>
  <c r="OIT2" i="6"/>
  <c r="OIU2" i="6"/>
  <c r="OIV2" i="6"/>
  <c r="OIW2" i="6"/>
  <c r="OIX2" i="6"/>
  <c r="OIY2" i="6"/>
  <c r="OIZ2" i="6"/>
  <c r="OJA2" i="6"/>
  <c r="OJB2" i="6"/>
  <c r="OJC2" i="6"/>
  <c r="OJD2" i="6"/>
  <c r="OJE2" i="6"/>
  <c r="OJF2" i="6"/>
  <c r="OJG2" i="6"/>
  <c r="OJH2" i="6"/>
  <c r="OJI2" i="6"/>
  <c r="OJJ2" i="6"/>
  <c r="OJK2" i="6"/>
  <c r="OJL2" i="6"/>
  <c r="OJM2" i="6"/>
  <c r="OJN2" i="6"/>
  <c r="OJO2" i="6"/>
  <c r="OJP2" i="6"/>
  <c r="OJQ2" i="6"/>
  <c r="OJR2" i="6"/>
  <c r="OJS2" i="6"/>
  <c r="OJT2" i="6"/>
  <c r="OJU2" i="6"/>
  <c r="OJV2" i="6"/>
  <c r="OJW2" i="6"/>
  <c r="OJX2" i="6"/>
  <c r="OJY2" i="6"/>
  <c r="OJZ2" i="6"/>
  <c r="OKA2" i="6"/>
  <c r="OKB2" i="6"/>
  <c r="OKC2" i="6"/>
  <c r="OKD2" i="6"/>
  <c r="OKE2" i="6"/>
  <c r="OKF2" i="6"/>
  <c r="OKG2" i="6"/>
  <c r="OKH2" i="6"/>
  <c r="OKI2" i="6"/>
  <c r="OKJ2" i="6"/>
  <c r="OKK2" i="6"/>
  <c r="OKL2" i="6"/>
  <c r="OKM2" i="6"/>
  <c r="OKN2" i="6"/>
  <c r="OKO2" i="6"/>
  <c r="OKP2" i="6"/>
  <c r="OKQ2" i="6"/>
  <c r="OKR2" i="6"/>
  <c r="OKS2" i="6"/>
  <c r="OKT2" i="6"/>
  <c r="OKU2" i="6"/>
  <c r="OKV2" i="6"/>
  <c r="OKW2" i="6"/>
  <c r="OKX2" i="6"/>
  <c r="OKY2" i="6"/>
  <c r="OKZ2" i="6"/>
  <c r="OLA2" i="6"/>
  <c r="OLB2" i="6"/>
  <c r="OLC2" i="6"/>
  <c r="OLD2" i="6"/>
  <c r="OLE2" i="6"/>
  <c r="OLF2" i="6"/>
  <c r="OLG2" i="6"/>
  <c r="OLH2" i="6"/>
  <c r="OLI2" i="6"/>
  <c r="OLJ2" i="6"/>
  <c r="OLK2" i="6"/>
  <c r="OLL2" i="6"/>
  <c r="OLM2" i="6"/>
  <c r="OLN2" i="6"/>
  <c r="OLO2" i="6"/>
  <c r="OLP2" i="6"/>
  <c r="OLQ2" i="6"/>
  <c r="OLR2" i="6"/>
  <c r="OLS2" i="6"/>
  <c r="OLT2" i="6"/>
  <c r="OLU2" i="6"/>
  <c r="OLV2" i="6"/>
  <c r="OLW2" i="6"/>
  <c r="OLX2" i="6"/>
  <c r="OLY2" i="6"/>
  <c r="OLZ2" i="6"/>
  <c r="OMA2" i="6"/>
  <c r="OMB2" i="6"/>
  <c r="OMC2" i="6"/>
  <c r="OMD2" i="6"/>
  <c r="OME2" i="6"/>
  <c r="OMF2" i="6"/>
  <c r="OMG2" i="6"/>
  <c r="OMH2" i="6"/>
  <c r="OMI2" i="6"/>
  <c r="OMJ2" i="6"/>
  <c r="OMK2" i="6"/>
  <c r="OML2" i="6"/>
  <c r="OMM2" i="6"/>
  <c r="OMN2" i="6"/>
  <c r="OMO2" i="6"/>
  <c r="OMP2" i="6"/>
  <c r="OMQ2" i="6"/>
  <c r="OMR2" i="6"/>
  <c r="OMS2" i="6"/>
  <c r="OMT2" i="6"/>
  <c r="OMU2" i="6"/>
  <c r="OMV2" i="6"/>
  <c r="OMW2" i="6"/>
  <c r="OMX2" i="6"/>
  <c r="OMY2" i="6"/>
  <c r="OMZ2" i="6"/>
  <c r="ONA2" i="6"/>
  <c r="ONB2" i="6"/>
  <c r="ONC2" i="6"/>
  <c r="OND2" i="6"/>
  <c r="ONE2" i="6"/>
  <c r="ONF2" i="6"/>
  <c r="ONG2" i="6"/>
  <c r="ONH2" i="6"/>
  <c r="ONI2" i="6"/>
  <c r="ONJ2" i="6"/>
  <c r="ONK2" i="6"/>
  <c r="ONL2" i="6"/>
  <c r="ONM2" i="6"/>
  <c r="ONN2" i="6"/>
  <c r="ONO2" i="6"/>
  <c r="ONP2" i="6"/>
  <c r="ONQ2" i="6"/>
  <c r="ONR2" i="6"/>
  <c r="ONS2" i="6"/>
  <c r="ONT2" i="6"/>
  <c r="ONU2" i="6"/>
  <c r="ONV2" i="6"/>
  <c r="ONW2" i="6"/>
  <c r="ONX2" i="6"/>
  <c r="ONY2" i="6"/>
  <c r="ONZ2" i="6"/>
  <c r="OOA2" i="6"/>
  <c r="OOB2" i="6"/>
  <c r="OOC2" i="6"/>
  <c r="OOD2" i="6"/>
  <c r="OOE2" i="6"/>
  <c r="OOF2" i="6"/>
  <c r="OOG2" i="6"/>
  <c r="OOH2" i="6"/>
  <c r="OOI2" i="6"/>
  <c r="OOJ2" i="6"/>
  <c r="OOK2" i="6"/>
  <c r="OOL2" i="6"/>
  <c r="OOM2" i="6"/>
  <c r="OON2" i="6"/>
  <c r="OOO2" i="6"/>
  <c r="OOP2" i="6"/>
  <c r="OOQ2" i="6"/>
  <c r="OOR2" i="6"/>
  <c r="OOS2" i="6"/>
  <c r="OOT2" i="6"/>
  <c r="OOU2" i="6"/>
  <c r="OOV2" i="6"/>
  <c r="OOW2" i="6"/>
  <c r="OOX2" i="6"/>
  <c r="OOY2" i="6"/>
  <c r="OOZ2" i="6"/>
  <c r="OPA2" i="6"/>
  <c r="OPB2" i="6"/>
  <c r="OPC2" i="6"/>
  <c r="OPD2" i="6"/>
  <c r="OPE2" i="6"/>
  <c r="OPF2" i="6"/>
  <c r="OPG2" i="6"/>
  <c r="OPH2" i="6"/>
  <c r="OPI2" i="6"/>
  <c r="OPJ2" i="6"/>
  <c r="OPK2" i="6"/>
  <c r="OPL2" i="6"/>
  <c r="OPM2" i="6"/>
  <c r="OPN2" i="6"/>
  <c r="OPO2" i="6"/>
  <c r="OPP2" i="6"/>
  <c r="OPQ2" i="6"/>
  <c r="OPR2" i="6"/>
  <c r="OPS2" i="6"/>
  <c r="OPT2" i="6"/>
  <c r="OPU2" i="6"/>
  <c r="OPV2" i="6"/>
  <c r="OPW2" i="6"/>
  <c r="OPX2" i="6"/>
  <c r="OPY2" i="6"/>
  <c r="OPZ2" i="6"/>
  <c r="OQA2" i="6"/>
  <c r="OQB2" i="6"/>
  <c r="OQC2" i="6"/>
  <c r="OQD2" i="6"/>
  <c r="OQE2" i="6"/>
  <c r="OQF2" i="6"/>
  <c r="OQG2" i="6"/>
  <c r="OQH2" i="6"/>
  <c r="OQI2" i="6"/>
  <c r="OQJ2" i="6"/>
  <c r="OQK2" i="6"/>
  <c r="OQL2" i="6"/>
  <c r="OQM2" i="6"/>
  <c r="OQN2" i="6"/>
  <c r="OQO2" i="6"/>
  <c r="OQP2" i="6"/>
  <c r="OQQ2" i="6"/>
  <c r="OQR2" i="6"/>
  <c r="OQS2" i="6"/>
  <c r="OQT2" i="6"/>
  <c r="OQU2" i="6"/>
  <c r="OQV2" i="6"/>
  <c r="OQW2" i="6"/>
  <c r="OQX2" i="6"/>
  <c r="OQY2" i="6"/>
  <c r="OQZ2" i="6"/>
  <c r="ORA2" i="6"/>
  <c r="ORB2" i="6"/>
  <c r="ORC2" i="6"/>
  <c r="ORD2" i="6"/>
  <c r="ORE2" i="6"/>
  <c r="ORF2" i="6"/>
  <c r="ORG2" i="6"/>
  <c r="ORH2" i="6"/>
  <c r="ORI2" i="6"/>
  <c r="ORJ2" i="6"/>
  <c r="ORK2" i="6"/>
  <c r="ORL2" i="6"/>
  <c r="ORM2" i="6"/>
  <c r="ORN2" i="6"/>
  <c r="ORO2" i="6"/>
  <c r="ORP2" i="6"/>
  <c r="ORQ2" i="6"/>
  <c r="ORR2" i="6"/>
  <c r="ORS2" i="6"/>
  <c r="ORT2" i="6"/>
  <c r="ORU2" i="6"/>
  <c r="ORV2" i="6"/>
  <c r="ORW2" i="6"/>
  <c r="ORX2" i="6"/>
  <c r="ORY2" i="6"/>
  <c r="ORZ2" i="6"/>
  <c r="OSA2" i="6"/>
  <c r="OSB2" i="6"/>
  <c r="OSC2" i="6"/>
  <c r="OSD2" i="6"/>
  <c r="OSE2" i="6"/>
  <c r="OSF2" i="6"/>
  <c r="OSG2" i="6"/>
  <c r="OSH2" i="6"/>
  <c r="OSI2" i="6"/>
  <c r="OSJ2" i="6"/>
  <c r="OSK2" i="6"/>
  <c r="OSL2" i="6"/>
  <c r="OSM2" i="6"/>
  <c r="OSN2" i="6"/>
  <c r="OSO2" i="6"/>
  <c r="OSP2" i="6"/>
  <c r="OSQ2" i="6"/>
  <c r="OSR2" i="6"/>
  <c r="OSS2" i="6"/>
  <c r="OST2" i="6"/>
  <c r="OSU2" i="6"/>
  <c r="OSV2" i="6"/>
  <c r="OSW2" i="6"/>
  <c r="OSX2" i="6"/>
  <c r="OSY2" i="6"/>
  <c r="OSZ2" i="6"/>
  <c r="OTA2" i="6"/>
  <c r="OTB2" i="6"/>
  <c r="OTC2" i="6"/>
  <c r="OTD2" i="6"/>
  <c r="OTE2" i="6"/>
  <c r="OTF2" i="6"/>
  <c r="OTG2" i="6"/>
  <c r="OTH2" i="6"/>
  <c r="OTI2" i="6"/>
  <c r="OTJ2" i="6"/>
  <c r="OTK2" i="6"/>
  <c r="OTL2" i="6"/>
  <c r="OTM2" i="6"/>
  <c r="OTN2" i="6"/>
  <c r="OTO2" i="6"/>
  <c r="OTP2" i="6"/>
  <c r="OTQ2" i="6"/>
  <c r="OTR2" i="6"/>
  <c r="OTS2" i="6"/>
  <c r="OTT2" i="6"/>
  <c r="OTU2" i="6"/>
  <c r="OTV2" i="6"/>
  <c r="OTW2" i="6"/>
  <c r="OTX2" i="6"/>
  <c r="OTY2" i="6"/>
  <c r="OTZ2" i="6"/>
  <c r="OUA2" i="6"/>
  <c r="OUB2" i="6"/>
  <c r="OUC2" i="6"/>
  <c r="OUD2" i="6"/>
  <c r="OUE2" i="6"/>
  <c r="OUF2" i="6"/>
  <c r="OUG2" i="6"/>
  <c r="OUH2" i="6"/>
  <c r="OUI2" i="6"/>
  <c r="OUJ2" i="6"/>
  <c r="OUK2" i="6"/>
  <c r="OUL2" i="6"/>
  <c r="OUM2" i="6"/>
  <c r="OUN2" i="6"/>
  <c r="OUO2" i="6"/>
  <c r="OUP2" i="6"/>
  <c r="OUQ2" i="6"/>
  <c r="OUR2" i="6"/>
  <c r="OUS2" i="6"/>
  <c r="OUT2" i="6"/>
  <c r="OUU2" i="6"/>
  <c r="OUV2" i="6"/>
  <c r="OUW2" i="6"/>
  <c r="OUX2" i="6"/>
  <c r="OUY2" i="6"/>
  <c r="OUZ2" i="6"/>
  <c r="OVA2" i="6"/>
  <c r="OVB2" i="6"/>
  <c r="OVC2" i="6"/>
  <c r="OVD2" i="6"/>
  <c r="OVE2" i="6"/>
  <c r="OVF2" i="6"/>
  <c r="OVG2" i="6"/>
  <c r="OVH2" i="6"/>
  <c r="OVI2" i="6"/>
  <c r="OVJ2" i="6"/>
  <c r="OVK2" i="6"/>
  <c r="OVL2" i="6"/>
  <c r="OVM2" i="6"/>
  <c r="OVN2" i="6"/>
  <c r="OVO2" i="6"/>
  <c r="OVP2" i="6"/>
  <c r="OVQ2" i="6"/>
  <c r="OVR2" i="6"/>
  <c r="OVS2" i="6"/>
  <c r="OVT2" i="6"/>
  <c r="OVU2" i="6"/>
  <c r="OVV2" i="6"/>
  <c r="OVW2" i="6"/>
  <c r="OVX2" i="6"/>
  <c r="OVY2" i="6"/>
  <c r="OVZ2" i="6"/>
  <c r="OWA2" i="6"/>
  <c r="OWB2" i="6"/>
  <c r="OWC2" i="6"/>
  <c r="OWD2" i="6"/>
  <c r="OWE2" i="6"/>
  <c r="OWF2" i="6"/>
  <c r="OWG2" i="6"/>
  <c r="OWH2" i="6"/>
  <c r="OWI2" i="6"/>
  <c r="OWJ2" i="6"/>
  <c r="OWK2" i="6"/>
  <c r="OWL2" i="6"/>
  <c r="OWM2" i="6"/>
  <c r="OWN2" i="6"/>
  <c r="OWO2" i="6"/>
  <c r="OWP2" i="6"/>
  <c r="OWQ2" i="6"/>
  <c r="OWR2" i="6"/>
  <c r="OWS2" i="6"/>
  <c r="OWT2" i="6"/>
  <c r="OWU2" i="6"/>
  <c r="OWV2" i="6"/>
  <c r="OWW2" i="6"/>
  <c r="OWX2" i="6"/>
  <c r="OWY2" i="6"/>
  <c r="OWZ2" i="6"/>
  <c r="OXA2" i="6"/>
  <c r="OXB2" i="6"/>
  <c r="OXC2" i="6"/>
  <c r="OXD2" i="6"/>
  <c r="OXE2" i="6"/>
  <c r="OXF2" i="6"/>
  <c r="OXG2" i="6"/>
  <c r="OXH2" i="6"/>
  <c r="OXI2" i="6"/>
  <c r="OXJ2" i="6"/>
  <c r="OXK2" i="6"/>
  <c r="OXL2" i="6"/>
  <c r="OXM2" i="6"/>
  <c r="OXN2" i="6"/>
  <c r="OXO2" i="6"/>
  <c r="OXP2" i="6"/>
  <c r="OXQ2" i="6"/>
  <c r="OXR2" i="6"/>
  <c r="OXS2" i="6"/>
  <c r="OXT2" i="6"/>
  <c r="OXU2" i="6"/>
  <c r="OXV2" i="6"/>
  <c r="OXW2" i="6"/>
  <c r="OXX2" i="6"/>
  <c r="OXY2" i="6"/>
  <c r="OXZ2" i="6"/>
  <c r="OYA2" i="6"/>
  <c r="OYB2" i="6"/>
  <c r="OYC2" i="6"/>
  <c r="OYD2" i="6"/>
  <c r="OYE2" i="6"/>
  <c r="OYF2" i="6"/>
  <c r="OYG2" i="6"/>
  <c r="OYH2" i="6"/>
  <c r="OYI2" i="6"/>
  <c r="OYJ2" i="6"/>
  <c r="OYK2" i="6"/>
  <c r="OYL2" i="6"/>
  <c r="OYM2" i="6"/>
  <c r="OYN2" i="6"/>
  <c r="OYO2" i="6"/>
  <c r="OYP2" i="6"/>
  <c r="OYQ2" i="6"/>
  <c r="OYR2" i="6"/>
  <c r="OYS2" i="6"/>
  <c r="OYT2" i="6"/>
  <c r="OYU2" i="6"/>
  <c r="OYV2" i="6"/>
  <c r="OYW2" i="6"/>
  <c r="OYX2" i="6"/>
  <c r="OYY2" i="6"/>
  <c r="OYZ2" i="6"/>
  <c r="OZA2" i="6"/>
  <c r="OZB2" i="6"/>
  <c r="OZC2" i="6"/>
  <c r="OZD2" i="6"/>
  <c r="OZE2" i="6"/>
  <c r="OZF2" i="6"/>
  <c r="OZG2" i="6"/>
  <c r="OZH2" i="6"/>
  <c r="OZI2" i="6"/>
  <c r="OZJ2" i="6"/>
  <c r="OZK2" i="6"/>
  <c r="OZL2" i="6"/>
  <c r="OZM2" i="6"/>
  <c r="OZN2" i="6"/>
  <c r="OZO2" i="6"/>
  <c r="OZP2" i="6"/>
  <c r="OZQ2" i="6"/>
  <c r="OZR2" i="6"/>
  <c r="OZS2" i="6"/>
  <c r="OZT2" i="6"/>
  <c r="OZU2" i="6"/>
  <c r="OZV2" i="6"/>
  <c r="OZW2" i="6"/>
  <c r="OZX2" i="6"/>
  <c r="OZY2" i="6"/>
  <c r="OZZ2" i="6"/>
  <c r="PAA2" i="6"/>
  <c r="PAB2" i="6"/>
  <c r="PAC2" i="6"/>
  <c r="PAD2" i="6"/>
  <c r="PAE2" i="6"/>
  <c r="PAF2" i="6"/>
  <c r="PAG2" i="6"/>
  <c r="PAH2" i="6"/>
  <c r="PAI2" i="6"/>
  <c r="PAJ2" i="6"/>
  <c r="PAK2" i="6"/>
  <c r="PAL2" i="6"/>
  <c r="PAM2" i="6"/>
  <c r="PAN2" i="6"/>
  <c r="PAO2" i="6"/>
  <c r="PAP2" i="6"/>
  <c r="PAQ2" i="6"/>
  <c r="PAR2" i="6"/>
  <c r="PAS2" i="6"/>
  <c r="PAT2" i="6"/>
  <c r="PAU2" i="6"/>
  <c r="PAV2" i="6"/>
  <c r="PAW2" i="6"/>
  <c r="PAX2" i="6"/>
  <c r="PAY2" i="6"/>
  <c r="PAZ2" i="6"/>
  <c r="PBA2" i="6"/>
  <c r="PBB2" i="6"/>
  <c r="PBC2" i="6"/>
  <c r="PBD2" i="6"/>
  <c r="PBE2" i="6"/>
  <c r="PBF2" i="6"/>
  <c r="PBG2" i="6"/>
  <c r="PBH2" i="6"/>
  <c r="PBI2" i="6"/>
  <c r="PBJ2" i="6"/>
  <c r="PBK2" i="6"/>
  <c r="PBL2" i="6"/>
  <c r="PBM2" i="6"/>
  <c r="PBN2" i="6"/>
  <c r="PBO2" i="6"/>
  <c r="PBP2" i="6"/>
  <c r="PBQ2" i="6"/>
  <c r="PBR2" i="6"/>
  <c r="PBS2" i="6"/>
  <c r="PBT2" i="6"/>
  <c r="PBU2" i="6"/>
  <c r="PBV2" i="6"/>
  <c r="PBW2" i="6"/>
  <c r="PBX2" i="6"/>
  <c r="PBY2" i="6"/>
  <c r="PBZ2" i="6"/>
  <c r="PCA2" i="6"/>
  <c r="PCB2" i="6"/>
  <c r="PCC2" i="6"/>
  <c r="PCD2" i="6"/>
  <c r="PCE2" i="6"/>
  <c r="PCF2" i="6"/>
  <c r="PCG2" i="6"/>
  <c r="PCH2" i="6"/>
  <c r="PCI2" i="6"/>
  <c r="PCJ2" i="6"/>
  <c r="PCK2" i="6"/>
  <c r="PCL2" i="6"/>
  <c r="PCM2" i="6"/>
  <c r="PCN2" i="6"/>
  <c r="PCO2" i="6"/>
  <c r="PCP2" i="6"/>
  <c r="PCQ2" i="6"/>
  <c r="PCR2" i="6"/>
  <c r="PCS2" i="6"/>
  <c r="PCT2" i="6"/>
  <c r="PCU2" i="6"/>
  <c r="PCV2" i="6"/>
  <c r="PCW2" i="6"/>
  <c r="PCX2" i="6"/>
  <c r="PCY2" i="6"/>
  <c r="PCZ2" i="6"/>
  <c r="PDA2" i="6"/>
  <c r="PDB2" i="6"/>
  <c r="PDC2" i="6"/>
  <c r="PDD2" i="6"/>
  <c r="PDE2" i="6"/>
  <c r="PDF2" i="6"/>
  <c r="PDG2" i="6"/>
  <c r="PDH2" i="6"/>
  <c r="PDI2" i="6"/>
  <c r="PDJ2" i="6"/>
  <c r="PDK2" i="6"/>
  <c r="PDL2" i="6"/>
  <c r="PDM2" i="6"/>
  <c r="PDN2" i="6"/>
  <c r="PDO2" i="6"/>
  <c r="PDP2" i="6"/>
  <c r="PDQ2" i="6"/>
  <c r="PDR2" i="6"/>
  <c r="PDS2" i="6"/>
  <c r="PDT2" i="6"/>
  <c r="PDU2" i="6"/>
  <c r="PDV2" i="6"/>
  <c r="PDW2" i="6"/>
  <c r="PDX2" i="6"/>
  <c r="PDY2" i="6"/>
  <c r="PDZ2" i="6"/>
  <c r="PEA2" i="6"/>
  <c r="PEB2" i="6"/>
  <c r="PEC2" i="6"/>
  <c r="PED2" i="6"/>
  <c r="PEE2" i="6"/>
  <c r="PEF2" i="6"/>
  <c r="PEG2" i="6"/>
  <c r="PEH2" i="6"/>
  <c r="PEI2" i="6"/>
  <c r="PEJ2" i="6"/>
  <c r="PEK2" i="6"/>
  <c r="PEL2" i="6"/>
  <c r="PEM2" i="6"/>
  <c r="PEN2" i="6"/>
  <c r="PEO2" i="6"/>
  <c r="PEP2" i="6"/>
  <c r="PEQ2" i="6"/>
  <c r="PER2" i="6"/>
  <c r="PES2" i="6"/>
  <c r="PET2" i="6"/>
  <c r="PEU2" i="6"/>
  <c r="PEV2" i="6"/>
  <c r="PEW2" i="6"/>
  <c r="PEX2" i="6"/>
  <c r="PEY2" i="6"/>
  <c r="PEZ2" i="6"/>
  <c r="PFA2" i="6"/>
  <c r="PFB2" i="6"/>
  <c r="PFC2" i="6"/>
  <c r="PFD2" i="6"/>
  <c r="PFE2" i="6"/>
  <c r="PFF2" i="6"/>
  <c r="PFG2" i="6"/>
  <c r="PFH2" i="6"/>
  <c r="PFI2" i="6"/>
  <c r="PFJ2" i="6"/>
  <c r="PFK2" i="6"/>
  <c r="PFL2" i="6"/>
  <c r="PFM2" i="6"/>
  <c r="PFN2" i="6"/>
  <c r="PFO2" i="6"/>
  <c r="PFP2" i="6"/>
  <c r="PFQ2" i="6"/>
  <c r="PFR2" i="6"/>
  <c r="PFS2" i="6"/>
  <c r="PFT2" i="6"/>
  <c r="PFU2" i="6"/>
  <c r="PFV2" i="6"/>
  <c r="PFW2" i="6"/>
  <c r="PFX2" i="6"/>
  <c r="PFY2" i="6"/>
  <c r="PFZ2" i="6"/>
  <c r="PGA2" i="6"/>
  <c r="PGB2" i="6"/>
  <c r="PGC2" i="6"/>
  <c r="PGD2" i="6"/>
  <c r="PGE2" i="6"/>
  <c r="PGF2" i="6"/>
  <c r="PGG2" i="6"/>
  <c r="PGH2" i="6"/>
  <c r="PGI2" i="6"/>
  <c r="PGJ2" i="6"/>
  <c r="PGK2" i="6"/>
  <c r="PGL2" i="6"/>
  <c r="PGM2" i="6"/>
  <c r="PGN2" i="6"/>
  <c r="PGO2" i="6"/>
  <c r="PGP2" i="6"/>
  <c r="PGQ2" i="6"/>
  <c r="PGR2" i="6"/>
  <c r="PGS2" i="6"/>
  <c r="PGT2" i="6"/>
  <c r="PGU2" i="6"/>
  <c r="PGV2" i="6"/>
  <c r="PGW2" i="6"/>
  <c r="PGX2" i="6"/>
  <c r="PGY2" i="6"/>
  <c r="PGZ2" i="6"/>
  <c r="PHA2" i="6"/>
  <c r="PHB2" i="6"/>
  <c r="PHC2" i="6"/>
  <c r="PHD2" i="6"/>
  <c r="PHE2" i="6"/>
  <c r="PHF2" i="6"/>
  <c r="PHG2" i="6"/>
  <c r="PHH2" i="6"/>
  <c r="PHI2" i="6"/>
  <c r="PHJ2" i="6"/>
  <c r="PHK2" i="6"/>
  <c r="PHL2" i="6"/>
  <c r="PHM2" i="6"/>
  <c r="PHN2" i="6"/>
  <c r="PHO2" i="6"/>
  <c r="PHP2" i="6"/>
  <c r="PHQ2" i="6"/>
  <c r="PHR2" i="6"/>
  <c r="PHS2" i="6"/>
  <c r="PHT2" i="6"/>
  <c r="PHU2" i="6"/>
  <c r="PHV2" i="6"/>
  <c r="PHW2" i="6"/>
  <c r="PHX2" i="6"/>
  <c r="PHY2" i="6"/>
  <c r="PHZ2" i="6"/>
  <c r="PIA2" i="6"/>
  <c r="PIB2" i="6"/>
  <c r="PIC2" i="6"/>
  <c r="PID2" i="6"/>
  <c r="PIE2" i="6"/>
  <c r="PIF2" i="6"/>
  <c r="PIG2" i="6"/>
  <c r="PIH2" i="6"/>
  <c r="PII2" i="6"/>
  <c r="PIJ2" i="6"/>
  <c r="PIK2" i="6"/>
  <c r="PIL2" i="6"/>
  <c r="PIM2" i="6"/>
  <c r="PIN2" i="6"/>
  <c r="PIO2" i="6"/>
  <c r="PIP2" i="6"/>
  <c r="PIQ2" i="6"/>
  <c r="PIR2" i="6"/>
  <c r="PIS2" i="6"/>
  <c r="PIT2" i="6"/>
  <c r="PIU2" i="6"/>
  <c r="PIV2" i="6"/>
  <c r="PIW2" i="6"/>
  <c r="PIX2" i="6"/>
  <c r="PIY2" i="6"/>
  <c r="PIZ2" i="6"/>
  <c r="PJA2" i="6"/>
  <c r="PJB2" i="6"/>
  <c r="PJC2" i="6"/>
  <c r="PJD2" i="6"/>
  <c r="PJE2" i="6"/>
  <c r="PJF2" i="6"/>
  <c r="PJG2" i="6"/>
  <c r="PJH2" i="6"/>
  <c r="PJI2" i="6"/>
  <c r="PJJ2" i="6"/>
  <c r="PJK2" i="6"/>
  <c r="PJL2" i="6"/>
  <c r="PJM2" i="6"/>
  <c r="PJN2" i="6"/>
  <c r="PJO2" i="6"/>
  <c r="PJP2" i="6"/>
  <c r="PJQ2" i="6"/>
  <c r="PJR2" i="6"/>
  <c r="PJS2" i="6"/>
  <c r="PJT2" i="6"/>
  <c r="PJU2" i="6"/>
  <c r="PJV2" i="6"/>
  <c r="PJW2" i="6"/>
  <c r="PJX2" i="6"/>
  <c r="PJY2" i="6"/>
  <c r="PJZ2" i="6"/>
  <c r="PKA2" i="6"/>
  <c r="PKB2" i="6"/>
  <c r="PKC2" i="6"/>
  <c r="PKD2" i="6"/>
  <c r="PKE2" i="6"/>
  <c r="PKF2" i="6"/>
  <c r="PKG2" i="6"/>
  <c r="PKH2" i="6"/>
  <c r="PKI2" i="6"/>
  <c r="PKJ2" i="6"/>
  <c r="PKK2" i="6"/>
  <c r="PKL2" i="6"/>
  <c r="PKM2" i="6"/>
  <c r="PKN2" i="6"/>
  <c r="PKO2" i="6"/>
  <c r="PKP2" i="6"/>
  <c r="PKQ2" i="6"/>
  <c r="PKR2" i="6"/>
  <c r="PKS2" i="6"/>
  <c r="PKT2" i="6"/>
  <c r="PKU2" i="6"/>
  <c r="PKV2" i="6"/>
  <c r="PKW2" i="6"/>
  <c r="PKX2" i="6"/>
  <c r="PKY2" i="6"/>
  <c r="PKZ2" i="6"/>
  <c r="PLA2" i="6"/>
  <c r="PLB2" i="6"/>
  <c r="PLC2" i="6"/>
  <c r="PLD2" i="6"/>
  <c r="PLE2" i="6"/>
  <c r="PLF2" i="6"/>
  <c r="PLG2" i="6"/>
  <c r="PLH2" i="6"/>
  <c r="PLI2" i="6"/>
  <c r="PLJ2" i="6"/>
  <c r="PLK2" i="6"/>
  <c r="PLL2" i="6"/>
  <c r="PLM2" i="6"/>
  <c r="PLN2" i="6"/>
  <c r="PLO2" i="6"/>
  <c r="PLP2" i="6"/>
  <c r="PLQ2" i="6"/>
  <c r="PLR2" i="6"/>
  <c r="PLS2" i="6"/>
  <c r="PLT2" i="6"/>
  <c r="PLU2" i="6"/>
  <c r="PLV2" i="6"/>
  <c r="PLW2" i="6"/>
  <c r="PLX2" i="6"/>
  <c r="PLY2" i="6"/>
  <c r="PLZ2" i="6"/>
  <c r="PMA2" i="6"/>
  <c r="PMB2" i="6"/>
  <c r="PMC2" i="6"/>
  <c r="PMD2" i="6"/>
  <c r="PME2" i="6"/>
  <c r="PMF2" i="6"/>
  <c r="PMG2" i="6"/>
  <c r="PMH2" i="6"/>
  <c r="PMI2" i="6"/>
  <c r="PMJ2" i="6"/>
  <c r="PMK2" i="6"/>
  <c r="PML2" i="6"/>
  <c r="PMM2" i="6"/>
  <c r="PMN2" i="6"/>
  <c r="PMO2" i="6"/>
  <c r="PMP2" i="6"/>
  <c r="PMQ2" i="6"/>
  <c r="PMR2" i="6"/>
  <c r="PMS2" i="6"/>
  <c r="PMT2" i="6"/>
  <c r="PMU2" i="6"/>
  <c r="PMV2" i="6"/>
  <c r="PMW2" i="6"/>
  <c r="PMX2" i="6"/>
  <c r="PMY2" i="6"/>
  <c r="PMZ2" i="6"/>
  <c r="PNA2" i="6"/>
  <c r="PNB2" i="6"/>
  <c r="PNC2" i="6"/>
  <c r="PND2" i="6"/>
  <c r="PNE2" i="6"/>
  <c r="PNF2" i="6"/>
  <c r="PNG2" i="6"/>
  <c r="PNH2" i="6"/>
  <c r="PNI2" i="6"/>
  <c r="PNJ2" i="6"/>
  <c r="PNK2" i="6"/>
  <c r="PNL2" i="6"/>
  <c r="PNM2" i="6"/>
  <c r="PNN2" i="6"/>
  <c r="PNO2" i="6"/>
  <c r="PNP2" i="6"/>
  <c r="PNQ2" i="6"/>
  <c r="PNR2" i="6"/>
  <c r="PNS2" i="6"/>
  <c r="PNT2" i="6"/>
  <c r="PNU2" i="6"/>
  <c r="PNV2" i="6"/>
  <c r="PNW2" i="6"/>
  <c r="PNX2" i="6"/>
  <c r="PNY2" i="6"/>
  <c r="PNZ2" i="6"/>
  <c r="POA2" i="6"/>
  <c r="POB2" i="6"/>
  <c r="POC2" i="6"/>
  <c r="POD2" i="6"/>
  <c r="POE2" i="6"/>
  <c r="POF2" i="6"/>
  <c r="POG2" i="6"/>
  <c r="POH2" i="6"/>
  <c r="POI2" i="6"/>
  <c r="POJ2" i="6"/>
  <c r="POK2" i="6"/>
  <c r="POL2" i="6"/>
  <c r="POM2" i="6"/>
  <c r="PON2" i="6"/>
  <c r="POO2" i="6"/>
  <c r="POP2" i="6"/>
  <c r="POQ2" i="6"/>
  <c r="POR2" i="6"/>
  <c r="POS2" i="6"/>
  <c r="POT2" i="6"/>
  <c r="POU2" i="6"/>
  <c r="POV2" i="6"/>
  <c r="POW2" i="6"/>
  <c r="POX2" i="6"/>
  <c r="POY2" i="6"/>
  <c r="POZ2" i="6"/>
  <c r="PPA2" i="6"/>
  <c r="PPB2" i="6"/>
  <c r="PPC2" i="6"/>
  <c r="PPD2" i="6"/>
  <c r="PPE2" i="6"/>
  <c r="PPF2" i="6"/>
  <c r="PPG2" i="6"/>
  <c r="PPH2" i="6"/>
  <c r="PPI2" i="6"/>
  <c r="PPJ2" i="6"/>
  <c r="PPK2" i="6"/>
  <c r="PPL2" i="6"/>
  <c r="PPM2" i="6"/>
  <c r="PPN2" i="6"/>
  <c r="PPO2" i="6"/>
  <c r="PPP2" i="6"/>
  <c r="PPQ2" i="6"/>
  <c r="PPR2" i="6"/>
  <c r="PPS2" i="6"/>
  <c r="PPT2" i="6"/>
  <c r="PPU2" i="6"/>
  <c r="PPV2" i="6"/>
  <c r="PPW2" i="6"/>
  <c r="PPX2" i="6"/>
  <c r="PPY2" i="6"/>
  <c r="PPZ2" i="6"/>
  <c r="PQA2" i="6"/>
  <c r="PQB2" i="6"/>
  <c r="PQC2" i="6"/>
  <c r="PQD2" i="6"/>
  <c r="PQE2" i="6"/>
  <c r="PQF2" i="6"/>
  <c r="PQG2" i="6"/>
  <c r="PQH2" i="6"/>
  <c r="PQI2" i="6"/>
  <c r="PQJ2" i="6"/>
  <c r="PQK2" i="6"/>
  <c r="PQL2" i="6"/>
  <c r="PQM2" i="6"/>
  <c r="PQN2" i="6"/>
  <c r="PQO2" i="6"/>
  <c r="PQP2" i="6"/>
  <c r="PQQ2" i="6"/>
  <c r="PQR2" i="6"/>
  <c r="PQS2" i="6"/>
  <c r="PQT2" i="6"/>
  <c r="PQU2" i="6"/>
  <c r="PQV2" i="6"/>
  <c r="PQW2" i="6"/>
  <c r="PQX2" i="6"/>
  <c r="PQY2" i="6"/>
  <c r="PQZ2" i="6"/>
  <c r="PRA2" i="6"/>
  <c r="PRB2" i="6"/>
  <c r="PRC2" i="6"/>
  <c r="PRD2" i="6"/>
  <c r="PRE2" i="6"/>
  <c r="PRF2" i="6"/>
  <c r="PRG2" i="6"/>
  <c r="PRH2" i="6"/>
  <c r="PRI2" i="6"/>
  <c r="PRJ2" i="6"/>
  <c r="PRK2" i="6"/>
  <c r="PRL2" i="6"/>
  <c r="PRM2" i="6"/>
  <c r="PRN2" i="6"/>
  <c r="PRO2" i="6"/>
  <c r="PRP2" i="6"/>
  <c r="PRQ2" i="6"/>
  <c r="PRR2" i="6"/>
  <c r="PRS2" i="6"/>
  <c r="PRT2" i="6"/>
  <c r="PRU2" i="6"/>
  <c r="PRV2" i="6"/>
  <c r="PRW2" i="6"/>
  <c r="PRX2" i="6"/>
  <c r="PRY2" i="6"/>
  <c r="PRZ2" i="6"/>
  <c r="PSA2" i="6"/>
  <c r="PSB2" i="6"/>
  <c r="PSC2" i="6"/>
  <c r="PSD2" i="6"/>
  <c r="PSE2" i="6"/>
  <c r="PSF2" i="6"/>
  <c r="PSG2" i="6"/>
  <c r="PSH2" i="6"/>
  <c r="PSI2" i="6"/>
  <c r="PSJ2" i="6"/>
  <c r="PSK2" i="6"/>
  <c r="PSL2" i="6"/>
  <c r="PSM2" i="6"/>
  <c r="PSN2" i="6"/>
  <c r="PSO2" i="6"/>
  <c r="PSP2" i="6"/>
  <c r="PSQ2" i="6"/>
  <c r="PSR2" i="6"/>
  <c r="PSS2" i="6"/>
  <c r="PST2" i="6"/>
  <c r="PSU2" i="6"/>
  <c r="PSV2" i="6"/>
  <c r="PSW2" i="6"/>
  <c r="PSX2" i="6"/>
  <c r="PSY2" i="6"/>
  <c r="PSZ2" i="6"/>
  <c r="PTA2" i="6"/>
  <c r="PTB2" i="6"/>
  <c r="PTC2" i="6"/>
  <c r="PTD2" i="6"/>
  <c r="PTE2" i="6"/>
  <c r="PTF2" i="6"/>
  <c r="PTG2" i="6"/>
  <c r="PTH2" i="6"/>
  <c r="PTI2" i="6"/>
  <c r="PTJ2" i="6"/>
  <c r="PTK2" i="6"/>
  <c r="PTL2" i="6"/>
  <c r="PTM2" i="6"/>
  <c r="PTN2" i="6"/>
  <c r="PTO2" i="6"/>
  <c r="PTP2" i="6"/>
  <c r="PTQ2" i="6"/>
  <c r="PTR2" i="6"/>
  <c r="PTS2" i="6"/>
  <c r="PTT2" i="6"/>
  <c r="PTU2" i="6"/>
  <c r="PTV2" i="6"/>
  <c r="PTW2" i="6"/>
  <c r="PTX2" i="6"/>
  <c r="PTY2" i="6"/>
  <c r="PTZ2" i="6"/>
  <c r="PUA2" i="6"/>
  <c r="PUB2" i="6"/>
  <c r="PUC2" i="6"/>
  <c r="PUD2" i="6"/>
  <c r="PUE2" i="6"/>
  <c r="PUF2" i="6"/>
  <c r="PUG2" i="6"/>
  <c r="PUH2" i="6"/>
  <c r="PUI2" i="6"/>
  <c r="PUJ2" i="6"/>
  <c r="PUK2" i="6"/>
  <c r="PUL2" i="6"/>
  <c r="PUM2" i="6"/>
  <c r="PUN2" i="6"/>
  <c r="PUO2" i="6"/>
  <c r="PUP2" i="6"/>
  <c r="PUQ2" i="6"/>
  <c r="PUR2" i="6"/>
  <c r="PUS2" i="6"/>
  <c r="PUT2" i="6"/>
  <c r="PUU2" i="6"/>
  <c r="PUV2" i="6"/>
  <c r="PUW2" i="6"/>
  <c r="PUX2" i="6"/>
  <c r="PUY2" i="6"/>
  <c r="PUZ2" i="6"/>
  <c r="PVA2" i="6"/>
  <c r="PVB2" i="6"/>
  <c r="PVC2" i="6"/>
  <c r="PVD2" i="6"/>
  <c r="PVE2" i="6"/>
  <c r="PVF2" i="6"/>
  <c r="PVG2" i="6"/>
  <c r="PVH2" i="6"/>
  <c r="PVI2" i="6"/>
  <c r="PVJ2" i="6"/>
  <c r="PVK2" i="6"/>
  <c r="PVL2" i="6"/>
  <c r="PVM2" i="6"/>
  <c r="PVN2" i="6"/>
  <c r="PVO2" i="6"/>
  <c r="PVP2" i="6"/>
  <c r="PVQ2" i="6"/>
  <c r="PVR2" i="6"/>
  <c r="PVS2" i="6"/>
  <c r="PVT2" i="6"/>
  <c r="PVU2" i="6"/>
  <c r="PVV2" i="6"/>
  <c r="PVW2" i="6"/>
  <c r="PVX2" i="6"/>
  <c r="PVY2" i="6"/>
  <c r="PVZ2" i="6"/>
  <c r="PWA2" i="6"/>
  <c r="PWB2" i="6"/>
  <c r="PWC2" i="6"/>
  <c r="PWD2" i="6"/>
  <c r="PWE2" i="6"/>
  <c r="PWF2" i="6"/>
  <c r="PWG2" i="6"/>
  <c r="PWH2" i="6"/>
  <c r="PWI2" i="6"/>
  <c r="PWJ2" i="6"/>
  <c r="PWK2" i="6"/>
  <c r="PWL2" i="6"/>
  <c r="PWM2" i="6"/>
  <c r="PWN2" i="6"/>
  <c r="PWO2" i="6"/>
  <c r="PWP2" i="6"/>
  <c r="PWQ2" i="6"/>
  <c r="PWR2" i="6"/>
  <c r="PWS2" i="6"/>
  <c r="PWT2" i="6"/>
  <c r="PWU2" i="6"/>
  <c r="PWV2" i="6"/>
  <c r="PWW2" i="6"/>
  <c r="PWX2" i="6"/>
  <c r="PWY2" i="6"/>
  <c r="PWZ2" i="6"/>
  <c r="PXA2" i="6"/>
  <c r="PXB2" i="6"/>
  <c r="PXC2" i="6"/>
  <c r="PXD2" i="6"/>
  <c r="PXE2" i="6"/>
  <c r="PXF2" i="6"/>
  <c r="PXG2" i="6"/>
  <c r="PXH2" i="6"/>
  <c r="PXI2" i="6"/>
  <c r="PXJ2" i="6"/>
  <c r="PXK2" i="6"/>
  <c r="PXL2" i="6"/>
  <c r="PXM2" i="6"/>
  <c r="PXN2" i="6"/>
  <c r="PXO2" i="6"/>
  <c r="PXP2" i="6"/>
  <c r="PXQ2" i="6"/>
  <c r="PXR2" i="6"/>
  <c r="PXS2" i="6"/>
  <c r="PXT2" i="6"/>
  <c r="PXU2" i="6"/>
  <c r="PXV2" i="6"/>
  <c r="PXW2" i="6"/>
  <c r="PXX2" i="6"/>
  <c r="PXY2" i="6"/>
  <c r="PXZ2" i="6"/>
  <c r="PYA2" i="6"/>
  <c r="PYB2" i="6"/>
  <c r="PYC2" i="6"/>
  <c r="PYD2" i="6"/>
  <c r="PYE2" i="6"/>
  <c r="PYF2" i="6"/>
  <c r="PYG2" i="6"/>
  <c r="PYH2" i="6"/>
  <c r="PYI2" i="6"/>
  <c r="PYJ2" i="6"/>
  <c r="PYK2" i="6"/>
  <c r="PYL2" i="6"/>
  <c r="PYM2" i="6"/>
  <c r="PYN2" i="6"/>
  <c r="PYO2" i="6"/>
  <c r="PYP2" i="6"/>
  <c r="PYQ2" i="6"/>
  <c r="PYR2" i="6"/>
  <c r="PYS2" i="6"/>
  <c r="PYT2" i="6"/>
  <c r="PYU2" i="6"/>
  <c r="PYV2" i="6"/>
  <c r="PYW2" i="6"/>
  <c r="PYX2" i="6"/>
  <c r="PYY2" i="6"/>
  <c r="PYZ2" i="6"/>
  <c r="PZA2" i="6"/>
  <c r="PZB2" i="6"/>
  <c r="PZC2" i="6"/>
  <c r="PZD2" i="6"/>
  <c r="PZE2" i="6"/>
  <c r="PZF2" i="6"/>
  <c r="PZG2" i="6"/>
  <c r="PZH2" i="6"/>
  <c r="PZI2" i="6"/>
  <c r="PZJ2" i="6"/>
  <c r="PZK2" i="6"/>
  <c r="PZL2" i="6"/>
  <c r="PZM2" i="6"/>
  <c r="PZN2" i="6"/>
  <c r="PZO2" i="6"/>
  <c r="PZP2" i="6"/>
  <c r="PZQ2" i="6"/>
  <c r="PZR2" i="6"/>
  <c r="PZS2" i="6"/>
  <c r="PZT2" i="6"/>
  <c r="PZU2" i="6"/>
  <c r="PZV2" i="6"/>
  <c r="PZW2" i="6"/>
  <c r="PZX2" i="6"/>
  <c r="PZY2" i="6"/>
  <c r="PZZ2" i="6"/>
  <c r="QAA2" i="6"/>
  <c r="QAB2" i="6"/>
  <c r="QAC2" i="6"/>
  <c r="QAD2" i="6"/>
  <c r="QAE2" i="6"/>
  <c r="QAF2" i="6"/>
  <c r="QAG2" i="6"/>
  <c r="QAH2" i="6"/>
  <c r="QAI2" i="6"/>
  <c r="QAJ2" i="6"/>
  <c r="QAK2" i="6"/>
  <c r="QAL2" i="6"/>
  <c r="QAM2" i="6"/>
  <c r="QAN2" i="6"/>
  <c r="QAO2" i="6"/>
  <c r="QAP2" i="6"/>
  <c r="QAQ2" i="6"/>
  <c r="QAR2" i="6"/>
  <c r="QAS2" i="6"/>
  <c r="QAT2" i="6"/>
  <c r="QAU2" i="6"/>
  <c r="QAV2" i="6"/>
  <c r="QAW2" i="6"/>
  <c r="QAX2" i="6"/>
  <c r="QAY2" i="6"/>
  <c r="QAZ2" i="6"/>
  <c r="QBA2" i="6"/>
  <c r="QBB2" i="6"/>
  <c r="QBC2" i="6"/>
  <c r="QBD2" i="6"/>
  <c r="QBE2" i="6"/>
  <c r="QBF2" i="6"/>
  <c r="QBG2" i="6"/>
  <c r="QBH2" i="6"/>
  <c r="QBI2" i="6"/>
  <c r="QBJ2" i="6"/>
  <c r="QBK2" i="6"/>
  <c r="QBL2" i="6"/>
  <c r="QBM2" i="6"/>
  <c r="QBN2" i="6"/>
  <c r="QBO2" i="6"/>
  <c r="QBP2" i="6"/>
  <c r="QBQ2" i="6"/>
  <c r="QBR2" i="6"/>
  <c r="QBS2" i="6"/>
  <c r="QBT2" i="6"/>
  <c r="QBU2" i="6"/>
  <c r="QBV2" i="6"/>
  <c r="QBW2" i="6"/>
  <c r="QBX2" i="6"/>
  <c r="QBY2" i="6"/>
  <c r="QBZ2" i="6"/>
  <c r="QCA2" i="6"/>
  <c r="QCB2" i="6"/>
  <c r="QCC2" i="6"/>
  <c r="QCD2" i="6"/>
  <c r="QCE2" i="6"/>
  <c r="QCF2" i="6"/>
  <c r="QCG2" i="6"/>
  <c r="QCH2" i="6"/>
  <c r="QCI2" i="6"/>
  <c r="QCJ2" i="6"/>
  <c r="QCK2" i="6"/>
  <c r="QCL2" i="6"/>
  <c r="QCM2" i="6"/>
  <c r="QCN2" i="6"/>
  <c r="QCO2" i="6"/>
  <c r="QCP2" i="6"/>
  <c r="QCQ2" i="6"/>
  <c r="QCR2" i="6"/>
  <c r="QCS2" i="6"/>
  <c r="QCT2" i="6"/>
  <c r="QCU2" i="6"/>
  <c r="QCV2" i="6"/>
  <c r="QCW2" i="6"/>
  <c r="QCX2" i="6"/>
  <c r="QCY2" i="6"/>
  <c r="QCZ2" i="6"/>
  <c r="QDA2" i="6"/>
  <c r="QDB2" i="6"/>
  <c r="QDC2" i="6"/>
  <c r="QDD2" i="6"/>
  <c r="QDE2" i="6"/>
  <c r="QDF2" i="6"/>
  <c r="QDG2" i="6"/>
  <c r="QDH2" i="6"/>
  <c r="QDI2" i="6"/>
  <c r="QDJ2" i="6"/>
  <c r="QDK2" i="6"/>
  <c r="QDL2" i="6"/>
  <c r="QDM2" i="6"/>
  <c r="QDN2" i="6"/>
  <c r="QDO2" i="6"/>
  <c r="QDP2" i="6"/>
  <c r="QDQ2" i="6"/>
  <c r="QDR2" i="6"/>
  <c r="QDS2" i="6"/>
  <c r="QDT2" i="6"/>
  <c r="QDU2" i="6"/>
  <c r="QDV2" i="6"/>
  <c r="QDW2" i="6"/>
  <c r="QDX2" i="6"/>
  <c r="QDY2" i="6"/>
  <c r="QDZ2" i="6"/>
  <c r="QEA2" i="6"/>
  <c r="QEB2" i="6"/>
  <c r="QEC2" i="6"/>
  <c r="QED2" i="6"/>
  <c r="QEE2" i="6"/>
  <c r="QEF2" i="6"/>
  <c r="QEG2" i="6"/>
  <c r="QEH2" i="6"/>
  <c r="QEI2" i="6"/>
  <c r="QEJ2" i="6"/>
  <c r="QEK2" i="6"/>
  <c r="QEL2" i="6"/>
  <c r="QEM2" i="6"/>
  <c r="QEN2" i="6"/>
  <c r="QEO2" i="6"/>
  <c r="QEP2" i="6"/>
  <c r="QEQ2" i="6"/>
  <c r="QER2" i="6"/>
  <c r="QES2" i="6"/>
  <c r="QET2" i="6"/>
  <c r="QEU2" i="6"/>
  <c r="QEV2" i="6"/>
  <c r="QEW2" i="6"/>
  <c r="QEX2" i="6"/>
  <c r="QEY2" i="6"/>
  <c r="QEZ2" i="6"/>
  <c r="QFA2" i="6"/>
  <c r="QFB2" i="6"/>
  <c r="QFC2" i="6"/>
  <c r="QFD2" i="6"/>
  <c r="QFE2" i="6"/>
  <c r="QFF2" i="6"/>
  <c r="QFG2" i="6"/>
  <c r="QFH2" i="6"/>
  <c r="QFI2" i="6"/>
  <c r="QFJ2" i="6"/>
  <c r="QFK2" i="6"/>
  <c r="QFL2" i="6"/>
  <c r="QFM2" i="6"/>
  <c r="QFN2" i="6"/>
  <c r="QFO2" i="6"/>
  <c r="QFP2" i="6"/>
  <c r="QFQ2" i="6"/>
  <c r="QFR2" i="6"/>
  <c r="QFS2" i="6"/>
  <c r="QFT2" i="6"/>
  <c r="QFU2" i="6"/>
  <c r="QFV2" i="6"/>
  <c r="QFW2" i="6"/>
  <c r="QFX2" i="6"/>
  <c r="QFY2" i="6"/>
  <c r="QFZ2" i="6"/>
  <c r="QGA2" i="6"/>
  <c r="QGB2" i="6"/>
  <c r="QGC2" i="6"/>
  <c r="QGD2" i="6"/>
  <c r="QGE2" i="6"/>
  <c r="QGF2" i="6"/>
  <c r="QGG2" i="6"/>
  <c r="QGH2" i="6"/>
  <c r="QGI2" i="6"/>
  <c r="QGJ2" i="6"/>
  <c r="QGK2" i="6"/>
  <c r="QGL2" i="6"/>
  <c r="QGM2" i="6"/>
  <c r="QGN2" i="6"/>
  <c r="QGO2" i="6"/>
  <c r="QGP2" i="6"/>
  <c r="QGQ2" i="6"/>
  <c r="QGR2" i="6"/>
  <c r="QGS2" i="6"/>
  <c r="QGT2" i="6"/>
  <c r="QGU2" i="6"/>
  <c r="QGV2" i="6"/>
  <c r="QGW2" i="6"/>
  <c r="QGX2" i="6"/>
  <c r="QGY2" i="6"/>
  <c r="QGZ2" i="6"/>
  <c r="QHA2" i="6"/>
  <c r="QHB2" i="6"/>
  <c r="QHC2" i="6"/>
  <c r="QHD2" i="6"/>
  <c r="QHE2" i="6"/>
  <c r="QHF2" i="6"/>
  <c r="QHG2" i="6"/>
  <c r="QHH2" i="6"/>
  <c r="QHI2" i="6"/>
  <c r="QHJ2" i="6"/>
  <c r="QHK2" i="6"/>
  <c r="QHL2" i="6"/>
  <c r="QHM2" i="6"/>
  <c r="QHN2" i="6"/>
  <c r="QHO2" i="6"/>
  <c r="QHP2" i="6"/>
  <c r="QHQ2" i="6"/>
  <c r="QHR2" i="6"/>
  <c r="QHS2" i="6"/>
  <c r="QHT2" i="6"/>
  <c r="QHU2" i="6"/>
  <c r="QHV2" i="6"/>
  <c r="QHW2" i="6"/>
  <c r="QHX2" i="6"/>
  <c r="QHY2" i="6"/>
  <c r="QHZ2" i="6"/>
  <c r="QIA2" i="6"/>
  <c r="QIB2" i="6"/>
  <c r="QIC2" i="6"/>
  <c r="QID2" i="6"/>
  <c r="QIE2" i="6"/>
  <c r="QIF2" i="6"/>
  <c r="QIG2" i="6"/>
  <c r="QIH2" i="6"/>
  <c r="QII2" i="6"/>
  <c r="QIJ2" i="6"/>
  <c r="QIK2" i="6"/>
  <c r="QIL2" i="6"/>
  <c r="QIM2" i="6"/>
  <c r="QIN2" i="6"/>
  <c r="QIO2" i="6"/>
  <c r="QIP2" i="6"/>
  <c r="QIQ2" i="6"/>
  <c r="QIR2" i="6"/>
  <c r="QIS2" i="6"/>
  <c r="QIT2" i="6"/>
  <c r="QIU2" i="6"/>
  <c r="QIV2" i="6"/>
  <c r="QIW2" i="6"/>
  <c r="QIX2" i="6"/>
  <c r="QIY2" i="6"/>
  <c r="QIZ2" i="6"/>
  <c r="QJA2" i="6"/>
  <c r="QJB2" i="6"/>
  <c r="QJC2" i="6"/>
  <c r="QJD2" i="6"/>
  <c r="QJE2" i="6"/>
  <c r="QJF2" i="6"/>
  <c r="QJG2" i="6"/>
  <c r="QJH2" i="6"/>
  <c r="QJI2" i="6"/>
  <c r="QJJ2" i="6"/>
  <c r="QJK2" i="6"/>
  <c r="QJL2" i="6"/>
  <c r="QJM2" i="6"/>
  <c r="QJN2" i="6"/>
  <c r="QJO2" i="6"/>
  <c r="QJP2" i="6"/>
  <c r="QJQ2" i="6"/>
  <c r="QJR2" i="6"/>
  <c r="QJS2" i="6"/>
  <c r="QJT2" i="6"/>
  <c r="QJU2" i="6"/>
  <c r="QJV2" i="6"/>
  <c r="QJW2" i="6"/>
  <c r="QJX2" i="6"/>
  <c r="QJY2" i="6"/>
  <c r="QJZ2" i="6"/>
  <c r="QKA2" i="6"/>
  <c r="QKB2" i="6"/>
  <c r="QKC2" i="6"/>
  <c r="QKD2" i="6"/>
  <c r="QKE2" i="6"/>
  <c r="QKF2" i="6"/>
  <c r="QKG2" i="6"/>
  <c r="QKH2" i="6"/>
  <c r="QKI2" i="6"/>
  <c r="QKJ2" i="6"/>
  <c r="QKK2" i="6"/>
  <c r="QKL2" i="6"/>
  <c r="QKM2" i="6"/>
  <c r="QKN2" i="6"/>
  <c r="QKO2" i="6"/>
  <c r="QKP2" i="6"/>
  <c r="QKQ2" i="6"/>
  <c r="QKR2" i="6"/>
  <c r="QKS2" i="6"/>
  <c r="QKT2" i="6"/>
  <c r="QKU2" i="6"/>
  <c r="QKV2" i="6"/>
  <c r="QKW2" i="6"/>
  <c r="QKX2" i="6"/>
  <c r="QKY2" i="6"/>
  <c r="QKZ2" i="6"/>
  <c r="QLA2" i="6"/>
  <c r="QLB2" i="6"/>
  <c r="QLC2" i="6"/>
  <c r="QLD2" i="6"/>
  <c r="QLE2" i="6"/>
  <c r="QLF2" i="6"/>
  <c r="QLG2" i="6"/>
  <c r="QLH2" i="6"/>
  <c r="QLI2" i="6"/>
  <c r="QLJ2" i="6"/>
  <c r="QLK2" i="6"/>
  <c r="QLL2" i="6"/>
  <c r="QLM2" i="6"/>
  <c r="QLN2" i="6"/>
  <c r="QLO2" i="6"/>
  <c r="QLP2" i="6"/>
  <c r="QLQ2" i="6"/>
  <c r="QLR2" i="6"/>
  <c r="QLS2" i="6"/>
  <c r="QLT2" i="6"/>
  <c r="QLU2" i="6"/>
  <c r="QLV2" i="6"/>
  <c r="QLW2" i="6"/>
  <c r="QLX2" i="6"/>
  <c r="QLY2" i="6"/>
  <c r="QLZ2" i="6"/>
  <c r="QMA2" i="6"/>
  <c r="QMB2" i="6"/>
  <c r="QMC2" i="6"/>
  <c r="QMD2" i="6"/>
  <c r="QME2" i="6"/>
  <c r="QMF2" i="6"/>
  <c r="QMG2" i="6"/>
  <c r="QMH2" i="6"/>
  <c r="QMI2" i="6"/>
  <c r="QMJ2" i="6"/>
  <c r="QMK2" i="6"/>
  <c r="QML2" i="6"/>
  <c r="QMM2" i="6"/>
  <c r="QMN2" i="6"/>
  <c r="QMO2" i="6"/>
  <c r="QMP2" i="6"/>
  <c r="QMQ2" i="6"/>
  <c r="QMR2" i="6"/>
  <c r="QMS2" i="6"/>
  <c r="QMT2" i="6"/>
  <c r="QMU2" i="6"/>
  <c r="QMV2" i="6"/>
  <c r="QMW2" i="6"/>
  <c r="QMX2" i="6"/>
  <c r="QMY2" i="6"/>
  <c r="QMZ2" i="6"/>
  <c r="QNA2" i="6"/>
  <c r="QNB2" i="6"/>
  <c r="QNC2" i="6"/>
  <c r="QND2" i="6"/>
  <c r="QNE2" i="6"/>
  <c r="QNF2" i="6"/>
  <c r="QNG2" i="6"/>
  <c r="QNH2" i="6"/>
  <c r="QNI2" i="6"/>
  <c r="QNJ2" i="6"/>
  <c r="QNK2" i="6"/>
  <c r="QNL2" i="6"/>
  <c r="QNM2" i="6"/>
  <c r="QNN2" i="6"/>
  <c r="QNO2" i="6"/>
  <c r="QNP2" i="6"/>
  <c r="QNQ2" i="6"/>
  <c r="QNR2" i="6"/>
  <c r="QNS2" i="6"/>
  <c r="QNT2" i="6"/>
  <c r="QNU2" i="6"/>
  <c r="QNV2" i="6"/>
  <c r="QNW2" i="6"/>
  <c r="QNX2" i="6"/>
  <c r="QNY2" i="6"/>
  <c r="QNZ2" i="6"/>
  <c r="QOA2" i="6"/>
  <c r="QOB2" i="6"/>
  <c r="QOC2" i="6"/>
  <c r="QOD2" i="6"/>
  <c r="QOE2" i="6"/>
  <c r="QOF2" i="6"/>
  <c r="QOG2" i="6"/>
  <c r="QOH2" i="6"/>
  <c r="QOI2" i="6"/>
  <c r="QOJ2" i="6"/>
  <c r="QOK2" i="6"/>
  <c r="QOL2" i="6"/>
  <c r="QOM2" i="6"/>
  <c r="QON2" i="6"/>
  <c r="QOO2" i="6"/>
  <c r="QOP2" i="6"/>
  <c r="QOQ2" i="6"/>
  <c r="QOR2" i="6"/>
  <c r="QOS2" i="6"/>
  <c r="QOT2" i="6"/>
  <c r="QOU2" i="6"/>
  <c r="QOV2" i="6"/>
  <c r="QOW2" i="6"/>
  <c r="QOX2" i="6"/>
  <c r="QOY2" i="6"/>
  <c r="QOZ2" i="6"/>
  <c r="QPA2" i="6"/>
  <c r="QPB2" i="6"/>
  <c r="QPC2" i="6"/>
  <c r="QPD2" i="6"/>
  <c r="QPE2" i="6"/>
  <c r="QPF2" i="6"/>
  <c r="QPG2" i="6"/>
  <c r="QPH2" i="6"/>
  <c r="QPI2" i="6"/>
  <c r="QPJ2" i="6"/>
  <c r="QPK2" i="6"/>
  <c r="QPL2" i="6"/>
  <c r="QPM2" i="6"/>
  <c r="QPN2" i="6"/>
  <c r="QPO2" i="6"/>
  <c r="QPP2" i="6"/>
  <c r="QPQ2" i="6"/>
  <c r="QPR2" i="6"/>
  <c r="QPS2" i="6"/>
  <c r="QPT2" i="6"/>
  <c r="QPU2" i="6"/>
  <c r="QPV2" i="6"/>
  <c r="QPW2" i="6"/>
  <c r="QPX2" i="6"/>
  <c r="QPY2" i="6"/>
  <c r="QPZ2" i="6"/>
  <c r="QQA2" i="6"/>
  <c r="QQB2" i="6"/>
  <c r="QQC2" i="6"/>
  <c r="QQD2" i="6"/>
  <c r="QQE2" i="6"/>
  <c r="QQF2" i="6"/>
  <c r="QQG2" i="6"/>
  <c r="QQH2" i="6"/>
  <c r="QQI2" i="6"/>
  <c r="QQJ2" i="6"/>
  <c r="QQK2" i="6"/>
  <c r="QQL2" i="6"/>
  <c r="QQM2" i="6"/>
  <c r="QQN2" i="6"/>
  <c r="QQO2" i="6"/>
  <c r="QQP2" i="6"/>
  <c r="QQQ2" i="6"/>
  <c r="QQR2" i="6"/>
  <c r="QQS2" i="6"/>
  <c r="QQT2" i="6"/>
  <c r="QQU2" i="6"/>
  <c r="QQV2" i="6"/>
  <c r="QQW2" i="6"/>
  <c r="QQX2" i="6"/>
  <c r="QQY2" i="6"/>
  <c r="QQZ2" i="6"/>
  <c r="QRA2" i="6"/>
  <c r="QRB2" i="6"/>
  <c r="QRC2" i="6"/>
  <c r="QRD2" i="6"/>
  <c r="QRE2" i="6"/>
  <c r="QRF2" i="6"/>
  <c r="QRG2" i="6"/>
  <c r="QRH2" i="6"/>
  <c r="QRI2" i="6"/>
  <c r="QRJ2" i="6"/>
  <c r="QRK2" i="6"/>
  <c r="QRL2" i="6"/>
  <c r="QRM2" i="6"/>
  <c r="QRN2" i="6"/>
  <c r="QRO2" i="6"/>
  <c r="QRP2" i="6"/>
  <c r="QRQ2" i="6"/>
  <c r="QRR2" i="6"/>
  <c r="QRS2" i="6"/>
  <c r="QRT2" i="6"/>
  <c r="QRU2" i="6"/>
  <c r="QRV2" i="6"/>
  <c r="QRW2" i="6"/>
  <c r="QRX2" i="6"/>
  <c r="QRY2" i="6"/>
  <c r="QRZ2" i="6"/>
  <c r="QSA2" i="6"/>
  <c r="QSB2" i="6"/>
  <c r="QSC2" i="6"/>
  <c r="QSD2" i="6"/>
  <c r="QSE2" i="6"/>
  <c r="QSF2" i="6"/>
  <c r="QSG2" i="6"/>
  <c r="QSH2" i="6"/>
  <c r="QSI2" i="6"/>
  <c r="QSJ2" i="6"/>
  <c r="QSK2" i="6"/>
  <c r="QSL2" i="6"/>
  <c r="QSM2" i="6"/>
  <c r="QSN2" i="6"/>
  <c r="QSO2" i="6"/>
  <c r="QSP2" i="6"/>
  <c r="QSQ2" i="6"/>
  <c r="QSR2" i="6"/>
  <c r="QSS2" i="6"/>
  <c r="QST2" i="6"/>
  <c r="QSU2" i="6"/>
  <c r="QSV2" i="6"/>
  <c r="QSW2" i="6"/>
  <c r="QSX2" i="6"/>
  <c r="QSY2" i="6"/>
  <c r="QSZ2" i="6"/>
  <c r="QTA2" i="6"/>
  <c r="QTB2" i="6"/>
  <c r="QTC2" i="6"/>
  <c r="QTD2" i="6"/>
  <c r="QTE2" i="6"/>
  <c r="QTF2" i="6"/>
  <c r="QTG2" i="6"/>
  <c r="QTH2" i="6"/>
  <c r="QTI2" i="6"/>
  <c r="QTJ2" i="6"/>
  <c r="QTK2" i="6"/>
  <c r="QTL2" i="6"/>
  <c r="QTM2" i="6"/>
  <c r="QTN2" i="6"/>
  <c r="QTO2" i="6"/>
  <c r="QTP2" i="6"/>
  <c r="QTQ2" i="6"/>
  <c r="QTR2" i="6"/>
  <c r="QTS2" i="6"/>
  <c r="QTT2" i="6"/>
  <c r="QTU2" i="6"/>
  <c r="QTV2" i="6"/>
  <c r="QTW2" i="6"/>
  <c r="QTX2" i="6"/>
  <c r="QTY2" i="6"/>
  <c r="QTZ2" i="6"/>
  <c r="QUA2" i="6"/>
  <c r="QUB2" i="6"/>
  <c r="QUC2" i="6"/>
  <c r="QUD2" i="6"/>
  <c r="QUE2" i="6"/>
  <c r="QUF2" i="6"/>
  <c r="QUG2" i="6"/>
  <c r="QUH2" i="6"/>
  <c r="QUI2" i="6"/>
  <c r="QUJ2" i="6"/>
  <c r="QUK2" i="6"/>
  <c r="QUL2" i="6"/>
  <c r="QUM2" i="6"/>
  <c r="QUN2" i="6"/>
  <c r="QUO2" i="6"/>
  <c r="QUP2" i="6"/>
  <c r="QUQ2" i="6"/>
  <c r="QUR2" i="6"/>
  <c r="QUS2" i="6"/>
  <c r="QUT2" i="6"/>
  <c r="QUU2" i="6"/>
  <c r="QUV2" i="6"/>
  <c r="QUW2" i="6"/>
  <c r="QUX2" i="6"/>
  <c r="QUY2" i="6"/>
  <c r="QUZ2" i="6"/>
  <c r="QVA2" i="6"/>
  <c r="QVB2" i="6"/>
  <c r="QVC2" i="6"/>
  <c r="QVD2" i="6"/>
  <c r="QVE2" i="6"/>
  <c r="QVF2" i="6"/>
  <c r="QVG2" i="6"/>
  <c r="QVH2" i="6"/>
  <c r="QVI2" i="6"/>
  <c r="QVJ2" i="6"/>
  <c r="QVK2" i="6"/>
  <c r="QVL2" i="6"/>
  <c r="QVM2" i="6"/>
  <c r="QVN2" i="6"/>
  <c r="QVO2" i="6"/>
  <c r="QVP2" i="6"/>
  <c r="QVQ2" i="6"/>
  <c r="QVR2" i="6"/>
  <c r="QVS2" i="6"/>
  <c r="QVT2" i="6"/>
  <c r="QVU2" i="6"/>
  <c r="QVV2" i="6"/>
  <c r="QVW2" i="6"/>
  <c r="QVX2" i="6"/>
  <c r="QVY2" i="6"/>
  <c r="QVZ2" i="6"/>
  <c r="QWA2" i="6"/>
  <c r="QWB2" i="6"/>
  <c r="QWC2" i="6"/>
  <c r="QWD2" i="6"/>
  <c r="QWE2" i="6"/>
  <c r="QWF2" i="6"/>
  <c r="QWG2" i="6"/>
  <c r="QWH2" i="6"/>
  <c r="QWI2" i="6"/>
  <c r="QWJ2" i="6"/>
  <c r="QWK2" i="6"/>
  <c r="QWL2" i="6"/>
  <c r="QWM2" i="6"/>
  <c r="QWN2" i="6"/>
  <c r="QWO2" i="6"/>
  <c r="QWP2" i="6"/>
  <c r="QWQ2" i="6"/>
  <c r="QWR2" i="6"/>
  <c r="QWS2" i="6"/>
  <c r="QWT2" i="6"/>
  <c r="QWU2" i="6"/>
  <c r="QWV2" i="6"/>
  <c r="QWW2" i="6"/>
  <c r="QWX2" i="6"/>
  <c r="QWY2" i="6"/>
  <c r="QWZ2" i="6"/>
  <c r="QXA2" i="6"/>
  <c r="QXB2" i="6"/>
  <c r="QXC2" i="6"/>
  <c r="QXD2" i="6"/>
  <c r="QXE2" i="6"/>
  <c r="QXF2" i="6"/>
  <c r="QXG2" i="6"/>
  <c r="QXH2" i="6"/>
  <c r="QXI2" i="6"/>
  <c r="QXJ2" i="6"/>
  <c r="QXK2" i="6"/>
  <c r="QXL2" i="6"/>
  <c r="QXM2" i="6"/>
  <c r="QXN2" i="6"/>
  <c r="QXO2" i="6"/>
  <c r="QXP2" i="6"/>
  <c r="QXQ2" i="6"/>
  <c r="QXR2" i="6"/>
  <c r="QXS2" i="6"/>
  <c r="QXT2" i="6"/>
  <c r="QXU2" i="6"/>
  <c r="QXV2" i="6"/>
  <c r="QXW2" i="6"/>
  <c r="QXX2" i="6"/>
  <c r="QXY2" i="6"/>
  <c r="QXZ2" i="6"/>
  <c r="QYA2" i="6"/>
  <c r="QYB2" i="6"/>
  <c r="QYC2" i="6"/>
  <c r="QYD2" i="6"/>
  <c r="QYE2" i="6"/>
  <c r="QYF2" i="6"/>
  <c r="QYG2" i="6"/>
  <c r="QYH2" i="6"/>
  <c r="QYI2" i="6"/>
  <c r="QYJ2" i="6"/>
  <c r="QYK2" i="6"/>
  <c r="QYL2" i="6"/>
  <c r="QYM2" i="6"/>
  <c r="QYN2" i="6"/>
  <c r="QYO2" i="6"/>
  <c r="QYP2" i="6"/>
  <c r="QYQ2" i="6"/>
  <c r="QYR2" i="6"/>
  <c r="QYS2" i="6"/>
  <c r="QYT2" i="6"/>
  <c r="QYU2" i="6"/>
  <c r="QYV2" i="6"/>
  <c r="QYW2" i="6"/>
  <c r="QYX2" i="6"/>
  <c r="QYY2" i="6"/>
  <c r="QYZ2" i="6"/>
  <c r="QZA2" i="6"/>
  <c r="QZB2" i="6"/>
  <c r="QZC2" i="6"/>
  <c r="QZD2" i="6"/>
  <c r="QZE2" i="6"/>
  <c r="QZF2" i="6"/>
  <c r="QZG2" i="6"/>
  <c r="QZH2" i="6"/>
  <c r="QZI2" i="6"/>
  <c r="QZJ2" i="6"/>
  <c r="QZK2" i="6"/>
  <c r="QZL2" i="6"/>
  <c r="QZM2" i="6"/>
  <c r="QZN2" i="6"/>
  <c r="QZO2" i="6"/>
  <c r="QZP2" i="6"/>
  <c r="QZQ2" i="6"/>
  <c r="QZR2" i="6"/>
  <c r="QZS2" i="6"/>
  <c r="QZT2" i="6"/>
  <c r="QZU2" i="6"/>
  <c r="QZV2" i="6"/>
  <c r="QZW2" i="6"/>
  <c r="QZX2" i="6"/>
  <c r="QZY2" i="6"/>
  <c r="QZZ2" i="6"/>
  <c r="RAA2" i="6"/>
  <c r="RAB2" i="6"/>
  <c r="RAC2" i="6"/>
  <c r="RAD2" i="6"/>
  <c r="RAE2" i="6"/>
  <c r="RAF2" i="6"/>
  <c r="RAG2" i="6"/>
  <c r="RAH2" i="6"/>
  <c r="RAI2" i="6"/>
  <c r="RAJ2" i="6"/>
  <c r="RAK2" i="6"/>
  <c r="RAL2" i="6"/>
  <c r="RAM2" i="6"/>
  <c r="RAN2" i="6"/>
  <c r="RAO2" i="6"/>
  <c r="RAP2" i="6"/>
  <c r="RAQ2" i="6"/>
  <c r="RAR2" i="6"/>
  <c r="RAS2" i="6"/>
  <c r="RAT2" i="6"/>
  <c r="RAU2" i="6"/>
  <c r="RAV2" i="6"/>
  <c r="RAW2" i="6"/>
  <c r="RAX2" i="6"/>
  <c r="RAY2" i="6"/>
  <c r="RAZ2" i="6"/>
  <c r="RBA2" i="6"/>
  <c r="RBB2" i="6"/>
  <c r="RBC2" i="6"/>
  <c r="RBD2" i="6"/>
  <c r="RBE2" i="6"/>
  <c r="RBF2" i="6"/>
  <c r="RBG2" i="6"/>
  <c r="RBH2" i="6"/>
  <c r="RBI2" i="6"/>
  <c r="RBJ2" i="6"/>
  <c r="RBK2" i="6"/>
  <c r="RBL2" i="6"/>
  <c r="RBM2" i="6"/>
  <c r="RBN2" i="6"/>
  <c r="RBO2" i="6"/>
  <c r="RBP2" i="6"/>
  <c r="RBQ2" i="6"/>
  <c r="RBR2" i="6"/>
  <c r="RBS2" i="6"/>
  <c r="RBT2" i="6"/>
  <c r="RBU2" i="6"/>
  <c r="RBV2" i="6"/>
  <c r="RBW2" i="6"/>
  <c r="RBX2" i="6"/>
  <c r="RBY2" i="6"/>
  <c r="RBZ2" i="6"/>
  <c r="RCA2" i="6"/>
  <c r="RCB2" i="6"/>
  <c r="RCC2" i="6"/>
  <c r="RCD2" i="6"/>
  <c r="RCE2" i="6"/>
  <c r="RCF2" i="6"/>
  <c r="RCG2" i="6"/>
  <c r="RCH2" i="6"/>
  <c r="RCI2" i="6"/>
  <c r="RCJ2" i="6"/>
  <c r="RCK2" i="6"/>
  <c r="RCL2" i="6"/>
  <c r="RCM2" i="6"/>
  <c r="RCN2" i="6"/>
  <c r="RCO2" i="6"/>
  <c r="RCP2" i="6"/>
  <c r="RCQ2" i="6"/>
  <c r="RCR2" i="6"/>
  <c r="RCS2" i="6"/>
  <c r="RCT2" i="6"/>
  <c r="RCU2" i="6"/>
  <c r="RCV2" i="6"/>
  <c r="RCW2" i="6"/>
  <c r="RCX2" i="6"/>
  <c r="RCY2" i="6"/>
  <c r="RCZ2" i="6"/>
  <c r="RDA2" i="6"/>
  <c r="RDB2" i="6"/>
  <c r="RDC2" i="6"/>
  <c r="RDD2" i="6"/>
  <c r="RDE2" i="6"/>
  <c r="RDF2" i="6"/>
  <c r="RDG2" i="6"/>
  <c r="RDH2" i="6"/>
  <c r="RDI2" i="6"/>
  <c r="RDJ2" i="6"/>
  <c r="RDK2" i="6"/>
  <c r="RDL2" i="6"/>
  <c r="RDM2" i="6"/>
  <c r="RDN2" i="6"/>
  <c r="RDO2" i="6"/>
  <c r="RDP2" i="6"/>
  <c r="RDQ2" i="6"/>
  <c r="RDR2" i="6"/>
  <c r="RDS2" i="6"/>
  <c r="RDT2" i="6"/>
  <c r="RDU2" i="6"/>
  <c r="RDV2" i="6"/>
  <c r="RDW2" i="6"/>
  <c r="RDX2" i="6"/>
  <c r="RDY2" i="6"/>
  <c r="RDZ2" i="6"/>
  <c r="REA2" i="6"/>
  <c r="REB2" i="6"/>
  <c r="REC2" i="6"/>
  <c r="RED2" i="6"/>
  <c r="REE2" i="6"/>
  <c r="REF2" i="6"/>
  <c r="REG2" i="6"/>
  <c r="REH2" i="6"/>
  <c r="REI2" i="6"/>
  <c r="REJ2" i="6"/>
  <c r="REK2" i="6"/>
  <c r="REL2" i="6"/>
  <c r="REM2" i="6"/>
  <c r="REN2" i="6"/>
  <c r="REO2" i="6"/>
  <c r="REP2" i="6"/>
  <c r="REQ2" i="6"/>
  <c r="RER2" i="6"/>
  <c r="RES2" i="6"/>
  <c r="RET2" i="6"/>
  <c r="REU2" i="6"/>
  <c r="REV2" i="6"/>
  <c r="REW2" i="6"/>
  <c r="REX2" i="6"/>
  <c r="REY2" i="6"/>
  <c r="REZ2" i="6"/>
  <c r="RFA2" i="6"/>
  <c r="RFB2" i="6"/>
  <c r="RFC2" i="6"/>
  <c r="RFD2" i="6"/>
  <c r="RFE2" i="6"/>
  <c r="RFF2" i="6"/>
  <c r="RFG2" i="6"/>
  <c r="RFH2" i="6"/>
  <c r="RFI2" i="6"/>
  <c r="RFJ2" i="6"/>
  <c r="RFK2" i="6"/>
  <c r="RFL2" i="6"/>
  <c r="RFM2" i="6"/>
  <c r="RFN2" i="6"/>
  <c r="RFO2" i="6"/>
  <c r="RFP2" i="6"/>
  <c r="RFQ2" i="6"/>
  <c r="RFR2" i="6"/>
  <c r="RFS2" i="6"/>
  <c r="RFT2" i="6"/>
  <c r="RFU2" i="6"/>
  <c r="RFV2" i="6"/>
  <c r="RFW2" i="6"/>
  <c r="RFX2" i="6"/>
  <c r="RFY2" i="6"/>
  <c r="RFZ2" i="6"/>
  <c r="RGA2" i="6"/>
  <c r="RGB2" i="6"/>
  <c r="RGC2" i="6"/>
  <c r="RGD2" i="6"/>
  <c r="RGE2" i="6"/>
  <c r="RGF2" i="6"/>
  <c r="RGG2" i="6"/>
  <c r="RGH2" i="6"/>
  <c r="RGI2" i="6"/>
  <c r="RGJ2" i="6"/>
  <c r="RGK2" i="6"/>
  <c r="RGL2" i="6"/>
  <c r="RGM2" i="6"/>
  <c r="RGN2" i="6"/>
  <c r="RGO2" i="6"/>
  <c r="RGP2" i="6"/>
  <c r="RGQ2" i="6"/>
  <c r="RGR2" i="6"/>
  <c r="RGS2" i="6"/>
  <c r="RGT2" i="6"/>
  <c r="RGU2" i="6"/>
  <c r="RGV2" i="6"/>
  <c r="RGW2" i="6"/>
  <c r="RGX2" i="6"/>
  <c r="RGY2" i="6"/>
  <c r="RGZ2" i="6"/>
  <c r="RHA2" i="6"/>
  <c r="RHB2" i="6"/>
  <c r="RHC2" i="6"/>
  <c r="RHD2" i="6"/>
  <c r="RHE2" i="6"/>
  <c r="RHF2" i="6"/>
  <c r="RHG2" i="6"/>
  <c r="RHH2" i="6"/>
  <c r="RHI2" i="6"/>
  <c r="RHJ2" i="6"/>
  <c r="RHK2" i="6"/>
  <c r="RHL2" i="6"/>
  <c r="RHM2" i="6"/>
  <c r="RHN2" i="6"/>
  <c r="RHO2" i="6"/>
  <c r="RHP2" i="6"/>
  <c r="RHQ2" i="6"/>
  <c r="RHR2" i="6"/>
  <c r="RHS2" i="6"/>
  <c r="RHT2" i="6"/>
  <c r="RHU2" i="6"/>
  <c r="RHV2" i="6"/>
  <c r="RHW2" i="6"/>
  <c r="RHX2" i="6"/>
  <c r="RHY2" i="6"/>
  <c r="RHZ2" i="6"/>
  <c r="RIA2" i="6"/>
  <c r="RIB2" i="6"/>
  <c r="RIC2" i="6"/>
  <c r="RID2" i="6"/>
  <c r="RIE2" i="6"/>
  <c r="RIF2" i="6"/>
  <c r="RIG2" i="6"/>
  <c r="RIH2" i="6"/>
  <c r="RII2" i="6"/>
  <c r="RIJ2" i="6"/>
  <c r="RIK2" i="6"/>
  <c r="RIL2" i="6"/>
  <c r="RIM2" i="6"/>
  <c r="RIN2" i="6"/>
  <c r="RIO2" i="6"/>
  <c r="RIP2" i="6"/>
  <c r="RIQ2" i="6"/>
  <c r="RIR2" i="6"/>
  <c r="RIS2" i="6"/>
  <c r="RIT2" i="6"/>
  <c r="RIU2" i="6"/>
  <c r="RIV2" i="6"/>
  <c r="RIW2" i="6"/>
  <c r="RIX2" i="6"/>
  <c r="RIY2" i="6"/>
  <c r="RIZ2" i="6"/>
  <c r="RJA2" i="6"/>
  <c r="RJB2" i="6"/>
  <c r="RJC2" i="6"/>
  <c r="RJD2" i="6"/>
  <c r="RJE2" i="6"/>
  <c r="RJF2" i="6"/>
  <c r="RJG2" i="6"/>
  <c r="RJH2" i="6"/>
  <c r="RJI2" i="6"/>
  <c r="RJJ2" i="6"/>
  <c r="RJK2" i="6"/>
  <c r="RJL2" i="6"/>
  <c r="RJM2" i="6"/>
  <c r="RJN2" i="6"/>
  <c r="RJO2" i="6"/>
  <c r="RJP2" i="6"/>
  <c r="RJQ2" i="6"/>
  <c r="RJR2" i="6"/>
  <c r="RJS2" i="6"/>
  <c r="RJT2" i="6"/>
  <c r="RJU2" i="6"/>
  <c r="RJV2" i="6"/>
  <c r="RJW2" i="6"/>
  <c r="RJX2" i="6"/>
  <c r="RJY2" i="6"/>
  <c r="RJZ2" i="6"/>
  <c r="RKA2" i="6"/>
  <c r="RKB2" i="6"/>
  <c r="RKC2" i="6"/>
  <c r="RKD2" i="6"/>
  <c r="RKE2" i="6"/>
  <c r="RKF2" i="6"/>
  <c r="RKG2" i="6"/>
  <c r="RKH2" i="6"/>
  <c r="RKI2" i="6"/>
  <c r="RKJ2" i="6"/>
  <c r="RKK2" i="6"/>
  <c r="RKL2" i="6"/>
  <c r="RKM2" i="6"/>
  <c r="RKN2" i="6"/>
  <c r="RKO2" i="6"/>
  <c r="RKP2" i="6"/>
  <c r="RKQ2" i="6"/>
  <c r="RKR2" i="6"/>
  <c r="RKS2" i="6"/>
  <c r="RKT2" i="6"/>
  <c r="RKU2" i="6"/>
  <c r="RKV2" i="6"/>
  <c r="RKW2" i="6"/>
  <c r="RKX2" i="6"/>
  <c r="RKY2" i="6"/>
  <c r="RKZ2" i="6"/>
  <c r="RLA2" i="6"/>
  <c r="RLB2" i="6"/>
  <c r="RLC2" i="6"/>
  <c r="RLD2" i="6"/>
  <c r="RLE2" i="6"/>
  <c r="RLF2" i="6"/>
  <c r="RLG2" i="6"/>
  <c r="RLH2" i="6"/>
  <c r="RLI2" i="6"/>
  <c r="RLJ2" i="6"/>
  <c r="RLK2" i="6"/>
  <c r="RLL2" i="6"/>
  <c r="RLM2" i="6"/>
  <c r="RLN2" i="6"/>
  <c r="RLO2" i="6"/>
  <c r="RLP2" i="6"/>
  <c r="RLQ2" i="6"/>
  <c r="RLR2" i="6"/>
  <c r="RLS2" i="6"/>
  <c r="RLT2" i="6"/>
  <c r="RLU2" i="6"/>
  <c r="RLV2" i="6"/>
  <c r="RLW2" i="6"/>
  <c r="RLX2" i="6"/>
  <c r="RLY2" i="6"/>
  <c r="RLZ2" i="6"/>
  <c r="RMA2" i="6"/>
  <c r="RMB2" i="6"/>
  <c r="RMC2" i="6"/>
  <c r="RMD2" i="6"/>
  <c r="RME2" i="6"/>
  <c r="RMF2" i="6"/>
  <c r="RMG2" i="6"/>
  <c r="RMH2" i="6"/>
  <c r="RMI2" i="6"/>
  <c r="RMJ2" i="6"/>
  <c r="RMK2" i="6"/>
  <c r="RML2" i="6"/>
  <c r="RMM2" i="6"/>
  <c r="RMN2" i="6"/>
  <c r="RMO2" i="6"/>
  <c r="RMP2" i="6"/>
  <c r="RMQ2" i="6"/>
  <c r="RMR2" i="6"/>
  <c r="RMS2" i="6"/>
  <c r="RMT2" i="6"/>
  <c r="RMU2" i="6"/>
  <c r="RMV2" i="6"/>
  <c r="RMW2" i="6"/>
  <c r="RMX2" i="6"/>
  <c r="RMY2" i="6"/>
  <c r="RMZ2" i="6"/>
  <c r="RNA2" i="6"/>
  <c r="RNB2" i="6"/>
  <c r="RNC2" i="6"/>
  <c r="RND2" i="6"/>
  <c r="RNE2" i="6"/>
  <c r="RNF2" i="6"/>
  <c r="RNG2" i="6"/>
  <c r="RNH2" i="6"/>
  <c r="RNI2" i="6"/>
  <c r="RNJ2" i="6"/>
  <c r="RNK2" i="6"/>
  <c r="RNL2" i="6"/>
  <c r="RNM2" i="6"/>
  <c r="RNN2" i="6"/>
  <c r="RNO2" i="6"/>
  <c r="RNP2" i="6"/>
  <c r="RNQ2" i="6"/>
  <c r="RNR2" i="6"/>
  <c r="RNS2" i="6"/>
  <c r="RNT2" i="6"/>
  <c r="RNU2" i="6"/>
  <c r="RNV2" i="6"/>
  <c r="RNW2" i="6"/>
  <c r="RNX2" i="6"/>
  <c r="RNY2" i="6"/>
  <c r="RNZ2" i="6"/>
  <c r="ROA2" i="6"/>
  <c r="ROB2" i="6"/>
  <c r="ROC2" i="6"/>
  <c r="ROD2" i="6"/>
  <c r="ROE2" i="6"/>
  <c r="ROF2" i="6"/>
  <c r="ROG2" i="6"/>
  <c r="ROH2" i="6"/>
  <c r="ROI2" i="6"/>
  <c r="ROJ2" i="6"/>
  <c r="ROK2" i="6"/>
  <c r="ROL2" i="6"/>
  <c r="ROM2" i="6"/>
  <c r="RON2" i="6"/>
  <c r="ROO2" i="6"/>
  <c r="ROP2" i="6"/>
  <c r="ROQ2" i="6"/>
  <c r="ROR2" i="6"/>
  <c r="ROS2" i="6"/>
  <c r="ROT2" i="6"/>
  <c r="ROU2" i="6"/>
  <c r="ROV2" i="6"/>
  <c r="ROW2" i="6"/>
  <c r="ROX2" i="6"/>
  <c r="ROY2" i="6"/>
  <c r="ROZ2" i="6"/>
  <c r="RPA2" i="6"/>
  <c r="RPB2" i="6"/>
  <c r="RPC2" i="6"/>
  <c r="RPD2" i="6"/>
  <c r="RPE2" i="6"/>
  <c r="RPF2" i="6"/>
  <c r="RPG2" i="6"/>
  <c r="RPH2" i="6"/>
  <c r="RPI2" i="6"/>
  <c r="RPJ2" i="6"/>
  <c r="RPK2" i="6"/>
  <c r="RPL2" i="6"/>
  <c r="RPM2" i="6"/>
  <c r="RPN2" i="6"/>
  <c r="RPO2" i="6"/>
  <c r="RPP2" i="6"/>
  <c r="RPQ2" i="6"/>
  <c r="RPR2" i="6"/>
  <c r="RPS2" i="6"/>
  <c r="RPT2" i="6"/>
  <c r="RPU2" i="6"/>
  <c r="RPV2" i="6"/>
  <c r="RPW2" i="6"/>
  <c r="RPX2" i="6"/>
  <c r="RPY2" i="6"/>
  <c r="RPZ2" i="6"/>
  <c r="RQA2" i="6"/>
  <c r="RQB2" i="6"/>
  <c r="RQC2" i="6"/>
  <c r="RQD2" i="6"/>
  <c r="RQE2" i="6"/>
  <c r="RQF2" i="6"/>
  <c r="RQG2" i="6"/>
  <c r="RQH2" i="6"/>
  <c r="RQI2" i="6"/>
  <c r="RQJ2" i="6"/>
  <c r="RQK2" i="6"/>
  <c r="RQL2" i="6"/>
  <c r="RQM2" i="6"/>
  <c r="RQN2" i="6"/>
  <c r="RQO2" i="6"/>
  <c r="RQP2" i="6"/>
  <c r="RQQ2" i="6"/>
  <c r="RQR2" i="6"/>
  <c r="RQS2" i="6"/>
  <c r="RQT2" i="6"/>
  <c r="RQU2" i="6"/>
  <c r="RQV2" i="6"/>
  <c r="RQW2" i="6"/>
  <c r="RQX2" i="6"/>
  <c r="RQY2" i="6"/>
  <c r="RQZ2" i="6"/>
  <c r="RRA2" i="6"/>
  <c r="RRB2" i="6"/>
  <c r="RRC2" i="6"/>
  <c r="RRD2" i="6"/>
  <c r="RRE2" i="6"/>
  <c r="RRF2" i="6"/>
  <c r="RRG2" i="6"/>
  <c r="RRH2" i="6"/>
  <c r="RRI2" i="6"/>
  <c r="RRJ2" i="6"/>
  <c r="RRK2" i="6"/>
  <c r="RRL2" i="6"/>
  <c r="RRM2" i="6"/>
  <c r="RRN2" i="6"/>
  <c r="RRO2" i="6"/>
  <c r="RRP2" i="6"/>
  <c r="RRQ2" i="6"/>
  <c r="RRR2" i="6"/>
  <c r="RRS2" i="6"/>
  <c r="RRT2" i="6"/>
  <c r="RRU2" i="6"/>
  <c r="RRV2" i="6"/>
  <c r="RRW2" i="6"/>
  <c r="RRX2" i="6"/>
  <c r="RRY2" i="6"/>
  <c r="RRZ2" i="6"/>
  <c r="RSA2" i="6"/>
  <c r="RSB2" i="6"/>
  <c r="RSC2" i="6"/>
  <c r="RSD2" i="6"/>
  <c r="RSE2" i="6"/>
  <c r="RSF2" i="6"/>
  <c r="RSG2" i="6"/>
  <c r="RSH2" i="6"/>
  <c r="RSI2" i="6"/>
  <c r="RSJ2" i="6"/>
  <c r="RSK2" i="6"/>
  <c r="RSL2" i="6"/>
  <c r="RSM2" i="6"/>
  <c r="RSN2" i="6"/>
  <c r="RSO2" i="6"/>
  <c r="RSP2" i="6"/>
  <c r="RSQ2" i="6"/>
  <c r="RSR2" i="6"/>
  <c r="RSS2" i="6"/>
  <c r="RST2" i="6"/>
  <c r="RSU2" i="6"/>
  <c r="RSV2" i="6"/>
  <c r="RSW2" i="6"/>
  <c r="RSX2" i="6"/>
  <c r="RSY2" i="6"/>
  <c r="RSZ2" i="6"/>
  <c r="RTA2" i="6"/>
  <c r="RTB2" i="6"/>
  <c r="RTC2" i="6"/>
  <c r="RTD2" i="6"/>
  <c r="RTE2" i="6"/>
  <c r="RTF2" i="6"/>
  <c r="RTG2" i="6"/>
  <c r="RTH2" i="6"/>
  <c r="RTI2" i="6"/>
  <c r="RTJ2" i="6"/>
  <c r="RTK2" i="6"/>
  <c r="RTL2" i="6"/>
  <c r="RTM2" i="6"/>
  <c r="RTN2" i="6"/>
  <c r="RTO2" i="6"/>
  <c r="RTP2" i="6"/>
  <c r="RTQ2" i="6"/>
  <c r="RTR2" i="6"/>
  <c r="RTS2" i="6"/>
  <c r="RTT2" i="6"/>
  <c r="RTU2" i="6"/>
  <c r="RTV2" i="6"/>
  <c r="RTW2" i="6"/>
  <c r="RTX2" i="6"/>
  <c r="RTY2" i="6"/>
  <c r="RTZ2" i="6"/>
  <c r="RUA2" i="6"/>
  <c r="RUB2" i="6"/>
  <c r="RUC2" i="6"/>
  <c r="RUD2" i="6"/>
  <c r="RUE2" i="6"/>
  <c r="RUF2" i="6"/>
  <c r="RUG2" i="6"/>
  <c r="RUH2" i="6"/>
  <c r="RUI2" i="6"/>
  <c r="RUJ2" i="6"/>
  <c r="RUK2" i="6"/>
  <c r="RUL2" i="6"/>
  <c r="RUM2" i="6"/>
  <c r="RUN2" i="6"/>
  <c r="RUO2" i="6"/>
  <c r="RUP2" i="6"/>
  <c r="RUQ2" i="6"/>
  <c r="RUR2" i="6"/>
  <c r="RUS2" i="6"/>
  <c r="RUT2" i="6"/>
  <c r="RUU2" i="6"/>
  <c r="RUV2" i="6"/>
  <c r="RUW2" i="6"/>
  <c r="RUX2" i="6"/>
  <c r="RUY2" i="6"/>
  <c r="RUZ2" i="6"/>
  <c r="RVA2" i="6"/>
  <c r="RVB2" i="6"/>
  <c r="RVC2" i="6"/>
  <c r="RVD2" i="6"/>
  <c r="RVE2" i="6"/>
  <c r="RVF2" i="6"/>
  <c r="RVG2" i="6"/>
  <c r="RVH2" i="6"/>
  <c r="RVI2" i="6"/>
  <c r="RVJ2" i="6"/>
  <c r="RVK2" i="6"/>
  <c r="RVL2" i="6"/>
  <c r="RVM2" i="6"/>
  <c r="RVN2" i="6"/>
  <c r="RVO2" i="6"/>
  <c r="RVP2" i="6"/>
  <c r="RVQ2" i="6"/>
  <c r="RVR2" i="6"/>
  <c r="RVS2" i="6"/>
  <c r="RVT2" i="6"/>
  <c r="RVU2" i="6"/>
  <c r="RVV2" i="6"/>
  <c r="RVW2" i="6"/>
  <c r="RVX2" i="6"/>
  <c r="RVY2" i="6"/>
  <c r="RVZ2" i="6"/>
  <c r="RWA2" i="6"/>
  <c r="RWB2" i="6"/>
  <c r="RWC2" i="6"/>
  <c r="RWD2" i="6"/>
  <c r="RWE2" i="6"/>
  <c r="RWF2" i="6"/>
  <c r="RWG2" i="6"/>
  <c r="RWH2" i="6"/>
  <c r="RWI2" i="6"/>
  <c r="RWJ2" i="6"/>
  <c r="RWK2" i="6"/>
  <c r="RWL2" i="6"/>
  <c r="RWM2" i="6"/>
  <c r="RWN2" i="6"/>
  <c r="RWO2" i="6"/>
  <c r="RWP2" i="6"/>
  <c r="RWQ2" i="6"/>
  <c r="RWR2" i="6"/>
  <c r="RWS2" i="6"/>
  <c r="RWT2" i="6"/>
  <c r="RWU2" i="6"/>
  <c r="RWV2" i="6"/>
  <c r="RWW2" i="6"/>
  <c r="RWX2" i="6"/>
  <c r="RWY2" i="6"/>
  <c r="RWZ2" i="6"/>
  <c r="RXA2" i="6"/>
  <c r="RXB2" i="6"/>
  <c r="RXC2" i="6"/>
  <c r="RXD2" i="6"/>
  <c r="RXE2" i="6"/>
  <c r="RXF2" i="6"/>
  <c r="RXG2" i="6"/>
  <c r="RXH2" i="6"/>
  <c r="RXI2" i="6"/>
  <c r="RXJ2" i="6"/>
  <c r="RXK2" i="6"/>
  <c r="RXL2" i="6"/>
  <c r="RXM2" i="6"/>
  <c r="RXN2" i="6"/>
  <c r="RXO2" i="6"/>
  <c r="RXP2" i="6"/>
  <c r="RXQ2" i="6"/>
  <c r="RXR2" i="6"/>
  <c r="RXS2" i="6"/>
  <c r="RXT2" i="6"/>
  <c r="RXU2" i="6"/>
  <c r="RXV2" i="6"/>
  <c r="RXW2" i="6"/>
  <c r="RXX2" i="6"/>
  <c r="RXY2" i="6"/>
  <c r="RXZ2" i="6"/>
  <c r="RYA2" i="6"/>
  <c r="RYB2" i="6"/>
  <c r="RYC2" i="6"/>
  <c r="RYD2" i="6"/>
  <c r="RYE2" i="6"/>
  <c r="RYF2" i="6"/>
  <c r="RYG2" i="6"/>
  <c r="RYH2" i="6"/>
  <c r="RYI2" i="6"/>
  <c r="RYJ2" i="6"/>
  <c r="RYK2" i="6"/>
  <c r="RYL2" i="6"/>
  <c r="RYM2" i="6"/>
  <c r="RYN2" i="6"/>
  <c r="RYO2" i="6"/>
  <c r="RYP2" i="6"/>
  <c r="RYQ2" i="6"/>
  <c r="RYR2" i="6"/>
  <c r="RYS2" i="6"/>
  <c r="RYT2" i="6"/>
  <c r="RYU2" i="6"/>
  <c r="RYV2" i="6"/>
  <c r="RYW2" i="6"/>
  <c r="RYX2" i="6"/>
  <c r="RYY2" i="6"/>
  <c r="RYZ2" i="6"/>
  <c r="RZA2" i="6"/>
  <c r="RZB2" i="6"/>
  <c r="RZC2" i="6"/>
  <c r="RZD2" i="6"/>
  <c r="RZE2" i="6"/>
  <c r="RZF2" i="6"/>
  <c r="RZG2" i="6"/>
  <c r="RZH2" i="6"/>
  <c r="RZI2" i="6"/>
  <c r="RZJ2" i="6"/>
  <c r="RZK2" i="6"/>
  <c r="RZL2" i="6"/>
  <c r="RZM2" i="6"/>
  <c r="RZN2" i="6"/>
  <c r="RZO2" i="6"/>
  <c r="RZP2" i="6"/>
  <c r="RZQ2" i="6"/>
  <c r="RZR2" i="6"/>
  <c r="RZS2" i="6"/>
  <c r="RZT2" i="6"/>
  <c r="RZU2" i="6"/>
  <c r="RZV2" i="6"/>
  <c r="RZW2" i="6"/>
  <c r="RZX2" i="6"/>
  <c r="RZY2" i="6"/>
  <c r="RZZ2" i="6"/>
  <c r="SAA2" i="6"/>
  <c r="SAB2" i="6"/>
  <c r="SAC2" i="6"/>
  <c r="SAD2" i="6"/>
  <c r="SAE2" i="6"/>
  <c r="SAF2" i="6"/>
  <c r="SAG2" i="6"/>
  <c r="SAH2" i="6"/>
  <c r="SAI2" i="6"/>
  <c r="SAJ2" i="6"/>
  <c r="SAK2" i="6"/>
  <c r="SAL2" i="6"/>
  <c r="SAM2" i="6"/>
  <c r="SAN2" i="6"/>
  <c r="SAO2" i="6"/>
  <c r="SAP2" i="6"/>
  <c r="SAQ2" i="6"/>
  <c r="SAR2" i="6"/>
  <c r="SAS2" i="6"/>
  <c r="SAT2" i="6"/>
  <c r="SAU2" i="6"/>
  <c r="SAV2" i="6"/>
  <c r="SAW2" i="6"/>
  <c r="SAX2" i="6"/>
  <c r="SAY2" i="6"/>
  <c r="SAZ2" i="6"/>
  <c r="SBA2" i="6"/>
  <c r="SBB2" i="6"/>
  <c r="SBC2" i="6"/>
  <c r="SBD2" i="6"/>
  <c r="SBE2" i="6"/>
  <c r="SBF2" i="6"/>
  <c r="SBG2" i="6"/>
  <c r="SBH2" i="6"/>
  <c r="SBI2" i="6"/>
  <c r="SBJ2" i="6"/>
  <c r="SBK2" i="6"/>
  <c r="SBL2" i="6"/>
  <c r="SBM2" i="6"/>
  <c r="SBN2" i="6"/>
  <c r="SBO2" i="6"/>
  <c r="SBP2" i="6"/>
  <c r="SBQ2" i="6"/>
  <c r="SBR2" i="6"/>
  <c r="SBS2" i="6"/>
  <c r="SBT2" i="6"/>
  <c r="SBU2" i="6"/>
  <c r="SBV2" i="6"/>
  <c r="SBW2" i="6"/>
  <c r="SBX2" i="6"/>
  <c r="SBY2" i="6"/>
  <c r="SBZ2" i="6"/>
  <c r="SCA2" i="6"/>
  <c r="SCB2" i="6"/>
  <c r="SCC2" i="6"/>
  <c r="SCD2" i="6"/>
  <c r="SCE2" i="6"/>
  <c r="SCF2" i="6"/>
  <c r="SCG2" i="6"/>
  <c r="SCH2" i="6"/>
  <c r="SCI2" i="6"/>
  <c r="SCJ2" i="6"/>
  <c r="SCK2" i="6"/>
  <c r="SCL2" i="6"/>
  <c r="SCM2" i="6"/>
  <c r="SCN2" i="6"/>
  <c r="SCO2" i="6"/>
  <c r="SCP2" i="6"/>
  <c r="SCQ2" i="6"/>
  <c r="SCR2" i="6"/>
  <c r="SCS2" i="6"/>
  <c r="SCT2" i="6"/>
  <c r="SCU2" i="6"/>
  <c r="SCV2" i="6"/>
  <c r="SCW2" i="6"/>
  <c r="SCX2" i="6"/>
  <c r="SCY2" i="6"/>
  <c r="SCZ2" i="6"/>
  <c r="SDA2" i="6"/>
  <c r="SDB2" i="6"/>
  <c r="SDC2" i="6"/>
  <c r="SDD2" i="6"/>
  <c r="SDE2" i="6"/>
  <c r="SDF2" i="6"/>
  <c r="SDG2" i="6"/>
  <c r="SDH2" i="6"/>
  <c r="SDI2" i="6"/>
  <c r="SDJ2" i="6"/>
  <c r="SDK2" i="6"/>
  <c r="SDL2" i="6"/>
  <c r="SDM2" i="6"/>
  <c r="SDN2" i="6"/>
  <c r="SDO2" i="6"/>
  <c r="SDP2" i="6"/>
  <c r="SDQ2" i="6"/>
  <c r="SDR2" i="6"/>
  <c r="SDS2" i="6"/>
  <c r="SDT2" i="6"/>
  <c r="SDU2" i="6"/>
  <c r="SDV2" i="6"/>
  <c r="SDW2" i="6"/>
  <c r="SDX2" i="6"/>
  <c r="SDY2" i="6"/>
  <c r="SDZ2" i="6"/>
  <c r="SEA2" i="6"/>
  <c r="SEB2" i="6"/>
  <c r="SEC2" i="6"/>
  <c r="SED2" i="6"/>
  <c r="SEE2" i="6"/>
  <c r="SEF2" i="6"/>
  <c r="SEG2" i="6"/>
  <c r="SEH2" i="6"/>
  <c r="SEI2" i="6"/>
  <c r="SEJ2" i="6"/>
  <c r="SEK2" i="6"/>
  <c r="SEL2" i="6"/>
  <c r="SEM2" i="6"/>
  <c r="SEN2" i="6"/>
  <c r="SEO2" i="6"/>
  <c r="SEP2" i="6"/>
  <c r="SEQ2" i="6"/>
  <c r="SER2" i="6"/>
  <c r="SES2" i="6"/>
  <c r="SET2" i="6"/>
  <c r="SEU2" i="6"/>
  <c r="SEV2" i="6"/>
  <c r="SEW2" i="6"/>
  <c r="SEX2" i="6"/>
  <c r="SEY2" i="6"/>
  <c r="SEZ2" i="6"/>
  <c r="SFA2" i="6"/>
  <c r="SFB2" i="6"/>
  <c r="SFC2" i="6"/>
  <c r="SFD2" i="6"/>
  <c r="SFE2" i="6"/>
  <c r="SFF2" i="6"/>
  <c r="SFG2" i="6"/>
  <c r="SFH2" i="6"/>
  <c r="SFI2" i="6"/>
  <c r="SFJ2" i="6"/>
  <c r="SFK2" i="6"/>
  <c r="SFL2" i="6"/>
  <c r="SFM2" i="6"/>
  <c r="SFN2" i="6"/>
  <c r="SFO2" i="6"/>
  <c r="SFP2" i="6"/>
  <c r="SFQ2" i="6"/>
  <c r="SFR2" i="6"/>
  <c r="SFS2" i="6"/>
  <c r="SFT2" i="6"/>
  <c r="SFU2" i="6"/>
  <c r="SFV2" i="6"/>
  <c r="SFW2" i="6"/>
  <c r="SFX2" i="6"/>
  <c r="SFY2" i="6"/>
  <c r="SFZ2" i="6"/>
  <c r="SGA2" i="6"/>
  <c r="SGB2" i="6"/>
  <c r="SGC2" i="6"/>
  <c r="SGD2" i="6"/>
  <c r="SGE2" i="6"/>
  <c r="SGF2" i="6"/>
  <c r="SGG2" i="6"/>
  <c r="SGH2" i="6"/>
  <c r="SGI2" i="6"/>
  <c r="SGJ2" i="6"/>
  <c r="SGK2" i="6"/>
  <c r="SGL2" i="6"/>
  <c r="SGM2" i="6"/>
  <c r="SGN2" i="6"/>
  <c r="SGO2" i="6"/>
  <c r="SGP2" i="6"/>
  <c r="SGQ2" i="6"/>
  <c r="SGR2" i="6"/>
  <c r="SGS2" i="6"/>
  <c r="SGT2" i="6"/>
  <c r="SGU2" i="6"/>
  <c r="SGV2" i="6"/>
  <c r="SGW2" i="6"/>
  <c r="SGX2" i="6"/>
  <c r="SGY2" i="6"/>
  <c r="SGZ2" i="6"/>
  <c r="SHA2" i="6"/>
  <c r="SHB2" i="6"/>
  <c r="SHC2" i="6"/>
  <c r="SHD2" i="6"/>
  <c r="SHE2" i="6"/>
  <c r="SHF2" i="6"/>
  <c r="SHG2" i="6"/>
  <c r="SHH2" i="6"/>
  <c r="SHI2" i="6"/>
  <c r="SHJ2" i="6"/>
  <c r="SHK2" i="6"/>
  <c r="SHL2" i="6"/>
  <c r="SHM2" i="6"/>
  <c r="SHN2" i="6"/>
  <c r="SHO2" i="6"/>
  <c r="SHP2" i="6"/>
  <c r="SHQ2" i="6"/>
  <c r="SHR2" i="6"/>
  <c r="SHS2" i="6"/>
  <c r="SHT2" i="6"/>
  <c r="SHU2" i="6"/>
  <c r="SHV2" i="6"/>
  <c r="SHW2" i="6"/>
  <c r="SHX2" i="6"/>
  <c r="SHY2" i="6"/>
  <c r="SHZ2" i="6"/>
  <c r="SIA2" i="6"/>
  <c r="SIB2" i="6"/>
  <c r="SIC2" i="6"/>
  <c r="SID2" i="6"/>
  <c r="SIE2" i="6"/>
  <c r="SIF2" i="6"/>
  <c r="SIG2" i="6"/>
  <c r="SIH2" i="6"/>
  <c r="SII2" i="6"/>
  <c r="SIJ2" i="6"/>
  <c r="SIK2" i="6"/>
  <c r="SIL2" i="6"/>
  <c r="SIM2" i="6"/>
  <c r="SIN2" i="6"/>
  <c r="SIO2" i="6"/>
  <c r="SIP2" i="6"/>
  <c r="SIQ2" i="6"/>
  <c r="SIR2" i="6"/>
  <c r="SIS2" i="6"/>
  <c r="SIT2" i="6"/>
  <c r="SIU2" i="6"/>
  <c r="SIV2" i="6"/>
  <c r="SIW2" i="6"/>
  <c r="SIX2" i="6"/>
  <c r="SIY2" i="6"/>
  <c r="SIZ2" i="6"/>
  <c r="SJA2" i="6"/>
  <c r="SJB2" i="6"/>
  <c r="SJC2" i="6"/>
  <c r="SJD2" i="6"/>
  <c r="SJE2" i="6"/>
  <c r="SJF2" i="6"/>
  <c r="SJG2" i="6"/>
  <c r="SJH2" i="6"/>
  <c r="SJI2" i="6"/>
  <c r="SJJ2" i="6"/>
  <c r="SJK2" i="6"/>
  <c r="SJL2" i="6"/>
  <c r="SJM2" i="6"/>
  <c r="SJN2" i="6"/>
  <c r="SJO2" i="6"/>
  <c r="SJP2" i="6"/>
  <c r="SJQ2" i="6"/>
  <c r="SJR2" i="6"/>
  <c r="SJS2" i="6"/>
  <c r="SJT2" i="6"/>
  <c r="SJU2" i="6"/>
  <c r="SJV2" i="6"/>
  <c r="SJW2" i="6"/>
  <c r="SJX2" i="6"/>
  <c r="SJY2" i="6"/>
  <c r="SJZ2" i="6"/>
  <c r="SKA2" i="6"/>
  <c r="SKB2" i="6"/>
  <c r="SKC2" i="6"/>
  <c r="SKD2" i="6"/>
  <c r="SKE2" i="6"/>
  <c r="SKF2" i="6"/>
  <c r="SKG2" i="6"/>
  <c r="SKH2" i="6"/>
  <c r="SKI2" i="6"/>
  <c r="SKJ2" i="6"/>
  <c r="SKK2" i="6"/>
  <c r="SKL2" i="6"/>
  <c r="SKM2" i="6"/>
  <c r="SKN2" i="6"/>
  <c r="SKO2" i="6"/>
  <c r="SKP2" i="6"/>
  <c r="SKQ2" i="6"/>
  <c r="SKR2" i="6"/>
  <c r="SKS2" i="6"/>
  <c r="SKT2" i="6"/>
  <c r="SKU2" i="6"/>
  <c r="SKV2" i="6"/>
  <c r="SKW2" i="6"/>
  <c r="SKX2" i="6"/>
  <c r="SKY2" i="6"/>
  <c r="SKZ2" i="6"/>
  <c r="SLA2" i="6"/>
  <c r="SLB2" i="6"/>
  <c r="SLC2" i="6"/>
  <c r="SLD2" i="6"/>
  <c r="SLE2" i="6"/>
  <c r="SLF2" i="6"/>
  <c r="SLG2" i="6"/>
  <c r="SLH2" i="6"/>
  <c r="SLI2" i="6"/>
  <c r="SLJ2" i="6"/>
  <c r="SLK2" i="6"/>
  <c r="SLL2" i="6"/>
  <c r="SLM2" i="6"/>
  <c r="SLN2" i="6"/>
  <c r="SLO2" i="6"/>
  <c r="SLP2" i="6"/>
  <c r="SLQ2" i="6"/>
  <c r="SLR2" i="6"/>
  <c r="SLS2" i="6"/>
  <c r="SLT2" i="6"/>
  <c r="SLU2" i="6"/>
  <c r="SLV2" i="6"/>
  <c r="SLW2" i="6"/>
  <c r="SLX2" i="6"/>
  <c r="SLY2" i="6"/>
  <c r="SLZ2" i="6"/>
  <c r="SMA2" i="6"/>
  <c r="SMB2" i="6"/>
  <c r="SMC2" i="6"/>
  <c r="SMD2" i="6"/>
  <c r="SME2" i="6"/>
  <c r="SMF2" i="6"/>
  <c r="SMG2" i="6"/>
  <c r="SMH2" i="6"/>
  <c r="SMI2" i="6"/>
  <c r="SMJ2" i="6"/>
  <c r="SMK2" i="6"/>
  <c r="SML2" i="6"/>
  <c r="SMM2" i="6"/>
  <c r="SMN2" i="6"/>
  <c r="SMO2" i="6"/>
  <c r="SMP2" i="6"/>
  <c r="SMQ2" i="6"/>
  <c r="SMR2" i="6"/>
  <c r="SMS2" i="6"/>
  <c r="SMT2" i="6"/>
  <c r="SMU2" i="6"/>
  <c r="SMV2" i="6"/>
  <c r="SMW2" i="6"/>
  <c r="SMX2" i="6"/>
  <c r="SMY2" i="6"/>
  <c r="SMZ2" i="6"/>
  <c r="SNA2" i="6"/>
  <c r="SNB2" i="6"/>
  <c r="SNC2" i="6"/>
  <c r="SND2" i="6"/>
  <c r="SNE2" i="6"/>
  <c r="SNF2" i="6"/>
  <c r="SNG2" i="6"/>
  <c r="SNH2" i="6"/>
  <c r="SNI2" i="6"/>
  <c r="SNJ2" i="6"/>
  <c r="SNK2" i="6"/>
  <c r="SNL2" i="6"/>
  <c r="SNM2" i="6"/>
  <c r="SNN2" i="6"/>
  <c r="SNO2" i="6"/>
  <c r="SNP2" i="6"/>
  <c r="SNQ2" i="6"/>
  <c r="SNR2" i="6"/>
  <c r="SNS2" i="6"/>
  <c r="SNT2" i="6"/>
  <c r="SNU2" i="6"/>
  <c r="SNV2" i="6"/>
  <c r="SNW2" i="6"/>
  <c r="SNX2" i="6"/>
  <c r="SNY2" i="6"/>
  <c r="SNZ2" i="6"/>
  <c r="SOA2" i="6"/>
  <c r="SOB2" i="6"/>
  <c r="SOC2" i="6"/>
  <c r="SOD2" i="6"/>
  <c r="SOE2" i="6"/>
  <c r="SOF2" i="6"/>
  <c r="SOG2" i="6"/>
  <c r="SOH2" i="6"/>
  <c r="SOI2" i="6"/>
  <c r="SOJ2" i="6"/>
  <c r="SOK2" i="6"/>
  <c r="SOL2" i="6"/>
  <c r="SOM2" i="6"/>
  <c r="SON2" i="6"/>
  <c r="SOO2" i="6"/>
  <c r="SOP2" i="6"/>
  <c r="SOQ2" i="6"/>
  <c r="SOR2" i="6"/>
  <c r="SOS2" i="6"/>
  <c r="SOT2" i="6"/>
  <c r="SOU2" i="6"/>
  <c r="SOV2" i="6"/>
  <c r="SOW2" i="6"/>
  <c r="SOX2" i="6"/>
  <c r="SOY2" i="6"/>
  <c r="SOZ2" i="6"/>
  <c r="SPA2" i="6"/>
  <c r="SPB2" i="6"/>
  <c r="SPC2" i="6"/>
  <c r="SPD2" i="6"/>
  <c r="SPE2" i="6"/>
  <c r="SPF2" i="6"/>
  <c r="SPG2" i="6"/>
  <c r="SPH2" i="6"/>
  <c r="SPI2" i="6"/>
  <c r="SPJ2" i="6"/>
  <c r="SPK2" i="6"/>
  <c r="SPL2" i="6"/>
  <c r="SPM2" i="6"/>
  <c r="SPN2" i="6"/>
  <c r="SPO2" i="6"/>
  <c r="SPP2" i="6"/>
  <c r="SPQ2" i="6"/>
  <c r="SPR2" i="6"/>
  <c r="SPS2" i="6"/>
  <c r="SPT2" i="6"/>
  <c r="SPU2" i="6"/>
  <c r="SPV2" i="6"/>
  <c r="SPW2" i="6"/>
  <c r="SPX2" i="6"/>
  <c r="SPY2" i="6"/>
  <c r="SPZ2" i="6"/>
  <c r="SQA2" i="6"/>
  <c r="SQB2" i="6"/>
  <c r="SQC2" i="6"/>
  <c r="SQD2" i="6"/>
  <c r="SQE2" i="6"/>
  <c r="SQF2" i="6"/>
  <c r="SQG2" i="6"/>
  <c r="SQH2" i="6"/>
  <c r="SQI2" i="6"/>
  <c r="SQJ2" i="6"/>
  <c r="SQK2" i="6"/>
  <c r="SQL2" i="6"/>
  <c r="SQM2" i="6"/>
  <c r="SQN2" i="6"/>
  <c r="SQO2" i="6"/>
  <c r="SQP2" i="6"/>
  <c r="SQQ2" i="6"/>
  <c r="SQR2" i="6"/>
  <c r="SQS2" i="6"/>
  <c r="SQT2" i="6"/>
  <c r="SQU2" i="6"/>
  <c r="SQV2" i="6"/>
  <c r="SQW2" i="6"/>
  <c r="SQX2" i="6"/>
  <c r="SQY2" i="6"/>
  <c r="SQZ2" i="6"/>
  <c r="SRA2" i="6"/>
  <c r="SRB2" i="6"/>
  <c r="SRC2" i="6"/>
  <c r="SRD2" i="6"/>
  <c r="SRE2" i="6"/>
  <c r="SRF2" i="6"/>
  <c r="SRG2" i="6"/>
  <c r="SRH2" i="6"/>
  <c r="SRI2" i="6"/>
  <c r="SRJ2" i="6"/>
  <c r="SRK2" i="6"/>
  <c r="SRL2" i="6"/>
  <c r="SRM2" i="6"/>
  <c r="SRN2" i="6"/>
  <c r="SRO2" i="6"/>
  <c r="SRP2" i="6"/>
  <c r="SRQ2" i="6"/>
  <c r="SRR2" i="6"/>
  <c r="SRS2" i="6"/>
  <c r="SRT2" i="6"/>
  <c r="SRU2" i="6"/>
  <c r="SRV2" i="6"/>
  <c r="SRW2" i="6"/>
  <c r="SRX2" i="6"/>
  <c r="SRY2" i="6"/>
  <c r="SRZ2" i="6"/>
  <c r="SSA2" i="6"/>
  <c r="SSB2" i="6"/>
  <c r="SSC2" i="6"/>
  <c r="SSD2" i="6"/>
  <c r="SSE2" i="6"/>
  <c r="SSF2" i="6"/>
  <c r="SSG2" i="6"/>
  <c r="SSH2" i="6"/>
  <c r="SSI2" i="6"/>
  <c r="SSJ2" i="6"/>
  <c r="SSK2" i="6"/>
  <c r="SSL2" i="6"/>
  <c r="SSM2" i="6"/>
  <c r="SSN2" i="6"/>
  <c r="SSO2" i="6"/>
  <c r="SSP2" i="6"/>
  <c r="SSQ2" i="6"/>
  <c r="SSR2" i="6"/>
  <c r="SSS2" i="6"/>
  <c r="SST2" i="6"/>
  <c r="SSU2" i="6"/>
  <c r="SSV2" i="6"/>
  <c r="SSW2" i="6"/>
  <c r="SSX2" i="6"/>
  <c r="SSY2" i="6"/>
  <c r="SSZ2" i="6"/>
  <c r="STA2" i="6"/>
  <c r="STB2" i="6"/>
  <c r="STC2" i="6"/>
  <c r="STD2" i="6"/>
  <c r="STE2" i="6"/>
  <c r="STF2" i="6"/>
  <c r="STG2" i="6"/>
  <c r="STH2" i="6"/>
  <c r="STI2" i="6"/>
  <c r="STJ2" i="6"/>
  <c r="STK2" i="6"/>
  <c r="STL2" i="6"/>
  <c r="STM2" i="6"/>
  <c r="STN2" i="6"/>
  <c r="STO2" i="6"/>
  <c r="STP2" i="6"/>
  <c r="STQ2" i="6"/>
  <c r="STR2" i="6"/>
  <c r="STS2" i="6"/>
  <c r="STT2" i="6"/>
  <c r="STU2" i="6"/>
  <c r="STV2" i="6"/>
  <c r="STW2" i="6"/>
  <c r="STX2" i="6"/>
  <c r="STY2" i="6"/>
  <c r="STZ2" i="6"/>
  <c r="SUA2" i="6"/>
  <c r="SUB2" i="6"/>
  <c r="SUC2" i="6"/>
  <c r="SUD2" i="6"/>
  <c r="SUE2" i="6"/>
  <c r="SUF2" i="6"/>
  <c r="SUG2" i="6"/>
  <c r="SUH2" i="6"/>
  <c r="SUI2" i="6"/>
  <c r="SUJ2" i="6"/>
  <c r="SUK2" i="6"/>
  <c r="SUL2" i="6"/>
  <c r="SUM2" i="6"/>
  <c r="SUN2" i="6"/>
  <c r="SUO2" i="6"/>
  <c r="SUP2" i="6"/>
  <c r="SUQ2" i="6"/>
  <c r="SUR2" i="6"/>
  <c r="SUS2" i="6"/>
  <c r="SUT2" i="6"/>
  <c r="SUU2" i="6"/>
  <c r="SUV2" i="6"/>
  <c r="SUW2" i="6"/>
  <c r="SUX2" i="6"/>
  <c r="SUY2" i="6"/>
  <c r="SUZ2" i="6"/>
  <c r="SVA2" i="6"/>
  <c r="SVB2" i="6"/>
  <c r="SVC2" i="6"/>
  <c r="SVD2" i="6"/>
  <c r="SVE2" i="6"/>
  <c r="SVF2" i="6"/>
  <c r="SVG2" i="6"/>
  <c r="SVH2" i="6"/>
  <c r="SVI2" i="6"/>
  <c r="SVJ2" i="6"/>
  <c r="SVK2" i="6"/>
  <c r="SVL2" i="6"/>
  <c r="SVM2" i="6"/>
  <c r="SVN2" i="6"/>
  <c r="SVO2" i="6"/>
  <c r="SVP2" i="6"/>
  <c r="SVQ2" i="6"/>
  <c r="SVR2" i="6"/>
  <c r="SVS2" i="6"/>
  <c r="SVT2" i="6"/>
  <c r="SVU2" i="6"/>
  <c r="SVV2" i="6"/>
  <c r="SVW2" i="6"/>
  <c r="SVX2" i="6"/>
  <c r="SVY2" i="6"/>
  <c r="SVZ2" i="6"/>
  <c r="SWA2" i="6"/>
  <c r="SWB2" i="6"/>
  <c r="SWC2" i="6"/>
  <c r="SWD2" i="6"/>
  <c r="SWE2" i="6"/>
  <c r="SWF2" i="6"/>
  <c r="SWG2" i="6"/>
  <c r="SWH2" i="6"/>
  <c r="SWI2" i="6"/>
  <c r="SWJ2" i="6"/>
  <c r="SWK2" i="6"/>
  <c r="SWL2" i="6"/>
  <c r="SWM2" i="6"/>
  <c r="SWN2" i="6"/>
  <c r="SWO2" i="6"/>
  <c r="SWP2" i="6"/>
  <c r="SWQ2" i="6"/>
  <c r="SWR2" i="6"/>
  <c r="SWS2" i="6"/>
  <c r="SWT2" i="6"/>
  <c r="SWU2" i="6"/>
  <c r="SWV2" i="6"/>
  <c r="SWW2" i="6"/>
  <c r="SWX2" i="6"/>
  <c r="SWY2" i="6"/>
  <c r="SWZ2" i="6"/>
  <c r="SXA2" i="6"/>
  <c r="SXB2" i="6"/>
  <c r="SXC2" i="6"/>
  <c r="SXD2" i="6"/>
  <c r="SXE2" i="6"/>
  <c r="SXF2" i="6"/>
  <c r="SXG2" i="6"/>
  <c r="SXH2" i="6"/>
  <c r="SXI2" i="6"/>
  <c r="SXJ2" i="6"/>
  <c r="SXK2" i="6"/>
  <c r="SXL2" i="6"/>
  <c r="SXM2" i="6"/>
  <c r="SXN2" i="6"/>
  <c r="SXO2" i="6"/>
  <c r="SXP2" i="6"/>
  <c r="SXQ2" i="6"/>
  <c r="SXR2" i="6"/>
  <c r="SXS2" i="6"/>
  <c r="SXT2" i="6"/>
  <c r="SXU2" i="6"/>
  <c r="SXV2" i="6"/>
  <c r="SXW2" i="6"/>
  <c r="SXX2" i="6"/>
  <c r="SXY2" i="6"/>
  <c r="SXZ2" i="6"/>
  <c r="SYA2" i="6"/>
  <c r="SYB2" i="6"/>
  <c r="SYC2" i="6"/>
  <c r="SYD2" i="6"/>
  <c r="SYE2" i="6"/>
  <c r="SYF2" i="6"/>
  <c r="SYG2" i="6"/>
  <c r="SYH2" i="6"/>
  <c r="SYI2" i="6"/>
  <c r="SYJ2" i="6"/>
  <c r="SYK2" i="6"/>
  <c r="SYL2" i="6"/>
  <c r="SYM2" i="6"/>
  <c r="SYN2" i="6"/>
  <c r="SYO2" i="6"/>
  <c r="SYP2" i="6"/>
  <c r="SYQ2" i="6"/>
  <c r="SYR2" i="6"/>
  <c r="SYS2" i="6"/>
  <c r="SYT2" i="6"/>
  <c r="SYU2" i="6"/>
  <c r="SYV2" i="6"/>
  <c r="SYW2" i="6"/>
  <c r="SYX2" i="6"/>
  <c r="SYY2" i="6"/>
  <c r="SYZ2" i="6"/>
  <c r="SZA2" i="6"/>
  <c r="SZB2" i="6"/>
  <c r="SZC2" i="6"/>
  <c r="SZD2" i="6"/>
  <c r="SZE2" i="6"/>
  <c r="SZF2" i="6"/>
  <c r="SZG2" i="6"/>
  <c r="SZH2" i="6"/>
  <c r="SZI2" i="6"/>
  <c r="SZJ2" i="6"/>
  <c r="SZK2" i="6"/>
  <c r="SZL2" i="6"/>
  <c r="SZM2" i="6"/>
  <c r="SZN2" i="6"/>
  <c r="SZO2" i="6"/>
  <c r="SZP2" i="6"/>
  <c r="SZQ2" i="6"/>
  <c r="SZR2" i="6"/>
  <c r="SZS2" i="6"/>
  <c r="SZT2" i="6"/>
  <c r="SZU2" i="6"/>
  <c r="SZV2" i="6"/>
  <c r="SZW2" i="6"/>
  <c r="SZX2" i="6"/>
  <c r="SZY2" i="6"/>
  <c r="SZZ2" i="6"/>
  <c r="TAA2" i="6"/>
  <c r="TAB2" i="6"/>
  <c r="TAC2" i="6"/>
  <c r="TAD2" i="6"/>
  <c r="TAE2" i="6"/>
  <c r="TAF2" i="6"/>
  <c r="TAG2" i="6"/>
  <c r="TAH2" i="6"/>
  <c r="TAI2" i="6"/>
  <c r="TAJ2" i="6"/>
  <c r="TAK2" i="6"/>
  <c r="TAL2" i="6"/>
  <c r="TAM2" i="6"/>
  <c r="TAN2" i="6"/>
  <c r="TAO2" i="6"/>
  <c r="TAP2" i="6"/>
  <c r="TAQ2" i="6"/>
  <c r="TAR2" i="6"/>
  <c r="TAS2" i="6"/>
  <c r="TAT2" i="6"/>
  <c r="TAU2" i="6"/>
  <c r="TAV2" i="6"/>
  <c r="TAW2" i="6"/>
  <c r="TAX2" i="6"/>
  <c r="TAY2" i="6"/>
  <c r="TAZ2" i="6"/>
  <c r="TBA2" i="6"/>
  <c r="TBB2" i="6"/>
  <c r="TBC2" i="6"/>
  <c r="TBD2" i="6"/>
  <c r="TBE2" i="6"/>
  <c r="TBF2" i="6"/>
  <c r="TBG2" i="6"/>
  <c r="TBH2" i="6"/>
  <c r="TBI2" i="6"/>
  <c r="TBJ2" i="6"/>
  <c r="TBK2" i="6"/>
  <c r="TBL2" i="6"/>
  <c r="TBM2" i="6"/>
  <c r="TBN2" i="6"/>
  <c r="TBO2" i="6"/>
  <c r="TBP2" i="6"/>
  <c r="TBQ2" i="6"/>
  <c r="TBR2" i="6"/>
  <c r="TBS2" i="6"/>
  <c r="TBT2" i="6"/>
  <c r="TBU2" i="6"/>
  <c r="TBV2" i="6"/>
  <c r="TBW2" i="6"/>
  <c r="TBX2" i="6"/>
  <c r="TBY2" i="6"/>
  <c r="TBZ2" i="6"/>
  <c r="TCA2" i="6"/>
  <c r="TCB2" i="6"/>
  <c r="TCC2" i="6"/>
  <c r="TCD2" i="6"/>
  <c r="TCE2" i="6"/>
  <c r="TCF2" i="6"/>
  <c r="TCG2" i="6"/>
  <c r="TCH2" i="6"/>
  <c r="TCI2" i="6"/>
  <c r="TCJ2" i="6"/>
  <c r="TCK2" i="6"/>
  <c r="TCL2" i="6"/>
  <c r="TCM2" i="6"/>
  <c r="TCN2" i="6"/>
  <c r="TCO2" i="6"/>
  <c r="TCP2" i="6"/>
  <c r="TCQ2" i="6"/>
  <c r="TCR2" i="6"/>
  <c r="TCS2" i="6"/>
  <c r="TCT2" i="6"/>
  <c r="TCU2" i="6"/>
  <c r="TCV2" i="6"/>
  <c r="TCW2" i="6"/>
  <c r="TCX2" i="6"/>
  <c r="TCY2" i="6"/>
  <c r="TCZ2" i="6"/>
  <c r="TDA2" i="6"/>
  <c r="TDB2" i="6"/>
  <c r="TDC2" i="6"/>
  <c r="TDD2" i="6"/>
  <c r="TDE2" i="6"/>
  <c r="TDF2" i="6"/>
  <c r="TDG2" i="6"/>
  <c r="TDH2" i="6"/>
  <c r="TDI2" i="6"/>
  <c r="TDJ2" i="6"/>
  <c r="TDK2" i="6"/>
  <c r="TDL2" i="6"/>
  <c r="TDM2" i="6"/>
  <c r="TDN2" i="6"/>
  <c r="TDO2" i="6"/>
  <c r="TDP2" i="6"/>
  <c r="TDQ2" i="6"/>
  <c r="TDR2" i="6"/>
  <c r="TDS2" i="6"/>
  <c r="TDT2" i="6"/>
  <c r="TDU2" i="6"/>
  <c r="TDV2" i="6"/>
  <c r="TDW2" i="6"/>
  <c r="TDX2" i="6"/>
  <c r="TDY2" i="6"/>
  <c r="TDZ2" i="6"/>
  <c r="TEA2" i="6"/>
  <c r="TEB2" i="6"/>
  <c r="TEC2" i="6"/>
  <c r="TED2" i="6"/>
  <c r="TEE2" i="6"/>
  <c r="TEF2" i="6"/>
  <c r="TEG2" i="6"/>
  <c r="TEH2" i="6"/>
  <c r="TEI2" i="6"/>
  <c r="TEJ2" i="6"/>
  <c r="TEK2" i="6"/>
  <c r="TEL2" i="6"/>
  <c r="TEM2" i="6"/>
  <c r="TEN2" i="6"/>
  <c r="TEO2" i="6"/>
  <c r="TEP2" i="6"/>
  <c r="TEQ2" i="6"/>
  <c r="TER2" i="6"/>
  <c r="TES2" i="6"/>
  <c r="TET2" i="6"/>
  <c r="TEU2" i="6"/>
  <c r="TEV2" i="6"/>
  <c r="TEW2" i="6"/>
  <c r="TEX2" i="6"/>
  <c r="TEY2" i="6"/>
  <c r="TEZ2" i="6"/>
  <c r="TFA2" i="6"/>
  <c r="TFB2" i="6"/>
  <c r="TFC2" i="6"/>
  <c r="TFD2" i="6"/>
  <c r="TFE2" i="6"/>
  <c r="TFF2" i="6"/>
  <c r="TFG2" i="6"/>
  <c r="TFH2" i="6"/>
  <c r="TFI2" i="6"/>
  <c r="TFJ2" i="6"/>
  <c r="TFK2" i="6"/>
  <c r="TFL2" i="6"/>
  <c r="TFM2" i="6"/>
  <c r="TFN2" i="6"/>
  <c r="TFO2" i="6"/>
  <c r="TFP2" i="6"/>
  <c r="TFQ2" i="6"/>
  <c r="TFR2" i="6"/>
  <c r="TFS2" i="6"/>
  <c r="TFT2" i="6"/>
  <c r="TFU2" i="6"/>
  <c r="TFV2" i="6"/>
  <c r="TFW2" i="6"/>
  <c r="TFX2" i="6"/>
  <c r="TFY2" i="6"/>
  <c r="TFZ2" i="6"/>
  <c r="TGA2" i="6"/>
  <c r="TGB2" i="6"/>
  <c r="TGC2" i="6"/>
  <c r="TGD2" i="6"/>
  <c r="TGE2" i="6"/>
  <c r="TGF2" i="6"/>
  <c r="TGG2" i="6"/>
  <c r="TGH2" i="6"/>
  <c r="TGI2" i="6"/>
  <c r="TGJ2" i="6"/>
  <c r="TGK2" i="6"/>
  <c r="TGL2" i="6"/>
  <c r="TGM2" i="6"/>
  <c r="TGN2" i="6"/>
  <c r="TGO2" i="6"/>
  <c r="TGP2" i="6"/>
  <c r="TGQ2" i="6"/>
  <c r="TGR2" i="6"/>
  <c r="TGS2" i="6"/>
  <c r="TGT2" i="6"/>
  <c r="TGU2" i="6"/>
  <c r="TGV2" i="6"/>
  <c r="TGW2" i="6"/>
  <c r="TGX2" i="6"/>
  <c r="TGY2" i="6"/>
  <c r="TGZ2" i="6"/>
  <c r="THA2" i="6"/>
  <c r="THB2" i="6"/>
  <c r="THC2" i="6"/>
  <c r="THD2" i="6"/>
  <c r="THE2" i="6"/>
  <c r="THF2" i="6"/>
  <c r="THG2" i="6"/>
  <c r="THH2" i="6"/>
  <c r="THI2" i="6"/>
  <c r="THJ2" i="6"/>
  <c r="THK2" i="6"/>
  <c r="THL2" i="6"/>
  <c r="THM2" i="6"/>
  <c r="THN2" i="6"/>
  <c r="THO2" i="6"/>
  <c r="THP2" i="6"/>
  <c r="THQ2" i="6"/>
  <c r="THR2" i="6"/>
  <c r="THS2" i="6"/>
  <c r="THT2" i="6"/>
  <c r="THU2" i="6"/>
  <c r="THV2" i="6"/>
  <c r="THW2" i="6"/>
  <c r="THX2" i="6"/>
  <c r="THY2" i="6"/>
  <c r="THZ2" i="6"/>
  <c r="TIA2" i="6"/>
  <c r="TIB2" i="6"/>
  <c r="TIC2" i="6"/>
  <c r="TID2" i="6"/>
  <c r="TIE2" i="6"/>
  <c r="TIF2" i="6"/>
  <c r="TIG2" i="6"/>
  <c r="TIH2" i="6"/>
  <c r="TII2" i="6"/>
  <c r="TIJ2" i="6"/>
  <c r="TIK2" i="6"/>
  <c r="TIL2" i="6"/>
  <c r="TIM2" i="6"/>
  <c r="TIN2" i="6"/>
  <c r="TIO2" i="6"/>
  <c r="TIP2" i="6"/>
  <c r="TIQ2" i="6"/>
  <c r="TIR2" i="6"/>
  <c r="TIS2" i="6"/>
  <c r="TIT2" i="6"/>
  <c r="TIU2" i="6"/>
  <c r="TIV2" i="6"/>
  <c r="TIW2" i="6"/>
  <c r="TIX2" i="6"/>
  <c r="TIY2" i="6"/>
  <c r="TIZ2" i="6"/>
  <c r="TJA2" i="6"/>
  <c r="TJB2" i="6"/>
  <c r="TJC2" i="6"/>
  <c r="TJD2" i="6"/>
  <c r="TJE2" i="6"/>
  <c r="TJF2" i="6"/>
  <c r="TJG2" i="6"/>
  <c r="TJH2" i="6"/>
  <c r="TJI2" i="6"/>
  <c r="TJJ2" i="6"/>
  <c r="TJK2" i="6"/>
  <c r="TJL2" i="6"/>
  <c r="TJM2" i="6"/>
  <c r="TJN2" i="6"/>
  <c r="TJO2" i="6"/>
  <c r="TJP2" i="6"/>
  <c r="TJQ2" i="6"/>
  <c r="TJR2" i="6"/>
  <c r="TJS2" i="6"/>
  <c r="TJT2" i="6"/>
  <c r="TJU2" i="6"/>
  <c r="TJV2" i="6"/>
  <c r="TJW2" i="6"/>
  <c r="TJX2" i="6"/>
  <c r="TJY2" i="6"/>
  <c r="TJZ2" i="6"/>
  <c r="TKA2" i="6"/>
  <c r="TKB2" i="6"/>
  <c r="TKC2" i="6"/>
  <c r="TKD2" i="6"/>
  <c r="TKE2" i="6"/>
  <c r="TKF2" i="6"/>
  <c r="TKG2" i="6"/>
  <c r="TKH2" i="6"/>
  <c r="TKI2" i="6"/>
  <c r="TKJ2" i="6"/>
  <c r="TKK2" i="6"/>
  <c r="TKL2" i="6"/>
  <c r="TKM2" i="6"/>
  <c r="TKN2" i="6"/>
  <c r="TKO2" i="6"/>
  <c r="TKP2" i="6"/>
  <c r="TKQ2" i="6"/>
  <c r="TKR2" i="6"/>
  <c r="TKS2" i="6"/>
  <c r="TKT2" i="6"/>
  <c r="TKU2" i="6"/>
  <c r="TKV2" i="6"/>
  <c r="TKW2" i="6"/>
  <c r="TKX2" i="6"/>
  <c r="TKY2" i="6"/>
  <c r="TKZ2" i="6"/>
  <c r="TLA2" i="6"/>
  <c r="TLB2" i="6"/>
  <c r="TLC2" i="6"/>
  <c r="TLD2" i="6"/>
  <c r="TLE2" i="6"/>
  <c r="TLF2" i="6"/>
  <c r="TLG2" i="6"/>
  <c r="TLH2" i="6"/>
  <c r="TLI2" i="6"/>
  <c r="TLJ2" i="6"/>
  <c r="TLK2" i="6"/>
  <c r="TLL2" i="6"/>
  <c r="TLM2" i="6"/>
  <c r="TLN2" i="6"/>
  <c r="TLO2" i="6"/>
  <c r="TLP2" i="6"/>
  <c r="TLQ2" i="6"/>
  <c r="TLR2" i="6"/>
  <c r="TLS2" i="6"/>
  <c r="TLT2" i="6"/>
  <c r="TLU2" i="6"/>
  <c r="TLV2" i="6"/>
  <c r="TLW2" i="6"/>
  <c r="TLX2" i="6"/>
  <c r="TLY2" i="6"/>
  <c r="TLZ2" i="6"/>
  <c r="TMA2" i="6"/>
  <c r="TMB2" i="6"/>
  <c r="TMC2" i="6"/>
  <c r="TMD2" i="6"/>
  <c r="TME2" i="6"/>
  <c r="TMF2" i="6"/>
  <c r="TMG2" i="6"/>
  <c r="TMH2" i="6"/>
  <c r="TMI2" i="6"/>
  <c r="TMJ2" i="6"/>
  <c r="TMK2" i="6"/>
  <c r="TML2" i="6"/>
  <c r="TMM2" i="6"/>
  <c r="TMN2" i="6"/>
  <c r="TMO2" i="6"/>
  <c r="TMP2" i="6"/>
  <c r="TMQ2" i="6"/>
  <c r="TMR2" i="6"/>
  <c r="TMS2" i="6"/>
  <c r="TMT2" i="6"/>
  <c r="TMU2" i="6"/>
  <c r="TMV2" i="6"/>
  <c r="TMW2" i="6"/>
  <c r="TMX2" i="6"/>
  <c r="TMY2" i="6"/>
  <c r="TMZ2" i="6"/>
  <c r="TNA2" i="6"/>
  <c r="TNB2" i="6"/>
  <c r="TNC2" i="6"/>
  <c r="TND2" i="6"/>
  <c r="TNE2" i="6"/>
  <c r="TNF2" i="6"/>
  <c r="TNG2" i="6"/>
  <c r="TNH2" i="6"/>
  <c r="TNI2" i="6"/>
  <c r="TNJ2" i="6"/>
  <c r="TNK2" i="6"/>
  <c r="TNL2" i="6"/>
  <c r="TNM2" i="6"/>
  <c r="TNN2" i="6"/>
  <c r="TNO2" i="6"/>
  <c r="TNP2" i="6"/>
  <c r="TNQ2" i="6"/>
  <c r="TNR2" i="6"/>
  <c r="TNS2" i="6"/>
  <c r="TNT2" i="6"/>
  <c r="TNU2" i="6"/>
  <c r="TNV2" i="6"/>
  <c r="TNW2" i="6"/>
  <c r="TNX2" i="6"/>
  <c r="TNY2" i="6"/>
  <c r="TNZ2" i="6"/>
  <c r="TOA2" i="6"/>
  <c r="TOB2" i="6"/>
  <c r="TOC2" i="6"/>
  <c r="TOD2" i="6"/>
  <c r="TOE2" i="6"/>
  <c r="TOF2" i="6"/>
  <c r="TOG2" i="6"/>
  <c r="TOH2" i="6"/>
  <c r="TOI2" i="6"/>
  <c r="TOJ2" i="6"/>
  <c r="TOK2" i="6"/>
  <c r="TOL2" i="6"/>
  <c r="TOM2" i="6"/>
  <c r="TON2" i="6"/>
  <c r="TOO2" i="6"/>
  <c r="TOP2" i="6"/>
  <c r="TOQ2" i="6"/>
  <c r="TOR2" i="6"/>
  <c r="TOS2" i="6"/>
  <c r="TOT2" i="6"/>
  <c r="TOU2" i="6"/>
  <c r="TOV2" i="6"/>
  <c r="TOW2" i="6"/>
  <c r="TOX2" i="6"/>
  <c r="TOY2" i="6"/>
  <c r="TOZ2" i="6"/>
  <c r="TPA2" i="6"/>
  <c r="TPB2" i="6"/>
  <c r="TPC2" i="6"/>
  <c r="TPD2" i="6"/>
  <c r="TPE2" i="6"/>
  <c r="TPF2" i="6"/>
  <c r="TPG2" i="6"/>
  <c r="TPH2" i="6"/>
  <c r="TPI2" i="6"/>
  <c r="TPJ2" i="6"/>
  <c r="TPK2" i="6"/>
  <c r="TPL2" i="6"/>
  <c r="TPM2" i="6"/>
  <c r="TPN2" i="6"/>
  <c r="TPO2" i="6"/>
  <c r="TPP2" i="6"/>
  <c r="TPQ2" i="6"/>
  <c r="TPR2" i="6"/>
  <c r="TPS2" i="6"/>
  <c r="TPT2" i="6"/>
  <c r="TPU2" i="6"/>
  <c r="TPV2" i="6"/>
  <c r="TPW2" i="6"/>
  <c r="TPX2" i="6"/>
  <c r="TPY2" i="6"/>
  <c r="TPZ2" i="6"/>
  <c r="TQA2" i="6"/>
  <c r="TQB2" i="6"/>
  <c r="TQC2" i="6"/>
  <c r="TQD2" i="6"/>
  <c r="TQE2" i="6"/>
  <c r="TQF2" i="6"/>
  <c r="TQG2" i="6"/>
  <c r="TQH2" i="6"/>
  <c r="TQI2" i="6"/>
  <c r="TQJ2" i="6"/>
  <c r="TQK2" i="6"/>
  <c r="TQL2" i="6"/>
  <c r="TQM2" i="6"/>
  <c r="TQN2" i="6"/>
  <c r="TQO2" i="6"/>
  <c r="TQP2" i="6"/>
  <c r="TQQ2" i="6"/>
  <c r="TQR2" i="6"/>
  <c r="TQS2" i="6"/>
  <c r="TQT2" i="6"/>
  <c r="TQU2" i="6"/>
  <c r="TQV2" i="6"/>
  <c r="TQW2" i="6"/>
  <c r="TQX2" i="6"/>
  <c r="TQY2" i="6"/>
  <c r="TQZ2" i="6"/>
  <c r="TRA2" i="6"/>
  <c r="TRB2" i="6"/>
  <c r="TRC2" i="6"/>
  <c r="TRD2" i="6"/>
  <c r="TRE2" i="6"/>
  <c r="TRF2" i="6"/>
  <c r="TRG2" i="6"/>
  <c r="TRH2" i="6"/>
  <c r="TRI2" i="6"/>
  <c r="TRJ2" i="6"/>
  <c r="TRK2" i="6"/>
  <c r="TRL2" i="6"/>
  <c r="TRM2" i="6"/>
  <c r="TRN2" i="6"/>
  <c r="TRO2" i="6"/>
  <c r="TRP2" i="6"/>
  <c r="TRQ2" i="6"/>
  <c r="TRR2" i="6"/>
  <c r="TRS2" i="6"/>
  <c r="TRT2" i="6"/>
  <c r="TRU2" i="6"/>
  <c r="TRV2" i="6"/>
  <c r="TRW2" i="6"/>
  <c r="TRX2" i="6"/>
  <c r="TRY2" i="6"/>
  <c r="TRZ2" i="6"/>
  <c r="TSA2" i="6"/>
  <c r="TSB2" i="6"/>
  <c r="TSC2" i="6"/>
  <c r="TSD2" i="6"/>
  <c r="TSE2" i="6"/>
  <c r="TSF2" i="6"/>
  <c r="TSG2" i="6"/>
  <c r="TSH2" i="6"/>
  <c r="TSI2" i="6"/>
  <c r="TSJ2" i="6"/>
  <c r="TSK2" i="6"/>
  <c r="TSL2" i="6"/>
  <c r="TSM2" i="6"/>
  <c r="TSN2" i="6"/>
  <c r="TSO2" i="6"/>
  <c r="TSP2" i="6"/>
  <c r="TSQ2" i="6"/>
  <c r="TSR2" i="6"/>
  <c r="TSS2" i="6"/>
  <c r="TST2" i="6"/>
  <c r="TSU2" i="6"/>
  <c r="TSV2" i="6"/>
  <c r="TSW2" i="6"/>
  <c r="TSX2" i="6"/>
  <c r="TSY2" i="6"/>
  <c r="TSZ2" i="6"/>
  <c r="TTA2" i="6"/>
  <c r="TTB2" i="6"/>
  <c r="TTC2" i="6"/>
  <c r="TTD2" i="6"/>
  <c r="TTE2" i="6"/>
  <c r="TTF2" i="6"/>
  <c r="TTG2" i="6"/>
  <c r="TTH2" i="6"/>
  <c r="TTI2" i="6"/>
  <c r="TTJ2" i="6"/>
  <c r="TTK2" i="6"/>
  <c r="TTL2" i="6"/>
  <c r="TTM2" i="6"/>
  <c r="TTN2" i="6"/>
  <c r="TTO2" i="6"/>
  <c r="TTP2" i="6"/>
  <c r="TTQ2" i="6"/>
  <c r="TTR2" i="6"/>
  <c r="TTS2" i="6"/>
  <c r="TTT2" i="6"/>
  <c r="TTU2" i="6"/>
  <c r="TTV2" i="6"/>
  <c r="TTW2" i="6"/>
  <c r="TTX2" i="6"/>
  <c r="TTY2" i="6"/>
  <c r="TTZ2" i="6"/>
  <c r="TUA2" i="6"/>
  <c r="TUB2" i="6"/>
  <c r="TUC2" i="6"/>
  <c r="TUD2" i="6"/>
  <c r="TUE2" i="6"/>
  <c r="TUF2" i="6"/>
  <c r="TUG2" i="6"/>
  <c r="TUH2" i="6"/>
  <c r="TUI2" i="6"/>
  <c r="TUJ2" i="6"/>
  <c r="TUK2" i="6"/>
  <c r="TUL2" i="6"/>
  <c r="TUM2" i="6"/>
  <c r="TUN2" i="6"/>
  <c r="TUO2" i="6"/>
  <c r="TUP2" i="6"/>
  <c r="TUQ2" i="6"/>
  <c r="TUR2" i="6"/>
  <c r="TUS2" i="6"/>
  <c r="TUT2" i="6"/>
  <c r="TUU2" i="6"/>
  <c r="TUV2" i="6"/>
  <c r="TUW2" i="6"/>
  <c r="TUX2" i="6"/>
  <c r="TUY2" i="6"/>
  <c r="TUZ2" i="6"/>
  <c r="TVA2" i="6"/>
  <c r="TVB2" i="6"/>
  <c r="TVC2" i="6"/>
  <c r="TVD2" i="6"/>
  <c r="TVE2" i="6"/>
  <c r="TVF2" i="6"/>
  <c r="TVG2" i="6"/>
  <c r="TVH2" i="6"/>
  <c r="TVI2" i="6"/>
  <c r="TVJ2" i="6"/>
  <c r="TVK2" i="6"/>
  <c r="TVL2" i="6"/>
  <c r="TVM2" i="6"/>
  <c r="TVN2" i="6"/>
  <c r="TVO2" i="6"/>
  <c r="TVP2" i="6"/>
  <c r="TVQ2" i="6"/>
  <c r="TVR2" i="6"/>
  <c r="TVS2" i="6"/>
  <c r="TVT2" i="6"/>
  <c r="TVU2" i="6"/>
  <c r="TVV2" i="6"/>
  <c r="TVW2" i="6"/>
  <c r="TVX2" i="6"/>
  <c r="TVY2" i="6"/>
  <c r="TVZ2" i="6"/>
  <c r="TWA2" i="6"/>
  <c r="TWB2" i="6"/>
  <c r="TWC2" i="6"/>
  <c r="TWD2" i="6"/>
  <c r="TWE2" i="6"/>
  <c r="TWF2" i="6"/>
  <c r="TWG2" i="6"/>
  <c r="TWH2" i="6"/>
  <c r="TWI2" i="6"/>
  <c r="TWJ2" i="6"/>
  <c r="TWK2" i="6"/>
  <c r="TWL2" i="6"/>
  <c r="TWM2" i="6"/>
  <c r="TWN2" i="6"/>
  <c r="TWO2" i="6"/>
  <c r="TWP2" i="6"/>
  <c r="TWQ2" i="6"/>
  <c r="TWR2" i="6"/>
  <c r="TWS2" i="6"/>
  <c r="TWT2" i="6"/>
  <c r="TWU2" i="6"/>
  <c r="TWV2" i="6"/>
  <c r="TWW2" i="6"/>
  <c r="TWX2" i="6"/>
  <c r="TWY2" i="6"/>
  <c r="TWZ2" i="6"/>
  <c r="TXA2" i="6"/>
  <c r="TXB2" i="6"/>
  <c r="TXC2" i="6"/>
  <c r="TXD2" i="6"/>
  <c r="TXE2" i="6"/>
  <c r="TXF2" i="6"/>
  <c r="TXG2" i="6"/>
  <c r="TXH2" i="6"/>
  <c r="TXI2" i="6"/>
  <c r="TXJ2" i="6"/>
  <c r="TXK2" i="6"/>
  <c r="TXL2" i="6"/>
  <c r="TXM2" i="6"/>
  <c r="TXN2" i="6"/>
  <c r="TXO2" i="6"/>
  <c r="TXP2" i="6"/>
  <c r="TXQ2" i="6"/>
  <c r="TXR2" i="6"/>
  <c r="TXS2" i="6"/>
  <c r="TXT2" i="6"/>
  <c r="TXU2" i="6"/>
  <c r="TXV2" i="6"/>
  <c r="TXW2" i="6"/>
  <c r="TXX2" i="6"/>
  <c r="TXY2" i="6"/>
  <c r="TXZ2" i="6"/>
  <c r="TYA2" i="6"/>
  <c r="TYB2" i="6"/>
  <c r="TYC2" i="6"/>
  <c r="TYD2" i="6"/>
  <c r="TYE2" i="6"/>
  <c r="TYF2" i="6"/>
  <c r="TYG2" i="6"/>
  <c r="TYH2" i="6"/>
  <c r="TYI2" i="6"/>
  <c r="TYJ2" i="6"/>
  <c r="TYK2" i="6"/>
  <c r="TYL2" i="6"/>
  <c r="TYM2" i="6"/>
  <c r="TYN2" i="6"/>
  <c r="TYO2" i="6"/>
  <c r="TYP2" i="6"/>
  <c r="TYQ2" i="6"/>
  <c r="TYR2" i="6"/>
  <c r="TYS2" i="6"/>
  <c r="TYT2" i="6"/>
  <c r="TYU2" i="6"/>
  <c r="TYV2" i="6"/>
  <c r="TYW2" i="6"/>
  <c r="TYX2" i="6"/>
  <c r="TYY2" i="6"/>
  <c r="TYZ2" i="6"/>
  <c r="TZA2" i="6"/>
  <c r="TZB2" i="6"/>
  <c r="TZC2" i="6"/>
  <c r="TZD2" i="6"/>
  <c r="TZE2" i="6"/>
  <c r="TZF2" i="6"/>
  <c r="TZG2" i="6"/>
  <c r="TZH2" i="6"/>
  <c r="TZI2" i="6"/>
  <c r="TZJ2" i="6"/>
  <c r="TZK2" i="6"/>
  <c r="TZL2" i="6"/>
  <c r="TZM2" i="6"/>
  <c r="TZN2" i="6"/>
  <c r="TZO2" i="6"/>
  <c r="TZP2" i="6"/>
  <c r="TZQ2" i="6"/>
  <c r="TZR2" i="6"/>
  <c r="TZS2" i="6"/>
  <c r="TZT2" i="6"/>
  <c r="TZU2" i="6"/>
  <c r="TZV2" i="6"/>
  <c r="TZW2" i="6"/>
  <c r="TZX2" i="6"/>
  <c r="TZY2" i="6"/>
  <c r="TZZ2" i="6"/>
  <c r="UAA2" i="6"/>
  <c r="UAB2" i="6"/>
  <c r="UAC2" i="6"/>
  <c r="UAD2" i="6"/>
  <c r="UAE2" i="6"/>
  <c r="UAF2" i="6"/>
  <c r="UAG2" i="6"/>
  <c r="UAH2" i="6"/>
  <c r="UAI2" i="6"/>
  <c r="UAJ2" i="6"/>
  <c r="UAK2" i="6"/>
  <c r="UAL2" i="6"/>
  <c r="UAM2" i="6"/>
  <c r="UAN2" i="6"/>
  <c r="UAO2" i="6"/>
  <c r="UAP2" i="6"/>
  <c r="UAQ2" i="6"/>
  <c r="UAR2" i="6"/>
  <c r="UAS2" i="6"/>
  <c r="UAT2" i="6"/>
  <c r="UAU2" i="6"/>
  <c r="UAV2" i="6"/>
  <c r="UAW2" i="6"/>
  <c r="UAX2" i="6"/>
  <c r="UAY2" i="6"/>
  <c r="UAZ2" i="6"/>
  <c r="UBA2" i="6"/>
  <c r="UBB2" i="6"/>
  <c r="UBC2" i="6"/>
  <c r="UBD2" i="6"/>
  <c r="UBE2" i="6"/>
  <c r="UBF2" i="6"/>
  <c r="UBG2" i="6"/>
  <c r="UBH2" i="6"/>
  <c r="UBI2" i="6"/>
  <c r="UBJ2" i="6"/>
  <c r="UBK2" i="6"/>
  <c r="UBL2" i="6"/>
  <c r="UBM2" i="6"/>
  <c r="UBN2" i="6"/>
  <c r="UBO2" i="6"/>
  <c r="UBP2" i="6"/>
  <c r="UBQ2" i="6"/>
  <c r="UBR2" i="6"/>
  <c r="UBS2" i="6"/>
  <c r="UBT2" i="6"/>
  <c r="UBU2" i="6"/>
  <c r="UBV2" i="6"/>
  <c r="UBW2" i="6"/>
  <c r="UBX2" i="6"/>
  <c r="UBY2" i="6"/>
  <c r="UBZ2" i="6"/>
  <c r="UCA2" i="6"/>
  <c r="UCB2" i="6"/>
  <c r="UCC2" i="6"/>
  <c r="UCD2" i="6"/>
  <c r="UCE2" i="6"/>
  <c r="UCF2" i="6"/>
  <c r="UCG2" i="6"/>
  <c r="UCH2" i="6"/>
  <c r="UCI2" i="6"/>
  <c r="UCJ2" i="6"/>
  <c r="UCK2" i="6"/>
  <c r="UCL2" i="6"/>
  <c r="UCM2" i="6"/>
  <c r="UCN2" i="6"/>
  <c r="UCO2" i="6"/>
  <c r="UCP2" i="6"/>
  <c r="UCQ2" i="6"/>
  <c r="UCR2" i="6"/>
  <c r="UCS2" i="6"/>
  <c r="UCT2" i="6"/>
  <c r="UCU2" i="6"/>
  <c r="UCV2" i="6"/>
  <c r="UCW2" i="6"/>
  <c r="UCX2" i="6"/>
  <c r="UCY2" i="6"/>
  <c r="UCZ2" i="6"/>
  <c r="UDA2" i="6"/>
  <c r="UDB2" i="6"/>
  <c r="UDC2" i="6"/>
  <c r="UDD2" i="6"/>
  <c r="UDE2" i="6"/>
  <c r="UDF2" i="6"/>
  <c r="UDG2" i="6"/>
  <c r="UDH2" i="6"/>
  <c r="UDI2" i="6"/>
  <c r="UDJ2" i="6"/>
  <c r="UDK2" i="6"/>
  <c r="UDL2" i="6"/>
  <c r="UDM2" i="6"/>
  <c r="UDN2" i="6"/>
  <c r="UDO2" i="6"/>
  <c r="UDP2" i="6"/>
  <c r="UDQ2" i="6"/>
  <c r="UDR2" i="6"/>
  <c r="UDS2" i="6"/>
  <c r="UDT2" i="6"/>
  <c r="UDU2" i="6"/>
  <c r="UDV2" i="6"/>
  <c r="UDW2" i="6"/>
  <c r="UDX2" i="6"/>
  <c r="UDY2" i="6"/>
  <c r="UDZ2" i="6"/>
  <c r="UEA2" i="6"/>
  <c r="UEB2" i="6"/>
  <c r="UEC2" i="6"/>
  <c r="UED2" i="6"/>
  <c r="UEE2" i="6"/>
  <c r="UEF2" i="6"/>
  <c r="UEG2" i="6"/>
  <c r="UEH2" i="6"/>
  <c r="UEI2" i="6"/>
  <c r="UEJ2" i="6"/>
  <c r="UEK2" i="6"/>
  <c r="UEL2" i="6"/>
  <c r="UEM2" i="6"/>
  <c r="UEN2" i="6"/>
  <c r="UEO2" i="6"/>
  <c r="UEP2" i="6"/>
  <c r="UEQ2" i="6"/>
  <c r="UER2" i="6"/>
  <c r="UES2" i="6"/>
  <c r="UET2" i="6"/>
  <c r="UEU2" i="6"/>
  <c r="UEV2" i="6"/>
  <c r="UEW2" i="6"/>
  <c r="UEX2" i="6"/>
  <c r="UEY2" i="6"/>
  <c r="UEZ2" i="6"/>
  <c r="UFA2" i="6"/>
  <c r="UFB2" i="6"/>
  <c r="UFC2" i="6"/>
  <c r="UFD2" i="6"/>
  <c r="UFE2" i="6"/>
  <c r="UFF2" i="6"/>
  <c r="UFG2" i="6"/>
  <c r="UFH2" i="6"/>
  <c r="UFI2" i="6"/>
  <c r="UFJ2" i="6"/>
  <c r="UFK2" i="6"/>
  <c r="UFL2" i="6"/>
  <c r="UFM2" i="6"/>
  <c r="UFN2" i="6"/>
  <c r="UFO2" i="6"/>
  <c r="UFP2" i="6"/>
  <c r="UFQ2" i="6"/>
  <c r="UFR2" i="6"/>
  <c r="UFS2" i="6"/>
  <c r="UFT2" i="6"/>
  <c r="UFU2" i="6"/>
  <c r="UFV2" i="6"/>
  <c r="UFW2" i="6"/>
  <c r="UFX2" i="6"/>
  <c r="UFY2" i="6"/>
  <c r="UFZ2" i="6"/>
  <c r="UGA2" i="6"/>
  <c r="UGB2" i="6"/>
  <c r="UGC2" i="6"/>
  <c r="UGD2" i="6"/>
  <c r="UGE2" i="6"/>
  <c r="UGF2" i="6"/>
  <c r="UGG2" i="6"/>
  <c r="UGH2" i="6"/>
  <c r="UGI2" i="6"/>
  <c r="UGJ2" i="6"/>
  <c r="UGK2" i="6"/>
  <c r="UGL2" i="6"/>
  <c r="UGM2" i="6"/>
  <c r="UGN2" i="6"/>
  <c r="UGO2" i="6"/>
  <c r="UGP2" i="6"/>
  <c r="UGQ2" i="6"/>
  <c r="UGR2" i="6"/>
  <c r="UGS2" i="6"/>
  <c r="UGT2" i="6"/>
  <c r="UGU2" i="6"/>
  <c r="UGV2" i="6"/>
  <c r="UGW2" i="6"/>
  <c r="UGX2" i="6"/>
  <c r="UGY2" i="6"/>
  <c r="UGZ2" i="6"/>
  <c r="UHA2" i="6"/>
  <c r="UHB2" i="6"/>
  <c r="UHC2" i="6"/>
  <c r="UHD2" i="6"/>
  <c r="UHE2" i="6"/>
  <c r="UHF2" i="6"/>
  <c r="UHG2" i="6"/>
  <c r="UHH2" i="6"/>
  <c r="UHI2" i="6"/>
  <c r="UHJ2" i="6"/>
  <c r="UHK2" i="6"/>
  <c r="UHL2" i="6"/>
  <c r="UHM2" i="6"/>
  <c r="UHN2" i="6"/>
  <c r="UHO2" i="6"/>
  <c r="UHP2" i="6"/>
  <c r="UHQ2" i="6"/>
  <c r="UHR2" i="6"/>
  <c r="UHS2" i="6"/>
  <c r="UHT2" i="6"/>
  <c r="UHU2" i="6"/>
  <c r="UHV2" i="6"/>
  <c r="UHW2" i="6"/>
  <c r="UHX2" i="6"/>
  <c r="UHY2" i="6"/>
  <c r="UHZ2" i="6"/>
  <c r="UIA2" i="6"/>
  <c r="UIB2" i="6"/>
  <c r="UIC2" i="6"/>
  <c r="UID2" i="6"/>
  <c r="UIE2" i="6"/>
  <c r="UIF2" i="6"/>
  <c r="UIG2" i="6"/>
  <c r="UIH2" i="6"/>
  <c r="UII2" i="6"/>
  <c r="UIJ2" i="6"/>
  <c r="UIK2" i="6"/>
  <c r="UIL2" i="6"/>
  <c r="UIM2" i="6"/>
  <c r="UIN2" i="6"/>
  <c r="UIO2" i="6"/>
  <c r="UIP2" i="6"/>
  <c r="UIQ2" i="6"/>
  <c r="UIR2" i="6"/>
  <c r="UIS2" i="6"/>
  <c r="UIT2" i="6"/>
  <c r="UIU2" i="6"/>
  <c r="UIV2" i="6"/>
  <c r="UIW2" i="6"/>
  <c r="UIX2" i="6"/>
  <c r="UIY2" i="6"/>
  <c r="UIZ2" i="6"/>
  <c r="UJA2" i="6"/>
  <c r="UJB2" i="6"/>
  <c r="UJC2" i="6"/>
  <c r="UJD2" i="6"/>
  <c r="UJE2" i="6"/>
  <c r="UJF2" i="6"/>
  <c r="UJG2" i="6"/>
  <c r="UJH2" i="6"/>
  <c r="UJI2" i="6"/>
  <c r="UJJ2" i="6"/>
  <c r="UJK2" i="6"/>
  <c r="UJL2" i="6"/>
  <c r="UJM2" i="6"/>
  <c r="UJN2" i="6"/>
  <c r="UJO2" i="6"/>
  <c r="UJP2" i="6"/>
  <c r="UJQ2" i="6"/>
  <c r="UJR2" i="6"/>
  <c r="UJS2" i="6"/>
  <c r="UJT2" i="6"/>
  <c r="UJU2" i="6"/>
  <c r="UJV2" i="6"/>
  <c r="UJW2" i="6"/>
  <c r="UJX2" i="6"/>
  <c r="UJY2" i="6"/>
  <c r="UJZ2" i="6"/>
  <c r="UKA2" i="6"/>
  <c r="UKB2" i="6"/>
  <c r="UKC2" i="6"/>
  <c r="UKD2" i="6"/>
  <c r="UKE2" i="6"/>
  <c r="UKF2" i="6"/>
  <c r="UKG2" i="6"/>
  <c r="UKH2" i="6"/>
  <c r="UKI2" i="6"/>
  <c r="UKJ2" i="6"/>
  <c r="UKK2" i="6"/>
  <c r="UKL2" i="6"/>
  <c r="UKM2" i="6"/>
  <c r="UKN2" i="6"/>
  <c r="UKO2" i="6"/>
  <c r="UKP2" i="6"/>
  <c r="UKQ2" i="6"/>
  <c r="UKR2" i="6"/>
  <c r="UKS2" i="6"/>
  <c r="UKT2" i="6"/>
  <c r="UKU2" i="6"/>
  <c r="UKV2" i="6"/>
  <c r="UKW2" i="6"/>
  <c r="UKX2" i="6"/>
  <c r="UKY2" i="6"/>
  <c r="UKZ2" i="6"/>
  <c r="ULA2" i="6"/>
  <c r="ULB2" i="6"/>
  <c r="ULC2" i="6"/>
  <c r="ULD2" i="6"/>
  <c r="ULE2" i="6"/>
  <c r="ULF2" i="6"/>
  <c r="ULG2" i="6"/>
  <c r="ULH2" i="6"/>
  <c r="ULI2" i="6"/>
  <c r="ULJ2" i="6"/>
  <c r="ULK2" i="6"/>
  <c r="ULL2" i="6"/>
  <c r="ULM2" i="6"/>
  <c r="ULN2" i="6"/>
  <c r="ULO2" i="6"/>
  <c r="ULP2" i="6"/>
  <c r="ULQ2" i="6"/>
  <c r="ULR2" i="6"/>
  <c r="ULS2" i="6"/>
  <c r="ULT2" i="6"/>
  <c r="ULU2" i="6"/>
  <c r="ULV2" i="6"/>
  <c r="ULW2" i="6"/>
  <c r="ULX2" i="6"/>
  <c r="ULY2" i="6"/>
  <c r="ULZ2" i="6"/>
  <c r="UMA2" i="6"/>
  <c r="UMB2" i="6"/>
  <c r="UMC2" i="6"/>
  <c r="UMD2" i="6"/>
  <c r="UME2" i="6"/>
  <c r="UMF2" i="6"/>
  <c r="UMG2" i="6"/>
  <c r="UMH2" i="6"/>
  <c r="UMI2" i="6"/>
  <c r="UMJ2" i="6"/>
  <c r="UMK2" i="6"/>
  <c r="UML2" i="6"/>
  <c r="UMM2" i="6"/>
  <c r="UMN2" i="6"/>
  <c r="UMO2" i="6"/>
  <c r="UMP2" i="6"/>
  <c r="UMQ2" i="6"/>
  <c r="UMR2" i="6"/>
  <c r="UMS2" i="6"/>
  <c r="UMT2" i="6"/>
  <c r="UMU2" i="6"/>
  <c r="UMV2" i="6"/>
  <c r="UMW2" i="6"/>
  <c r="UMX2" i="6"/>
  <c r="UMY2" i="6"/>
  <c r="UMZ2" i="6"/>
  <c r="UNA2" i="6"/>
  <c r="UNB2" i="6"/>
  <c r="UNC2" i="6"/>
  <c r="UND2" i="6"/>
  <c r="UNE2" i="6"/>
  <c r="UNF2" i="6"/>
  <c r="UNG2" i="6"/>
  <c r="UNH2" i="6"/>
  <c r="UNI2" i="6"/>
  <c r="UNJ2" i="6"/>
  <c r="UNK2" i="6"/>
  <c r="UNL2" i="6"/>
  <c r="UNM2" i="6"/>
  <c r="UNN2" i="6"/>
  <c r="UNO2" i="6"/>
  <c r="UNP2" i="6"/>
  <c r="UNQ2" i="6"/>
  <c r="UNR2" i="6"/>
  <c r="UNS2" i="6"/>
  <c r="UNT2" i="6"/>
  <c r="UNU2" i="6"/>
  <c r="UNV2" i="6"/>
  <c r="UNW2" i="6"/>
  <c r="UNX2" i="6"/>
  <c r="UNY2" i="6"/>
  <c r="UNZ2" i="6"/>
  <c r="UOA2" i="6"/>
  <c r="UOB2" i="6"/>
  <c r="UOC2" i="6"/>
  <c r="UOD2" i="6"/>
  <c r="UOE2" i="6"/>
  <c r="UOF2" i="6"/>
  <c r="UOG2" i="6"/>
  <c r="UOH2" i="6"/>
  <c r="UOI2" i="6"/>
  <c r="UOJ2" i="6"/>
  <c r="UOK2" i="6"/>
  <c r="UOL2" i="6"/>
  <c r="UOM2" i="6"/>
  <c r="UON2" i="6"/>
  <c r="UOO2" i="6"/>
  <c r="UOP2" i="6"/>
  <c r="UOQ2" i="6"/>
  <c r="UOR2" i="6"/>
  <c r="UOS2" i="6"/>
  <c r="UOT2" i="6"/>
  <c r="UOU2" i="6"/>
  <c r="UOV2" i="6"/>
  <c r="UOW2" i="6"/>
  <c r="UOX2" i="6"/>
  <c r="UOY2" i="6"/>
  <c r="UOZ2" i="6"/>
  <c r="UPA2" i="6"/>
  <c r="UPB2" i="6"/>
  <c r="UPC2" i="6"/>
  <c r="UPD2" i="6"/>
  <c r="UPE2" i="6"/>
  <c r="UPF2" i="6"/>
  <c r="UPG2" i="6"/>
  <c r="UPH2" i="6"/>
  <c r="UPI2" i="6"/>
  <c r="UPJ2" i="6"/>
  <c r="UPK2" i="6"/>
  <c r="UPL2" i="6"/>
  <c r="UPM2" i="6"/>
  <c r="UPN2" i="6"/>
  <c r="UPO2" i="6"/>
  <c r="UPP2" i="6"/>
  <c r="UPQ2" i="6"/>
  <c r="UPR2" i="6"/>
  <c r="UPS2" i="6"/>
  <c r="UPT2" i="6"/>
  <c r="UPU2" i="6"/>
  <c r="UPV2" i="6"/>
  <c r="UPW2" i="6"/>
  <c r="UPX2" i="6"/>
  <c r="UPY2" i="6"/>
  <c r="UPZ2" i="6"/>
  <c r="UQA2" i="6"/>
  <c r="UQB2" i="6"/>
  <c r="UQC2" i="6"/>
  <c r="UQD2" i="6"/>
  <c r="UQE2" i="6"/>
  <c r="UQF2" i="6"/>
  <c r="UQG2" i="6"/>
  <c r="UQH2" i="6"/>
  <c r="UQI2" i="6"/>
  <c r="UQJ2" i="6"/>
  <c r="UQK2" i="6"/>
  <c r="UQL2" i="6"/>
  <c r="UQM2" i="6"/>
  <c r="UQN2" i="6"/>
  <c r="UQO2" i="6"/>
  <c r="UQP2" i="6"/>
  <c r="UQQ2" i="6"/>
  <c r="UQR2" i="6"/>
  <c r="UQS2" i="6"/>
  <c r="UQT2" i="6"/>
  <c r="UQU2" i="6"/>
  <c r="UQV2" i="6"/>
  <c r="UQW2" i="6"/>
  <c r="UQX2" i="6"/>
  <c r="UQY2" i="6"/>
  <c r="UQZ2" i="6"/>
  <c r="URA2" i="6"/>
  <c r="URB2" i="6"/>
  <c r="URC2" i="6"/>
  <c r="URD2" i="6"/>
  <c r="URE2" i="6"/>
  <c r="URF2" i="6"/>
  <c r="URG2" i="6"/>
  <c r="URH2" i="6"/>
  <c r="URI2" i="6"/>
  <c r="URJ2" i="6"/>
  <c r="URK2" i="6"/>
  <c r="URL2" i="6"/>
  <c r="URM2" i="6"/>
  <c r="URN2" i="6"/>
  <c r="URO2" i="6"/>
  <c r="URP2" i="6"/>
  <c r="URQ2" i="6"/>
  <c r="URR2" i="6"/>
  <c r="URS2" i="6"/>
  <c r="URT2" i="6"/>
  <c r="URU2" i="6"/>
  <c r="URV2" i="6"/>
  <c r="URW2" i="6"/>
  <c r="URX2" i="6"/>
  <c r="URY2" i="6"/>
  <c r="URZ2" i="6"/>
  <c r="USA2" i="6"/>
  <c r="USB2" i="6"/>
  <c r="USC2" i="6"/>
  <c r="USD2" i="6"/>
  <c r="USE2" i="6"/>
  <c r="USF2" i="6"/>
  <c r="USG2" i="6"/>
  <c r="USH2" i="6"/>
  <c r="USI2" i="6"/>
  <c r="USJ2" i="6"/>
  <c r="USK2" i="6"/>
  <c r="USL2" i="6"/>
  <c r="USM2" i="6"/>
  <c r="USN2" i="6"/>
  <c r="USO2" i="6"/>
  <c r="USP2" i="6"/>
  <c r="USQ2" i="6"/>
  <c r="USR2" i="6"/>
  <c r="USS2" i="6"/>
  <c r="UST2" i="6"/>
  <c r="USU2" i="6"/>
  <c r="USV2" i="6"/>
  <c r="USW2" i="6"/>
  <c r="USX2" i="6"/>
  <c r="USY2" i="6"/>
  <c r="USZ2" i="6"/>
  <c r="UTA2" i="6"/>
  <c r="UTB2" i="6"/>
  <c r="UTC2" i="6"/>
  <c r="UTD2" i="6"/>
  <c r="UTE2" i="6"/>
  <c r="UTF2" i="6"/>
  <c r="UTG2" i="6"/>
  <c r="UTH2" i="6"/>
  <c r="UTI2" i="6"/>
  <c r="UTJ2" i="6"/>
  <c r="UTK2" i="6"/>
  <c r="UTL2" i="6"/>
  <c r="UTM2" i="6"/>
  <c r="UTN2" i="6"/>
  <c r="UTO2" i="6"/>
  <c r="UTP2" i="6"/>
  <c r="UTQ2" i="6"/>
  <c r="UTR2" i="6"/>
  <c r="UTS2" i="6"/>
  <c r="UTT2" i="6"/>
  <c r="UTU2" i="6"/>
  <c r="UTV2" i="6"/>
  <c r="UTW2" i="6"/>
  <c r="UTX2" i="6"/>
  <c r="UTY2" i="6"/>
  <c r="UTZ2" i="6"/>
  <c r="UUA2" i="6"/>
  <c r="UUB2" i="6"/>
  <c r="UUC2" i="6"/>
  <c r="UUD2" i="6"/>
  <c r="UUE2" i="6"/>
  <c r="UUF2" i="6"/>
  <c r="UUG2" i="6"/>
  <c r="UUH2" i="6"/>
  <c r="UUI2" i="6"/>
  <c r="UUJ2" i="6"/>
  <c r="UUK2" i="6"/>
  <c r="UUL2" i="6"/>
  <c r="UUM2" i="6"/>
  <c r="UUN2" i="6"/>
  <c r="UUO2" i="6"/>
  <c r="UUP2" i="6"/>
  <c r="UUQ2" i="6"/>
  <c r="UUR2" i="6"/>
  <c r="UUS2" i="6"/>
  <c r="UUT2" i="6"/>
  <c r="UUU2" i="6"/>
  <c r="UUV2" i="6"/>
  <c r="UUW2" i="6"/>
  <c r="UUX2" i="6"/>
  <c r="UUY2" i="6"/>
  <c r="UUZ2" i="6"/>
  <c r="UVA2" i="6"/>
  <c r="UVB2" i="6"/>
  <c r="UVC2" i="6"/>
  <c r="UVD2" i="6"/>
  <c r="UVE2" i="6"/>
  <c r="UVF2" i="6"/>
  <c r="UVG2" i="6"/>
  <c r="UVH2" i="6"/>
  <c r="UVI2" i="6"/>
  <c r="UVJ2" i="6"/>
  <c r="UVK2" i="6"/>
  <c r="UVL2" i="6"/>
  <c r="UVM2" i="6"/>
  <c r="UVN2" i="6"/>
  <c r="UVO2" i="6"/>
  <c r="UVP2" i="6"/>
  <c r="UVQ2" i="6"/>
  <c r="UVR2" i="6"/>
  <c r="UVS2" i="6"/>
  <c r="UVT2" i="6"/>
  <c r="UVU2" i="6"/>
  <c r="UVV2" i="6"/>
  <c r="UVW2" i="6"/>
  <c r="UVX2" i="6"/>
  <c r="UVY2" i="6"/>
  <c r="UVZ2" i="6"/>
  <c r="UWA2" i="6"/>
  <c r="UWB2" i="6"/>
  <c r="UWC2" i="6"/>
  <c r="UWD2" i="6"/>
  <c r="UWE2" i="6"/>
  <c r="UWF2" i="6"/>
  <c r="UWG2" i="6"/>
  <c r="UWH2" i="6"/>
  <c r="UWI2" i="6"/>
  <c r="UWJ2" i="6"/>
  <c r="UWK2" i="6"/>
  <c r="UWL2" i="6"/>
  <c r="UWM2" i="6"/>
  <c r="UWN2" i="6"/>
  <c r="UWO2" i="6"/>
  <c r="UWP2" i="6"/>
  <c r="UWQ2" i="6"/>
  <c r="UWR2" i="6"/>
  <c r="UWS2" i="6"/>
  <c r="UWT2" i="6"/>
  <c r="UWU2" i="6"/>
  <c r="UWV2" i="6"/>
  <c r="UWW2" i="6"/>
  <c r="UWX2" i="6"/>
  <c r="UWY2" i="6"/>
  <c r="UWZ2" i="6"/>
  <c r="UXA2" i="6"/>
  <c r="UXB2" i="6"/>
  <c r="UXC2" i="6"/>
  <c r="UXD2" i="6"/>
  <c r="UXE2" i="6"/>
  <c r="UXF2" i="6"/>
  <c r="UXG2" i="6"/>
  <c r="UXH2" i="6"/>
  <c r="UXI2" i="6"/>
  <c r="UXJ2" i="6"/>
  <c r="UXK2" i="6"/>
  <c r="UXL2" i="6"/>
  <c r="UXM2" i="6"/>
  <c r="UXN2" i="6"/>
  <c r="UXO2" i="6"/>
  <c r="UXP2" i="6"/>
  <c r="UXQ2" i="6"/>
  <c r="UXR2" i="6"/>
  <c r="UXS2" i="6"/>
  <c r="UXT2" i="6"/>
  <c r="UXU2" i="6"/>
  <c r="UXV2" i="6"/>
  <c r="UXW2" i="6"/>
  <c r="UXX2" i="6"/>
  <c r="UXY2" i="6"/>
  <c r="UXZ2" i="6"/>
  <c r="UYA2" i="6"/>
  <c r="UYB2" i="6"/>
  <c r="UYC2" i="6"/>
  <c r="UYD2" i="6"/>
  <c r="UYE2" i="6"/>
  <c r="UYF2" i="6"/>
  <c r="UYG2" i="6"/>
  <c r="UYH2" i="6"/>
  <c r="UYI2" i="6"/>
  <c r="UYJ2" i="6"/>
  <c r="UYK2" i="6"/>
  <c r="UYL2" i="6"/>
  <c r="UYM2" i="6"/>
  <c r="UYN2" i="6"/>
  <c r="UYO2" i="6"/>
  <c r="UYP2" i="6"/>
  <c r="UYQ2" i="6"/>
  <c r="UYR2" i="6"/>
  <c r="UYS2" i="6"/>
  <c r="UYT2" i="6"/>
  <c r="UYU2" i="6"/>
  <c r="UYV2" i="6"/>
  <c r="UYW2" i="6"/>
  <c r="UYX2" i="6"/>
  <c r="UYY2" i="6"/>
  <c r="UYZ2" i="6"/>
  <c r="UZA2" i="6"/>
  <c r="UZB2" i="6"/>
  <c r="UZC2" i="6"/>
  <c r="UZD2" i="6"/>
  <c r="UZE2" i="6"/>
  <c r="UZF2" i="6"/>
  <c r="UZG2" i="6"/>
  <c r="UZH2" i="6"/>
  <c r="UZI2" i="6"/>
  <c r="UZJ2" i="6"/>
  <c r="UZK2" i="6"/>
  <c r="UZL2" i="6"/>
  <c r="UZM2" i="6"/>
  <c r="UZN2" i="6"/>
  <c r="UZO2" i="6"/>
  <c r="UZP2" i="6"/>
  <c r="UZQ2" i="6"/>
  <c r="UZR2" i="6"/>
  <c r="UZS2" i="6"/>
  <c r="UZT2" i="6"/>
  <c r="UZU2" i="6"/>
  <c r="UZV2" i="6"/>
  <c r="UZW2" i="6"/>
  <c r="UZX2" i="6"/>
  <c r="UZY2" i="6"/>
  <c r="UZZ2" i="6"/>
  <c r="VAA2" i="6"/>
  <c r="VAB2" i="6"/>
  <c r="VAC2" i="6"/>
  <c r="VAD2" i="6"/>
  <c r="VAE2" i="6"/>
  <c r="VAF2" i="6"/>
  <c r="VAG2" i="6"/>
  <c r="VAH2" i="6"/>
  <c r="VAI2" i="6"/>
  <c r="VAJ2" i="6"/>
  <c r="VAK2" i="6"/>
  <c r="VAL2" i="6"/>
  <c r="VAM2" i="6"/>
  <c r="VAN2" i="6"/>
  <c r="VAO2" i="6"/>
  <c r="VAP2" i="6"/>
  <c r="VAQ2" i="6"/>
  <c r="VAR2" i="6"/>
  <c r="VAS2" i="6"/>
  <c r="VAT2" i="6"/>
  <c r="VAU2" i="6"/>
  <c r="VAV2" i="6"/>
  <c r="VAW2" i="6"/>
  <c r="VAX2" i="6"/>
  <c r="VAY2" i="6"/>
  <c r="VAZ2" i="6"/>
  <c r="VBA2" i="6"/>
  <c r="VBB2" i="6"/>
  <c r="VBC2" i="6"/>
  <c r="VBD2" i="6"/>
  <c r="VBE2" i="6"/>
  <c r="VBF2" i="6"/>
  <c r="VBG2" i="6"/>
  <c r="VBH2" i="6"/>
  <c r="VBI2" i="6"/>
  <c r="VBJ2" i="6"/>
  <c r="VBK2" i="6"/>
  <c r="VBL2" i="6"/>
  <c r="VBM2" i="6"/>
  <c r="VBN2" i="6"/>
  <c r="VBO2" i="6"/>
  <c r="VBP2" i="6"/>
  <c r="VBQ2" i="6"/>
  <c r="VBR2" i="6"/>
  <c r="VBS2" i="6"/>
  <c r="VBT2" i="6"/>
  <c r="VBU2" i="6"/>
  <c r="VBV2" i="6"/>
  <c r="VBW2" i="6"/>
  <c r="VBX2" i="6"/>
  <c r="VBY2" i="6"/>
  <c r="VBZ2" i="6"/>
  <c r="VCA2" i="6"/>
  <c r="VCB2" i="6"/>
  <c r="VCC2" i="6"/>
  <c r="VCD2" i="6"/>
  <c r="VCE2" i="6"/>
  <c r="VCF2" i="6"/>
  <c r="VCG2" i="6"/>
  <c r="VCH2" i="6"/>
  <c r="VCI2" i="6"/>
  <c r="VCJ2" i="6"/>
  <c r="VCK2" i="6"/>
  <c r="VCL2" i="6"/>
  <c r="VCM2" i="6"/>
  <c r="VCN2" i="6"/>
  <c r="VCO2" i="6"/>
  <c r="VCP2" i="6"/>
  <c r="VCQ2" i="6"/>
  <c r="VCR2" i="6"/>
  <c r="VCS2" i="6"/>
  <c r="VCT2" i="6"/>
  <c r="VCU2" i="6"/>
  <c r="VCV2" i="6"/>
  <c r="VCW2" i="6"/>
  <c r="VCX2" i="6"/>
  <c r="VCY2" i="6"/>
  <c r="VCZ2" i="6"/>
  <c r="VDA2" i="6"/>
  <c r="VDB2" i="6"/>
  <c r="VDC2" i="6"/>
  <c r="VDD2" i="6"/>
  <c r="VDE2" i="6"/>
  <c r="VDF2" i="6"/>
  <c r="VDG2" i="6"/>
  <c r="VDH2" i="6"/>
  <c r="VDI2" i="6"/>
  <c r="VDJ2" i="6"/>
  <c r="VDK2" i="6"/>
  <c r="VDL2" i="6"/>
  <c r="VDM2" i="6"/>
  <c r="VDN2" i="6"/>
  <c r="VDO2" i="6"/>
  <c r="VDP2" i="6"/>
  <c r="VDQ2" i="6"/>
  <c r="VDR2" i="6"/>
  <c r="VDS2" i="6"/>
  <c r="VDT2" i="6"/>
  <c r="VDU2" i="6"/>
  <c r="VDV2" i="6"/>
  <c r="VDW2" i="6"/>
  <c r="VDX2" i="6"/>
  <c r="VDY2" i="6"/>
  <c r="VDZ2" i="6"/>
  <c r="VEA2" i="6"/>
  <c r="VEB2" i="6"/>
  <c r="VEC2" i="6"/>
  <c r="VED2" i="6"/>
  <c r="VEE2" i="6"/>
  <c r="VEF2" i="6"/>
  <c r="VEG2" i="6"/>
  <c r="VEH2" i="6"/>
  <c r="VEI2" i="6"/>
  <c r="VEJ2" i="6"/>
  <c r="VEK2" i="6"/>
  <c r="VEL2" i="6"/>
  <c r="VEM2" i="6"/>
  <c r="VEN2" i="6"/>
  <c r="VEO2" i="6"/>
  <c r="VEP2" i="6"/>
  <c r="VEQ2" i="6"/>
  <c r="VER2" i="6"/>
  <c r="VES2" i="6"/>
  <c r="VET2" i="6"/>
  <c r="VEU2" i="6"/>
  <c r="VEV2" i="6"/>
  <c r="VEW2" i="6"/>
  <c r="VEX2" i="6"/>
  <c r="VEY2" i="6"/>
  <c r="VEZ2" i="6"/>
  <c r="VFA2" i="6"/>
  <c r="VFB2" i="6"/>
  <c r="VFC2" i="6"/>
  <c r="VFD2" i="6"/>
  <c r="VFE2" i="6"/>
  <c r="VFF2" i="6"/>
  <c r="VFG2" i="6"/>
  <c r="VFH2" i="6"/>
  <c r="VFI2" i="6"/>
  <c r="VFJ2" i="6"/>
  <c r="VFK2" i="6"/>
  <c r="VFL2" i="6"/>
  <c r="VFM2" i="6"/>
  <c r="VFN2" i="6"/>
  <c r="VFO2" i="6"/>
  <c r="VFP2" i="6"/>
  <c r="VFQ2" i="6"/>
  <c r="VFR2" i="6"/>
  <c r="VFS2" i="6"/>
  <c r="VFT2" i="6"/>
  <c r="VFU2" i="6"/>
  <c r="VFV2" i="6"/>
  <c r="VFW2" i="6"/>
  <c r="VFX2" i="6"/>
  <c r="VFY2" i="6"/>
  <c r="VFZ2" i="6"/>
  <c r="VGA2" i="6"/>
  <c r="VGB2" i="6"/>
  <c r="VGC2" i="6"/>
  <c r="VGD2" i="6"/>
  <c r="VGE2" i="6"/>
  <c r="VGF2" i="6"/>
  <c r="VGG2" i="6"/>
  <c r="VGH2" i="6"/>
  <c r="VGI2" i="6"/>
  <c r="VGJ2" i="6"/>
  <c r="VGK2" i="6"/>
  <c r="VGL2" i="6"/>
  <c r="VGM2" i="6"/>
  <c r="VGN2" i="6"/>
  <c r="VGO2" i="6"/>
  <c r="VGP2" i="6"/>
  <c r="VGQ2" i="6"/>
  <c r="VGR2" i="6"/>
  <c r="VGS2" i="6"/>
  <c r="VGT2" i="6"/>
  <c r="VGU2" i="6"/>
  <c r="VGV2" i="6"/>
  <c r="VGW2" i="6"/>
  <c r="VGX2" i="6"/>
  <c r="VGY2" i="6"/>
  <c r="VGZ2" i="6"/>
  <c r="VHA2" i="6"/>
  <c r="VHB2" i="6"/>
  <c r="VHC2" i="6"/>
  <c r="VHD2" i="6"/>
  <c r="VHE2" i="6"/>
  <c r="VHF2" i="6"/>
  <c r="VHG2" i="6"/>
  <c r="VHH2" i="6"/>
  <c r="VHI2" i="6"/>
  <c r="VHJ2" i="6"/>
  <c r="VHK2" i="6"/>
  <c r="VHL2" i="6"/>
  <c r="VHM2" i="6"/>
  <c r="VHN2" i="6"/>
  <c r="VHO2" i="6"/>
  <c r="VHP2" i="6"/>
  <c r="VHQ2" i="6"/>
  <c r="VHR2" i="6"/>
  <c r="VHS2" i="6"/>
  <c r="VHT2" i="6"/>
  <c r="VHU2" i="6"/>
  <c r="VHV2" i="6"/>
  <c r="VHW2" i="6"/>
  <c r="VHX2" i="6"/>
  <c r="VHY2" i="6"/>
  <c r="VHZ2" i="6"/>
  <c r="VIA2" i="6"/>
  <c r="VIB2" i="6"/>
  <c r="VIC2" i="6"/>
  <c r="VID2" i="6"/>
  <c r="VIE2" i="6"/>
  <c r="VIF2" i="6"/>
  <c r="VIG2" i="6"/>
  <c r="VIH2" i="6"/>
  <c r="VII2" i="6"/>
  <c r="VIJ2" i="6"/>
  <c r="VIK2" i="6"/>
  <c r="VIL2" i="6"/>
  <c r="VIM2" i="6"/>
  <c r="VIN2" i="6"/>
  <c r="VIO2" i="6"/>
  <c r="VIP2" i="6"/>
  <c r="VIQ2" i="6"/>
  <c r="VIR2" i="6"/>
  <c r="VIS2" i="6"/>
  <c r="VIT2" i="6"/>
  <c r="VIU2" i="6"/>
  <c r="VIV2" i="6"/>
  <c r="VIW2" i="6"/>
  <c r="VIX2" i="6"/>
  <c r="VIY2" i="6"/>
  <c r="VIZ2" i="6"/>
  <c r="VJA2" i="6"/>
  <c r="VJB2" i="6"/>
  <c r="VJC2" i="6"/>
  <c r="VJD2" i="6"/>
  <c r="VJE2" i="6"/>
  <c r="VJF2" i="6"/>
  <c r="VJG2" i="6"/>
  <c r="VJH2" i="6"/>
  <c r="VJI2" i="6"/>
  <c r="VJJ2" i="6"/>
  <c r="VJK2" i="6"/>
  <c r="VJL2" i="6"/>
  <c r="VJM2" i="6"/>
  <c r="VJN2" i="6"/>
  <c r="VJO2" i="6"/>
  <c r="VJP2" i="6"/>
  <c r="VJQ2" i="6"/>
  <c r="VJR2" i="6"/>
  <c r="VJS2" i="6"/>
  <c r="VJT2" i="6"/>
  <c r="VJU2" i="6"/>
  <c r="VJV2" i="6"/>
  <c r="VJW2" i="6"/>
  <c r="VJX2" i="6"/>
  <c r="VJY2" i="6"/>
  <c r="VJZ2" i="6"/>
  <c r="VKA2" i="6"/>
  <c r="VKB2" i="6"/>
  <c r="VKC2" i="6"/>
  <c r="VKD2" i="6"/>
  <c r="VKE2" i="6"/>
  <c r="VKF2" i="6"/>
  <c r="VKG2" i="6"/>
  <c r="VKH2" i="6"/>
  <c r="VKI2" i="6"/>
  <c r="VKJ2" i="6"/>
  <c r="VKK2" i="6"/>
  <c r="VKL2" i="6"/>
  <c r="VKM2" i="6"/>
  <c r="VKN2" i="6"/>
  <c r="VKO2" i="6"/>
  <c r="VKP2" i="6"/>
  <c r="VKQ2" i="6"/>
  <c r="VKR2" i="6"/>
  <c r="VKS2" i="6"/>
  <c r="VKT2" i="6"/>
  <c r="VKU2" i="6"/>
  <c r="VKV2" i="6"/>
  <c r="VKW2" i="6"/>
  <c r="VKX2" i="6"/>
  <c r="VKY2" i="6"/>
  <c r="VKZ2" i="6"/>
  <c r="VLA2" i="6"/>
  <c r="VLB2" i="6"/>
  <c r="VLC2" i="6"/>
  <c r="VLD2" i="6"/>
  <c r="VLE2" i="6"/>
  <c r="VLF2" i="6"/>
  <c r="VLG2" i="6"/>
  <c r="VLH2" i="6"/>
  <c r="VLI2" i="6"/>
  <c r="VLJ2" i="6"/>
  <c r="VLK2" i="6"/>
  <c r="VLL2" i="6"/>
  <c r="VLM2" i="6"/>
  <c r="VLN2" i="6"/>
  <c r="VLO2" i="6"/>
  <c r="VLP2" i="6"/>
  <c r="VLQ2" i="6"/>
  <c r="VLR2" i="6"/>
  <c r="VLS2" i="6"/>
  <c r="VLT2" i="6"/>
  <c r="VLU2" i="6"/>
  <c r="VLV2" i="6"/>
  <c r="VLW2" i="6"/>
  <c r="VLX2" i="6"/>
  <c r="VLY2" i="6"/>
  <c r="VLZ2" i="6"/>
  <c r="VMA2" i="6"/>
  <c r="VMB2" i="6"/>
  <c r="VMC2" i="6"/>
  <c r="VMD2" i="6"/>
  <c r="VME2" i="6"/>
  <c r="VMF2" i="6"/>
  <c r="VMG2" i="6"/>
  <c r="VMH2" i="6"/>
  <c r="VMI2" i="6"/>
  <c r="VMJ2" i="6"/>
  <c r="VMK2" i="6"/>
  <c r="VML2" i="6"/>
  <c r="VMM2" i="6"/>
  <c r="VMN2" i="6"/>
  <c r="VMO2" i="6"/>
  <c r="VMP2" i="6"/>
  <c r="VMQ2" i="6"/>
  <c r="VMR2" i="6"/>
  <c r="VMS2" i="6"/>
  <c r="VMT2" i="6"/>
  <c r="VMU2" i="6"/>
  <c r="VMV2" i="6"/>
  <c r="VMW2" i="6"/>
  <c r="VMX2" i="6"/>
  <c r="VMY2" i="6"/>
  <c r="VMZ2" i="6"/>
  <c r="VNA2" i="6"/>
  <c r="VNB2" i="6"/>
  <c r="VNC2" i="6"/>
  <c r="VND2" i="6"/>
  <c r="VNE2" i="6"/>
  <c r="VNF2" i="6"/>
  <c r="VNG2" i="6"/>
  <c r="VNH2" i="6"/>
  <c r="VNI2" i="6"/>
  <c r="VNJ2" i="6"/>
  <c r="VNK2" i="6"/>
  <c r="VNL2" i="6"/>
  <c r="VNM2" i="6"/>
  <c r="VNN2" i="6"/>
  <c r="VNO2" i="6"/>
  <c r="VNP2" i="6"/>
  <c r="VNQ2" i="6"/>
  <c r="VNR2" i="6"/>
  <c r="VNS2" i="6"/>
  <c r="VNT2" i="6"/>
  <c r="VNU2" i="6"/>
  <c r="VNV2" i="6"/>
  <c r="VNW2" i="6"/>
  <c r="VNX2" i="6"/>
  <c r="VNY2" i="6"/>
  <c r="VNZ2" i="6"/>
  <c r="VOA2" i="6"/>
  <c r="VOB2" i="6"/>
  <c r="VOC2" i="6"/>
  <c r="VOD2" i="6"/>
  <c r="VOE2" i="6"/>
  <c r="VOF2" i="6"/>
  <c r="VOG2" i="6"/>
  <c r="VOH2" i="6"/>
  <c r="VOI2" i="6"/>
  <c r="VOJ2" i="6"/>
  <c r="VOK2" i="6"/>
  <c r="VOL2" i="6"/>
  <c r="VOM2" i="6"/>
  <c r="VON2" i="6"/>
  <c r="VOO2" i="6"/>
  <c r="VOP2" i="6"/>
  <c r="VOQ2" i="6"/>
  <c r="VOR2" i="6"/>
  <c r="VOS2" i="6"/>
  <c r="VOT2" i="6"/>
  <c r="VOU2" i="6"/>
  <c r="VOV2" i="6"/>
  <c r="VOW2" i="6"/>
  <c r="VOX2" i="6"/>
  <c r="VOY2" i="6"/>
  <c r="VOZ2" i="6"/>
  <c r="VPA2" i="6"/>
  <c r="VPB2" i="6"/>
  <c r="VPC2" i="6"/>
  <c r="VPD2" i="6"/>
  <c r="VPE2" i="6"/>
  <c r="VPF2" i="6"/>
  <c r="VPG2" i="6"/>
  <c r="VPH2" i="6"/>
  <c r="VPI2" i="6"/>
  <c r="VPJ2" i="6"/>
  <c r="VPK2" i="6"/>
  <c r="VPL2" i="6"/>
  <c r="VPM2" i="6"/>
  <c r="VPN2" i="6"/>
  <c r="VPO2" i="6"/>
  <c r="VPP2" i="6"/>
  <c r="VPQ2" i="6"/>
  <c r="VPR2" i="6"/>
  <c r="VPS2" i="6"/>
  <c r="VPT2" i="6"/>
  <c r="VPU2" i="6"/>
  <c r="VPV2" i="6"/>
  <c r="VPW2" i="6"/>
  <c r="VPX2" i="6"/>
  <c r="VPY2" i="6"/>
  <c r="VPZ2" i="6"/>
  <c r="VQA2" i="6"/>
  <c r="VQB2" i="6"/>
  <c r="VQC2" i="6"/>
  <c r="VQD2" i="6"/>
  <c r="VQE2" i="6"/>
  <c r="VQF2" i="6"/>
  <c r="VQG2" i="6"/>
  <c r="VQH2" i="6"/>
  <c r="VQI2" i="6"/>
  <c r="VQJ2" i="6"/>
  <c r="VQK2" i="6"/>
  <c r="VQL2" i="6"/>
  <c r="VQM2" i="6"/>
  <c r="VQN2" i="6"/>
  <c r="VQO2" i="6"/>
  <c r="VQP2" i="6"/>
  <c r="VQQ2" i="6"/>
  <c r="VQR2" i="6"/>
  <c r="VQS2" i="6"/>
  <c r="VQT2" i="6"/>
  <c r="VQU2" i="6"/>
  <c r="VQV2" i="6"/>
  <c r="VQW2" i="6"/>
  <c r="VQX2" i="6"/>
  <c r="VQY2" i="6"/>
  <c r="VQZ2" i="6"/>
  <c r="VRA2" i="6"/>
  <c r="VRB2" i="6"/>
  <c r="VRC2" i="6"/>
  <c r="VRD2" i="6"/>
  <c r="VRE2" i="6"/>
  <c r="VRF2" i="6"/>
  <c r="VRG2" i="6"/>
  <c r="VRH2" i="6"/>
  <c r="VRI2" i="6"/>
  <c r="VRJ2" i="6"/>
  <c r="VRK2" i="6"/>
  <c r="VRL2" i="6"/>
  <c r="VRM2" i="6"/>
  <c r="VRN2" i="6"/>
  <c r="VRO2" i="6"/>
  <c r="VRP2" i="6"/>
  <c r="VRQ2" i="6"/>
  <c r="VRR2" i="6"/>
  <c r="VRS2" i="6"/>
  <c r="VRT2" i="6"/>
  <c r="VRU2" i="6"/>
  <c r="VRV2" i="6"/>
  <c r="VRW2" i="6"/>
  <c r="VRX2" i="6"/>
  <c r="VRY2" i="6"/>
  <c r="VRZ2" i="6"/>
  <c r="VSA2" i="6"/>
  <c r="VSB2" i="6"/>
  <c r="VSC2" i="6"/>
  <c r="VSD2" i="6"/>
  <c r="VSE2" i="6"/>
  <c r="VSF2" i="6"/>
  <c r="VSG2" i="6"/>
  <c r="VSH2" i="6"/>
  <c r="VSI2" i="6"/>
  <c r="VSJ2" i="6"/>
  <c r="VSK2" i="6"/>
  <c r="VSL2" i="6"/>
  <c r="VSM2" i="6"/>
  <c r="VSN2" i="6"/>
  <c r="VSO2" i="6"/>
  <c r="VSP2" i="6"/>
  <c r="VSQ2" i="6"/>
  <c r="VSR2" i="6"/>
  <c r="VSS2" i="6"/>
  <c r="VST2" i="6"/>
  <c r="VSU2" i="6"/>
  <c r="VSV2" i="6"/>
  <c r="VSW2" i="6"/>
  <c r="VSX2" i="6"/>
  <c r="VSY2" i="6"/>
  <c r="VSZ2" i="6"/>
  <c r="VTA2" i="6"/>
  <c r="VTB2" i="6"/>
  <c r="VTC2" i="6"/>
  <c r="VTD2" i="6"/>
  <c r="VTE2" i="6"/>
  <c r="VTF2" i="6"/>
  <c r="VTG2" i="6"/>
  <c r="VTH2" i="6"/>
  <c r="VTI2" i="6"/>
  <c r="VTJ2" i="6"/>
  <c r="VTK2" i="6"/>
  <c r="VTL2" i="6"/>
  <c r="VTM2" i="6"/>
  <c r="VTN2" i="6"/>
  <c r="VTO2" i="6"/>
  <c r="VTP2" i="6"/>
  <c r="VTQ2" i="6"/>
  <c r="VTR2" i="6"/>
  <c r="VTS2" i="6"/>
  <c r="VTT2" i="6"/>
  <c r="VTU2" i="6"/>
  <c r="VTV2" i="6"/>
  <c r="VTW2" i="6"/>
  <c r="VTX2" i="6"/>
  <c r="VTY2" i="6"/>
  <c r="VTZ2" i="6"/>
  <c r="VUA2" i="6"/>
  <c r="VUB2" i="6"/>
  <c r="VUC2" i="6"/>
  <c r="VUD2" i="6"/>
  <c r="VUE2" i="6"/>
  <c r="VUF2" i="6"/>
  <c r="VUG2" i="6"/>
  <c r="VUH2" i="6"/>
  <c r="VUI2" i="6"/>
  <c r="VUJ2" i="6"/>
  <c r="VUK2" i="6"/>
  <c r="VUL2" i="6"/>
  <c r="VUM2" i="6"/>
  <c r="VUN2" i="6"/>
  <c r="VUO2" i="6"/>
  <c r="VUP2" i="6"/>
  <c r="VUQ2" i="6"/>
  <c r="VUR2" i="6"/>
  <c r="VUS2" i="6"/>
  <c r="VUT2" i="6"/>
  <c r="VUU2" i="6"/>
  <c r="VUV2" i="6"/>
  <c r="VUW2" i="6"/>
  <c r="VUX2" i="6"/>
  <c r="VUY2" i="6"/>
  <c r="VUZ2" i="6"/>
  <c r="VVA2" i="6"/>
  <c r="VVB2" i="6"/>
  <c r="VVC2" i="6"/>
  <c r="VVD2" i="6"/>
  <c r="VVE2" i="6"/>
  <c r="VVF2" i="6"/>
  <c r="VVG2" i="6"/>
  <c r="VVH2" i="6"/>
  <c r="VVI2" i="6"/>
  <c r="VVJ2" i="6"/>
  <c r="VVK2" i="6"/>
  <c r="VVL2" i="6"/>
  <c r="VVM2" i="6"/>
  <c r="VVN2" i="6"/>
  <c r="VVO2" i="6"/>
  <c r="VVP2" i="6"/>
  <c r="VVQ2" i="6"/>
  <c r="VVR2" i="6"/>
  <c r="VVS2" i="6"/>
  <c r="VVT2" i="6"/>
  <c r="VVU2" i="6"/>
  <c r="VVV2" i="6"/>
  <c r="VVW2" i="6"/>
  <c r="VVX2" i="6"/>
  <c r="VVY2" i="6"/>
  <c r="VVZ2" i="6"/>
  <c r="VWA2" i="6"/>
  <c r="VWB2" i="6"/>
  <c r="VWC2" i="6"/>
  <c r="VWD2" i="6"/>
  <c r="VWE2" i="6"/>
  <c r="VWF2" i="6"/>
  <c r="VWG2" i="6"/>
  <c r="VWH2" i="6"/>
  <c r="VWI2" i="6"/>
  <c r="VWJ2" i="6"/>
  <c r="VWK2" i="6"/>
  <c r="VWL2" i="6"/>
  <c r="VWM2" i="6"/>
  <c r="VWN2" i="6"/>
  <c r="VWO2" i="6"/>
  <c r="VWP2" i="6"/>
  <c r="VWQ2" i="6"/>
  <c r="VWR2" i="6"/>
  <c r="VWS2" i="6"/>
  <c r="VWT2" i="6"/>
  <c r="VWU2" i="6"/>
  <c r="VWV2" i="6"/>
  <c r="VWW2" i="6"/>
  <c r="VWX2" i="6"/>
  <c r="VWY2" i="6"/>
  <c r="VWZ2" i="6"/>
  <c r="VXA2" i="6"/>
  <c r="VXB2" i="6"/>
  <c r="VXC2" i="6"/>
  <c r="VXD2" i="6"/>
  <c r="VXE2" i="6"/>
  <c r="VXF2" i="6"/>
  <c r="VXG2" i="6"/>
  <c r="VXH2" i="6"/>
  <c r="VXI2" i="6"/>
  <c r="VXJ2" i="6"/>
  <c r="VXK2" i="6"/>
  <c r="VXL2" i="6"/>
  <c r="VXM2" i="6"/>
  <c r="VXN2" i="6"/>
  <c r="VXO2" i="6"/>
  <c r="VXP2" i="6"/>
  <c r="VXQ2" i="6"/>
  <c r="VXR2" i="6"/>
  <c r="VXS2" i="6"/>
  <c r="VXT2" i="6"/>
  <c r="VXU2" i="6"/>
  <c r="VXV2" i="6"/>
  <c r="VXW2" i="6"/>
  <c r="VXX2" i="6"/>
  <c r="VXY2" i="6"/>
  <c r="VXZ2" i="6"/>
  <c r="VYA2" i="6"/>
  <c r="VYB2" i="6"/>
  <c r="VYC2" i="6"/>
  <c r="VYD2" i="6"/>
  <c r="VYE2" i="6"/>
  <c r="VYF2" i="6"/>
  <c r="VYG2" i="6"/>
  <c r="VYH2" i="6"/>
  <c r="VYI2" i="6"/>
  <c r="VYJ2" i="6"/>
  <c r="VYK2" i="6"/>
  <c r="VYL2" i="6"/>
  <c r="VYM2" i="6"/>
  <c r="VYN2" i="6"/>
  <c r="VYO2" i="6"/>
  <c r="VYP2" i="6"/>
  <c r="VYQ2" i="6"/>
  <c r="VYR2" i="6"/>
  <c r="VYS2" i="6"/>
  <c r="VYT2" i="6"/>
  <c r="VYU2" i="6"/>
  <c r="VYV2" i="6"/>
  <c r="VYW2" i="6"/>
  <c r="VYX2" i="6"/>
  <c r="VYY2" i="6"/>
  <c r="VYZ2" i="6"/>
  <c r="VZA2" i="6"/>
  <c r="VZB2" i="6"/>
  <c r="VZC2" i="6"/>
  <c r="VZD2" i="6"/>
  <c r="VZE2" i="6"/>
  <c r="VZF2" i="6"/>
  <c r="VZG2" i="6"/>
  <c r="VZH2" i="6"/>
  <c r="VZI2" i="6"/>
  <c r="VZJ2" i="6"/>
  <c r="VZK2" i="6"/>
  <c r="VZL2" i="6"/>
  <c r="VZM2" i="6"/>
  <c r="VZN2" i="6"/>
  <c r="VZO2" i="6"/>
  <c r="VZP2" i="6"/>
  <c r="VZQ2" i="6"/>
  <c r="VZR2" i="6"/>
  <c r="VZS2" i="6"/>
  <c r="VZT2" i="6"/>
  <c r="VZU2" i="6"/>
  <c r="VZV2" i="6"/>
  <c r="VZW2" i="6"/>
  <c r="VZX2" i="6"/>
  <c r="VZY2" i="6"/>
  <c r="VZZ2" i="6"/>
  <c r="WAA2" i="6"/>
  <c r="WAB2" i="6"/>
  <c r="WAC2" i="6"/>
  <c r="WAD2" i="6"/>
  <c r="WAE2" i="6"/>
  <c r="WAF2" i="6"/>
  <c r="WAG2" i="6"/>
  <c r="WAH2" i="6"/>
  <c r="WAI2" i="6"/>
  <c r="WAJ2" i="6"/>
  <c r="WAK2" i="6"/>
  <c r="WAL2" i="6"/>
  <c r="WAM2" i="6"/>
  <c r="WAN2" i="6"/>
  <c r="WAO2" i="6"/>
  <c r="WAP2" i="6"/>
  <c r="WAQ2" i="6"/>
  <c r="WAR2" i="6"/>
  <c r="WAS2" i="6"/>
  <c r="WAT2" i="6"/>
  <c r="WAU2" i="6"/>
  <c r="WAV2" i="6"/>
  <c r="WAW2" i="6"/>
  <c r="WAX2" i="6"/>
  <c r="WAY2" i="6"/>
  <c r="WAZ2" i="6"/>
  <c r="WBA2" i="6"/>
  <c r="WBB2" i="6"/>
  <c r="WBC2" i="6"/>
  <c r="WBD2" i="6"/>
  <c r="WBE2" i="6"/>
  <c r="WBF2" i="6"/>
  <c r="WBG2" i="6"/>
  <c r="WBH2" i="6"/>
  <c r="WBI2" i="6"/>
  <c r="WBJ2" i="6"/>
  <c r="WBK2" i="6"/>
  <c r="WBL2" i="6"/>
  <c r="WBM2" i="6"/>
  <c r="WBN2" i="6"/>
  <c r="WBO2" i="6"/>
  <c r="WBP2" i="6"/>
  <c r="WBQ2" i="6"/>
  <c r="WBR2" i="6"/>
  <c r="WBS2" i="6"/>
  <c r="WBT2" i="6"/>
  <c r="WBU2" i="6"/>
  <c r="WBV2" i="6"/>
  <c r="WBW2" i="6"/>
  <c r="WBX2" i="6"/>
  <c r="WBY2" i="6"/>
  <c r="WBZ2" i="6"/>
  <c r="WCA2" i="6"/>
  <c r="WCB2" i="6"/>
  <c r="WCC2" i="6"/>
  <c r="WCD2" i="6"/>
  <c r="WCE2" i="6"/>
  <c r="WCF2" i="6"/>
  <c r="WCG2" i="6"/>
  <c r="WCH2" i="6"/>
  <c r="WCI2" i="6"/>
  <c r="WCJ2" i="6"/>
  <c r="WCK2" i="6"/>
  <c r="WCL2" i="6"/>
  <c r="WCM2" i="6"/>
  <c r="WCN2" i="6"/>
  <c r="WCO2" i="6"/>
  <c r="WCP2" i="6"/>
  <c r="WCQ2" i="6"/>
  <c r="WCR2" i="6"/>
  <c r="WCS2" i="6"/>
  <c r="WCT2" i="6"/>
  <c r="WCU2" i="6"/>
  <c r="WCV2" i="6"/>
  <c r="WCW2" i="6"/>
  <c r="WCX2" i="6"/>
  <c r="WCY2" i="6"/>
  <c r="WCZ2" i="6"/>
  <c r="WDA2" i="6"/>
  <c r="WDB2" i="6"/>
  <c r="WDC2" i="6"/>
  <c r="WDD2" i="6"/>
  <c r="WDE2" i="6"/>
  <c r="WDF2" i="6"/>
  <c r="WDG2" i="6"/>
  <c r="WDH2" i="6"/>
  <c r="WDI2" i="6"/>
  <c r="WDJ2" i="6"/>
  <c r="WDK2" i="6"/>
  <c r="WDL2" i="6"/>
  <c r="WDM2" i="6"/>
  <c r="WDN2" i="6"/>
  <c r="WDO2" i="6"/>
  <c r="WDP2" i="6"/>
  <c r="WDQ2" i="6"/>
  <c r="WDR2" i="6"/>
  <c r="WDS2" i="6"/>
  <c r="WDT2" i="6"/>
  <c r="WDU2" i="6"/>
  <c r="WDV2" i="6"/>
  <c r="WDW2" i="6"/>
  <c r="WDX2" i="6"/>
  <c r="WDY2" i="6"/>
  <c r="WDZ2" i="6"/>
  <c r="WEA2" i="6"/>
  <c r="WEB2" i="6"/>
  <c r="WEC2" i="6"/>
  <c r="WED2" i="6"/>
  <c r="WEE2" i="6"/>
  <c r="WEF2" i="6"/>
  <c r="WEG2" i="6"/>
  <c r="WEH2" i="6"/>
  <c r="WEI2" i="6"/>
  <c r="WEJ2" i="6"/>
  <c r="WEK2" i="6"/>
  <c r="WEL2" i="6"/>
  <c r="WEM2" i="6"/>
  <c r="WEN2" i="6"/>
  <c r="WEO2" i="6"/>
  <c r="WEP2" i="6"/>
  <c r="WEQ2" i="6"/>
  <c r="WER2" i="6"/>
  <c r="WES2" i="6"/>
  <c r="WET2" i="6"/>
  <c r="WEU2" i="6"/>
  <c r="WEV2" i="6"/>
  <c r="WEW2" i="6"/>
  <c r="WEX2" i="6"/>
  <c r="WEY2" i="6"/>
  <c r="WEZ2" i="6"/>
  <c r="WFA2" i="6"/>
  <c r="WFB2" i="6"/>
  <c r="WFC2" i="6"/>
  <c r="WFD2" i="6"/>
  <c r="WFE2" i="6"/>
  <c r="WFF2" i="6"/>
  <c r="WFG2" i="6"/>
  <c r="WFH2" i="6"/>
  <c r="WFI2" i="6"/>
  <c r="WFJ2" i="6"/>
  <c r="WFK2" i="6"/>
  <c r="WFL2" i="6"/>
  <c r="WFM2" i="6"/>
  <c r="WFN2" i="6"/>
  <c r="WFO2" i="6"/>
  <c r="WFP2" i="6"/>
  <c r="WFQ2" i="6"/>
  <c r="WFR2" i="6"/>
  <c r="WFS2" i="6"/>
  <c r="WFT2" i="6"/>
  <c r="WFU2" i="6"/>
  <c r="WFV2" i="6"/>
  <c r="WFW2" i="6"/>
  <c r="WFX2" i="6"/>
  <c r="WFY2" i="6"/>
  <c r="WFZ2" i="6"/>
  <c r="WGA2" i="6"/>
  <c r="WGB2" i="6"/>
  <c r="WGC2" i="6"/>
  <c r="WGD2" i="6"/>
  <c r="WGE2" i="6"/>
  <c r="WGF2" i="6"/>
  <c r="WGG2" i="6"/>
  <c r="WGH2" i="6"/>
  <c r="WGI2" i="6"/>
  <c r="WGJ2" i="6"/>
  <c r="WGK2" i="6"/>
  <c r="WGL2" i="6"/>
  <c r="WGM2" i="6"/>
  <c r="WGN2" i="6"/>
  <c r="WGO2" i="6"/>
  <c r="WGP2" i="6"/>
  <c r="WGQ2" i="6"/>
  <c r="WGR2" i="6"/>
  <c r="WGS2" i="6"/>
  <c r="WGT2" i="6"/>
  <c r="WGU2" i="6"/>
  <c r="WGV2" i="6"/>
  <c r="WGW2" i="6"/>
  <c r="WGX2" i="6"/>
  <c r="WGY2" i="6"/>
  <c r="WGZ2" i="6"/>
  <c r="WHA2" i="6"/>
  <c r="WHB2" i="6"/>
  <c r="WHC2" i="6"/>
  <c r="WHD2" i="6"/>
  <c r="WHE2" i="6"/>
  <c r="WHF2" i="6"/>
  <c r="WHG2" i="6"/>
  <c r="WHH2" i="6"/>
  <c r="WHI2" i="6"/>
  <c r="WHJ2" i="6"/>
  <c r="WHK2" i="6"/>
  <c r="WHL2" i="6"/>
  <c r="WHM2" i="6"/>
  <c r="WHN2" i="6"/>
  <c r="WHO2" i="6"/>
  <c r="WHP2" i="6"/>
  <c r="WHQ2" i="6"/>
  <c r="WHR2" i="6"/>
  <c r="WHS2" i="6"/>
  <c r="WHT2" i="6"/>
  <c r="WHU2" i="6"/>
  <c r="WHV2" i="6"/>
  <c r="WHW2" i="6"/>
  <c r="WHX2" i="6"/>
  <c r="WHY2" i="6"/>
  <c r="WHZ2" i="6"/>
  <c r="WIA2" i="6"/>
  <c r="WIB2" i="6"/>
  <c r="WIC2" i="6"/>
  <c r="WID2" i="6"/>
  <c r="WIE2" i="6"/>
  <c r="WIF2" i="6"/>
  <c r="WIG2" i="6"/>
  <c r="WIH2" i="6"/>
  <c r="WII2" i="6"/>
  <c r="WIJ2" i="6"/>
  <c r="WIK2" i="6"/>
  <c r="WIL2" i="6"/>
  <c r="WIM2" i="6"/>
  <c r="WIN2" i="6"/>
  <c r="WIO2" i="6"/>
  <c r="WIP2" i="6"/>
  <c r="WIQ2" i="6"/>
  <c r="WIR2" i="6"/>
  <c r="WIS2" i="6"/>
  <c r="WIT2" i="6"/>
  <c r="WIU2" i="6"/>
  <c r="WIV2" i="6"/>
  <c r="WIW2" i="6"/>
  <c r="WIX2" i="6"/>
  <c r="WIY2" i="6"/>
  <c r="WIZ2" i="6"/>
  <c r="WJA2" i="6"/>
  <c r="WJB2" i="6"/>
  <c r="WJC2" i="6"/>
  <c r="WJD2" i="6"/>
  <c r="WJE2" i="6"/>
  <c r="WJF2" i="6"/>
  <c r="WJG2" i="6"/>
  <c r="WJH2" i="6"/>
  <c r="WJI2" i="6"/>
  <c r="WJJ2" i="6"/>
  <c r="WJK2" i="6"/>
  <c r="WJL2" i="6"/>
  <c r="WJM2" i="6"/>
  <c r="WJN2" i="6"/>
  <c r="WJO2" i="6"/>
  <c r="WJP2" i="6"/>
  <c r="WJQ2" i="6"/>
  <c r="WJR2" i="6"/>
  <c r="WJS2" i="6"/>
  <c r="WJT2" i="6"/>
  <c r="WJU2" i="6"/>
  <c r="WJV2" i="6"/>
  <c r="WJW2" i="6"/>
  <c r="WJX2" i="6"/>
  <c r="WJY2" i="6"/>
  <c r="WJZ2" i="6"/>
  <c r="WKA2" i="6"/>
  <c r="WKB2" i="6"/>
  <c r="WKC2" i="6"/>
  <c r="WKD2" i="6"/>
  <c r="WKE2" i="6"/>
  <c r="WKF2" i="6"/>
  <c r="WKG2" i="6"/>
  <c r="WKH2" i="6"/>
  <c r="WKI2" i="6"/>
  <c r="WKJ2" i="6"/>
  <c r="WKK2" i="6"/>
  <c r="WKL2" i="6"/>
  <c r="WKM2" i="6"/>
  <c r="WKN2" i="6"/>
  <c r="WKO2" i="6"/>
  <c r="WKP2" i="6"/>
  <c r="WKQ2" i="6"/>
  <c r="WKR2" i="6"/>
  <c r="WKS2" i="6"/>
  <c r="WKT2" i="6"/>
  <c r="WKU2" i="6"/>
  <c r="WKV2" i="6"/>
  <c r="WKW2" i="6"/>
  <c r="WKX2" i="6"/>
  <c r="WKY2" i="6"/>
  <c r="WKZ2" i="6"/>
  <c r="WLA2" i="6"/>
  <c r="WLB2" i="6"/>
  <c r="WLC2" i="6"/>
  <c r="WLD2" i="6"/>
  <c r="WLE2" i="6"/>
  <c r="WLF2" i="6"/>
  <c r="WLG2" i="6"/>
  <c r="WLH2" i="6"/>
  <c r="WLI2" i="6"/>
  <c r="WLJ2" i="6"/>
  <c r="WLK2" i="6"/>
  <c r="WLL2" i="6"/>
  <c r="WLM2" i="6"/>
  <c r="WLN2" i="6"/>
  <c r="WLO2" i="6"/>
  <c r="WLP2" i="6"/>
  <c r="WLQ2" i="6"/>
  <c r="WLR2" i="6"/>
  <c r="WLS2" i="6"/>
  <c r="WLT2" i="6"/>
  <c r="WLU2" i="6"/>
  <c r="WLV2" i="6"/>
  <c r="WLW2" i="6"/>
  <c r="WLX2" i="6"/>
  <c r="WLY2" i="6"/>
  <c r="WLZ2" i="6"/>
  <c r="WMA2" i="6"/>
  <c r="WMB2" i="6"/>
  <c r="WMC2" i="6"/>
  <c r="WMD2" i="6"/>
  <c r="WME2" i="6"/>
  <c r="WMF2" i="6"/>
  <c r="WMG2" i="6"/>
  <c r="WMH2" i="6"/>
  <c r="WMI2" i="6"/>
  <c r="WMJ2" i="6"/>
  <c r="WMK2" i="6"/>
  <c r="WML2" i="6"/>
  <c r="WMM2" i="6"/>
  <c r="WMN2" i="6"/>
  <c r="WMO2" i="6"/>
  <c r="WMP2" i="6"/>
  <c r="WMQ2" i="6"/>
  <c r="WMR2" i="6"/>
  <c r="WMS2" i="6"/>
  <c r="WMT2" i="6"/>
  <c r="WMU2" i="6"/>
  <c r="WMV2" i="6"/>
  <c r="WMW2" i="6"/>
  <c r="WMX2" i="6"/>
  <c r="WMY2" i="6"/>
  <c r="WMZ2" i="6"/>
  <c r="WNA2" i="6"/>
  <c r="WNB2" i="6"/>
  <c r="WNC2" i="6"/>
  <c r="WND2" i="6"/>
  <c r="WNE2" i="6"/>
  <c r="WNF2" i="6"/>
  <c r="WNG2" i="6"/>
  <c r="WNH2" i="6"/>
  <c r="WNI2" i="6"/>
  <c r="WNJ2" i="6"/>
  <c r="WNK2" i="6"/>
  <c r="WNL2" i="6"/>
  <c r="WNM2" i="6"/>
  <c r="WNN2" i="6"/>
  <c r="WNO2" i="6"/>
  <c r="WNP2" i="6"/>
  <c r="WNQ2" i="6"/>
  <c r="WNR2" i="6"/>
  <c r="WNS2" i="6"/>
  <c r="WNT2" i="6"/>
  <c r="WNU2" i="6"/>
  <c r="WNV2" i="6"/>
  <c r="WNW2" i="6"/>
  <c r="WNX2" i="6"/>
  <c r="WNY2" i="6"/>
  <c r="WNZ2" i="6"/>
  <c r="WOA2" i="6"/>
  <c r="WOB2" i="6"/>
  <c r="WOC2" i="6"/>
  <c r="WOD2" i="6"/>
  <c r="WOE2" i="6"/>
  <c r="WOF2" i="6"/>
  <c r="WOG2" i="6"/>
  <c r="WOH2" i="6"/>
  <c r="WOI2" i="6"/>
  <c r="WOJ2" i="6"/>
  <c r="WOK2" i="6"/>
  <c r="WOL2" i="6"/>
  <c r="WOM2" i="6"/>
  <c r="WON2" i="6"/>
  <c r="WOO2" i="6"/>
  <c r="WOP2" i="6"/>
  <c r="WOQ2" i="6"/>
  <c r="WOR2" i="6"/>
  <c r="WOS2" i="6"/>
  <c r="WOT2" i="6"/>
  <c r="WOU2" i="6"/>
  <c r="WOV2" i="6"/>
  <c r="WOW2" i="6"/>
  <c r="WOX2" i="6"/>
  <c r="WOY2" i="6"/>
  <c r="WOZ2" i="6"/>
  <c r="WPA2" i="6"/>
  <c r="WPB2" i="6"/>
  <c r="WPC2" i="6"/>
  <c r="WPD2" i="6"/>
  <c r="WPE2" i="6"/>
  <c r="WPF2" i="6"/>
  <c r="WPG2" i="6"/>
  <c r="WPH2" i="6"/>
  <c r="WPI2" i="6"/>
  <c r="WPJ2" i="6"/>
  <c r="WPK2" i="6"/>
  <c r="WPL2" i="6"/>
  <c r="WPM2" i="6"/>
  <c r="WPN2" i="6"/>
  <c r="WPO2" i="6"/>
  <c r="WPP2" i="6"/>
  <c r="WPQ2" i="6"/>
  <c r="WPR2" i="6"/>
  <c r="WPS2" i="6"/>
  <c r="WPT2" i="6"/>
  <c r="WPU2" i="6"/>
  <c r="WPV2" i="6"/>
  <c r="WPW2" i="6"/>
  <c r="WPX2" i="6"/>
  <c r="WPY2" i="6"/>
  <c r="WPZ2" i="6"/>
  <c r="WQA2" i="6"/>
  <c r="WQB2" i="6"/>
  <c r="WQC2" i="6"/>
  <c r="WQD2" i="6"/>
  <c r="WQE2" i="6"/>
  <c r="WQF2" i="6"/>
  <c r="WQG2" i="6"/>
  <c r="WQH2" i="6"/>
  <c r="WQI2" i="6"/>
  <c r="WQJ2" i="6"/>
  <c r="WQK2" i="6"/>
  <c r="WQL2" i="6"/>
  <c r="WQM2" i="6"/>
  <c r="WQN2" i="6"/>
  <c r="WQO2" i="6"/>
  <c r="WQP2" i="6"/>
  <c r="WQQ2" i="6"/>
  <c r="WQR2" i="6"/>
  <c r="WQS2" i="6"/>
  <c r="WQT2" i="6"/>
  <c r="WQU2" i="6"/>
  <c r="WQV2" i="6"/>
  <c r="WQW2" i="6"/>
  <c r="WQX2" i="6"/>
  <c r="WQY2" i="6"/>
  <c r="WQZ2" i="6"/>
  <c r="WRA2" i="6"/>
  <c r="WRB2" i="6"/>
  <c r="WRC2" i="6"/>
  <c r="WRD2" i="6"/>
  <c r="WRE2" i="6"/>
  <c r="WRF2" i="6"/>
  <c r="WRG2" i="6"/>
  <c r="WRH2" i="6"/>
  <c r="WRI2" i="6"/>
  <c r="WRJ2" i="6"/>
  <c r="WRK2" i="6"/>
  <c r="WRL2" i="6"/>
  <c r="WRM2" i="6"/>
  <c r="WRN2" i="6"/>
  <c r="WRO2" i="6"/>
  <c r="WRP2" i="6"/>
  <c r="WRQ2" i="6"/>
  <c r="WRR2" i="6"/>
  <c r="WRS2" i="6"/>
  <c r="WRT2" i="6"/>
  <c r="WRU2" i="6"/>
  <c r="WRV2" i="6"/>
  <c r="WRW2" i="6"/>
  <c r="WRX2" i="6"/>
  <c r="WRY2" i="6"/>
  <c r="WRZ2" i="6"/>
  <c r="WSA2" i="6"/>
  <c r="WSB2" i="6"/>
  <c r="WSC2" i="6"/>
  <c r="WSD2" i="6"/>
  <c r="WSE2" i="6"/>
  <c r="WSF2" i="6"/>
  <c r="WSG2" i="6"/>
  <c r="WSH2" i="6"/>
  <c r="WSI2" i="6"/>
  <c r="WSJ2" i="6"/>
  <c r="WSK2" i="6"/>
  <c r="WSL2" i="6"/>
  <c r="WSM2" i="6"/>
  <c r="WSN2" i="6"/>
  <c r="WSO2" i="6"/>
  <c r="WSP2" i="6"/>
  <c r="WSQ2" i="6"/>
  <c r="WSR2" i="6"/>
  <c r="WSS2" i="6"/>
  <c r="WST2" i="6"/>
  <c r="WSU2" i="6"/>
  <c r="WSV2" i="6"/>
  <c r="WSW2" i="6"/>
  <c r="WSX2" i="6"/>
  <c r="WSY2" i="6"/>
  <c r="WSZ2" i="6"/>
  <c r="WTA2" i="6"/>
  <c r="WTB2" i="6"/>
  <c r="WTC2" i="6"/>
  <c r="WTD2" i="6"/>
  <c r="WTE2" i="6"/>
  <c r="WTF2" i="6"/>
  <c r="WTG2" i="6"/>
  <c r="WTH2" i="6"/>
  <c r="WTI2" i="6"/>
  <c r="WTJ2" i="6"/>
  <c r="WTK2" i="6"/>
  <c r="WTL2" i="6"/>
  <c r="WTM2" i="6"/>
  <c r="WTN2" i="6"/>
  <c r="WTO2" i="6"/>
  <c r="WTP2" i="6"/>
  <c r="WTQ2" i="6"/>
  <c r="WTR2" i="6"/>
  <c r="WTS2" i="6"/>
  <c r="WTT2" i="6"/>
  <c r="WTU2" i="6"/>
  <c r="WTV2" i="6"/>
  <c r="WTW2" i="6"/>
  <c r="WTX2" i="6"/>
  <c r="WTY2" i="6"/>
  <c r="WTZ2" i="6"/>
  <c r="WUA2" i="6"/>
  <c r="WUB2" i="6"/>
  <c r="WUC2" i="6"/>
  <c r="WUD2" i="6"/>
  <c r="WUE2" i="6"/>
  <c r="WUF2" i="6"/>
  <c r="WUG2" i="6"/>
  <c r="WUH2" i="6"/>
  <c r="WUI2" i="6"/>
  <c r="WUJ2" i="6"/>
  <c r="WUK2" i="6"/>
  <c r="WUL2" i="6"/>
  <c r="WUM2" i="6"/>
  <c r="WUN2" i="6"/>
  <c r="WUO2" i="6"/>
  <c r="WUP2" i="6"/>
  <c r="WUQ2" i="6"/>
  <c r="WUR2" i="6"/>
  <c r="WUS2" i="6"/>
  <c r="WUT2" i="6"/>
  <c r="WUU2" i="6"/>
  <c r="WUV2" i="6"/>
  <c r="WUW2" i="6"/>
  <c r="WUX2" i="6"/>
  <c r="WUY2" i="6"/>
  <c r="WUZ2" i="6"/>
  <c r="WVA2" i="6"/>
  <c r="WVB2" i="6"/>
  <c r="WVC2" i="6"/>
  <c r="WVD2" i="6"/>
  <c r="WVE2" i="6"/>
  <c r="WVF2" i="6"/>
  <c r="WVG2" i="6"/>
  <c r="WVH2" i="6"/>
  <c r="WVI2" i="6"/>
  <c r="WVJ2" i="6"/>
  <c r="WVK2" i="6"/>
  <c r="WVL2" i="6"/>
  <c r="WVM2" i="6"/>
  <c r="WVN2" i="6"/>
  <c r="WVO2" i="6"/>
  <c r="WVP2" i="6"/>
  <c r="WVQ2" i="6"/>
  <c r="WVR2" i="6"/>
  <c r="WVS2" i="6"/>
  <c r="WVT2" i="6"/>
  <c r="WVU2" i="6"/>
  <c r="WVV2" i="6"/>
  <c r="WVW2" i="6"/>
  <c r="WVX2" i="6"/>
  <c r="WVY2" i="6"/>
  <c r="WVZ2" i="6"/>
  <c r="WWA2" i="6"/>
  <c r="WWB2" i="6"/>
  <c r="WWC2" i="6"/>
  <c r="WWD2" i="6"/>
  <c r="WWE2" i="6"/>
  <c r="WWF2" i="6"/>
  <c r="WWG2" i="6"/>
  <c r="WWH2" i="6"/>
  <c r="WWI2" i="6"/>
  <c r="WWJ2" i="6"/>
  <c r="WWK2" i="6"/>
  <c r="WWL2" i="6"/>
  <c r="WWM2" i="6"/>
  <c r="WWN2" i="6"/>
  <c r="WWO2" i="6"/>
  <c r="WWP2" i="6"/>
  <c r="WWQ2" i="6"/>
  <c r="WWR2" i="6"/>
  <c r="WWS2" i="6"/>
  <c r="WWT2" i="6"/>
  <c r="WWU2" i="6"/>
  <c r="WWV2" i="6"/>
  <c r="WWW2" i="6"/>
  <c r="WWX2" i="6"/>
  <c r="WWY2" i="6"/>
  <c r="WWZ2" i="6"/>
  <c r="WXA2" i="6"/>
  <c r="WXB2" i="6"/>
  <c r="WXC2" i="6"/>
  <c r="WXD2" i="6"/>
  <c r="WXE2" i="6"/>
  <c r="WXF2" i="6"/>
  <c r="WXG2" i="6"/>
  <c r="WXH2" i="6"/>
  <c r="WXI2" i="6"/>
  <c r="WXJ2" i="6"/>
  <c r="WXK2" i="6"/>
  <c r="WXL2" i="6"/>
  <c r="WXM2" i="6"/>
  <c r="WXN2" i="6"/>
  <c r="WXO2" i="6"/>
  <c r="WXP2" i="6"/>
  <c r="WXQ2" i="6"/>
  <c r="WXR2" i="6"/>
  <c r="WXS2" i="6"/>
  <c r="WXT2" i="6"/>
  <c r="WXU2" i="6"/>
  <c r="WXV2" i="6"/>
  <c r="WXW2" i="6"/>
  <c r="WXX2" i="6"/>
  <c r="WXY2" i="6"/>
  <c r="WXZ2" i="6"/>
  <c r="WYA2" i="6"/>
  <c r="WYB2" i="6"/>
  <c r="WYC2" i="6"/>
  <c r="WYD2" i="6"/>
  <c r="WYE2" i="6"/>
  <c r="WYF2" i="6"/>
  <c r="WYG2" i="6"/>
  <c r="WYH2" i="6"/>
  <c r="WYI2" i="6"/>
  <c r="WYJ2" i="6"/>
  <c r="WYK2" i="6"/>
  <c r="WYL2" i="6"/>
  <c r="WYM2" i="6"/>
  <c r="WYN2" i="6"/>
  <c r="WYO2" i="6"/>
  <c r="WYP2" i="6"/>
  <c r="WYQ2" i="6"/>
  <c r="WYR2" i="6"/>
  <c r="WYS2" i="6"/>
  <c r="WYT2" i="6"/>
  <c r="WYU2" i="6"/>
  <c r="WYV2" i="6"/>
  <c r="WYW2" i="6"/>
  <c r="WYX2" i="6"/>
  <c r="WYY2" i="6"/>
  <c r="WYZ2" i="6"/>
  <c r="WZA2" i="6"/>
  <c r="WZB2" i="6"/>
  <c r="WZC2" i="6"/>
  <c r="WZD2" i="6"/>
  <c r="WZE2" i="6"/>
  <c r="WZF2" i="6"/>
  <c r="WZG2" i="6"/>
  <c r="WZH2" i="6"/>
  <c r="WZI2" i="6"/>
  <c r="WZJ2" i="6"/>
  <c r="WZK2" i="6"/>
  <c r="WZL2" i="6"/>
  <c r="WZM2" i="6"/>
  <c r="WZN2" i="6"/>
  <c r="WZO2" i="6"/>
  <c r="WZP2" i="6"/>
  <c r="WZQ2" i="6"/>
  <c r="WZR2" i="6"/>
  <c r="WZS2" i="6"/>
  <c r="WZT2" i="6"/>
  <c r="WZU2" i="6"/>
  <c r="WZV2" i="6"/>
  <c r="WZW2" i="6"/>
  <c r="WZX2" i="6"/>
  <c r="WZY2" i="6"/>
  <c r="WZZ2" i="6"/>
  <c r="XAA2" i="6"/>
  <c r="XAB2" i="6"/>
  <c r="XAC2" i="6"/>
  <c r="XAD2" i="6"/>
  <c r="XAE2" i="6"/>
  <c r="XAF2" i="6"/>
  <c r="XAG2" i="6"/>
  <c r="XAH2" i="6"/>
  <c r="XAI2" i="6"/>
  <c r="XAJ2" i="6"/>
  <c r="XAK2" i="6"/>
  <c r="XAL2" i="6"/>
  <c r="XAM2" i="6"/>
  <c r="XAN2" i="6"/>
  <c r="XAO2" i="6"/>
  <c r="XAP2" i="6"/>
  <c r="XAQ2" i="6"/>
  <c r="XAR2" i="6"/>
  <c r="XAS2" i="6"/>
  <c r="XAT2" i="6"/>
  <c r="XAU2" i="6"/>
  <c r="XAV2" i="6"/>
  <c r="XAW2" i="6"/>
  <c r="XAX2" i="6"/>
  <c r="XAY2" i="6"/>
  <c r="XAZ2" i="6"/>
  <c r="XBA2" i="6"/>
  <c r="XBB2" i="6"/>
  <c r="XBC2" i="6"/>
  <c r="XBD2" i="6"/>
  <c r="XBE2" i="6"/>
  <c r="XBF2" i="6"/>
  <c r="XBG2" i="6"/>
  <c r="XBH2" i="6"/>
  <c r="XBI2" i="6"/>
  <c r="XBJ2" i="6"/>
  <c r="XBK2" i="6"/>
  <c r="XBL2" i="6"/>
  <c r="XBM2" i="6"/>
  <c r="XBN2" i="6"/>
  <c r="XBO2" i="6"/>
  <c r="XBP2" i="6"/>
  <c r="XBQ2" i="6"/>
  <c r="XBR2" i="6"/>
  <c r="XBS2" i="6"/>
  <c r="XBT2" i="6"/>
  <c r="XBU2" i="6"/>
  <c r="XBV2" i="6"/>
  <c r="XBW2" i="6"/>
  <c r="XBX2" i="6"/>
  <c r="XBY2" i="6"/>
  <c r="XBZ2" i="6"/>
  <c r="XCA2" i="6"/>
  <c r="XCB2" i="6"/>
  <c r="XCC2" i="6"/>
  <c r="XCD2" i="6"/>
  <c r="XCE2" i="6"/>
  <c r="XCF2" i="6"/>
  <c r="XCG2" i="6"/>
  <c r="XCH2" i="6"/>
  <c r="XCI2" i="6"/>
  <c r="XCJ2" i="6"/>
  <c r="XCK2" i="6"/>
  <c r="XCL2" i="6"/>
  <c r="XCM2" i="6"/>
  <c r="XCN2" i="6"/>
  <c r="XCO2" i="6"/>
  <c r="XCP2" i="6"/>
  <c r="XCQ2" i="6"/>
  <c r="XCR2" i="6"/>
  <c r="XCS2" i="6"/>
  <c r="XCT2" i="6"/>
  <c r="XCU2" i="6"/>
  <c r="XCV2" i="6"/>
  <c r="XCW2" i="6"/>
  <c r="XCX2" i="6"/>
  <c r="XCY2" i="6"/>
  <c r="XCZ2" i="6"/>
  <c r="XDA2" i="6"/>
  <c r="XDB2" i="6"/>
  <c r="XDC2" i="6"/>
  <c r="XDD2" i="6"/>
  <c r="XDE2" i="6"/>
  <c r="XDF2" i="6"/>
  <c r="XDG2" i="6"/>
  <c r="XDH2" i="6"/>
  <c r="XDI2" i="6"/>
  <c r="XDJ2" i="6"/>
  <c r="XDK2" i="6"/>
  <c r="XDL2" i="6"/>
  <c r="XDM2" i="6"/>
  <c r="XDN2" i="6"/>
  <c r="XDO2" i="6"/>
  <c r="XDP2" i="6"/>
  <c r="XDQ2" i="6"/>
  <c r="XDR2" i="6"/>
  <c r="XDS2" i="6"/>
  <c r="XDT2" i="6"/>
  <c r="XDU2" i="6"/>
  <c r="XDV2" i="6"/>
  <c r="XDW2" i="6"/>
  <c r="XDX2" i="6"/>
  <c r="XDY2" i="6"/>
  <c r="XDZ2" i="6"/>
  <c r="XEA2" i="6"/>
  <c r="XEB2" i="6"/>
  <c r="XEC2" i="6"/>
  <c r="XED2" i="6"/>
  <c r="XEE2" i="6"/>
  <c r="XEF2" i="6"/>
  <c r="XEG2" i="6"/>
  <c r="XEH2" i="6"/>
  <c r="XEI2" i="6"/>
  <c r="XEJ2" i="6"/>
  <c r="XEK2" i="6"/>
  <c r="XEL2" i="6"/>
  <c r="XEM2" i="6"/>
  <c r="XEN2" i="6"/>
  <c r="XEO2" i="6"/>
  <c r="XEP2" i="6"/>
  <c r="XEQ2" i="6"/>
  <c r="XER2" i="6"/>
  <c r="XES2" i="6"/>
  <c r="XET2" i="6"/>
  <c r="XEU2" i="6"/>
  <c r="XEV2" i="6"/>
  <c r="XEW2" i="6"/>
  <c r="XEX2" i="6"/>
  <c r="XEY2" i="6"/>
  <c r="XEZ2" i="6"/>
  <c r="XFA2" i="6"/>
  <c r="XFB2" i="6"/>
  <c r="XFC2" i="6"/>
  <c r="XFD2" i="6"/>
  <c r="B3" i="6"/>
  <c r="C3" i="6"/>
  <c r="D3" i="6"/>
  <c r="E3" i="6"/>
  <c r="F3" i="6"/>
  <c r="L3" i="6"/>
  <c r="N3" i="6"/>
  <c r="Y3" i="6"/>
  <c r="Z3" i="6"/>
  <c r="AA3" i="6"/>
  <c r="AB3" i="6"/>
  <c r="AC3" i="6"/>
  <c r="AD3" i="6"/>
  <c r="AE3" i="6"/>
  <c r="AF3" i="6"/>
  <c r="AG3" i="6"/>
  <c r="AH3" i="6"/>
  <c r="AI3" i="6"/>
  <c r="AJ3" i="6"/>
  <c r="AK3" i="6"/>
  <c r="AL3" i="6"/>
  <c r="AM3" i="6"/>
  <c r="AN3" i="6"/>
  <c r="AO3" i="6"/>
  <c r="AP3" i="6"/>
  <c r="AQ3" i="6"/>
  <c r="AR3" i="6"/>
  <c r="AS3" i="6"/>
  <c r="AT3" i="6"/>
  <c r="AU3" i="6"/>
  <c r="AV3" i="6"/>
  <c r="AW3" i="6"/>
  <c r="AX3" i="6"/>
  <c r="AY3" i="6"/>
  <c r="AZ3" i="6"/>
  <c r="BA3" i="6"/>
  <c r="BB3" i="6"/>
  <c r="BC3" i="6"/>
  <c r="BD3" i="6"/>
  <c r="BE3" i="6"/>
  <c r="BF3" i="6"/>
  <c r="BG3" i="6"/>
  <c r="BH3" i="6"/>
  <c r="BI3" i="6"/>
  <c r="BJ3" i="6"/>
  <c r="BK3" i="6"/>
  <c r="BL3" i="6"/>
  <c r="BM3" i="6"/>
  <c r="BN3" i="6"/>
  <c r="BO3" i="6"/>
  <c r="BP3" i="6"/>
  <c r="BQ3" i="6"/>
  <c r="BR3" i="6"/>
  <c r="BS3" i="6"/>
  <c r="BT3" i="6"/>
  <c r="BU3" i="6"/>
  <c r="BV3" i="6"/>
  <c r="BW3" i="6"/>
  <c r="BX3" i="6"/>
  <c r="BY3" i="6"/>
  <c r="BZ3" i="6"/>
  <c r="CA3" i="6"/>
  <c r="CB3" i="6"/>
  <c r="CC3" i="6"/>
  <c r="CD3" i="6"/>
  <c r="CE3" i="6"/>
  <c r="CF3" i="6"/>
  <c r="CG3" i="6"/>
  <c r="CH3" i="6"/>
  <c r="CI3" i="6"/>
  <c r="CJ3" i="6"/>
  <c r="CK3" i="6"/>
  <c r="CL3" i="6"/>
  <c r="CM3" i="6"/>
  <c r="CN3" i="6"/>
  <c r="CO3" i="6"/>
  <c r="CP3" i="6"/>
  <c r="CQ3" i="6"/>
  <c r="CR3" i="6"/>
  <c r="CS3" i="6"/>
  <c r="CT3" i="6"/>
  <c r="CU3" i="6"/>
  <c r="CV3" i="6"/>
  <c r="CW3" i="6"/>
  <c r="CX3" i="6"/>
  <c r="CY3" i="6"/>
  <c r="CZ3" i="6"/>
  <c r="DA3" i="6"/>
  <c r="DB3" i="6"/>
  <c r="DC3" i="6"/>
  <c r="DD3" i="6"/>
  <c r="DE3" i="6"/>
  <c r="DF3" i="6"/>
  <c r="DG3" i="6"/>
  <c r="DH3" i="6"/>
  <c r="DI3" i="6"/>
  <c r="DJ3" i="6"/>
  <c r="DK3" i="6"/>
  <c r="DL3" i="6"/>
  <c r="DM3" i="6"/>
  <c r="DN3" i="6"/>
  <c r="DO3" i="6"/>
  <c r="DP3" i="6"/>
  <c r="DQ3" i="6"/>
  <c r="DR3" i="6"/>
  <c r="DS3" i="6"/>
  <c r="DT3" i="6"/>
  <c r="DU3" i="6"/>
  <c r="DV3" i="6"/>
  <c r="DW3" i="6"/>
  <c r="DX3" i="6"/>
  <c r="DY3" i="6"/>
  <c r="DZ3" i="6"/>
  <c r="EA3" i="6"/>
  <c r="EB3" i="6"/>
  <c r="EC3" i="6"/>
  <c r="ED3" i="6"/>
  <c r="EE3" i="6"/>
  <c r="EF3" i="6"/>
  <c r="EG3" i="6"/>
  <c r="EH3" i="6"/>
  <c r="EI3" i="6"/>
  <c r="EJ3" i="6"/>
  <c r="EK3" i="6"/>
  <c r="EL3" i="6"/>
  <c r="EM3" i="6"/>
  <c r="EN3" i="6"/>
  <c r="EO3" i="6"/>
  <c r="EP3" i="6"/>
  <c r="EQ3" i="6"/>
  <c r="ER3" i="6"/>
  <c r="ES3" i="6"/>
  <c r="ET3" i="6"/>
  <c r="EU3" i="6"/>
  <c r="EV3" i="6"/>
  <c r="EW3" i="6"/>
  <c r="EX3" i="6"/>
  <c r="EY3" i="6"/>
  <c r="EZ3" i="6"/>
  <c r="FA3" i="6"/>
  <c r="FB3" i="6"/>
  <c r="FC3" i="6"/>
  <c r="FD3" i="6"/>
  <c r="FE3" i="6"/>
  <c r="FF3" i="6"/>
  <c r="FG3" i="6"/>
  <c r="FH3" i="6"/>
  <c r="FI3" i="6"/>
  <c r="FJ3" i="6"/>
  <c r="FK3" i="6"/>
  <c r="FL3" i="6"/>
  <c r="FM3" i="6"/>
  <c r="FN3" i="6"/>
  <c r="FO3" i="6"/>
  <c r="FP3" i="6"/>
  <c r="FQ3" i="6"/>
  <c r="FR3" i="6"/>
  <c r="FS3" i="6"/>
  <c r="FT3" i="6"/>
  <c r="FU3" i="6"/>
  <c r="FV3" i="6"/>
  <c r="FW3" i="6"/>
  <c r="FX3" i="6"/>
  <c r="FY3" i="6"/>
  <c r="FZ3" i="6"/>
  <c r="GA3" i="6"/>
  <c r="GB3" i="6"/>
  <c r="GC3" i="6"/>
  <c r="GD3" i="6"/>
  <c r="GE3" i="6"/>
  <c r="GF3" i="6"/>
  <c r="GG3" i="6"/>
  <c r="GH3" i="6"/>
  <c r="GI3" i="6"/>
  <c r="GJ3" i="6"/>
  <c r="GK3" i="6"/>
  <c r="GL3" i="6"/>
  <c r="GM3" i="6"/>
  <c r="GN3" i="6"/>
  <c r="GO3" i="6"/>
  <c r="GP3" i="6"/>
  <c r="GQ3" i="6"/>
  <c r="GR3" i="6"/>
  <c r="GS3" i="6"/>
  <c r="GT3" i="6"/>
  <c r="GU3" i="6"/>
  <c r="GV3" i="6"/>
  <c r="GW3" i="6"/>
  <c r="GX3" i="6"/>
  <c r="GY3" i="6"/>
  <c r="GZ3" i="6"/>
  <c r="HA3" i="6"/>
  <c r="HB3" i="6"/>
  <c r="HC3" i="6"/>
  <c r="HD3" i="6"/>
  <c r="HE3" i="6"/>
  <c r="HF3" i="6"/>
  <c r="HG3" i="6"/>
  <c r="HH3" i="6"/>
  <c r="HI3" i="6"/>
  <c r="HJ3" i="6"/>
  <c r="HK3" i="6"/>
  <c r="HL3" i="6"/>
  <c r="HM3" i="6"/>
  <c r="HN3" i="6"/>
  <c r="HO3" i="6"/>
  <c r="HP3" i="6"/>
  <c r="HQ3" i="6"/>
  <c r="HR3" i="6"/>
  <c r="HS3" i="6"/>
  <c r="HT3" i="6"/>
  <c r="HU3" i="6"/>
  <c r="HV3" i="6"/>
  <c r="HW3" i="6"/>
  <c r="HX3" i="6"/>
  <c r="HY3" i="6"/>
  <c r="HZ3" i="6"/>
  <c r="IA3" i="6"/>
  <c r="IB3" i="6"/>
  <c r="IC3" i="6"/>
  <c r="ID3" i="6"/>
  <c r="IE3" i="6"/>
  <c r="IF3" i="6"/>
  <c r="IG3" i="6"/>
  <c r="IH3" i="6"/>
  <c r="II3" i="6"/>
  <c r="IJ3" i="6"/>
  <c r="IK3" i="6"/>
  <c r="IL3" i="6"/>
  <c r="IM3" i="6"/>
  <c r="IN3" i="6"/>
  <c r="IO3" i="6"/>
  <c r="IP3" i="6"/>
  <c r="IQ3" i="6"/>
  <c r="IR3" i="6"/>
  <c r="IS3" i="6"/>
  <c r="IT3" i="6"/>
  <c r="IU3" i="6"/>
  <c r="IV3" i="6"/>
  <c r="IW3" i="6"/>
  <c r="IX3" i="6"/>
  <c r="IY3" i="6"/>
  <c r="IZ3" i="6"/>
  <c r="JA3" i="6"/>
  <c r="JB3" i="6"/>
  <c r="JC3" i="6"/>
  <c r="JD3" i="6"/>
  <c r="JE3" i="6"/>
  <c r="JF3" i="6"/>
  <c r="JG3" i="6"/>
  <c r="JH3" i="6"/>
  <c r="JI3" i="6"/>
  <c r="JJ3" i="6"/>
  <c r="JK3" i="6"/>
  <c r="JL3" i="6"/>
  <c r="JM3" i="6"/>
  <c r="JN3" i="6"/>
  <c r="JO3" i="6"/>
  <c r="JP3" i="6"/>
  <c r="JQ3" i="6"/>
  <c r="JR3" i="6"/>
  <c r="JS3" i="6"/>
  <c r="JT3" i="6"/>
  <c r="JU3" i="6"/>
  <c r="JV3" i="6"/>
  <c r="JW3" i="6"/>
  <c r="JX3" i="6"/>
  <c r="JY3" i="6"/>
  <c r="JZ3" i="6"/>
  <c r="KA3" i="6"/>
  <c r="KB3" i="6"/>
  <c r="KC3" i="6"/>
  <c r="KD3" i="6"/>
  <c r="KE3" i="6"/>
  <c r="KF3" i="6"/>
  <c r="KG3" i="6"/>
  <c r="KH3" i="6"/>
  <c r="KI3" i="6"/>
  <c r="KJ3" i="6"/>
  <c r="KK3" i="6"/>
  <c r="KL3" i="6"/>
  <c r="KM3" i="6"/>
  <c r="KN3" i="6"/>
  <c r="KO3" i="6"/>
  <c r="KP3" i="6"/>
  <c r="KQ3" i="6"/>
  <c r="KR3" i="6"/>
  <c r="KS3" i="6"/>
  <c r="KT3" i="6"/>
  <c r="KU3" i="6"/>
  <c r="KV3" i="6"/>
  <c r="KW3" i="6"/>
  <c r="KX3" i="6"/>
  <c r="KY3" i="6"/>
  <c r="KZ3" i="6"/>
  <c r="LA3" i="6"/>
  <c r="LB3" i="6"/>
  <c r="LC3" i="6"/>
  <c r="LD3" i="6"/>
  <c r="LE3" i="6"/>
  <c r="LF3" i="6"/>
  <c r="LG3" i="6"/>
  <c r="LH3" i="6"/>
  <c r="LI3" i="6"/>
  <c r="LJ3" i="6"/>
  <c r="LK3" i="6"/>
  <c r="LL3" i="6"/>
  <c r="LM3" i="6"/>
  <c r="LN3" i="6"/>
  <c r="LO3" i="6"/>
  <c r="LP3" i="6"/>
  <c r="LQ3" i="6"/>
  <c r="LR3" i="6"/>
  <c r="LS3" i="6"/>
  <c r="LT3" i="6"/>
  <c r="LU3" i="6"/>
  <c r="LV3" i="6"/>
  <c r="LW3" i="6"/>
  <c r="LX3" i="6"/>
  <c r="LY3" i="6"/>
  <c r="LZ3" i="6"/>
  <c r="MA3" i="6"/>
  <c r="MB3" i="6"/>
  <c r="MC3" i="6"/>
  <c r="MD3" i="6"/>
  <c r="ME3" i="6"/>
  <c r="MF3" i="6"/>
  <c r="MG3" i="6"/>
  <c r="MH3" i="6"/>
  <c r="MI3" i="6"/>
  <c r="MJ3" i="6"/>
  <c r="MK3" i="6"/>
  <c r="ML3" i="6"/>
  <c r="MM3" i="6"/>
  <c r="MN3" i="6"/>
  <c r="MO3" i="6"/>
  <c r="MP3" i="6"/>
  <c r="MQ3" i="6"/>
  <c r="MR3" i="6"/>
  <c r="MS3" i="6"/>
  <c r="MT3" i="6"/>
  <c r="MU3" i="6"/>
  <c r="MV3" i="6"/>
  <c r="MW3" i="6"/>
  <c r="MX3" i="6"/>
  <c r="MY3" i="6"/>
  <c r="MZ3" i="6"/>
  <c r="NA3" i="6"/>
  <c r="NB3" i="6"/>
  <c r="NC3" i="6"/>
  <c r="ND3" i="6"/>
  <c r="NE3" i="6"/>
  <c r="NF3" i="6"/>
  <c r="NG3" i="6"/>
  <c r="NH3" i="6"/>
  <c r="NI3" i="6"/>
  <c r="NJ3" i="6"/>
  <c r="NK3" i="6"/>
  <c r="NL3" i="6"/>
  <c r="NM3" i="6"/>
  <c r="NN3" i="6"/>
  <c r="NO3" i="6"/>
  <c r="NP3" i="6"/>
  <c r="NQ3" i="6"/>
  <c r="NR3" i="6"/>
  <c r="NS3" i="6"/>
  <c r="NT3" i="6"/>
  <c r="NU3" i="6"/>
  <c r="NV3" i="6"/>
  <c r="NW3" i="6"/>
  <c r="NX3" i="6"/>
  <c r="NY3" i="6"/>
  <c r="NZ3" i="6"/>
  <c r="OA3" i="6"/>
  <c r="OB3" i="6"/>
  <c r="OC3" i="6"/>
  <c r="OD3" i="6"/>
  <c r="OE3" i="6"/>
  <c r="OF3" i="6"/>
  <c r="OG3" i="6"/>
  <c r="OH3" i="6"/>
  <c r="OI3" i="6"/>
  <c r="OJ3" i="6"/>
  <c r="OK3" i="6"/>
  <c r="OL3" i="6"/>
  <c r="OM3" i="6"/>
  <c r="ON3" i="6"/>
  <c r="OO3" i="6"/>
  <c r="OP3" i="6"/>
  <c r="OQ3" i="6"/>
  <c r="OR3" i="6"/>
  <c r="OS3" i="6"/>
  <c r="OT3" i="6"/>
  <c r="OU3" i="6"/>
  <c r="OV3" i="6"/>
  <c r="OW3" i="6"/>
  <c r="OX3" i="6"/>
  <c r="OY3" i="6"/>
  <c r="OZ3" i="6"/>
  <c r="PA3" i="6"/>
  <c r="PB3" i="6"/>
  <c r="PC3" i="6"/>
  <c r="PD3" i="6"/>
  <c r="PE3" i="6"/>
  <c r="PF3" i="6"/>
  <c r="PG3" i="6"/>
  <c r="PH3" i="6"/>
  <c r="PI3" i="6"/>
  <c r="PJ3" i="6"/>
  <c r="PK3" i="6"/>
  <c r="PL3" i="6"/>
  <c r="PM3" i="6"/>
  <c r="PN3" i="6"/>
  <c r="PO3" i="6"/>
  <c r="PP3" i="6"/>
  <c r="PQ3" i="6"/>
  <c r="PR3" i="6"/>
  <c r="PS3" i="6"/>
  <c r="PT3" i="6"/>
  <c r="PU3" i="6"/>
  <c r="PV3" i="6"/>
  <c r="PW3" i="6"/>
  <c r="PX3" i="6"/>
  <c r="PY3" i="6"/>
  <c r="PZ3" i="6"/>
  <c r="QA3" i="6"/>
  <c r="QB3" i="6"/>
  <c r="QC3" i="6"/>
  <c r="QD3" i="6"/>
  <c r="QE3" i="6"/>
  <c r="QF3" i="6"/>
  <c r="QG3" i="6"/>
  <c r="QH3" i="6"/>
  <c r="QI3" i="6"/>
  <c r="QJ3" i="6"/>
  <c r="QK3" i="6"/>
  <c r="QL3" i="6"/>
  <c r="QM3" i="6"/>
  <c r="QN3" i="6"/>
  <c r="QO3" i="6"/>
  <c r="QP3" i="6"/>
  <c r="QQ3" i="6"/>
  <c r="QR3" i="6"/>
  <c r="QS3" i="6"/>
  <c r="QT3" i="6"/>
  <c r="QU3" i="6"/>
  <c r="QV3" i="6"/>
  <c r="QW3" i="6"/>
  <c r="QX3" i="6"/>
  <c r="QY3" i="6"/>
  <c r="QZ3" i="6"/>
  <c r="RA3" i="6"/>
  <c r="RB3" i="6"/>
  <c r="RC3" i="6"/>
  <c r="RD3" i="6"/>
  <c r="RE3" i="6"/>
  <c r="RF3" i="6"/>
  <c r="RG3" i="6"/>
  <c r="RH3" i="6"/>
  <c r="RI3" i="6"/>
  <c r="RJ3" i="6"/>
  <c r="RK3" i="6"/>
  <c r="RL3" i="6"/>
  <c r="RM3" i="6"/>
  <c r="RN3" i="6"/>
  <c r="RO3" i="6"/>
  <c r="RP3" i="6"/>
  <c r="RQ3" i="6"/>
  <c r="RR3" i="6"/>
  <c r="RS3" i="6"/>
  <c r="RT3" i="6"/>
  <c r="RU3" i="6"/>
  <c r="RV3" i="6"/>
  <c r="RW3" i="6"/>
  <c r="RX3" i="6"/>
  <c r="RY3" i="6"/>
  <c r="RZ3" i="6"/>
  <c r="SA3" i="6"/>
  <c r="SB3" i="6"/>
  <c r="SC3" i="6"/>
  <c r="SD3" i="6"/>
  <c r="SE3" i="6"/>
  <c r="SF3" i="6"/>
  <c r="SG3" i="6"/>
  <c r="SH3" i="6"/>
  <c r="SI3" i="6"/>
  <c r="SJ3" i="6"/>
  <c r="SK3" i="6"/>
  <c r="SL3" i="6"/>
  <c r="SM3" i="6"/>
  <c r="SN3" i="6"/>
  <c r="SO3" i="6"/>
  <c r="SP3" i="6"/>
  <c r="SQ3" i="6"/>
  <c r="SR3" i="6"/>
  <c r="SS3" i="6"/>
  <c r="ST3" i="6"/>
  <c r="SU3" i="6"/>
  <c r="SV3" i="6"/>
  <c r="SW3" i="6"/>
  <c r="SX3" i="6"/>
  <c r="SY3" i="6"/>
  <c r="SZ3" i="6"/>
  <c r="TA3" i="6"/>
  <c r="TB3" i="6"/>
  <c r="TC3" i="6"/>
  <c r="TD3" i="6"/>
  <c r="TE3" i="6"/>
  <c r="TF3" i="6"/>
  <c r="TG3" i="6"/>
  <c r="TH3" i="6"/>
  <c r="TI3" i="6"/>
  <c r="TJ3" i="6"/>
  <c r="TK3" i="6"/>
  <c r="TL3" i="6"/>
  <c r="TM3" i="6"/>
  <c r="TN3" i="6"/>
  <c r="TO3" i="6"/>
  <c r="TP3" i="6"/>
  <c r="TQ3" i="6"/>
  <c r="TR3" i="6"/>
  <c r="TS3" i="6"/>
  <c r="TT3" i="6"/>
  <c r="TU3" i="6"/>
  <c r="TV3" i="6"/>
  <c r="TW3" i="6"/>
  <c r="TX3" i="6"/>
  <c r="TY3" i="6"/>
  <c r="TZ3" i="6"/>
  <c r="UA3" i="6"/>
  <c r="UB3" i="6"/>
  <c r="UC3" i="6"/>
  <c r="UD3" i="6"/>
  <c r="UE3" i="6"/>
  <c r="UF3" i="6"/>
  <c r="UG3" i="6"/>
  <c r="UH3" i="6"/>
  <c r="UI3" i="6"/>
  <c r="UJ3" i="6"/>
  <c r="UK3" i="6"/>
  <c r="UL3" i="6"/>
  <c r="UM3" i="6"/>
  <c r="UN3" i="6"/>
  <c r="UO3" i="6"/>
  <c r="UP3" i="6"/>
  <c r="UQ3" i="6"/>
  <c r="UR3" i="6"/>
  <c r="US3" i="6"/>
  <c r="UT3" i="6"/>
  <c r="UU3" i="6"/>
  <c r="UV3" i="6"/>
  <c r="UW3" i="6"/>
  <c r="UX3" i="6"/>
  <c r="UY3" i="6"/>
  <c r="UZ3" i="6"/>
  <c r="VA3" i="6"/>
  <c r="VB3" i="6"/>
  <c r="VC3" i="6"/>
  <c r="VD3" i="6"/>
  <c r="VE3" i="6"/>
  <c r="VF3" i="6"/>
  <c r="VG3" i="6"/>
  <c r="VH3" i="6"/>
  <c r="VI3" i="6"/>
  <c r="VJ3" i="6"/>
  <c r="VK3" i="6"/>
  <c r="VL3" i="6"/>
  <c r="VM3" i="6"/>
  <c r="VN3" i="6"/>
  <c r="VO3" i="6"/>
  <c r="VP3" i="6"/>
  <c r="VQ3" i="6"/>
  <c r="VR3" i="6"/>
  <c r="VS3" i="6"/>
  <c r="VT3" i="6"/>
  <c r="VU3" i="6"/>
  <c r="VV3" i="6"/>
  <c r="VW3" i="6"/>
  <c r="VX3" i="6"/>
  <c r="VY3" i="6"/>
  <c r="VZ3" i="6"/>
  <c r="WA3" i="6"/>
  <c r="WB3" i="6"/>
  <c r="WC3" i="6"/>
  <c r="WD3" i="6"/>
  <c r="WE3" i="6"/>
  <c r="WF3" i="6"/>
  <c r="WG3" i="6"/>
  <c r="WH3" i="6"/>
  <c r="WI3" i="6"/>
  <c r="WJ3" i="6"/>
  <c r="WK3" i="6"/>
  <c r="WL3" i="6"/>
  <c r="WM3" i="6"/>
  <c r="WN3" i="6"/>
  <c r="WO3" i="6"/>
  <c r="WP3" i="6"/>
  <c r="WQ3" i="6"/>
  <c r="WR3" i="6"/>
  <c r="WS3" i="6"/>
  <c r="WT3" i="6"/>
  <c r="WU3" i="6"/>
  <c r="WV3" i="6"/>
  <c r="WW3" i="6"/>
  <c r="WX3" i="6"/>
  <c r="WY3" i="6"/>
  <c r="WZ3" i="6"/>
  <c r="XA3" i="6"/>
  <c r="XB3" i="6"/>
  <c r="XC3" i="6"/>
  <c r="XD3" i="6"/>
  <c r="XE3" i="6"/>
  <c r="XF3" i="6"/>
  <c r="XG3" i="6"/>
  <c r="XH3" i="6"/>
  <c r="XI3" i="6"/>
  <c r="XJ3" i="6"/>
  <c r="XK3" i="6"/>
  <c r="XL3" i="6"/>
  <c r="XM3" i="6"/>
  <c r="XN3" i="6"/>
  <c r="XO3" i="6"/>
  <c r="XP3" i="6"/>
  <c r="XQ3" i="6"/>
  <c r="XR3" i="6"/>
  <c r="XS3" i="6"/>
  <c r="XT3" i="6"/>
  <c r="XU3" i="6"/>
  <c r="XV3" i="6"/>
  <c r="XW3" i="6"/>
  <c r="XX3" i="6"/>
  <c r="XY3" i="6"/>
  <c r="XZ3" i="6"/>
  <c r="YA3" i="6"/>
  <c r="YB3" i="6"/>
  <c r="YC3" i="6"/>
  <c r="YD3" i="6"/>
  <c r="YE3" i="6"/>
  <c r="YF3" i="6"/>
  <c r="YG3" i="6"/>
  <c r="YH3" i="6"/>
  <c r="YI3" i="6"/>
  <c r="YJ3" i="6"/>
  <c r="YK3" i="6"/>
  <c r="YL3" i="6"/>
  <c r="YM3" i="6"/>
  <c r="YN3" i="6"/>
  <c r="YO3" i="6"/>
  <c r="YP3" i="6"/>
  <c r="YQ3" i="6"/>
  <c r="YR3" i="6"/>
  <c r="YS3" i="6"/>
  <c r="YT3" i="6"/>
  <c r="YU3" i="6"/>
  <c r="YV3" i="6"/>
  <c r="YW3" i="6"/>
  <c r="YX3" i="6"/>
  <c r="YY3" i="6"/>
  <c r="YZ3" i="6"/>
  <c r="ZA3" i="6"/>
  <c r="ZB3" i="6"/>
  <c r="ZC3" i="6"/>
  <c r="ZD3" i="6"/>
  <c r="ZE3" i="6"/>
  <c r="ZF3" i="6"/>
  <c r="ZG3" i="6"/>
  <c r="ZH3" i="6"/>
  <c r="ZI3" i="6"/>
  <c r="ZJ3" i="6"/>
  <c r="ZK3" i="6"/>
  <c r="ZL3" i="6"/>
  <c r="ZM3" i="6"/>
  <c r="ZN3" i="6"/>
  <c r="ZO3" i="6"/>
  <c r="ZP3" i="6"/>
  <c r="ZQ3" i="6"/>
  <c r="ZR3" i="6"/>
  <c r="ZS3" i="6"/>
  <c r="ZT3" i="6"/>
  <c r="ZU3" i="6"/>
  <c r="ZV3" i="6"/>
  <c r="ZW3" i="6"/>
  <c r="ZX3" i="6"/>
  <c r="ZY3" i="6"/>
  <c r="ZZ3" i="6"/>
  <c r="AAA3" i="6"/>
  <c r="AAB3" i="6"/>
  <c r="AAC3" i="6"/>
  <c r="AAD3" i="6"/>
  <c r="AAE3" i="6"/>
  <c r="AAF3" i="6"/>
  <c r="AAG3" i="6"/>
  <c r="AAH3" i="6"/>
  <c r="AAI3" i="6"/>
  <c r="AAJ3" i="6"/>
  <c r="AAK3" i="6"/>
  <c r="AAL3" i="6"/>
  <c r="AAM3" i="6"/>
  <c r="AAN3" i="6"/>
  <c r="AAO3" i="6"/>
  <c r="AAP3" i="6"/>
  <c r="AAQ3" i="6"/>
  <c r="AAR3" i="6"/>
  <c r="AAS3" i="6"/>
  <c r="AAT3" i="6"/>
  <c r="AAU3" i="6"/>
  <c r="AAV3" i="6"/>
  <c r="AAW3" i="6"/>
  <c r="AAX3" i="6"/>
  <c r="AAY3" i="6"/>
  <c r="AAZ3" i="6"/>
  <c r="ABA3" i="6"/>
  <c r="ABB3" i="6"/>
  <c r="ABC3" i="6"/>
  <c r="ABD3" i="6"/>
  <c r="ABE3" i="6"/>
  <c r="ABF3" i="6"/>
  <c r="ABG3" i="6"/>
  <c r="ABH3" i="6"/>
  <c r="ABI3" i="6"/>
  <c r="ABJ3" i="6"/>
  <c r="ABK3" i="6"/>
  <c r="ABL3" i="6"/>
  <c r="ABM3" i="6"/>
  <c r="ABN3" i="6"/>
  <c r="ABO3" i="6"/>
  <c r="ABP3" i="6"/>
  <c r="ABQ3" i="6"/>
  <c r="ABR3" i="6"/>
  <c r="ABS3" i="6"/>
  <c r="ABT3" i="6"/>
  <c r="ABU3" i="6"/>
  <c r="ABV3" i="6"/>
  <c r="ABW3" i="6"/>
  <c r="ABX3" i="6"/>
  <c r="ABY3" i="6"/>
  <c r="ABZ3" i="6"/>
  <c r="ACA3" i="6"/>
  <c r="ACB3" i="6"/>
  <c r="ACC3" i="6"/>
  <c r="ACD3" i="6"/>
  <c r="ACE3" i="6"/>
  <c r="ACF3" i="6"/>
  <c r="ACG3" i="6"/>
  <c r="ACH3" i="6"/>
  <c r="ACI3" i="6"/>
  <c r="ACJ3" i="6"/>
  <c r="ACK3" i="6"/>
  <c r="ACL3" i="6"/>
  <c r="ACM3" i="6"/>
  <c r="ACN3" i="6"/>
  <c r="ACO3" i="6"/>
  <c r="ACP3" i="6"/>
  <c r="ACQ3" i="6"/>
  <c r="ACR3" i="6"/>
  <c r="ACS3" i="6"/>
  <c r="ACT3" i="6"/>
  <c r="ACU3" i="6"/>
  <c r="ACV3" i="6"/>
  <c r="ACW3" i="6"/>
  <c r="ACX3" i="6"/>
  <c r="ACY3" i="6"/>
  <c r="ACZ3" i="6"/>
  <c r="ADA3" i="6"/>
  <c r="ADB3" i="6"/>
  <c r="ADC3" i="6"/>
  <c r="ADD3" i="6"/>
  <c r="ADE3" i="6"/>
  <c r="ADF3" i="6"/>
  <c r="ADG3" i="6"/>
  <c r="ADH3" i="6"/>
  <c r="ADI3" i="6"/>
  <c r="ADJ3" i="6"/>
  <c r="ADK3" i="6"/>
  <c r="ADL3" i="6"/>
  <c r="ADM3" i="6"/>
  <c r="ADN3" i="6"/>
  <c r="ADO3" i="6"/>
  <c r="ADP3" i="6"/>
  <c r="ADQ3" i="6"/>
  <c r="ADR3" i="6"/>
  <c r="ADS3" i="6"/>
  <c r="ADT3" i="6"/>
  <c r="ADU3" i="6"/>
  <c r="ADV3" i="6"/>
  <c r="ADW3" i="6"/>
  <c r="ADX3" i="6"/>
  <c r="ADY3" i="6"/>
  <c r="ADZ3" i="6"/>
  <c r="AEA3" i="6"/>
  <c r="AEB3" i="6"/>
  <c r="AEC3" i="6"/>
  <c r="AED3" i="6"/>
  <c r="AEE3" i="6"/>
  <c r="AEF3" i="6"/>
  <c r="AEG3" i="6"/>
  <c r="AEH3" i="6"/>
  <c r="AEI3" i="6"/>
  <c r="AEJ3" i="6"/>
  <c r="AEK3" i="6"/>
  <c r="AEL3" i="6"/>
  <c r="AEM3" i="6"/>
  <c r="AEN3" i="6"/>
  <c r="AEO3" i="6"/>
  <c r="AEP3" i="6"/>
  <c r="AEQ3" i="6"/>
  <c r="AER3" i="6"/>
  <c r="AES3" i="6"/>
  <c r="AET3" i="6"/>
  <c r="AEU3" i="6"/>
  <c r="AEV3" i="6"/>
  <c r="AEW3" i="6"/>
  <c r="AEX3" i="6"/>
  <c r="AEY3" i="6"/>
  <c r="AEZ3" i="6"/>
  <c r="AFA3" i="6"/>
  <c r="AFB3" i="6"/>
  <c r="AFC3" i="6"/>
  <c r="AFD3" i="6"/>
  <c r="AFE3" i="6"/>
  <c r="AFF3" i="6"/>
  <c r="AFG3" i="6"/>
  <c r="AFH3" i="6"/>
  <c r="AFI3" i="6"/>
  <c r="AFJ3" i="6"/>
  <c r="AFK3" i="6"/>
  <c r="AFL3" i="6"/>
  <c r="AFM3" i="6"/>
  <c r="AFN3" i="6"/>
  <c r="AFO3" i="6"/>
  <c r="AFP3" i="6"/>
  <c r="AFQ3" i="6"/>
  <c r="AFR3" i="6"/>
  <c r="AFS3" i="6"/>
  <c r="AFT3" i="6"/>
  <c r="AFU3" i="6"/>
  <c r="AFV3" i="6"/>
  <c r="AFW3" i="6"/>
  <c r="AFX3" i="6"/>
  <c r="AFY3" i="6"/>
  <c r="AFZ3" i="6"/>
  <c r="AGA3" i="6"/>
  <c r="AGB3" i="6"/>
  <c r="AGC3" i="6"/>
  <c r="AGD3" i="6"/>
  <c r="AGE3" i="6"/>
  <c r="AGF3" i="6"/>
  <c r="AGG3" i="6"/>
  <c r="AGH3" i="6"/>
  <c r="AGI3" i="6"/>
  <c r="AGJ3" i="6"/>
  <c r="AGK3" i="6"/>
  <c r="AGL3" i="6"/>
  <c r="AGM3" i="6"/>
  <c r="AGN3" i="6"/>
  <c r="AGO3" i="6"/>
  <c r="AGP3" i="6"/>
  <c r="AGQ3" i="6"/>
  <c r="AGR3" i="6"/>
  <c r="AGS3" i="6"/>
  <c r="AGT3" i="6"/>
  <c r="AGU3" i="6"/>
  <c r="AGV3" i="6"/>
  <c r="AGW3" i="6"/>
  <c r="AGX3" i="6"/>
  <c r="AGY3" i="6"/>
  <c r="AGZ3" i="6"/>
  <c r="AHA3" i="6"/>
  <c r="AHB3" i="6"/>
  <c r="AHC3" i="6"/>
  <c r="AHD3" i="6"/>
  <c r="AHE3" i="6"/>
  <c r="AHF3" i="6"/>
  <c r="AHG3" i="6"/>
  <c r="AHH3" i="6"/>
  <c r="AHI3" i="6"/>
  <c r="AHJ3" i="6"/>
  <c r="AHK3" i="6"/>
  <c r="AHL3" i="6"/>
  <c r="AHM3" i="6"/>
  <c r="AHN3" i="6"/>
  <c r="AHO3" i="6"/>
  <c r="AHP3" i="6"/>
  <c r="AHQ3" i="6"/>
  <c r="AHR3" i="6"/>
  <c r="AHS3" i="6"/>
  <c r="AHT3" i="6"/>
  <c r="AHU3" i="6"/>
  <c r="AHV3" i="6"/>
  <c r="AHW3" i="6"/>
  <c r="AHX3" i="6"/>
  <c r="AHY3" i="6"/>
  <c r="AHZ3" i="6"/>
  <c r="AIA3" i="6"/>
  <c r="AIB3" i="6"/>
  <c r="AIC3" i="6"/>
  <c r="AID3" i="6"/>
  <c r="AIE3" i="6"/>
  <c r="AIF3" i="6"/>
  <c r="AIG3" i="6"/>
  <c r="AIH3" i="6"/>
  <c r="AII3" i="6"/>
  <c r="AIJ3" i="6"/>
  <c r="AIK3" i="6"/>
  <c r="AIL3" i="6"/>
  <c r="AIM3" i="6"/>
  <c r="AIN3" i="6"/>
  <c r="AIO3" i="6"/>
  <c r="AIP3" i="6"/>
  <c r="AIQ3" i="6"/>
  <c r="AIR3" i="6"/>
  <c r="AIS3" i="6"/>
  <c r="AIT3" i="6"/>
  <c r="AIU3" i="6"/>
  <c r="AIV3" i="6"/>
  <c r="AIW3" i="6"/>
  <c r="AIX3" i="6"/>
  <c r="AIY3" i="6"/>
  <c r="AIZ3" i="6"/>
  <c r="AJA3" i="6"/>
  <c r="AJB3" i="6"/>
  <c r="AJC3" i="6"/>
  <c r="AJD3" i="6"/>
  <c r="AJE3" i="6"/>
  <c r="AJF3" i="6"/>
  <c r="AJG3" i="6"/>
  <c r="AJH3" i="6"/>
  <c r="AJI3" i="6"/>
  <c r="AJJ3" i="6"/>
  <c r="AJK3" i="6"/>
  <c r="AJL3" i="6"/>
  <c r="AJM3" i="6"/>
  <c r="AJN3" i="6"/>
  <c r="AJO3" i="6"/>
  <c r="AJP3" i="6"/>
  <c r="AJQ3" i="6"/>
  <c r="AJR3" i="6"/>
  <c r="AJS3" i="6"/>
  <c r="AJT3" i="6"/>
  <c r="AJU3" i="6"/>
  <c r="AJV3" i="6"/>
  <c r="AJW3" i="6"/>
  <c r="AJX3" i="6"/>
  <c r="AJY3" i="6"/>
  <c r="AJZ3" i="6"/>
  <c r="AKA3" i="6"/>
  <c r="AKB3" i="6"/>
  <c r="AKC3" i="6"/>
  <c r="AKD3" i="6"/>
  <c r="AKE3" i="6"/>
  <c r="AKF3" i="6"/>
  <c r="AKG3" i="6"/>
  <c r="AKH3" i="6"/>
  <c r="AKI3" i="6"/>
  <c r="AKJ3" i="6"/>
  <c r="AKK3" i="6"/>
  <c r="AKL3" i="6"/>
  <c r="AKM3" i="6"/>
  <c r="AKN3" i="6"/>
  <c r="AKO3" i="6"/>
  <c r="AKP3" i="6"/>
  <c r="AKQ3" i="6"/>
  <c r="AKR3" i="6"/>
  <c r="AKS3" i="6"/>
  <c r="AKT3" i="6"/>
  <c r="AKU3" i="6"/>
  <c r="AKV3" i="6"/>
  <c r="AKW3" i="6"/>
  <c r="AKX3" i="6"/>
  <c r="AKY3" i="6"/>
  <c r="AKZ3" i="6"/>
  <c r="ALA3" i="6"/>
  <c r="ALB3" i="6"/>
  <c r="ALC3" i="6"/>
  <c r="ALD3" i="6"/>
  <c r="ALE3" i="6"/>
  <c r="ALF3" i="6"/>
  <c r="ALG3" i="6"/>
  <c r="ALH3" i="6"/>
  <c r="ALI3" i="6"/>
  <c r="ALJ3" i="6"/>
  <c r="ALK3" i="6"/>
  <c r="ALL3" i="6"/>
  <c r="ALM3" i="6"/>
  <c r="ALN3" i="6"/>
  <c r="ALO3" i="6"/>
  <c r="ALP3" i="6"/>
  <c r="ALQ3" i="6"/>
  <c r="ALR3" i="6"/>
  <c r="ALS3" i="6"/>
  <c r="ALT3" i="6"/>
  <c r="ALU3" i="6"/>
  <c r="ALV3" i="6"/>
  <c r="ALW3" i="6"/>
  <c r="ALX3" i="6"/>
  <c r="ALY3" i="6"/>
  <c r="ALZ3" i="6"/>
  <c r="AMA3" i="6"/>
  <c r="AMB3" i="6"/>
  <c r="AMC3" i="6"/>
  <c r="AMD3" i="6"/>
  <c r="AME3" i="6"/>
  <c r="AMF3" i="6"/>
  <c r="AMG3" i="6"/>
  <c r="AMH3" i="6"/>
  <c r="AMI3" i="6"/>
  <c r="AMJ3" i="6"/>
  <c r="AMK3" i="6"/>
  <c r="AML3" i="6"/>
  <c r="AMM3" i="6"/>
  <c r="AMN3" i="6"/>
  <c r="AMO3" i="6"/>
  <c r="AMP3" i="6"/>
  <c r="AMQ3" i="6"/>
  <c r="AMR3" i="6"/>
  <c r="AMS3" i="6"/>
  <c r="AMT3" i="6"/>
  <c r="AMU3" i="6"/>
  <c r="AMV3" i="6"/>
  <c r="AMW3" i="6"/>
  <c r="AMX3" i="6"/>
  <c r="AMY3" i="6"/>
  <c r="AMZ3" i="6"/>
  <c r="ANA3" i="6"/>
  <c r="ANB3" i="6"/>
  <c r="ANC3" i="6"/>
  <c r="AND3" i="6"/>
  <c r="ANE3" i="6"/>
  <c r="ANF3" i="6"/>
  <c r="ANG3" i="6"/>
  <c r="ANH3" i="6"/>
  <c r="ANI3" i="6"/>
  <c r="ANJ3" i="6"/>
  <c r="ANK3" i="6"/>
  <c r="ANL3" i="6"/>
  <c r="ANM3" i="6"/>
  <c r="ANN3" i="6"/>
  <c r="ANO3" i="6"/>
  <c r="ANP3" i="6"/>
  <c r="ANQ3" i="6"/>
  <c r="ANR3" i="6"/>
  <c r="ANS3" i="6"/>
  <c r="ANT3" i="6"/>
  <c r="ANU3" i="6"/>
  <c r="ANV3" i="6"/>
  <c r="ANW3" i="6"/>
  <c r="ANX3" i="6"/>
  <c r="ANY3" i="6"/>
  <c r="ANZ3" i="6"/>
  <c r="AOA3" i="6"/>
  <c r="AOB3" i="6"/>
  <c r="AOC3" i="6"/>
  <c r="AOD3" i="6"/>
  <c r="AOE3" i="6"/>
  <c r="AOF3" i="6"/>
  <c r="AOG3" i="6"/>
  <c r="AOH3" i="6"/>
  <c r="AOI3" i="6"/>
  <c r="AOJ3" i="6"/>
  <c r="AOK3" i="6"/>
  <c r="AOL3" i="6"/>
  <c r="AOM3" i="6"/>
  <c r="AON3" i="6"/>
  <c r="AOO3" i="6"/>
  <c r="AOP3" i="6"/>
  <c r="AOQ3" i="6"/>
  <c r="AOR3" i="6"/>
  <c r="AOS3" i="6"/>
  <c r="AOT3" i="6"/>
  <c r="AOU3" i="6"/>
  <c r="AOV3" i="6"/>
  <c r="AOW3" i="6"/>
  <c r="AOX3" i="6"/>
  <c r="AOY3" i="6"/>
  <c r="AOZ3" i="6"/>
  <c r="APA3" i="6"/>
  <c r="APB3" i="6"/>
  <c r="APC3" i="6"/>
  <c r="APD3" i="6"/>
  <c r="APE3" i="6"/>
  <c r="APF3" i="6"/>
  <c r="APG3" i="6"/>
  <c r="APH3" i="6"/>
  <c r="API3" i="6"/>
  <c r="APJ3" i="6"/>
  <c r="APK3" i="6"/>
  <c r="APL3" i="6"/>
  <c r="APM3" i="6"/>
  <c r="APN3" i="6"/>
  <c r="APO3" i="6"/>
  <c r="APP3" i="6"/>
  <c r="APQ3" i="6"/>
  <c r="APR3" i="6"/>
  <c r="APS3" i="6"/>
  <c r="APT3" i="6"/>
  <c r="APU3" i="6"/>
  <c r="APV3" i="6"/>
  <c r="APW3" i="6"/>
  <c r="APX3" i="6"/>
  <c r="APY3" i="6"/>
  <c r="APZ3" i="6"/>
  <c r="AQA3" i="6"/>
  <c r="AQB3" i="6"/>
  <c r="AQC3" i="6"/>
  <c r="AQD3" i="6"/>
  <c r="AQE3" i="6"/>
  <c r="AQF3" i="6"/>
  <c r="AQG3" i="6"/>
  <c r="AQH3" i="6"/>
  <c r="AQI3" i="6"/>
  <c r="AQJ3" i="6"/>
  <c r="AQK3" i="6"/>
  <c r="AQL3" i="6"/>
  <c r="AQM3" i="6"/>
  <c r="AQN3" i="6"/>
  <c r="AQO3" i="6"/>
  <c r="AQP3" i="6"/>
  <c r="AQQ3" i="6"/>
  <c r="AQR3" i="6"/>
  <c r="AQS3" i="6"/>
  <c r="AQT3" i="6"/>
  <c r="AQU3" i="6"/>
  <c r="AQV3" i="6"/>
  <c r="AQW3" i="6"/>
  <c r="AQX3" i="6"/>
  <c r="AQY3" i="6"/>
  <c r="AQZ3" i="6"/>
  <c r="ARA3" i="6"/>
  <c r="ARB3" i="6"/>
  <c r="ARC3" i="6"/>
  <c r="ARD3" i="6"/>
  <c r="ARE3" i="6"/>
  <c r="ARF3" i="6"/>
  <c r="ARG3" i="6"/>
  <c r="ARH3" i="6"/>
  <c r="ARI3" i="6"/>
  <c r="ARJ3" i="6"/>
  <c r="ARK3" i="6"/>
  <c r="ARL3" i="6"/>
  <c r="ARM3" i="6"/>
  <c r="ARN3" i="6"/>
  <c r="ARO3" i="6"/>
  <c r="ARP3" i="6"/>
  <c r="ARQ3" i="6"/>
  <c r="ARR3" i="6"/>
  <c r="ARS3" i="6"/>
  <c r="ART3" i="6"/>
  <c r="ARU3" i="6"/>
  <c r="ARV3" i="6"/>
  <c r="ARW3" i="6"/>
  <c r="ARX3" i="6"/>
  <c r="ARY3" i="6"/>
  <c r="ARZ3" i="6"/>
  <c r="ASA3" i="6"/>
  <c r="ASB3" i="6"/>
  <c r="ASC3" i="6"/>
  <c r="ASD3" i="6"/>
  <c r="ASE3" i="6"/>
  <c r="ASF3" i="6"/>
  <c r="ASG3" i="6"/>
  <c r="ASH3" i="6"/>
  <c r="ASI3" i="6"/>
  <c r="ASJ3" i="6"/>
  <c r="ASK3" i="6"/>
  <c r="ASL3" i="6"/>
  <c r="ASM3" i="6"/>
  <c r="ASN3" i="6"/>
  <c r="ASO3" i="6"/>
  <c r="ASP3" i="6"/>
  <c r="ASQ3" i="6"/>
  <c r="ASR3" i="6"/>
  <c r="ASS3" i="6"/>
  <c r="AST3" i="6"/>
  <c r="ASU3" i="6"/>
  <c r="ASV3" i="6"/>
  <c r="ASW3" i="6"/>
  <c r="ASX3" i="6"/>
  <c r="ASY3" i="6"/>
  <c r="ASZ3" i="6"/>
  <c r="ATA3" i="6"/>
  <c r="ATB3" i="6"/>
  <c r="ATC3" i="6"/>
  <c r="ATD3" i="6"/>
  <c r="ATE3" i="6"/>
  <c r="ATF3" i="6"/>
  <c r="ATG3" i="6"/>
  <c r="ATH3" i="6"/>
  <c r="ATI3" i="6"/>
  <c r="ATJ3" i="6"/>
  <c r="ATK3" i="6"/>
  <c r="ATL3" i="6"/>
  <c r="ATM3" i="6"/>
  <c r="ATN3" i="6"/>
  <c r="ATO3" i="6"/>
  <c r="ATP3" i="6"/>
  <c r="ATQ3" i="6"/>
  <c r="ATR3" i="6"/>
  <c r="ATS3" i="6"/>
  <c r="ATT3" i="6"/>
  <c r="ATU3" i="6"/>
  <c r="ATV3" i="6"/>
  <c r="ATW3" i="6"/>
  <c r="ATX3" i="6"/>
  <c r="ATY3" i="6"/>
  <c r="ATZ3" i="6"/>
  <c r="AUA3" i="6"/>
  <c r="AUB3" i="6"/>
  <c r="AUC3" i="6"/>
  <c r="AUD3" i="6"/>
  <c r="AUE3" i="6"/>
  <c r="AUF3" i="6"/>
  <c r="AUG3" i="6"/>
  <c r="AUH3" i="6"/>
  <c r="AUI3" i="6"/>
  <c r="AUJ3" i="6"/>
  <c r="AUK3" i="6"/>
  <c r="AUL3" i="6"/>
  <c r="AUM3" i="6"/>
  <c r="AUN3" i="6"/>
  <c r="AUO3" i="6"/>
  <c r="AUP3" i="6"/>
  <c r="AUQ3" i="6"/>
  <c r="AUR3" i="6"/>
  <c r="AUS3" i="6"/>
  <c r="AUT3" i="6"/>
  <c r="AUU3" i="6"/>
  <c r="AUV3" i="6"/>
  <c r="AUW3" i="6"/>
  <c r="AUX3" i="6"/>
  <c r="AUY3" i="6"/>
  <c r="AUZ3" i="6"/>
  <c r="AVA3" i="6"/>
  <c r="AVB3" i="6"/>
  <c r="AVC3" i="6"/>
  <c r="AVD3" i="6"/>
  <c r="AVE3" i="6"/>
  <c r="AVF3" i="6"/>
  <c r="AVG3" i="6"/>
  <c r="AVH3" i="6"/>
  <c r="AVI3" i="6"/>
  <c r="AVJ3" i="6"/>
  <c r="AVK3" i="6"/>
  <c r="AVL3" i="6"/>
  <c r="AVM3" i="6"/>
  <c r="AVN3" i="6"/>
  <c r="AVO3" i="6"/>
  <c r="AVP3" i="6"/>
  <c r="AVQ3" i="6"/>
  <c r="AVR3" i="6"/>
  <c r="AVS3" i="6"/>
  <c r="AVT3" i="6"/>
  <c r="AVU3" i="6"/>
  <c r="AVV3" i="6"/>
  <c r="AVW3" i="6"/>
  <c r="AVX3" i="6"/>
  <c r="AVY3" i="6"/>
  <c r="AVZ3" i="6"/>
  <c r="AWA3" i="6"/>
  <c r="AWB3" i="6"/>
  <c r="AWC3" i="6"/>
  <c r="AWD3" i="6"/>
  <c r="AWE3" i="6"/>
  <c r="AWF3" i="6"/>
  <c r="AWG3" i="6"/>
  <c r="AWH3" i="6"/>
  <c r="AWI3" i="6"/>
  <c r="AWJ3" i="6"/>
  <c r="AWK3" i="6"/>
  <c r="AWL3" i="6"/>
  <c r="AWM3" i="6"/>
  <c r="AWN3" i="6"/>
  <c r="AWO3" i="6"/>
  <c r="AWP3" i="6"/>
  <c r="AWQ3" i="6"/>
  <c r="AWR3" i="6"/>
  <c r="AWS3" i="6"/>
  <c r="AWT3" i="6"/>
  <c r="AWU3" i="6"/>
  <c r="AWV3" i="6"/>
  <c r="AWW3" i="6"/>
  <c r="AWX3" i="6"/>
  <c r="AWY3" i="6"/>
  <c r="AWZ3" i="6"/>
  <c r="AXA3" i="6"/>
  <c r="AXB3" i="6"/>
  <c r="AXC3" i="6"/>
  <c r="AXD3" i="6"/>
  <c r="AXE3" i="6"/>
  <c r="AXF3" i="6"/>
  <c r="AXG3" i="6"/>
  <c r="AXH3" i="6"/>
  <c r="AXI3" i="6"/>
  <c r="AXJ3" i="6"/>
  <c r="AXK3" i="6"/>
  <c r="AXL3" i="6"/>
  <c r="AXM3" i="6"/>
  <c r="AXN3" i="6"/>
  <c r="AXO3" i="6"/>
  <c r="AXP3" i="6"/>
  <c r="AXQ3" i="6"/>
  <c r="AXR3" i="6"/>
  <c r="AXS3" i="6"/>
  <c r="AXT3" i="6"/>
  <c r="AXU3" i="6"/>
  <c r="AXV3" i="6"/>
  <c r="AXW3" i="6"/>
  <c r="AXX3" i="6"/>
  <c r="AXY3" i="6"/>
  <c r="AXZ3" i="6"/>
  <c r="AYA3" i="6"/>
  <c r="AYB3" i="6"/>
  <c r="AYC3" i="6"/>
  <c r="AYD3" i="6"/>
  <c r="AYE3" i="6"/>
  <c r="AYF3" i="6"/>
  <c r="AYG3" i="6"/>
  <c r="AYH3" i="6"/>
  <c r="AYI3" i="6"/>
  <c r="AYJ3" i="6"/>
  <c r="AYK3" i="6"/>
  <c r="AYL3" i="6"/>
  <c r="AYM3" i="6"/>
  <c r="AYN3" i="6"/>
  <c r="AYO3" i="6"/>
  <c r="AYP3" i="6"/>
  <c r="AYQ3" i="6"/>
  <c r="AYR3" i="6"/>
  <c r="AYS3" i="6"/>
  <c r="AYT3" i="6"/>
  <c r="AYU3" i="6"/>
  <c r="AYV3" i="6"/>
  <c r="AYW3" i="6"/>
  <c r="AYX3" i="6"/>
  <c r="AYY3" i="6"/>
  <c r="AYZ3" i="6"/>
  <c r="AZA3" i="6"/>
  <c r="AZB3" i="6"/>
  <c r="AZC3" i="6"/>
  <c r="AZD3" i="6"/>
  <c r="AZE3" i="6"/>
  <c r="AZF3" i="6"/>
  <c r="AZG3" i="6"/>
  <c r="AZH3" i="6"/>
  <c r="AZI3" i="6"/>
  <c r="AZJ3" i="6"/>
  <c r="AZK3" i="6"/>
  <c r="AZL3" i="6"/>
  <c r="AZM3" i="6"/>
  <c r="AZN3" i="6"/>
  <c r="AZO3" i="6"/>
  <c r="AZP3" i="6"/>
  <c r="AZQ3" i="6"/>
  <c r="AZR3" i="6"/>
  <c r="AZS3" i="6"/>
  <c r="AZT3" i="6"/>
  <c r="AZU3" i="6"/>
  <c r="AZV3" i="6"/>
  <c r="AZW3" i="6"/>
  <c r="AZX3" i="6"/>
  <c r="AZY3" i="6"/>
  <c r="AZZ3" i="6"/>
  <c r="BAA3" i="6"/>
  <c r="BAB3" i="6"/>
  <c r="BAC3" i="6"/>
  <c r="BAD3" i="6"/>
  <c r="BAE3" i="6"/>
  <c r="BAF3" i="6"/>
  <c r="BAG3" i="6"/>
  <c r="BAH3" i="6"/>
  <c r="BAI3" i="6"/>
  <c r="BAJ3" i="6"/>
  <c r="BAK3" i="6"/>
  <c r="BAL3" i="6"/>
  <c r="BAM3" i="6"/>
  <c r="BAN3" i="6"/>
  <c r="BAO3" i="6"/>
  <c r="BAP3" i="6"/>
  <c r="BAQ3" i="6"/>
  <c r="BAR3" i="6"/>
  <c r="BAS3" i="6"/>
  <c r="BAT3" i="6"/>
  <c r="BAU3" i="6"/>
  <c r="BAV3" i="6"/>
  <c r="BAW3" i="6"/>
  <c r="BAX3" i="6"/>
  <c r="BAY3" i="6"/>
  <c r="BAZ3" i="6"/>
  <c r="BBA3" i="6"/>
  <c r="BBB3" i="6"/>
  <c r="BBC3" i="6"/>
  <c r="BBD3" i="6"/>
  <c r="BBE3" i="6"/>
  <c r="BBF3" i="6"/>
  <c r="BBG3" i="6"/>
  <c r="BBH3" i="6"/>
  <c r="BBI3" i="6"/>
  <c r="BBJ3" i="6"/>
  <c r="BBK3" i="6"/>
  <c r="BBL3" i="6"/>
  <c r="BBM3" i="6"/>
  <c r="BBN3" i="6"/>
  <c r="BBO3" i="6"/>
  <c r="BBP3" i="6"/>
  <c r="BBQ3" i="6"/>
  <c r="BBR3" i="6"/>
  <c r="BBS3" i="6"/>
  <c r="BBT3" i="6"/>
  <c r="BBU3" i="6"/>
  <c r="BBV3" i="6"/>
  <c r="BBW3" i="6"/>
  <c r="BBX3" i="6"/>
  <c r="BBY3" i="6"/>
  <c r="BBZ3" i="6"/>
  <c r="BCA3" i="6"/>
  <c r="BCB3" i="6"/>
  <c r="BCC3" i="6"/>
  <c r="BCD3" i="6"/>
  <c r="BCE3" i="6"/>
  <c r="BCF3" i="6"/>
  <c r="BCG3" i="6"/>
  <c r="BCH3" i="6"/>
  <c r="BCI3" i="6"/>
  <c r="BCJ3" i="6"/>
  <c r="BCK3" i="6"/>
  <c r="BCL3" i="6"/>
  <c r="BCM3" i="6"/>
  <c r="BCN3" i="6"/>
  <c r="BCO3" i="6"/>
  <c r="BCP3" i="6"/>
  <c r="BCQ3" i="6"/>
  <c r="BCR3" i="6"/>
  <c r="BCS3" i="6"/>
  <c r="BCT3" i="6"/>
  <c r="BCU3" i="6"/>
  <c r="BCV3" i="6"/>
  <c r="BCW3" i="6"/>
  <c r="BCX3" i="6"/>
  <c r="BCY3" i="6"/>
  <c r="BCZ3" i="6"/>
  <c r="BDA3" i="6"/>
  <c r="BDB3" i="6"/>
  <c r="BDC3" i="6"/>
  <c r="BDD3" i="6"/>
  <c r="BDE3" i="6"/>
  <c r="BDF3" i="6"/>
  <c r="BDG3" i="6"/>
  <c r="BDH3" i="6"/>
  <c r="BDI3" i="6"/>
  <c r="BDJ3" i="6"/>
  <c r="BDK3" i="6"/>
  <c r="BDL3" i="6"/>
  <c r="BDM3" i="6"/>
  <c r="BDN3" i="6"/>
  <c r="BDO3" i="6"/>
  <c r="BDP3" i="6"/>
  <c r="BDQ3" i="6"/>
  <c r="BDR3" i="6"/>
  <c r="BDS3" i="6"/>
  <c r="BDT3" i="6"/>
  <c r="BDU3" i="6"/>
  <c r="BDV3" i="6"/>
  <c r="BDW3" i="6"/>
  <c r="BDX3" i="6"/>
  <c r="BDY3" i="6"/>
  <c r="BDZ3" i="6"/>
  <c r="BEA3" i="6"/>
  <c r="BEB3" i="6"/>
  <c r="BEC3" i="6"/>
  <c r="BED3" i="6"/>
  <c r="BEE3" i="6"/>
  <c r="BEF3" i="6"/>
  <c r="BEG3" i="6"/>
  <c r="BEH3" i="6"/>
  <c r="BEI3" i="6"/>
  <c r="BEJ3" i="6"/>
  <c r="BEK3" i="6"/>
  <c r="BEL3" i="6"/>
  <c r="BEM3" i="6"/>
  <c r="BEN3" i="6"/>
  <c r="BEO3" i="6"/>
  <c r="BEP3" i="6"/>
  <c r="BEQ3" i="6"/>
  <c r="BER3" i="6"/>
  <c r="BES3" i="6"/>
  <c r="BET3" i="6"/>
  <c r="BEU3" i="6"/>
  <c r="BEV3" i="6"/>
  <c r="BEW3" i="6"/>
  <c r="BEX3" i="6"/>
  <c r="BEY3" i="6"/>
  <c r="BEZ3" i="6"/>
  <c r="BFA3" i="6"/>
  <c r="BFB3" i="6"/>
  <c r="BFC3" i="6"/>
  <c r="BFD3" i="6"/>
  <c r="BFE3" i="6"/>
  <c r="BFF3" i="6"/>
  <c r="BFG3" i="6"/>
  <c r="BFH3" i="6"/>
  <c r="BFI3" i="6"/>
  <c r="BFJ3" i="6"/>
  <c r="BFK3" i="6"/>
  <c r="BFL3" i="6"/>
  <c r="BFM3" i="6"/>
  <c r="BFN3" i="6"/>
  <c r="BFO3" i="6"/>
  <c r="BFP3" i="6"/>
  <c r="BFQ3" i="6"/>
  <c r="BFR3" i="6"/>
  <c r="BFS3" i="6"/>
  <c r="BFT3" i="6"/>
  <c r="BFU3" i="6"/>
  <c r="BFV3" i="6"/>
  <c r="BFW3" i="6"/>
  <c r="BFX3" i="6"/>
  <c r="BFY3" i="6"/>
  <c r="BFZ3" i="6"/>
  <c r="BGA3" i="6"/>
  <c r="BGB3" i="6"/>
  <c r="BGC3" i="6"/>
  <c r="BGD3" i="6"/>
  <c r="BGE3" i="6"/>
  <c r="BGF3" i="6"/>
  <c r="BGG3" i="6"/>
  <c r="BGH3" i="6"/>
  <c r="BGI3" i="6"/>
  <c r="BGJ3" i="6"/>
  <c r="BGK3" i="6"/>
  <c r="BGL3" i="6"/>
  <c r="BGM3" i="6"/>
  <c r="BGN3" i="6"/>
  <c r="BGO3" i="6"/>
  <c r="BGP3" i="6"/>
  <c r="BGQ3" i="6"/>
  <c r="BGR3" i="6"/>
  <c r="BGS3" i="6"/>
  <c r="BGT3" i="6"/>
  <c r="BGU3" i="6"/>
  <c r="BGV3" i="6"/>
  <c r="BGW3" i="6"/>
  <c r="BGX3" i="6"/>
  <c r="BGY3" i="6"/>
  <c r="BGZ3" i="6"/>
  <c r="BHA3" i="6"/>
  <c r="BHB3" i="6"/>
  <c r="BHC3" i="6"/>
  <c r="BHD3" i="6"/>
  <c r="BHE3" i="6"/>
  <c r="BHF3" i="6"/>
  <c r="BHG3" i="6"/>
  <c r="BHH3" i="6"/>
  <c r="BHI3" i="6"/>
  <c r="BHJ3" i="6"/>
  <c r="BHK3" i="6"/>
  <c r="BHL3" i="6"/>
  <c r="BHM3" i="6"/>
  <c r="BHN3" i="6"/>
  <c r="BHO3" i="6"/>
  <c r="BHP3" i="6"/>
  <c r="BHQ3" i="6"/>
  <c r="BHR3" i="6"/>
  <c r="BHS3" i="6"/>
  <c r="BHT3" i="6"/>
  <c r="BHU3" i="6"/>
  <c r="BHV3" i="6"/>
  <c r="BHW3" i="6"/>
  <c r="BHX3" i="6"/>
  <c r="BHY3" i="6"/>
  <c r="BHZ3" i="6"/>
  <c r="BIA3" i="6"/>
  <c r="BIB3" i="6"/>
  <c r="BIC3" i="6"/>
  <c r="BID3" i="6"/>
  <c r="BIE3" i="6"/>
  <c r="BIF3" i="6"/>
  <c r="BIG3" i="6"/>
  <c r="BIH3" i="6"/>
  <c r="BII3" i="6"/>
  <c r="BIJ3" i="6"/>
  <c r="BIK3" i="6"/>
  <c r="BIL3" i="6"/>
  <c r="BIM3" i="6"/>
  <c r="BIN3" i="6"/>
  <c r="BIO3" i="6"/>
  <c r="BIP3" i="6"/>
  <c r="BIQ3" i="6"/>
  <c r="BIR3" i="6"/>
  <c r="BIS3" i="6"/>
  <c r="BIT3" i="6"/>
  <c r="BIU3" i="6"/>
  <c r="BIV3" i="6"/>
  <c r="BIW3" i="6"/>
  <c r="BIX3" i="6"/>
  <c r="BIY3" i="6"/>
  <c r="BIZ3" i="6"/>
  <c r="BJA3" i="6"/>
  <c r="BJB3" i="6"/>
  <c r="BJC3" i="6"/>
  <c r="BJD3" i="6"/>
  <c r="BJE3" i="6"/>
  <c r="BJF3" i="6"/>
  <c r="BJG3" i="6"/>
  <c r="BJH3" i="6"/>
  <c r="BJI3" i="6"/>
  <c r="BJJ3" i="6"/>
  <c r="BJK3" i="6"/>
  <c r="BJL3" i="6"/>
  <c r="BJM3" i="6"/>
  <c r="BJN3" i="6"/>
  <c r="BJO3" i="6"/>
  <c r="BJP3" i="6"/>
  <c r="BJQ3" i="6"/>
  <c r="BJR3" i="6"/>
  <c r="BJS3" i="6"/>
  <c r="BJT3" i="6"/>
  <c r="BJU3" i="6"/>
  <c r="BJV3" i="6"/>
  <c r="BJW3" i="6"/>
  <c r="BJX3" i="6"/>
  <c r="BJY3" i="6"/>
  <c r="BJZ3" i="6"/>
  <c r="BKA3" i="6"/>
  <c r="BKB3" i="6"/>
  <c r="BKC3" i="6"/>
  <c r="BKD3" i="6"/>
  <c r="BKE3" i="6"/>
  <c r="BKF3" i="6"/>
  <c r="BKG3" i="6"/>
  <c r="BKH3" i="6"/>
  <c r="BKI3" i="6"/>
  <c r="BKJ3" i="6"/>
  <c r="BKK3" i="6"/>
  <c r="BKL3" i="6"/>
  <c r="BKM3" i="6"/>
  <c r="BKN3" i="6"/>
  <c r="BKO3" i="6"/>
  <c r="BKP3" i="6"/>
  <c r="BKQ3" i="6"/>
  <c r="BKR3" i="6"/>
  <c r="BKS3" i="6"/>
  <c r="BKT3" i="6"/>
  <c r="BKU3" i="6"/>
  <c r="BKV3" i="6"/>
  <c r="BKW3" i="6"/>
  <c r="BKX3" i="6"/>
  <c r="BKY3" i="6"/>
  <c r="BKZ3" i="6"/>
  <c r="BLA3" i="6"/>
  <c r="BLB3" i="6"/>
  <c r="BLC3" i="6"/>
  <c r="BLD3" i="6"/>
  <c r="BLE3" i="6"/>
  <c r="BLF3" i="6"/>
  <c r="BLG3" i="6"/>
  <c r="BLH3" i="6"/>
  <c r="BLI3" i="6"/>
  <c r="BLJ3" i="6"/>
  <c r="BLK3" i="6"/>
  <c r="BLL3" i="6"/>
  <c r="BLM3" i="6"/>
  <c r="BLN3" i="6"/>
  <c r="BLO3" i="6"/>
  <c r="BLP3" i="6"/>
  <c r="BLQ3" i="6"/>
  <c r="BLR3" i="6"/>
  <c r="BLS3" i="6"/>
  <c r="BLT3" i="6"/>
  <c r="BLU3" i="6"/>
  <c r="BLV3" i="6"/>
  <c r="BLW3" i="6"/>
  <c r="BLX3" i="6"/>
  <c r="BLY3" i="6"/>
  <c r="BLZ3" i="6"/>
  <c r="BMA3" i="6"/>
  <c r="BMB3" i="6"/>
  <c r="BMC3" i="6"/>
  <c r="BMD3" i="6"/>
  <c r="BME3" i="6"/>
  <c r="BMF3" i="6"/>
  <c r="BMG3" i="6"/>
  <c r="BMH3" i="6"/>
  <c r="BMI3" i="6"/>
  <c r="BMJ3" i="6"/>
  <c r="BMK3" i="6"/>
  <c r="BML3" i="6"/>
  <c r="BMM3" i="6"/>
  <c r="BMN3" i="6"/>
  <c r="BMO3" i="6"/>
  <c r="BMP3" i="6"/>
  <c r="BMQ3" i="6"/>
  <c r="BMR3" i="6"/>
  <c r="BMS3" i="6"/>
  <c r="BMT3" i="6"/>
  <c r="BMU3" i="6"/>
  <c r="BMV3" i="6"/>
  <c r="BMW3" i="6"/>
  <c r="BMX3" i="6"/>
  <c r="BMY3" i="6"/>
  <c r="BMZ3" i="6"/>
  <c r="BNA3" i="6"/>
  <c r="BNB3" i="6"/>
  <c r="BNC3" i="6"/>
  <c r="BND3" i="6"/>
  <c r="BNE3" i="6"/>
  <c r="BNF3" i="6"/>
  <c r="BNG3" i="6"/>
  <c r="BNH3" i="6"/>
  <c r="BNI3" i="6"/>
  <c r="BNJ3" i="6"/>
  <c r="BNK3" i="6"/>
  <c r="BNL3" i="6"/>
  <c r="BNM3" i="6"/>
  <c r="BNN3" i="6"/>
  <c r="BNO3" i="6"/>
  <c r="BNP3" i="6"/>
  <c r="BNQ3" i="6"/>
  <c r="BNR3" i="6"/>
  <c r="BNS3" i="6"/>
  <c r="BNT3" i="6"/>
  <c r="BNU3" i="6"/>
  <c r="BNV3" i="6"/>
  <c r="BNW3" i="6"/>
  <c r="BNX3" i="6"/>
  <c r="BNY3" i="6"/>
  <c r="BNZ3" i="6"/>
  <c r="BOA3" i="6"/>
  <c r="BOB3" i="6"/>
  <c r="BOC3" i="6"/>
  <c r="BOD3" i="6"/>
  <c r="BOE3" i="6"/>
  <c r="BOF3" i="6"/>
  <c r="BOG3" i="6"/>
  <c r="BOH3" i="6"/>
  <c r="BOI3" i="6"/>
  <c r="BOJ3" i="6"/>
  <c r="BOK3" i="6"/>
  <c r="BOL3" i="6"/>
  <c r="BOM3" i="6"/>
  <c r="BON3" i="6"/>
  <c r="BOO3" i="6"/>
  <c r="BOP3" i="6"/>
  <c r="BOQ3" i="6"/>
  <c r="BOR3" i="6"/>
  <c r="BOS3" i="6"/>
  <c r="BOT3" i="6"/>
  <c r="BOU3" i="6"/>
  <c r="BOV3" i="6"/>
  <c r="BOW3" i="6"/>
  <c r="BOX3" i="6"/>
  <c r="BOY3" i="6"/>
  <c r="BOZ3" i="6"/>
  <c r="BPA3" i="6"/>
  <c r="BPB3" i="6"/>
  <c r="BPC3" i="6"/>
  <c r="BPD3" i="6"/>
  <c r="BPE3" i="6"/>
  <c r="BPF3" i="6"/>
  <c r="BPG3" i="6"/>
  <c r="BPH3" i="6"/>
  <c r="BPI3" i="6"/>
  <c r="BPJ3" i="6"/>
  <c r="BPK3" i="6"/>
  <c r="BPL3" i="6"/>
  <c r="BPM3" i="6"/>
  <c r="BPN3" i="6"/>
  <c r="BPO3" i="6"/>
  <c r="BPP3" i="6"/>
  <c r="BPQ3" i="6"/>
  <c r="BPR3" i="6"/>
  <c r="BPS3" i="6"/>
  <c r="BPT3" i="6"/>
  <c r="BPU3" i="6"/>
  <c r="BPV3" i="6"/>
  <c r="BPW3" i="6"/>
  <c r="BPX3" i="6"/>
  <c r="BPY3" i="6"/>
  <c r="BPZ3" i="6"/>
  <c r="BQA3" i="6"/>
  <c r="BQB3" i="6"/>
  <c r="BQC3" i="6"/>
  <c r="BQD3" i="6"/>
  <c r="BQE3" i="6"/>
  <c r="BQF3" i="6"/>
  <c r="BQG3" i="6"/>
  <c r="BQH3" i="6"/>
  <c r="BQI3" i="6"/>
  <c r="BQJ3" i="6"/>
  <c r="BQK3" i="6"/>
  <c r="BQL3" i="6"/>
  <c r="BQM3" i="6"/>
  <c r="BQN3" i="6"/>
  <c r="BQO3" i="6"/>
  <c r="BQP3" i="6"/>
  <c r="BQQ3" i="6"/>
  <c r="BQR3" i="6"/>
  <c r="BQS3" i="6"/>
  <c r="BQT3" i="6"/>
  <c r="BQU3" i="6"/>
  <c r="BQV3" i="6"/>
  <c r="BQW3" i="6"/>
  <c r="BQX3" i="6"/>
  <c r="BQY3" i="6"/>
  <c r="BQZ3" i="6"/>
  <c r="BRA3" i="6"/>
  <c r="BRB3" i="6"/>
  <c r="BRC3" i="6"/>
  <c r="BRD3" i="6"/>
  <c r="BRE3" i="6"/>
  <c r="BRF3" i="6"/>
  <c r="BRG3" i="6"/>
  <c r="BRH3" i="6"/>
  <c r="BRI3" i="6"/>
  <c r="BRJ3" i="6"/>
  <c r="BRK3" i="6"/>
  <c r="BRL3" i="6"/>
  <c r="BRM3" i="6"/>
  <c r="BRN3" i="6"/>
  <c r="BRO3" i="6"/>
  <c r="BRP3" i="6"/>
  <c r="BRQ3" i="6"/>
  <c r="BRR3" i="6"/>
  <c r="BRS3" i="6"/>
  <c r="BRT3" i="6"/>
  <c r="BRU3" i="6"/>
  <c r="BRV3" i="6"/>
  <c r="BRW3" i="6"/>
  <c r="BRX3" i="6"/>
  <c r="BRY3" i="6"/>
  <c r="BRZ3" i="6"/>
  <c r="BSA3" i="6"/>
  <c r="BSB3" i="6"/>
  <c r="BSC3" i="6"/>
  <c r="BSD3" i="6"/>
  <c r="BSE3" i="6"/>
  <c r="BSF3" i="6"/>
  <c r="BSG3" i="6"/>
  <c r="BSH3" i="6"/>
  <c r="BSI3" i="6"/>
  <c r="BSJ3" i="6"/>
  <c r="BSK3" i="6"/>
  <c r="BSL3" i="6"/>
  <c r="BSM3" i="6"/>
  <c r="BSN3" i="6"/>
  <c r="BSO3" i="6"/>
  <c r="BSP3" i="6"/>
  <c r="BSQ3" i="6"/>
  <c r="BSR3" i="6"/>
  <c r="BSS3" i="6"/>
  <c r="BST3" i="6"/>
  <c r="BSU3" i="6"/>
  <c r="BSV3" i="6"/>
  <c r="BSW3" i="6"/>
  <c r="BSX3" i="6"/>
  <c r="BSY3" i="6"/>
  <c r="BSZ3" i="6"/>
  <c r="BTA3" i="6"/>
  <c r="BTB3" i="6"/>
  <c r="BTC3" i="6"/>
  <c r="BTD3" i="6"/>
  <c r="BTE3" i="6"/>
  <c r="BTF3" i="6"/>
  <c r="BTG3" i="6"/>
  <c r="BTH3" i="6"/>
  <c r="BTI3" i="6"/>
  <c r="BTJ3" i="6"/>
  <c r="BTK3" i="6"/>
  <c r="BTL3" i="6"/>
  <c r="BTM3" i="6"/>
  <c r="BTN3" i="6"/>
  <c r="BTO3" i="6"/>
  <c r="BTP3" i="6"/>
  <c r="BTQ3" i="6"/>
  <c r="BTR3" i="6"/>
  <c r="BTS3" i="6"/>
  <c r="BTT3" i="6"/>
  <c r="BTU3" i="6"/>
  <c r="BTV3" i="6"/>
  <c r="BTW3" i="6"/>
  <c r="BTX3" i="6"/>
  <c r="BTY3" i="6"/>
  <c r="BTZ3" i="6"/>
  <c r="BUA3" i="6"/>
  <c r="BUB3" i="6"/>
  <c r="BUC3" i="6"/>
  <c r="BUD3" i="6"/>
  <c r="BUE3" i="6"/>
  <c r="BUF3" i="6"/>
  <c r="BUG3" i="6"/>
  <c r="BUH3" i="6"/>
  <c r="BUI3" i="6"/>
  <c r="BUJ3" i="6"/>
  <c r="BUK3" i="6"/>
  <c r="BUL3" i="6"/>
  <c r="BUM3" i="6"/>
  <c r="BUN3" i="6"/>
  <c r="BUO3" i="6"/>
  <c r="BUP3" i="6"/>
  <c r="BUQ3" i="6"/>
  <c r="BUR3" i="6"/>
  <c r="BUS3" i="6"/>
  <c r="BUT3" i="6"/>
  <c r="BUU3" i="6"/>
  <c r="BUV3" i="6"/>
  <c r="BUW3" i="6"/>
  <c r="BUX3" i="6"/>
  <c r="BUY3" i="6"/>
  <c r="BUZ3" i="6"/>
  <c r="BVA3" i="6"/>
  <c r="BVB3" i="6"/>
  <c r="BVC3" i="6"/>
  <c r="BVD3" i="6"/>
  <c r="BVE3" i="6"/>
  <c r="BVF3" i="6"/>
  <c r="BVG3" i="6"/>
  <c r="BVH3" i="6"/>
  <c r="BVI3" i="6"/>
  <c r="BVJ3" i="6"/>
  <c r="BVK3" i="6"/>
  <c r="BVL3" i="6"/>
  <c r="BVM3" i="6"/>
  <c r="BVN3" i="6"/>
  <c r="BVO3" i="6"/>
  <c r="BVP3" i="6"/>
  <c r="BVQ3" i="6"/>
  <c r="BVR3" i="6"/>
  <c r="BVS3" i="6"/>
  <c r="BVT3" i="6"/>
  <c r="BVU3" i="6"/>
  <c r="BVV3" i="6"/>
  <c r="BVW3" i="6"/>
  <c r="BVX3" i="6"/>
  <c r="BVY3" i="6"/>
  <c r="BVZ3" i="6"/>
  <c r="BWA3" i="6"/>
  <c r="BWB3" i="6"/>
  <c r="BWC3" i="6"/>
  <c r="BWD3" i="6"/>
  <c r="BWE3" i="6"/>
  <c r="BWF3" i="6"/>
  <c r="BWG3" i="6"/>
  <c r="BWH3" i="6"/>
  <c r="BWI3" i="6"/>
  <c r="BWJ3" i="6"/>
  <c r="BWK3" i="6"/>
  <c r="BWL3" i="6"/>
  <c r="BWM3" i="6"/>
  <c r="BWN3" i="6"/>
  <c r="BWO3" i="6"/>
  <c r="BWP3" i="6"/>
  <c r="BWQ3" i="6"/>
  <c r="BWR3" i="6"/>
  <c r="BWS3" i="6"/>
  <c r="BWT3" i="6"/>
  <c r="BWU3" i="6"/>
  <c r="BWV3" i="6"/>
  <c r="BWW3" i="6"/>
  <c r="BWX3" i="6"/>
  <c r="BWY3" i="6"/>
  <c r="BWZ3" i="6"/>
  <c r="BXA3" i="6"/>
  <c r="BXB3" i="6"/>
  <c r="BXC3" i="6"/>
  <c r="BXD3" i="6"/>
  <c r="BXE3" i="6"/>
  <c r="BXF3" i="6"/>
  <c r="BXG3" i="6"/>
  <c r="BXH3" i="6"/>
  <c r="BXI3" i="6"/>
  <c r="BXJ3" i="6"/>
  <c r="BXK3" i="6"/>
  <c r="BXL3" i="6"/>
  <c r="BXM3" i="6"/>
  <c r="BXN3" i="6"/>
  <c r="BXO3" i="6"/>
  <c r="BXP3" i="6"/>
  <c r="BXQ3" i="6"/>
  <c r="BXR3" i="6"/>
  <c r="BXS3" i="6"/>
  <c r="BXT3" i="6"/>
  <c r="BXU3" i="6"/>
  <c r="BXV3" i="6"/>
  <c r="BXW3" i="6"/>
  <c r="BXX3" i="6"/>
  <c r="BXY3" i="6"/>
  <c r="BXZ3" i="6"/>
  <c r="BYA3" i="6"/>
  <c r="BYB3" i="6"/>
  <c r="BYC3" i="6"/>
  <c r="BYD3" i="6"/>
  <c r="BYE3" i="6"/>
  <c r="BYF3" i="6"/>
  <c r="BYG3" i="6"/>
  <c r="BYH3" i="6"/>
  <c r="BYI3" i="6"/>
  <c r="BYJ3" i="6"/>
  <c r="BYK3" i="6"/>
  <c r="BYL3" i="6"/>
  <c r="BYM3" i="6"/>
  <c r="BYN3" i="6"/>
  <c r="BYO3" i="6"/>
  <c r="BYP3" i="6"/>
  <c r="BYQ3" i="6"/>
  <c r="BYR3" i="6"/>
  <c r="BYS3" i="6"/>
  <c r="BYT3" i="6"/>
  <c r="BYU3" i="6"/>
  <c r="BYV3" i="6"/>
  <c r="BYW3" i="6"/>
  <c r="BYX3" i="6"/>
  <c r="BYY3" i="6"/>
  <c r="BYZ3" i="6"/>
  <c r="BZA3" i="6"/>
  <c r="BZB3" i="6"/>
  <c r="BZC3" i="6"/>
  <c r="BZD3" i="6"/>
  <c r="BZE3" i="6"/>
  <c r="BZF3" i="6"/>
  <c r="BZG3" i="6"/>
  <c r="BZH3" i="6"/>
  <c r="BZI3" i="6"/>
  <c r="BZJ3" i="6"/>
  <c r="BZK3" i="6"/>
  <c r="BZL3" i="6"/>
  <c r="BZM3" i="6"/>
  <c r="BZN3" i="6"/>
  <c r="BZO3" i="6"/>
  <c r="BZP3" i="6"/>
  <c r="BZQ3" i="6"/>
  <c r="BZR3" i="6"/>
  <c r="BZS3" i="6"/>
  <c r="BZT3" i="6"/>
  <c r="BZU3" i="6"/>
  <c r="BZV3" i="6"/>
  <c r="BZW3" i="6"/>
  <c r="BZX3" i="6"/>
  <c r="BZY3" i="6"/>
  <c r="BZZ3" i="6"/>
  <c r="CAA3" i="6"/>
  <c r="CAB3" i="6"/>
  <c r="CAC3" i="6"/>
  <c r="CAD3" i="6"/>
  <c r="CAE3" i="6"/>
  <c r="CAF3" i="6"/>
  <c r="CAG3" i="6"/>
  <c r="CAH3" i="6"/>
  <c r="CAI3" i="6"/>
  <c r="CAJ3" i="6"/>
  <c r="CAK3" i="6"/>
  <c r="CAL3" i="6"/>
  <c r="CAM3" i="6"/>
  <c r="CAN3" i="6"/>
  <c r="CAO3" i="6"/>
  <c r="CAP3" i="6"/>
  <c r="CAQ3" i="6"/>
  <c r="CAR3" i="6"/>
  <c r="CAS3" i="6"/>
  <c r="CAT3" i="6"/>
  <c r="CAU3" i="6"/>
  <c r="CAV3" i="6"/>
  <c r="CAW3" i="6"/>
  <c r="CAX3" i="6"/>
  <c r="CAY3" i="6"/>
  <c r="CAZ3" i="6"/>
  <c r="CBA3" i="6"/>
  <c r="CBB3" i="6"/>
  <c r="CBC3" i="6"/>
  <c r="CBD3" i="6"/>
  <c r="CBE3" i="6"/>
  <c r="CBF3" i="6"/>
  <c r="CBG3" i="6"/>
  <c r="CBH3" i="6"/>
  <c r="CBI3" i="6"/>
  <c r="CBJ3" i="6"/>
  <c r="CBK3" i="6"/>
  <c r="CBL3" i="6"/>
  <c r="CBM3" i="6"/>
  <c r="CBN3" i="6"/>
  <c r="CBO3" i="6"/>
  <c r="CBP3" i="6"/>
  <c r="CBQ3" i="6"/>
  <c r="CBR3" i="6"/>
  <c r="CBS3" i="6"/>
  <c r="CBT3" i="6"/>
  <c r="CBU3" i="6"/>
  <c r="CBV3" i="6"/>
  <c r="CBW3" i="6"/>
  <c r="CBX3" i="6"/>
  <c r="CBY3" i="6"/>
  <c r="CBZ3" i="6"/>
  <c r="CCA3" i="6"/>
  <c r="CCB3" i="6"/>
  <c r="CCC3" i="6"/>
  <c r="CCD3" i="6"/>
  <c r="CCE3" i="6"/>
  <c r="CCF3" i="6"/>
  <c r="CCG3" i="6"/>
  <c r="CCH3" i="6"/>
  <c r="CCI3" i="6"/>
  <c r="CCJ3" i="6"/>
  <c r="CCK3" i="6"/>
  <c r="CCL3" i="6"/>
  <c r="CCM3" i="6"/>
  <c r="CCN3" i="6"/>
  <c r="CCO3" i="6"/>
  <c r="CCP3" i="6"/>
  <c r="CCQ3" i="6"/>
  <c r="CCR3" i="6"/>
  <c r="CCS3" i="6"/>
  <c r="CCT3" i="6"/>
  <c r="CCU3" i="6"/>
  <c r="CCV3" i="6"/>
  <c r="CCW3" i="6"/>
  <c r="CCX3" i="6"/>
  <c r="CCY3" i="6"/>
  <c r="CCZ3" i="6"/>
  <c r="CDA3" i="6"/>
  <c r="CDB3" i="6"/>
  <c r="CDC3" i="6"/>
  <c r="CDD3" i="6"/>
  <c r="CDE3" i="6"/>
  <c r="CDF3" i="6"/>
  <c r="CDG3" i="6"/>
  <c r="CDH3" i="6"/>
  <c r="CDI3" i="6"/>
  <c r="CDJ3" i="6"/>
  <c r="CDK3" i="6"/>
  <c r="CDL3" i="6"/>
  <c r="CDM3" i="6"/>
  <c r="CDN3" i="6"/>
  <c r="CDO3" i="6"/>
  <c r="CDP3" i="6"/>
  <c r="CDQ3" i="6"/>
  <c r="CDR3" i="6"/>
  <c r="CDS3" i="6"/>
  <c r="CDT3" i="6"/>
  <c r="CDU3" i="6"/>
  <c r="CDV3" i="6"/>
  <c r="CDW3" i="6"/>
  <c r="CDX3" i="6"/>
  <c r="CDY3" i="6"/>
  <c r="CDZ3" i="6"/>
  <c r="CEA3" i="6"/>
  <c r="CEB3" i="6"/>
  <c r="CEC3" i="6"/>
  <c r="CED3" i="6"/>
  <c r="CEE3" i="6"/>
  <c r="CEF3" i="6"/>
  <c r="CEG3" i="6"/>
  <c r="CEH3" i="6"/>
  <c r="CEI3" i="6"/>
  <c r="CEJ3" i="6"/>
  <c r="CEK3" i="6"/>
  <c r="CEL3" i="6"/>
  <c r="CEM3" i="6"/>
  <c r="CEN3" i="6"/>
  <c r="CEO3" i="6"/>
  <c r="CEP3" i="6"/>
  <c r="CEQ3" i="6"/>
  <c r="CER3" i="6"/>
  <c r="CES3" i="6"/>
  <c r="CET3" i="6"/>
  <c r="CEU3" i="6"/>
  <c r="CEV3" i="6"/>
  <c r="CEW3" i="6"/>
  <c r="CEX3" i="6"/>
  <c r="CEY3" i="6"/>
  <c r="CEZ3" i="6"/>
  <c r="CFA3" i="6"/>
  <c r="CFB3" i="6"/>
  <c r="CFC3" i="6"/>
  <c r="CFD3" i="6"/>
  <c r="CFE3" i="6"/>
  <c r="CFF3" i="6"/>
  <c r="CFG3" i="6"/>
  <c r="CFH3" i="6"/>
  <c r="CFI3" i="6"/>
  <c r="CFJ3" i="6"/>
  <c r="CFK3" i="6"/>
  <c r="CFL3" i="6"/>
  <c r="CFM3" i="6"/>
  <c r="CFN3" i="6"/>
  <c r="CFO3" i="6"/>
  <c r="CFP3" i="6"/>
  <c r="CFQ3" i="6"/>
  <c r="CFR3" i="6"/>
  <c r="CFS3" i="6"/>
  <c r="CFT3" i="6"/>
  <c r="CFU3" i="6"/>
  <c r="CFV3" i="6"/>
  <c r="CFW3" i="6"/>
  <c r="CFX3" i="6"/>
  <c r="CFY3" i="6"/>
  <c r="CFZ3" i="6"/>
  <c r="CGA3" i="6"/>
  <c r="CGB3" i="6"/>
  <c r="CGC3" i="6"/>
  <c r="CGD3" i="6"/>
  <c r="CGE3" i="6"/>
  <c r="CGF3" i="6"/>
  <c r="CGG3" i="6"/>
  <c r="CGH3" i="6"/>
  <c r="CGI3" i="6"/>
  <c r="CGJ3" i="6"/>
  <c r="CGK3" i="6"/>
  <c r="CGL3" i="6"/>
  <c r="CGM3" i="6"/>
  <c r="CGN3" i="6"/>
  <c r="CGO3" i="6"/>
  <c r="CGP3" i="6"/>
  <c r="CGQ3" i="6"/>
  <c r="CGR3" i="6"/>
  <c r="CGS3" i="6"/>
  <c r="CGT3" i="6"/>
  <c r="CGU3" i="6"/>
  <c r="CGV3" i="6"/>
  <c r="CGW3" i="6"/>
  <c r="CGX3" i="6"/>
  <c r="CGY3" i="6"/>
  <c r="CGZ3" i="6"/>
  <c r="CHA3" i="6"/>
  <c r="CHB3" i="6"/>
  <c r="CHC3" i="6"/>
  <c r="CHD3" i="6"/>
  <c r="CHE3" i="6"/>
  <c r="CHF3" i="6"/>
  <c r="CHG3" i="6"/>
  <c r="CHH3" i="6"/>
  <c r="CHI3" i="6"/>
  <c r="CHJ3" i="6"/>
  <c r="CHK3" i="6"/>
  <c r="CHL3" i="6"/>
  <c r="CHM3" i="6"/>
  <c r="CHN3" i="6"/>
  <c r="CHO3" i="6"/>
  <c r="CHP3" i="6"/>
  <c r="CHQ3" i="6"/>
  <c r="CHR3" i="6"/>
  <c r="CHS3" i="6"/>
  <c r="CHT3" i="6"/>
  <c r="CHU3" i="6"/>
  <c r="CHV3" i="6"/>
  <c r="CHW3" i="6"/>
  <c r="CHX3" i="6"/>
  <c r="CHY3" i="6"/>
  <c r="CHZ3" i="6"/>
  <c r="CIA3" i="6"/>
  <c r="CIB3" i="6"/>
  <c r="CIC3" i="6"/>
  <c r="CID3" i="6"/>
  <c r="CIE3" i="6"/>
  <c r="CIF3" i="6"/>
  <c r="CIG3" i="6"/>
  <c r="CIH3" i="6"/>
  <c r="CII3" i="6"/>
  <c r="CIJ3" i="6"/>
  <c r="CIK3" i="6"/>
  <c r="CIL3" i="6"/>
  <c r="CIM3" i="6"/>
  <c r="CIN3" i="6"/>
  <c r="CIO3" i="6"/>
  <c r="CIP3" i="6"/>
  <c r="CIQ3" i="6"/>
  <c r="CIR3" i="6"/>
  <c r="CIS3" i="6"/>
  <c r="CIT3" i="6"/>
  <c r="CIU3" i="6"/>
  <c r="CIV3" i="6"/>
  <c r="CIW3" i="6"/>
  <c r="CIX3" i="6"/>
  <c r="CIY3" i="6"/>
  <c r="CIZ3" i="6"/>
  <c r="CJA3" i="6"/>
  <c r="CJB3" i="6"/>
  <c r="CJC3" i="6"/>
  <c r="CJD3" i="6"/>
  <c r="CJE3" i="6"/>
  <c r="CJF3" i="6"/>
  <c r="CJG3" i="6"/>
  <c r="CJH3" i="6"/>
  <c r="CJI3" i="6"/>
  <c r="CJJ3" i="6"/>
  <c r="CJK3" i="6"/>
  <c r="CJL3" i="6"/>
  <c r="CJM3" i="6"/>
  <c r="CJN3" i="6"/>
  <c r="CJO3" i="6"/>
  <c r="CJP3" i="6"/>
  <c r="CJQ3" i="6"/>
  <c r="CJR3" i="6"/>
  <c r="CJS3" i="6"/>
  <c r="CJT3" i="6"/>
  <c r="CJU3" i="6"/>
  <c r="CJV3" i="6"/>
  <c r="CJW3" i="6"/>
  <c r="CJX3" i="6"/>
  <c r="CJY3" i="6"/>
  <c r="CJZ3" i="6"/>
  <c r="CKA3" i="6"/>
  <c r="CKB3" i="6"/>
  <c r="CKC3" i="6"/>
  <c r="CKD3" i="6"/>
  <c r="CKE3" i="6"/>
  <c r="CKF3" i="6"/>
  <c r="CKG3" i="6"/>
  <c r="CKH3" i="6"/>
  <c r="CKI3" i="6"/>
  <c r="CKJ3" i="6"/>
  <c r="CKK3" i="6"/>
  <c r="CKL3" i="6"/>
  <c r="CKM3" i="6"/>
  <c r="CKN3" i="6"/>
  <c r="CKO3" i="6"/>
  <c r="CKP3" i="6"/>
  <c r="CKQ3" i="6"/>
  <c r="CKR3" i="6"/>
  <c r="CKS3" i="6"/>
  <c r="CKT3" i="6"/>
  <c r="CKU3" i="6"/>
  <c r="CKV3" i="6"/>
  <c r="CKW3" i="6"/>
  <c r="CKX3" i="6"/>
  <c r="CKY3" i="6"/>
  <c r="CKZ3" i="6"/>
  <c r="CLA3" i="6"/>
  <c r="CLB3" i="6"/>
  <c r="CLC3" i="6"/>
  <c r="CLD3" i="6"/>
  <c r="CLE3" i="6"/>
  <c r="CLF3" i="6"/>
  <c r="CLG3" i="6"/>
  <c r="CLH3" i="6"/>
  <c r="CLI3" i="6"/>
  <c r="CLJ3" i="6"/>
  <c r="CLK3" i="6"/>
  <c r="CLL3" i="6"/>
  <c r="CLM3" i="6"/>
  <c r="CLN3" i="6"/>
  <c r="CLO3" i="6"/>
  <c r="CLP3" i="6"/>
  <c r="CLQ3" i="6"/>
  <c r="CLR3" i="6"/>
  <c r="CLS3" i="6"/>
  <c r="CLT3" i="6"/>
  <c r="CLU3" i="6"/>
  <c r="CLV3" i="6"/>
  <c r="CLW3" i="6"/>
  <c r="CLX3" i="6"/>
  <c r="CLY3" i="6"/>
  <c r="CLZ3" i="6"/>
  <c r="CMA3" i="6"/>
  <c r="CMB3" i="6"/>
  <c r="CMC3" i="6"/>
  <c r="CMD3" i="6"/>
  <c r="CME3" i="6"/>
  <c r="CMF3" i="6"/>
  <c r="CMG3" i="6"/>
  <c r="CMH3" i="6"/>
  <c r="CMI3" i="6"/>
  <c r="CMJ3" i="6"/>
  <c r="CMK3" i="6"/>
  <c r="CML3" i="6"/>
  <c r="CMM3" i="6"/>
  <c r="CMN3" i="6"/>
  <c r="CMO3" i="6"/>
  <c r="CMP3" i="6"/>
  <c r="CMQ3" i="6"/>
  <c r="CMR3" i="6"/>
  <c r="CMS3" i="6"/>
  <c r="CMT3" i="6"/>
  <c r="CMU3" i="6"/>
  <c r="CMV3" i="6"/>
  <c r="CMW3" i="6"/>
  <c r="CMX3" i="6"/>
  <c r="CMY3" i="6"/>
  <c r="CMZ3" i="6"/>
  <c r="CNA3" i="6"/>
  <c r="CNB3" i="6"/>
  <c r="CNC3" i="6"/>
  <c r="CND3" i="6"/>
  <c r="CNE3" i="6"/>
  <c r="CNF3" i="6"/>
  <c r="CNG3" i="6"/>
  <c r="CNH3" i="6"/>
  <c r="CNI3" i="6"/>
  <c r="CNJ3" i="6"/>
  <c r="CNK3" i="6"/>
  <c r="CNL3" i="6"/>
  <c r="CNM3" i="6"/>
  <c r="CNN3" i="6"/>
  <c r="CNO3" i="6"/>
  <c r="CNP3" i="6"/>
  <c r="CNQ3" i="6"/>
  <c r="CNR3" i="6"/>
  <c r="CNS3" i="6"/>
  <c r="CNT3" i="6"/>
  <c r="CNU3" i="6"/>
  <c r="CNV3" i="6"/>
  <c r="CNW3" i="6"/>
  <c r="CNX3" i="6"/>
  <c r="CNY3" i="6"/>
  <c r="CNZ3" i="6"/>
  <c r="COA3" i="6"/>
  <c r="COB3" i="6"/>
  <c r="COC3" i="6"/>
  <c r="COD3" i="6"/>
  <c r="COE3" i="6"/>
  <c r="COF3" i="6"/>
  <c r="COG3" i="6"/>
  <c r="COH3" i="6"/>
  <c r="COI3" i="6"/>
  <c r="COJ3" i="6"/>
  <c r="COK3" i="6"/>
  <c r="COL3" i="6"/>
  <c r="COM3" i="6"/>
  <c r="CON3" i="6"/>
  <c r="COO3" i="6"/>
  <c r="COP3" i="6"/>
  <c r="COQ3" i="6"/>
  <c r="COR3" i="6"/>
  <c r="COS3" i="6"/>
  <c r="COT3" i="6"/>
  <c r="COU3" i="6"/>
  <c r="COV3" i="6"/>
  <c r="COW3" i="6"/>
  <c r="COX3" i="6"/>
  <c r="COY3" i="6"/>
  <c r="COZ3" i="6"/>
  <c r="CPA3" i="6"/>
  <c r="CPB3" i="6"/>
  <c r="CPC3" i="6"/>
  <c r="CPD3" i="6"/>
  <c r="CPE3" i="6"/>
  <c r="CPF3" i="6"/>
  <c r="CPG3" i="6"/>
  <c r="CPH3" i="6"/>
  <c r="CPI3" i="6"/>
  <c r="CPJ3" i="6"/>
  <c r="CPK3" i="6"/>
  <c r="CPL3" i="6"/>
  <c r="CPM3" i="6"/>
  <c r="CPN3" i="6"/>
  <c r="CPO3" i="6"/>
  <c r="CPP3" i="6"/>
  <c r="CPQ3" i="6"/>
  <c r="CPR3" i="6"/>
  <c r="CPS3" i="6"/>
  <c r="CPT3" i="6"/>
  <c r="CPU3" i="6"/>
  <c r="CPV3" i="6"/>
  <c r="CPW3" i="6"/>
  <c r="CPX3" i="6"/>
  <c r="CPY3" i="6"/>
  <c r="CPZ3" i="6"/>
  <c r="CQA3" i="6"/>
  <c r="CQB3" i="6"/>
  <c r="CQC3" i="6"/>
  <c r="CQD3" i="6"/>
  <c r="CQE3" i="6"/>
  <c r="CQF3" i="6"/>
  <c r="CQG3" i="6"/>
  <c r="CQH3" i="6"/>
  <c r="CQI3" i="6"/>
  <c r="CQJ3" i="6"/>
  <c r="CQK3" i="6"/>
  <c r="CQL3" i="6"/>
  <c r="CQM3" i="6"/>
  <c r="CQN3" i="6"/>
  <c r="CQO3" i="6"/>
  <c r="CQP3" i="6"/>
  <c r="CQQ3" i="6"/>
  <c r="CQR3" i="6"/>
  <c r="CQS3" i="6"/>
  <c r="CQT3" i="6"/>
  <c r="CQU3" i="6"/>
  <c r="CQV3" i="6"/>
  <c r="CQW3" i="6"/>
  <c r="CQX3" i="6"/>
  <c r="CQY3" i="6"/>
  <c r="CQZ3" i="6"/>
  <c r="CRA3" i="6"/>
  <c r="CRB3" i="6"/>
  <c r="CRC3" i="6"/>
  <c r="CRD3" i="6"/>
  <c r="CRE3" i="6"/>
  <c r="CRF3" i="6"/>
  <c r="CRG3" i="6"/>
  <c r="CRH3" i="6"/>
  <c r="CRI3" i="6"/>
  <c r="CRJ3" i="6"/>
  <c r="CRK3" i="6"/>
  <c r="CRL3" i="6"/>
  <c r="CRM3" i="6"/>
  <c r="CRN3" i="6"/>
  <c r="CRO3" i="6"/>
  <c r="CRP3" i="6"/>
  <c r="CRQ3" i="6"/>
  <c r="CRR3" i="6"/>
  <c r="CRS3" i="6"/>
  <c r="CRT3" i="6"/>
  <c r="CRU3" i="6"/>
  <c r="CRV3" i="6"/>
  <c r="CRW3" i="6"/>
  <c r="CRX3" i="6"/>
  <c r="CRY3" i="6"/>
  <c r="CRZ3" i="6"/>
  <c r="CSA3" i="6"/>
  <c r="CSB3" i="6"/>
  <c r="CSC3" i="6"/>
  <c r="CSD3" i="6"/>
  <c r="CSE3" i="6"/>
  <c r="CSF3" i="6"/>
  <c r="CSG3" i="6"/>
  <c r="CSH3" i="6"/>
  <c r="CSI3" i="6"/>
  <c r="CSJ3" i="6"/>
  <c r="CSK3" i="6"/>
  <c r="CSL3" i="6"/>
  <c r="CSM3" i="6"/>
  <c r="CSN3" i="6"/>
  <c r="CSO3" i="6"/>
  <c r="CSP3" i="6"/>
  <c r="CSQ3" i="6"/>
  <c r="CSR3" i="6"/>
  <c r="CSS3" i="6"/>
  <c r="CST3" i="6"/>
  <c r="CSU3" i="6"/>
  <c r="CSV3" i="6"/>
  <c r="CSW3" i="6"/>
  <c r="CSX3" i="6"/>
  <c r="CSY3" i="6"/>
  <c r="CSZ3" i="6"/>
  <c r="CTA3" i="6"/>
  <c r="CTB3" i="6"/>
  <c r="CTC3" i="6"/>
  <c r="CTD3" i="6"/>
  <c r="CTE3" i="6"/>
  <c r="CTF3" i="6"/>
  <c r="CTG3" i="6"/>
  <c r="CTH3" i="6"/>
  <c r="CTI3" i="6"/>
  <c r="CTJ3" i="6"/>
  <c r="CTK3" i="6"/>
  <c r="CTL3" i="6"/>
  <c r="CTM3" i="6"/>
  <c r="CTN3" i="6"/>
  <c r="CTO3" i="6"/>
  <c r="CTP3" i="6"/>
  <c r="CTQ3" i="6"/>
  <c r="CTR3" i="6"/>
  <c r="CTS3" i="6"/>
  <c r="CTT3" i="6"/>
  <c r="CTU3" i="6"/>
  <c r="CTV3" i="6"/>
  <c r="CTW3" i="6"/>
  <c r="CTX3" i="6"/>
  <c r="CTY3" i="6"/>
  <c r="CTZ3" i="6"/>
  <c r="CUA3" i="6"/>
  <c r="CUB3" i="6"/>
  <c r="CUC3" i="6"/>
  <c r="CUD3" i="6"/>
  <c r="CUE3" i="6"/>
  <c r="CUF3" i="6"/>
  <c r="CUG3" i="6"/>
  <c r="CUH3" i="6"/>
  <c r="CUI3" i="6"/>
  <c r="CUJ3" i="6"/>
  <c r="CUK3" i="6"/>
  <c r="CUL3" i="6"/>
  <c r="CUM3" i="6"/>
  <c r="CUN3" i="6"/>
  <c r="CUO3" i="6"/>
  <c r="CUP3" i="6"/>
  <c r="CUQ3" i="6"/>
  <c r="CUR3" i="6"/>
  <c r="CUS3" i="6"/>
  <c r="CUT3" i="6"/>
  <c r="CUU3" i="6"/>
  <c r="CUV3" i="6"/>
  <c r="CUW3" i="6"/>
  <c r="CUX3" i="6"/>
  <c r="CUY3" i="6"/>
  <c r="CUZ3" i="6"/>
  <c r="CVA3" i="6"/>
  <c r="CVB3" i="6"/>
  <c r="CVC3" i="6"/>
  <c r="CVD3" i="6"/>
  <c r="CVE3" i="6"/>
  <c r="CVF3" i="6"/>
  <c r="CVG3" i="6"/>
  <c r="CVH3" i="6"/>
  <c r="CVI3" i="6"/>
  <c r="CVJ3" i="6"/>
  <c r="CVK3" i="6"/>
  <c r="CVL3" i="6"/>
  <c r="CVM3" i="6"/>
  <c r="CVN3" i="6"/>
  <c r="CVO3" i="6"/>
  <c r="CVP3" i="6"/>
  <c r="CVQ3" i="6"/>
  <c r="CVR3" i="6"/>
  <c r="CVS3" i="6"/>
  <c r="CVT3" i="6"/>
  <c r="CVU3" i="6"/>
  <c r="CVV3" i="6"/>
  <c r="CVW3" i="6"/>
  <c r="CVX3" i="6"/>
  <c r="CVY3" i="6"/>
  <c r="CVZ3" i="6"/>
  <c r="CWA3" i="6"/>
  <c r="CWB3" i="6"/>
  <c r="CWC3" i="6"/>
  <c r="CWD3" i="6"/>
  <c r="CWE3" i="6"/>
  <c r="CWF3" i="6"/>
  <c r="CWG3" i="6"/>
  <c r="CWH3" i="6"/>
  <c r="CWI3" i="6"/>
  <c r="CWJ3" i="6"/>
  <c r="CWK3" i="6"/>
  <c r="CWL3" i="6"/>
  <c r="CWM3" i="6"/>
  <c r="CWN3" i="6"/>
  <c r="CWO3" i="6"/>
  <c r="CWP3" i="6"/>
  <c r="CWQ3" i="6"/>
  <c r="CWR3" i="6"/>
  <c r="CWS3" i="6"/>
  <c r="CWT3" i="6"/>
  <c r="CWU3" i="6"/>
  <c r="CWV3" i="6"/>
  <c r="CWW3" i="6"/>
  <c r="CWX3" i="6"/>
  <c r="CWY3" i="6"/>
  <c r="CWZ3" i="6"/>
  <c r="CXA3" i="6"/>
  <c r="CXB3" i="6"/>
  <c r="CXC3" i="6"/>
  <c r="CXD3" i="6"/>
  <c r="CXE3" i="6"/>
  <c r="CXF3" i="6"/>
  <c r="CXG3" i="6"/>
  <c r="CXH3" i="6"/>
  <c r="CXI3" i="6"/>
  <c r="CXJ3" i="6"/>
  <c r="CXK3" i="6"/>
  <c r="CXL3" i="6"/>
  <c r="CXM3" i="6"/>
  <c r="CXN3" i="6"/>
  <c r="CXO3" i="6"/>
  <c r="CXP3" i="6"/>
  <c r="CXQ3" i="6"/>
  <c r="CXR3" i="6"/>
  <c r="CXS3" i="6"/>
  <c r="CXT3" i="6"/>
  <c r="CXU3" i="6"/>
  <c r="CXV3" i="6"/>
  <c r="CXW3" i="6"/>
  <c r="CXX3" i="6"/>
  <c r="CXY3" i="6"/>
  <c r="CXZ3" i="6"/>
  <c r="CYA3" i="6"/>
  <c r="CYB3" i="6"/>
  <c r="CYC3" i="6"/>
  <c r="CYD3" i="6"/>
  <c r="CYE3" i="6"/>
  <c r="CYF3" i="6"/>
  <c r="CYG3" i="6"/>
  <c r="CYH3" i="6"/>
  <c r="CYI3" i="6"/>
  <c r="CYJ3" i="6"/>
  <c r="CYK3" i="6"/>
  <c r="CYL3" i="6"/>
  <c r="CYM3" i="6"/>
  <c r="CYN3" i="6"/>
  <c r="CYO3" i="6"/>
  <c r="CYP3" i="6"/>
  <c r="CYQ3" i="6"/>
  <c r="CYR3" i="6"/>
  <c r="CYS3" i="6"/>
  <c r="CYT3" i="6"/>
  <c r="CYU3" i="6"/>
  <c r="CYV3" i="6"/>
  <c r="CYW3" i="6"/>
  <c r="CYX3" i="6"/>
  <c r="CYY3" i="6"/>
  <c r="CYZ3" i="6"/>
  <c r="CZA3" i="6"/>
  <c r="CZB3" i="6"/>
  <c r="CZC3" i="6"/>
  <c r="CZD3" i="6"/>
  <c r="CZE3" i="6"/>
  <c r="CZF3" i="6"/>
  <c r="CZG3" i="6"/>
  <c r="CZH3" i="6"/>
  <c r="CZI3" i="6"/>
  <c r="CZJ3" i="6"/>
  <c r="CZK3" i="6"/>
  <c r="CZL3" i="6"/>
  <c r="CZM3" i="6"/>
  <c r="CZN3" i="6"/>
  <c r="CZO3" i="6"/>
  <c r="CZP3" i="6"/>
  <c r="CZQ3" i="6"/>
  <c r="CZR3" i="6"/>
  <c r="CZS3" i="6"/>
  <c r="CZT3" i="6"/>
  <c r="CZU3" i="6"/>
  <c r="CZV3" i="6"/>
  <c r="CZW3" i="6"/>
  <c r="CZX3" i="6"/>
  <c r="CZY3" i="6"/>
  <c r="CZZ3" i="6"/>
  <c r="DAA3" i="6"/>
  <c r="DAB3" i="6"/>
  <c r="DAC3" i="6"/>
  <c r="DAD3" i="6"/>
  <c r="DAE3" i="6"/>
  <c r="DAF3" i="6"/>
  <c r="DAG3" i="6"/>
  <c r="DAH3" i="6"/>
  <c r="DAI3" i="6"/>
  <c r="DAJ3" i="6"/>
  <c r="DAK3" i="6"/>
  <c r="DAL3" i="6"/>
  <c r="DAM3" i="6"/>
  <c r="DAN3" i="6"/>
  <c r="DAO3" i="6"/>
  <c r="DAP3" i="6"/>
  <c r="DAQ3" i="6"/>
  <c r="DAR3" i="6"/>
  <c r="DAS3" i="6"/>
  <c r="DAT3" i="6"/>
  <c r="DAU3" i="6"/>
  <c r="DAV3" i="6"/>
  <c r="DAW3" i="6"/>
  <c r="DAX3" i="6"/>
  <c r="DAY3" i="6"/>
  <c r="DAZ3" i="6"/>
  <c r="DBA3" i="6"/>
  <c r="DBB3" i="6"/>
  <c r="DBC3" i="6"/>
  <c r="DBD3" i="6"/>
  <c r="DBE3" i="6"/>
  <c r="DBF3" i="6"/>
  <c r="DBG3" i="6"/>
  <c r="DBH3" i="6"/>
  <c r="DBI3" i="6"/>
  <c r="DBJ3" i="6"/>
  <c r="DBK3" i="6"/>
  <c r="DBL3" i="6"/>
  <c r="DBM3" i="6"/>
  <c r="DBN3" i="6"/>
  <c r="DBO3" i="6"/>
  <c r="DBP3" i="6"/>
  <c r="DBQ3" i="6"/>
  <c r="DBR3" i="6"/>
  <c r="DBS3" i="6"/>
  <c r="DBT3" i="6"/>
  <c r="DBU3" i="6"/>
  <c r="DBV3" i="6"/>
  <c r="DBW3" i="6"/>
  <c r="DBX3" i="6"/>
  <c r="DBY3" i="6"/>
  <c r="DBZ3" i="6"/>
  <c r="DCA3" i="6"/>
  <c r="DCB3" i="6"/>
  <c r="DCC3" i="6"/>
  <c r="DCD3" i="6"/>
  <c r="DCE3" i="6"/>
  <c r="DCF3" i="6"/>
  <c r="DCG3" i="6"/>
  <c r="DCH3" i="6"/>
  <c r="DCI3" i="6"/>
  <c r="DCJ3" i="6"/>
  <c r="DCK3" i="6"/>
  <c r="DCL3" i="6"/>
  <c r="DCM3" i="6"/>
  <c r="DCN3" i="6"/>
  <c r="DCO3" i="6"/>
  <c r="DCP3" i="6"/>
  <c r="DCQ3" i="6"/>
  <c r="DCR3" i="6"/>
  <c r="DCS3" i="6"/>
  <c r="DCT3" i="6"/>
  <c r="DCU3" i="6"/>
  <c r="DCV3" i="6"/>
  <c r="DCW3" i="6"/>
  <c r="DCX3" i="6"/>
  <c r="DCY3" i="6"/>
  <c r="DCZ3" i="6"/>
  <c r="DDA3" i="6"/>
  <c r="DDB3" i="6"/>
  <c r="DDC3" i="6"/>
  <c r="DDD3" i="6"/>
  <c r="DDE3" i="6"/>
  <c r="DDF3" i="6"/>
  <c r="DDG3" i="6"/>
  <c r="DDH3" i="6"/>
  <c r="DDI3" i="6"/>
  <c r="DDJ3" i="6"/>
  <c r="DDK3" i="6"/>
  <c r="DDL3" i="6"/>
  <c r="DDM3" i="6"/>
  <c r="DDN3" i="6"/>
  <c r="DDO3" i="6"/>
  <c r="DDP3" i="6"/>
  <c r="DDQ3" i="6"/>
  <c r="DDR3" i="6"/>
  <c r="DDS3" i="6"/>
  <c r="DDT3" i="6"/>
  <c r="DDU3" i="6"/>
  <c r="DDV3" i="6"/>
  <c r="DDW3" i="6"/>
  <c r="DDX3" i="6"/>
  <c r="DDY3" i="6"/>
  <c r="DDZ3" i="6"/>
  <c r="DEA3" i="6"/>
  <c r="DEB3" i="6"/>
  <c r="DEC3" i="6"/>
  <c r="DED3" i="6"/>
  <c r="DEE3" i="6"/>
  <c r="DEF3" i="6"/>
  <c r="DEG3" i="6"/>
  <c r="DEH3" i="6"/>
  <c r="DEI3" i="6"/>
  <c r="DEJ3" i="6"/>
  <c r="DEK3" i="6"/>
  <c r="DEL3" i="6"/>
  <c r="DEM3" i="6"/>
  <c r="DEN3" i="6"/>
  <c r="DEO3" i="6"/>
  <c r="DEP3" i="6"/>
  <c r="DEQ3" i="6"/>
  <c r="DER3" i="6"/>
  <c r="DES3" i="6"/>
  <c r="DET3" i="6"/>
  <c r="DEU3" i="6"/>
  <c r="DEV3" i="6"/>
  <c r="DEW3" i="6"/>
  <c r="DEX3" i="6"/>
  <c r="DEY3" i="6"/>
  <c r="DEZ3" i="6"/>
  <c r="DFA3" i="6"/>
  <c r="DFB3" i="6"/>
  <c r="DFC3" i="6"/>
  <c r="DFD3" i="6"/>
  <c r="DFE3" i="6"/>
  <c r="DFF3" i="6"/>
  <c r="DFG3" i="6"/>
  <c r="DFH3" i="6"/>
  <c r="DFI3" i="6"/>
  <c r="DFJ3" i="6"/>
  <c r="DFK3" i="6"/>
  <c r="DFL3" i="6"/>
  <c r="DFM3" i="6"/>
  <c r="DFN3" i="6"/>
  <c r="DFO3" i="6"/>
  <c r="DFP3" i="6"/>
  <c r="DFQ3" i="6"/>
  <c r="DFR3" i="6"/>
  <c r="DFS3" i="6"/>
  <c r="DFT3" i="6"/>
  <c r="DFU3" i="6"/>
  <c r="DFV3" i="6"/>
  <c r="DFW3" i="6"/>
  <c r="DFX3" i="6"/>
  <c r="DFY3" i="6"/>
  <c r="DFZ3" i="6"/>
  <c r="DGA3" i="6"/>
  <c r="DGB3" i="6"/>
  <c r="DGC3" i="6"/>
  <c r="DGD3" i="6"/>
  <c r="DGE3" i="6"/>
  <c r="DGF3" i="6"/>
  <c r="DGG3" i="6"/>
  <c r="DGH3" i="6"/>
  <c r="DGI3" i="6"/>
  <c r="DGJ3" i="6"/>
  <c r="DGK3" i="6"/>
  <c r="DGL3" i="6"/>
  <c r="DGM3" i="6"/>
  <c r="DGN3" i="6"/>
  <c r="DGO3" i="6"/>
  <c r="DGP3" i="6"/>
  <c r="DGQ3" i="6"/>
  <c r="DGR3" i="6"/>
  <c r="DGS3" i="6"/>
  <c r="DGT3" i="6"/>
  <c r="DGU3" i="6"/>
  <c r="DGV3" i="6"/>
  <c r="DGW3" i="6"/>
  <c r="DGX3" i="6"/>
  <c r="DGY3" i="6"/>
  <c r="DGZ3" i="6"/>
  <c r="DHA3" i="6"/>
  <c r="DHB3" i="6"/>
  <c r="DHC3" i="6"/>
  <c r="DHD3" i="6"/>
  <c r="DHE3" i="6"/>
  <c r="DHF3" i="6"/>
  <c r="DHG3" i="6"/>
  <c r="DHH3" i="6"/>
  <c r="DHI3" i="6"/>
  <c r="DHJ3" i="6"/>
  <c r="DHK3" i="6"/>
  <c r="DHL3" i="6"/>
  <c r="DHM3" i="6"/>
  <c r="DHN3" i="6"/>
  <c r="DHO3" i="6"/>
  <c r="DHP3" i="6"/>
  <c r="DHQ3" i="6"/>
  <c r="DHR3" i="6"/>
  <c r="DHS3" i="6"/>
  <c r="DHT3" i="6"/>
  <c r="DHU3" i="6"/>
  <c r="DHV3" i="6"/>
  <c r="DHW3" i="6"/>
  <c r="DHX3" i="6"/>
  <c r="DHY3" i="6"/>
  <c r="DHZ3" i="6"/>
  <c r="DIA3" i="6"/>
  <c r="DIB3" i="6"/>
  <c r="DIC3" i="6"/>
  <c r="DID3" i="6"/>
  <c r="DIE3" i="6"/>
  <c r="DIF3" i="6"/>
  <c r="DIG3" i="6"/>
  <c r="DIH3" i="6"/>
  <c r="DII3" i="6"/>
  <c r="DIJ3" i="6"/>
  <c r="DIK3" i="6"/>
  <c r="DIL3" i="6"/>
  <c r="DIM3" i="6"/>
  <c r="DIN3" i="6"/>
  <c r="DIO3" i="6"/>
  <c r="DIP3" i="6"/>
  <c r="DIQ3" i="6"/>
  <c r="DIR3" i="6"/>
  <c r="DIS3" i="6"/>
  <c r="DIT3" i="6"/>
  <c r="DIU3" i="6"/>
  <c r="DIV3" i="6"/>
  <c r="DIW3" i="6"/>
  <c r="DIX3" i="6"/>
  <c r="DIY3" i="6"/>
  <c r="DIZ3" i="6"/>
  <c r="DJA3" i="6"/>
  <c r="DJB3" i="6"/>
  <c r="DJC3" i="6"/>
  <c r="DJD3" i="6"/>
  <c r="DJE3" i="6"/>
  <c r="DJF3" i="6"/>
  <c r="DJG3" i="6"/>
  <c r="DJH3" i="6"/>
  <c r="DJI3" i="6"/>
  <c r="DJJ3" i="6"/>
  <c r="DJK3" i="6"/>
  <c r="DJL3" i="6"/>
  <c r="DJM3" i="6"/>
  <c r="DJN3" i="6"/>
  <c r="DJO3" i="6"/>
  <c r="DJP3" i="6"/>
  <c r="DJQ3" i="6"/>
  <c r="DJR3" i="6"/>
  <c r="DJS3" i="6"/>
  <c r="DJT3" i="6"/>
  <c r="DJU3" i="6"/>
  <c r="DJV3" i="6"/>
  <c r="DJW3" i="6"/>
  <c r="DJX3" i="6"/>
  <c r="DJY3" i="6"/>
  <c r="DJZ3" i="6"/>
  <c r="DKA3" i="6"/>
  <c r="DKB3" i="6"/>
  <c r="DKC3" i="6"/>
  <c r="DKD3" i="6"/>
  <c r="DKE3" i="6"/>
  <c r="DKF3" i="6"/>
  <c r="DKG3" i="6"/>
  <c r="DKH3" i="6"/>
  <c r="DKI3" i="6"/>
  <c r="DKJ3" i="6"/>
  <c r="DKK3" i="6"/>
  <c r="DKL3" i="6"/>
  <c r="DKM3" i="6"/>
  <c r="DKN3" i="6"/>
  <c r="DKO3" i="6"/>
  <c r="DKP3" i="6"/>
  <c r="DKQ3" i="6"/>
  <c r="DKR3" i="6"/>
  <c r="DKS3" i="6"/>
  <c r="DKT3" i="6"/>
  <c r="DKU3" i="6"/>
  <c r="DKV3" i="6"/>
  <c r="DKW3" i="6"/>
  <c r="DKX3" i="6"/>
  <c r="DKY3" i="6"/>
  <c r="DKZ3" i="6"/>
  <c r="DLA3" i="6"/>
  <c r="DLB3" i="6"/>
  <c r="DLC3" i="6"/>
  <c r="DLD3" i="6"/>
  <c r="DLE3" i="6"/>
  <c r="DLF3" i="6"/>
  <c r="DLG3" i="6"/>
  <c r="DLH3" i="6"/>
  <c r="DLI3" i="6"/>
  <c r="DLJ3" i="6"/>
  <c r="DLK3" i="6"/>
  <c r="DLL3" i="6"/>
  <c r="DLM3" i="6"/>
  <c r="DLN3" i="6"/>
  <c r="DLO3" i="6"/>
  <c r="DLP3" i="6"/>
  <c r="DLQ3" i="6"/>
  <c r="DLR3" i="6"/>
  <c r="DLS3" i="6"/>
  <c r="DLT3" i="6"/>
  <c r="DLU3" i="6"/>
  <c r="DLV3" i="6"/>
  <c r="DLW3" i="6"/>
  <c r="DLX3" i="6"/>
  <c r="DLY3" i="6"/>
  <c r="DLZ3" i="6"/>
  <c r="DMA3" i="6"/>
  <c r="DMB3" i="6"/>
  <c r="DMC3" i="6"/>
  <c r="DMD3" i="6"/>
  <c r="DME3" i="6"/>
  <c r="DMF3" i="6"/>
  <c r="DMG3" i="6"/>
  <c r="DMH3" i="6"/>
  <c r="DMI3" i="6"/>
  <c r="DMJ3" i="6"/>
  <c r="DMK3" i="6"/>
  <c r="DML3" i="6"/>
  <c r="DMM3" i="6"/>
  <c r="DMN3" i="6"/>
  <c r="DMO3" i="6"/>
  <c r="DMP3" i="6"/>
  <c r="DMQ3" i="6"/>
  <c r="DMR3" i="6"/>
  <c r="DMS3" i="6"/>
  <c r="DMT3" i="6"/>
  <c r="DMU3" i="6"/>
  <c r="DMV3" i="6"/>
  <c r="DMW3" i="6"/>
  <c r="DMX3" i="6"/>
  <c r="DMY3" i="6"/>
  <c r="DMZ3" i="6"/>
  <c r="DNA3" i="6"/>
  <c r="DNB3" i="6"/>
  <c r="DNC3" i="6"/>
  <c r="DND3" i="6"/>
  <c r="DNE3" i="6"/>
  <c r="DNF3" i="6"/>
  <c r="DNG3" i="6"/>
  <c r="DNH3" i="6"/>
  <c r="DNI3" i="6"/>
  <c r="DNJ3" i="6"/>
  <c r="DNK3" i="6"/>
  <c r="DNL3" i="6"/>
  <c r="DNM3" i="6"/>
  <c r="DNN3" i="6"/>
  <c r="DNO3" i="6"/>
  <c r="DNP3" i="6"/>
  <c r="DNQ3" i="6"/>
  <c r="DNR3" i="6"/>
  <c r="DNS3" i="6"/>
  <c r="DNT3" i="6"/>
  <c r="DNU3" i="6"/>
  <c r="DNV3" i="6"/>
  <c r="DNW3" i="6"/>
  <c r="DNX3" i="6"/>
  <c r="DNY3" i="6"/>
  <c r="DNZ3" i="6"/>
  <c r="DOA3" i="6"/>
  <c r="DOB3" i="6"/>
  <c r="DOC3" i="6"/>
  <c r="DOD3" i="6"/>
  <c r="DOE3" i="6"/>
  <c r="DOF3" i="6"/>
  <c r="DOG3" i="6"/>
  <c r="DOH3" i="6"/>
  <c r="DOI3" i="6"/>
  <c r="DOJ3" i="6"/>
  <c r="DOK3" i="6"/>
  <c r="DOL3" i="6"/>
  <c r="DOM3" i="6"/>
  <c r="DON3" i="6"/>
  <c r="DOO3" i="6"/>
  <c r="DOP3" i="6"/>
  <c r="DOQ3" i="6"/>
  <c r="DOR3" i="6"/>
  <c r="DOS3" i="6"/>
  <c r="DOT3" i="6"/>
  <c r="DOU3" i="6"/>
  <c r="DOV3" i="6"/>
  <c r="DOW3" i="6"/>
  <c r="DOX3" i="6"/>
  <c r="DOY3" i="6"/>
  <c r="DOZ3" i="6"/>
  <c r="DPA3" i="6"/>
  <c r="DPB3" i="6"/>
  <c r="DPC3" i="6"/>
  <c r="DPD3" i="6"/>
  <c r="DPE3" i="6"/>
  <c r="DPF3" i="6"/>
  <c r="DPG3" i="6"/>
  <c r="DPH3" i="6"/>
  <c r="DPI3" i="6"/>
  <c r="DPJ3" i="6"/>
  <c r="DPK3" i="6"/>
  <c r="DPL3" i="6"/>
  <c r="DPM3" i="6"/>
  <c r="DPN3" i="6"/>
  <c r="DPO3" i="6"/>
  <c r="DPP3" i="6"/>
  <c r="DPQ3" i="6"/>
  <c r="DPR3" i="6"/>
  <c r="DPS3" i="6"/>
  <c r="DPT3" i="6"/>
  <c r="DPU3" i="6"/>
  <c r="DPV3" i="6"/>
  <c r="DPW3" i="6"/>
  <c r="DPX3" i="6"/>
  <c r="DPY3" i="6"/>
  <c r="DPZ3" i="6"/>
  <c r="DQA3" i="6"/>
  <c r="DQB3" i="6"/>
  <c r="DQC3" i="6"/>
  <c r="DQD3" i="6"/>
  <c r="DQE3" i="6"/>
  <c r="DQF3" i="6"/>
  <c r="DQG3" i="6"/>
  <c r="DQH3" i="6"/>
  <c r="DQI3" i="6"/>
  <c r="DQJ3" i="6"/>
  <c r="DQK3" i="6"/>
  <c r="DQL3" i="6"/>
  <c r="DQM3" i="6"/>
  <c r="DQN3" i="6"/>
  <c r="DQO3" i="6"/>
  <c r="DQP3" i="6"/>
  <c r="DQQ3" i="6"/>
  <c r="DQR3" i="6"/>
  <c r="DQS3" i="6"/>
  <c r="DQT3" i="6"/>
  <c r="DQU3" i="6"/>
  <c r="DQV3" i="6"/>
  <c r="DQW3" i="6"/>
  <c r="DQX3" i="6"/>
  <c r="DQY3" i="6"/>
  <c r="DQZ3" i="6"/>
  <c r="DRA3" i="6"/>
  <c r="DRB3" i="6"/>
  <c r="DRC3" i="6"/>
  <c r="DRD3" i="6"/>
  <c r="DRE3" i="6"/>
  <c r="DRF3" i="6"/>
  <c r="DRG3" i="6"/>
  <c r="DRH3" i="6"/>
  <c r="DRI3" i="6"/>
  <c r="DRJ3" i="6"/>
  <c r="DRK3" i="6"/>
  <c r="DRL3" i="6"/>
  <c r="DRM3" i="6"/>
  <c r="DRN3" i="6"/>
  <c r="DRO3" i="6"/>
  <c r="DRP3" i="6"/>
  <c r="DRQ3" i="6"/>
  <c r="DRR3" i="6"/>
  <c r="DRS3" i="6"/>
  <c r="DRT3" i="6"/>
  <c r="DRU3" i="6"/>
  <c r="DRV3" i="6"/>
  <c r="DRW3" i="6"/>
  <c r="DRX3" i="6"/>
  <c r="DRY3" i="6"/>
  <c r="DRZ3" i="6"/>
  <c r="DSA3" i="6"/>
  <c r="DSB3" i="6"/>
  <c r="DSC3" i="6"/>
  <c r="DSD3" i="6"/>
  <c r="DSE3" i="6"/>
  <c r="DSF3" i="6"/>
  <c r="DSG3" i="6"/>
  <c r="DSH3" i="6"/>
  <c r="DSI3" i="6"/>
  <c r="DSJ3" i="6"/>
  <c r="DSK3" i="6"/>
  <c r="DSL3" i="6"/>
  <c r="DSM3" i="6"/>
  <c r="DSN3" i="6"/>
  <c r="DSO3" i="6"/>
  <c r="DSP3" i="6"/>
  <c r="DSQ3" i="6"/>
  <c r="DSR3" i="6"/>
  <c r="DSS3" i="6"/>
  <c r="DST3" i="6"/>
  <c r="DSU3" i="6"/>
  <c r="DSV3" i="6"/>
  <c r="DSW3" i="6"/>
  <c r="DSX3" i="6"/>
  <c r="DSY3" i="6"/>
  <c r="DSZ3" i="6"/>
  <c r="DTA3" i="6"/>
  <c r="DTB3" i="6"/>
  <c r="DTC3" i="6"/>
  <c r="DTD3" i="6"/>
  <c r="DTE3" i="6"/>
  <c r="DTF3" i="6"/>
  <c r="DTG3" i="6"/>
  <c r="DTH3" i="6"/>
  <c r="DTI3" i="6"/>
  <c r="DTJ3" i="6"/>
  <c r="DTK3" i="6"/>
  <c r="DTL3" i="6"/>
  <c r="DTM3" i="6"/>
  <c r="DTN3" i="6"/>
  <c r="DTO3" i="6"/>
  <c r="DTP3" i="6"/>
  <c r="DTQ3" i="6"/>
  <c r="DTR3" i="6"/>
  <c r="DTS3" i="6"/>
  <c r="DTT3" i="6"/>
  <c r="DTU3" i="6"/>
  <c r="DTV3" i="6"/>
  <c r="DTW3" i="6"/>
  <c r="DTX3" i="6"/>
  <c r="DTY3" i="6"/>
  <c r="DTZ3" i="6"/>
  <c r="DUA3" i="6"/>
  <c r="DUB3" i="6"/>
  <c r="DUC3" i="6"/>
  <c r="DUD3" i="6"/>
  <c r="DUE3" i="6"/>
  <c r="DUF3" i="6"/>
  <c r="DUG3" i="6"/>
  <c r="DUH3" i="6"/>
  <c r="DUI3" i="6"/>
  <c r="DUJ3" i="6"/>
  <c r="DUK3" i="6"/>
  <c r="DUL3" i="6"/>
  <c r="DUM3" i="6"/>
  <c r="DUN3" i="6"/>
  <c r="DUO3" i="6"/>
  <c r="DUP3" i="6"/>
  <c r="DUQ3" i="6"/>
  <c r="DUR3" i="6"/>
  <c r="DUS3" i="6"/>
  <c r="DUT3" i="6"/>
  <c r="DUU3" i="6"/>
  <c r="DUV3" i="6"/>
  <c r="DUW3" i="6"/>
  <c r="DUX3" i="6"/>
  <c r="DUY3" i="6"/>
  <c r="DUZ3" i="6"/>
  <c r="DVA3" i="6"/>
  <c r="DVB3" i="6"/>
  <c r="DVC3" i="6"/>
  <c r="DVD3" i="6"/>
  <c r="DVE3" i="6"/>
  <c r="DVF3" i="6"/>
  <c r="DVG3" i="6"/>
  <c r="DVH3" i="6"/>
  <c r="DVI3" i="6"/>
  <c r="DVJ3" i="6"/>
  <c r="DVK3" i="6"/>
  <c r="DVL3" i="6"/>
  <c r="DVM3" i="6"/>
  <c r="DVN3" i="6"/>
  <c r="DVO3" i="6"/>
  <c r="DVP3" i="6"/>
  <c r="DVQ3" i="6"/>
  <c r="DVR3" i="6"/>
  <c r="DVS3" i="6"/>
  <c r="DVT3" i="6"/>
  <c r="DVU3" i="6"/>
  <c r="DVV3" i="6"/>
  <c r="DVW3" i="6"/>
  <c r="DVX3" i="6"/>
  <c r="DVY3" i="6"/>
  <c r="DVZ3" i="6"/>
  <c r="DWA3" i="6"/>
  <c r="DWB3" i="6"/>
  <c r="DWC3" i="6"/>
  <c r="DWD3" i="6"/>
  <c r="DWE3" i="6"/>
  <c r="DWF3" i="6"/>
  <c r="DWG3" i="6"/>
  <c r="DWH3" i="6"/>
  <c r="DWI3" i="6"/>
  <c r="DWJ3" i="6"/>
  <c r="DWK3" i="6"/>
  <c r="DWL3" i="6"/>
  <c r="DWM3" i="6"/>
  <c r="DWN3" i="6"/>
  <c r="DWO3" i="6"/>
  <c r="DWP3" i="6"/>
  <c r="DWQ3" i="6"/>
  <c r="DWR3" i="6"/>
  <c r="DWS3" i="6"/>
  <c r="DWT3" i="6"/>
  <c r="DWU3" i="6"/>
  <c r="DWV3" i="6"/>
  <c r="DWW3" i="6"/>
  <c r="DWX3" i="6"/>
  <c r="DWY3" i="6"/>
  <c r="DWZ3" i="6"/>
  <c r="DXA3" i="6"/>
  <c r="DXB3" i="6"/>
  <c r="DXC3" i="6"/>
  <c r="DXD3" i="6"/>
  <c r="DXE3" i="6"/>
  <c r="DXF3" i="6"/>
  <c r="DXG3" i="6"/>
  <c r="DXH3" i="6"/>
  <c r="DXI3" i="6"/>
  <c r="DXJ3" i="6"/>
  <c r="DXK3" i="6"/>
  <c r="DXL3" i="6"/>
  <c r="DXM3" i="6"/>
  <c r="DXN3" i="6"/>
  <c r="DXO3" i="6"/>
  <c r="DXP3" i="6"/>
  <c r="DXQ3" i="6"/>
  <c r="DXR3" i="6"/>
  <c r="DXS3" i="6"/>
  <c r="DXT3" i="6"/>
  <c r="DXU3" i="6"/>
  <c r="DXV3" i="6"/>
  <c r="DXW3" i="6"/>
  <c r="DXX3" i="6"/>
  <c r="DXY3" i="6"/>
  <c r="DXZ3" i="6"/>
  <c r="DYA3" i="6"/>
  <c r="DYB3" i="6"/>
  <c r="DYC3" i="6"/>
  <c r="DYD3" i="6"/>
  <c r="DYE3" i="6"/>
  <c r="DYF3" i="6"/>
  <c r="DYG3" i="6"/>
  <c r="DYH3" i="6"/>
  <c r="DYI3" i="6"/>
  <c r="DYJ3" i="6"/>
  <c r="DYK3" i="6"/>
  <c r="DYL3" i="6"/>
  <c r="DYM3" i="6"/>
  <c r="DYN3" i="6"/>
  <c r="DYO3" i="6"/>
  <c r="DYP3" i="6"/>
  <c r="DYQ3" i="6"/>
  <c r="DYR3" i="6"/>
  <c r="DYS3" i="6"/>
  <c r="DYT3" i="6"/>
  <c r="DYU3" i="6"/>
  <c r="DYV3" i="6"/>
  <c r="DYW3" i="6"/>
  <c r="DYX3" i="6"/>
  <c r="DYY3" i="6"/>
  <c r="DYZ3" i="6"/>
  <c r="DZA3" i="6"/>
  <c r="DZB3" i="6"/>
  <c r="DZC3" i="6"/>
  <c r="DZD3" i="6"/>
  <c r="DZE3" i="6"/>
  <c r="DZF3" i="6"/>
  <c r="DZG3" i="6"/>
  <c r="DZH3" i="6"/>
  <c r="DZI3" i="6"/>
  <c r="DZJ3" i="6"/>
  <c r="DZK3" i="6"/>
  <c r="DZL3" i="6"/>
  <c r="DZM3" i="6"/>
  <c r="DZN3" i="6"/>
  <c r="DZO3" i="6"/>
  <c r="DZP3" i="6"/>
  <c r="DZQ3" i="6"/>
  <c r="DZR3" i="6"/>
  <c r="DZS3" i="6"/>
  <c r="DZT3" i="6"/>
  <c r="DZU3" i="6"/>
  <c r="DZV3" i="6"/>
  <c r="DZW3" i="6"/>
  <c r="DZX3" i="6"/>
  <c r="DZY3" i="6"/>
  <c r="DZZ3" i="6"/>
  <c r="EAA3" i="6"/>
  <c r="EAB3" i="6"/>
  <c r="EAC3" i="6"/>
  <c r="EAD3" i="6"/>
  <c r="EAE3" i="6"/>
  <c r="EAF3" i="6"/>
  <c r="EAG3" i="6"/>
  <c r="EAH3" i="6"/>
  <c r="EAI3" i="6"/>
  <c r="EAJ3" i="6"/>
  <c r="EAK3" i="6"/>
  <c r="EAL3" i="6"/>
  <c r="EAM3" i="6"/>
  <c r="EAN3" i="6"/>
  <c r="EAO3" i="6"/>
  <c r="EAP3" i="6"/>
  <c r="EAQ3" i="6"/>
  <c r="EAR3" i="6"/>
  <c r="EAS3" i="6"/>
  <c r="EAT3" i="6"/>
  <c r="EAU3" i="6"/>
  <c r="EAV3" i="6"/>
  <c r="EAW3" i="6"/>
  <c r="EAX3" i="6"/>
  <c r="EAY3" i="6"/>
  <c r="EAZ3" i="6"/>
  <c r="EBA3" i="6"/>
  <c r="EBB3" i="6"/>
  <c r="EBC3" i="6"/>
  <c r="EBD3" i="6"/>
  <c r="EBE3" i="6"/>
  <c r="EBF3" i="6"/>
  <c r="EBG3" i="6"/>
  <c r="EBH3" i="6"/>
  <c r="EBI3" i="6"/>
  <c r="EBJ3" i="6"/>
  <c r="EBK3" i="6"/>
  <c r="EBL3" i="6"/>
  <c r="EBM3" i="6"/>
  <c r="EBN3" i="6"/>
  <c r="EBO3" i="6"/>
  <c r="EBP3" i="6"/>
  <c r="EBQ3" i="6"/>
  <c r="EBR3" i="6"/>
  <c r="EBS3" i="6"/>
  <c r="EBT3" i="6"/>
  <c r="EBU3" i="6"/>
  <c r="EBV3" i="6"/>
  <c r="EBW3" i="6"/>
  <c r="EBX3" i="6"/>
  <c r="EBY3" i="6"/>
  <c r="EBZ3" i="6"/>
  <c r="ECA3" i="6"/>
  <c r="ECB3" i="6"/>
  <c r="ECC3" i="6"/>
  <c r="ECD3" i="6"/>
  <c r="ECE3" i="6"/>
  <c r="ECF3" i="6"/>
  <c r="ECG3" i="6"/>
  <c r="ECH3" i="6"/>
  <c r="ECI3" i="6"/>
  <c r="ECJ3" i="6"/>
  <c r="ECK3" i="6"/>
  <c r="ECL3" i="6"/>
  <c r="ECM3" i="6"/>
  <c r="ECN3" i="6"/>
  <c r="ECO3" i="6"/>
  <c r="ECP3" i="6"/>
  <c r="ECQ3" i="6"/>
  <c r="ECR3" i="6"/>
  <c r="ECS3" i="6"/>
  <c r="ECT3" i="6"/>
  <c r="ECU3" i="6"/>
  <c r="ECV3" i="6"/>
  <c r="ECW3" i="6"/>
  <c r="ECX3" i="6"/>
  <c r="ECY3" i="6"/>
  <c r="ECZ3" i="6"/>
  <c r="EDA3" i="6"/>
  <c r="EDB3" i="6"/>
  <c r="EDC3" i="6"/>
  <c r="EDD3" i="6"/>
  <c r="EDE3" i="6"/>
  <c r="EDF3" i="6"/>
  <c r="EDG3" i="6"/>
  <c r="EDH3" i="6"/>
  <c r="EDI3" i="6"/>
  <c r="EDJ3" i="6"/>
  <c r="EDK3" i="6"/>
  <c r="EDL3" i="6"/>
  <c r="EDM3" i="6"/>
  <c r="EDN3" i="6"/>
  <c r="EDO3" i="6"/>
  <c r="EDP3" i="6"/>
  <c r="EDQ3" i="6"/>
  <c r="EDR3" i="6"/>
  <c r="EDS3" i="6"/>
  <c r="EDT3" i="6"/>
  <c r="EDU3" i="6"/>
  <c r="EDV3" i="6"/>
  <c r="EDW3" i="6"/>
  <c r="EDX3" i="6"/>
  <c r="EDY3" i="6"/>
  <c r="EDZ3" i="6"/>
  <c r="EEA3" i="6"/>
  <c r="EEB3" i="6"/>
  <c r="EEC3" i="6"/>
  <c r="EED3" i="6"/>
  <c r="EEE3" i="6"/>
  <c r="EEF3" i="6"/>
  <c r="EEG3" i="6"/>
  <c r="EEH3" i="6"/>
  <c r="EEI3" i="6"/>
  <c r="EEJ3" i="6"/>
  <c r="EEK3" i="6"/>
  <c r="EEL3" i="6"/>
  <c r="EEM3" i="6"/>
  <c r="EEN3" i="6"/>
  <c r="EEO3" i="6"/>
  <c r="EEP3" i="6"/>
  <c r="EEQ3" i="6"/>
  <c r="EER3" i="6"/>
  <c r="EES3" i="6"/>
  <c r="EET3" i="6"/>
  <c r="EEU3" i="6"/>
  <c r="EEV3" i="6"/>
  <c r="EEW3" i="6"/>
  <c r="EEX3" i="6"/>
  <c r="EEY3" i="6"/>
  <c r="EEZ3" i="6"/>
  <c r="EFA3" i="6"/>
  <c r="EFB3" i="6"/>
  <c r="EFC3" i="6"/>
  <c r="EFD3" i="6"/>
  <c r="EFE3" i="6"/>
  <c r="EFF3" i="6"/>
  <c r="EFG3" i="6"/>
  <c r="EFH3" i="6"/>
  <c r="EFI3" i="6"/>
  <c r="EFJ3" i="6"/>
  <c r="EFK3" i="6"/>
  <c r="EFL3" i="6"/>
  <c r="EFM3" i="6"/>
  <c r="EFN3" i="6"/>
  <c r="EFO3" i="6"/>
  <c r="EFP3" i="6"/>
  <c r="EFQ3" i="6"/>
  <c r="EFR3" i="6"/>
  <c r="EFS3" i="6"/>
  <c r="EFT3" i="6"/>
  <c r="EFU3" i="6"/>
  <c r="EFV3" i="6"/>
  <c r="EFW3" i="6"/>
  <c r="EFX3" i="6"/>
  <c r="EFY3" i="6"/>
  <c r="EFZ3" i="6"/>
  <c r="EGA3" i="6"/>
  <c r="EGB3" i="6"/>
  <c r="EGC3" i="6"/>
  <c r="EGD3" i="6"/>
  <c r="EGE3" i="6"/>
  <c r="EGF3" i="6"/>
  <c r="EGG3" i="6"/>
  <c r="EGH3" i="6"/>
  <c r="EGI3" i="6"/>
  <c r="EGJ3" i="6"/>
  <c r="EGK3" i="6"/>
  <c r="EGL3" i="6"/>
  <c r="EGM3" i="6"/>
  <c r="EGN3" i="6"/>
  <c r="EGO3" i="6"/>
  <c r="EGP3" i="6"/>
  <c r="EGQ3" i="6"/>
  <c r="EGR3" i="6"/>
  <c r="EGS3" i="6"/>
  <c r="EGT3" i="6"/>
  <c r="EGU3" i="6"/>
  <c r="EGV3" i="6"/>
  <c r="EGW3" i="6"/>
  <c r="EGX3" i="6"/>
  <c r="EGY3" i="6"/>
  <c r="EGZ3" i="6"/>
  <c r="EHA3" i="6"/>
  <c r="EHB3" i="6"/>
  <c r="EHC3" i="6"/>
  <c r="EHD3" i="6"/>
  <c r="EHE3" i="6"/>
  <c r="EHF3" i="6"/>
  <c r="EHG3" i="6"/>
  <c r="EHH3" i="6"/>
  <c r="EHI3" i="6"/>
  <c r="EHJ3" i="6"/>
  <c r="EHK3" i="6"/>
  <c r="EHL3" i="6"/>
  <c r="EHM3" i="6"/>
  <c r="EHN3" i="6"/>
  <c r="EHO3" i="6"/>
  <c r="EHP3" i="6"/>
  <c r="EHQ3" i="6"/>
  <c r="EHR3" i="6"/>
  <c r="EHS3" i="6"/>
  <c r="EHT3" i="6"/>
  <c r="EHU3" i="6"/>
  <c r="EHV3" i="6"/>
  <c r="EHW3" i="6"/>
  <c r="EHX3" i="6"/>
  <c r="EHY3" i="6"/>
  <c r="EHZ3" i="6"/>
  <c r="EIA3" i="6"/>
  <c r="EIB3" i="6"/>
  <c r="EIC3" i="6"/>
  <c r="EID3" i="6"/>
  <c r="EIE3" i="6"/>
  <c r="EIF3" i="6"/>
  <c r="EIG3" i="6"/>
  <c r="EIH3" i="6"/>
  <c r="EII3" i="6"/>
  <c r="EIJ3" i="6"/>
  <c r="EIK3" i="6"/>
  <c r="EIL3" i="6"/>
  <c r="EIM3" i="6"/>
  <c r="EIN3" i="6"/>
  <c r="EIO3" i="6"/>
  <c r="EIP3" i="6"/>
  <c r="EIQ3" i="6"/>
  <c r="EIR3" i="6"/>
  <c r="EIS3" i="6"/>
  <c r="EIT3" i="6"/>
  <c r="EIU3" i="6"/>
  <c r="EIV3" i="6"/>
  <c r="EIW3" i="6"/>
  <c r="EIX3" i="6"/>
  <c r="EIY3" i="6"/>
  <c r="EIZ3" i="6"/>
  <c r="EJA3" i="6"/>
  <c r="EJB3" i="6"/>
  <c r="EJC3" i="6"/>
  <c r="EJD3" i="6"/>
  <c r="EJE3" i="6"/>
  <c r="EJF3" i="6"/>
  <c r="EJG3" i="6"/>
  <c r="EJH3" i="6"/>
  <c r="EJI3" i="6"/>
  <c r="EJJ3" i="6"/>
  <c r="EJK3" i="6"/>
  <c r="EJL3" i="6"/>
  <c r="EJM3" i="6"/>
  <c r="EJN3" i="6"/>
  <c r="EJO3" i="6"/>
  <c r="EJP3" i="6"/>
  <c r="EJQ3" i="6"/>
  <c r="EJR3" i="6"/>
  <c r="EJS3" i="6"/>
  <c r="EJT3" i="6"/>
  <c r="EJU3" i="6"/>
  <c r="EJV3" i="6"/>
  <c r="EJW3" i="6"/>
  <c r="EJX3" i="6"/>
  <c r="EJY3" i="6"/>
  <c r="EJZ3" i="6"/>
  <c r="EKA3" i="6"/>
  <c r="EKB3" i="6"/>
  <c r="EKC3" i="6"/>
  <c r="EKD3" i="6"/>
  <c r="EKE3" i="6"/>
  <c r="EKF3" i="6"/>
  <c r="EKG3" i="6"/>
  <c r="EKH3" i="6"/>
  <c r="EKI3" i="6"/>
  <c r="EKJ3" i="6"/>
  <c r="EKK3" i="6"/>
  <c r="EKL3" i="6"/>
  <c r="EKM3" i="6"/>
  <c r="EKN3" i="6"/>
  <c r="EKO3" i="6"/>
  <c r="EKP3" i="6"/>
  <c r="EKQ3" i="6"/>
  <c r="EKR3" i="6"/>
  <c r="EKS3" i="6"/>
  <c r="EKT3" i="6"/>
  <c r="EKU3" i="6"/>
  <c r="EKV3" i="6"/>
  <c r="EKW3" i="6"/>
  <c r="EKX3" i="6"/>
  <c r="EKY3" i="6"/>
  <c r="EKZ3" i="6"/>
  <c r="ELA3" i="6"/>
  <c r="ELB3" i="6"/>
  <c r="ELC3" i="6"/>
  <c r="ELD3" i="6"/>
  <c r="ELE3" i="6"/>
  <c r="ELF3" i="6"/>
  <c r="ELG3" i="6"/>
  <c r="ELH3" i="6"/>
  <c r="ELI3" i="6"/>
  <c r="ELJ3" i="6"/>
  <c r="ELK3" i="6"/>
  <c r="ELL3" i="6"/>
  <c r="ELM3" i="6"/>
  <c r="ELN3" i="6"/>
  <c r="ELO3" i="6"/>
  <c r="ELP3" i="6"/>
  <c r="ELQ3" i="6"/>
  <c r="ELR3" i="6"/>
  <c r="ELS3" i="6"/>
  <c r="ELT3" i="6"/>
  <c r="ELU3" i="6"/>
  <c r="ELV3" i="6"/>
  <c r="ELW3" i="6"/>
  <c r="ELX3" i="6"/>
  <c r="ELY3" i="6"/>
  <c r="ELZ3" i="6"/>
  <c r="EMA3" i="6"/>
  <c r="EMB3" i="6"/>
  <c r="EMC3" i="6"/>
  <c r="EMD3" i="6"/>
  <c r="EME3" i="6"/>
  <c r="EMF3" i="6"/>
  <c r="EMG3" i="6"/>
  <c r="EMH3" i="6"/>
  <c r="EMI3" i="6"/>
  <c r="EMJ3" i="6"/>
  <c r="EMK3" i="6"/>
  <c r="EML3" i="6"/>
  <c r="EMM3" i="6"/>
  <c r="EMN3" i="6"/>
  <c r="EMO3" i="6"/>
  <c r="EMP3" i="6"/>
  <c r="EMQ3" i="6"/>
  <c r="EMR3" i="6"/>
  <c r="EMS3" i="6"/>
  <c r="EMT3" i="6"/>
  <c r="EMU3" i="6"/>
  <c r="EMV3" i="6"/>
  <c r="EMW3" i="6"/>
  <c r="EMX3" i="6"/>
  <c r="EMY3" i="6"/>
  <c r="EMZ3" i="6"/>
  <c r="ENA3" i="6"/>
  <c r="ENB3" i="6"/>
  <c r="ENC3" i="6"/>
  <c r="END3" i="6"/>
  <c r="ENE3" i="6"/>
  <c r="ENF3" i="6"/>
  <c r="ENG3" i="6"/>
  <c r="ENH3" i="6"/>
  <c r="ENI3" i="6"/>
  <c r="ENJ3" i="6"/>
  <c r="ENK3" i="6"/>
  <c r="ENL3" i="6"/>
  <c r="ENM3" i="6"/>
  <c r="ENN3" i="6"/>
  <c r="ENO3" i="6"/>
  <c r="ENP3" i="6"/>
  <c r="ENQ3" i="6"/>
  <c r="ENR3" i="6"/>
  <c r="ENS3" i="6"/>
  <c r="ENT3" i="6"/>
  <c r="ENU3" i="6"/>
  <c r="ENV3" i="6"/>
  <c r="ENW3" i="6"/>
  <c r="ENX3" i="6"/>
  <c r="ENY3" i="6"/>
  <c r="ENZ3" i="6"/>
  <c r="EOA3" i="6"/>
  <c r="EOB3" i="6"/>
  <c r="EOC3" i="6"/>
  <c r="EOD3" i="6"/>
  <c r="EOE3" i="6"/>
  <c r="EOF3" i="6"/>
  <c r="EOG3" i="6"/>
  <c r="EOH3" i="6"/>
  <c r="EOI3" i="6"/>
  <c r="EOJ3" i="6"/>
  <c r="EOK3" i="6"/>
  <c r="EOL3" i="6"/>
  <c r="EOM3" i="6"/>
  <c r="EON3" i="6"/>
  <c r="EOO3" i="6"/>
  <c r="EOP3" i="6"/>
  <c r="EOQ3" i="6"/>
  <c r="EOR3" i="6"/>
  <c r="EOS3" i="6"/>
  <c r="EOT3" i="6"/>
  <c r="EOU3" i="6"/>
  <c r="EOV3" i="6"/>
  <c r="EOW3" i="6"/>
  <c r="EOX3" i="6"/>
  <c r="EOY3" i="6"/>
  <c r="EOZ3" i="6"/>
  <c r="EPA3" i="6"/>
  <c r="EPB3" i="6"/>
  <c r="EPC3" i="6"/>
  <c r="EPD3" i="6"/>
  <c r="EPE3" i="6"/>
  <c r="EPF3" i="6"/>
  <c r="EPG3" i="6"/>
  <c r="EPH3" i="6"/>
  <c r="EPI3" i="6"/>
  <c r="EPJ3" i="6"/>
  <c r="EPK3" i="6"/>
  <c r="EPL3" i="6"/>
  <c r="EPM3" i="6"/>
  <c r="EPN3" i="6"/>
  <c r="EPO3" i="6"/>
  <c r="EPP3" i="6"/>
  <c r="EPQ3" i="6"/>
  <c r="EPR3" i="6"/>
  <c r="EPS3" i="6"/>
  <c r="EPT3" i="6"/>
  <c r="EPU3" i="6"/>
  <c r="EPV3" i="6"/>
  <c r="EPW3" i="6"/>
  <c r="EPX3" i="6"/>
  <c r="EPY3" i="6"/>
  <c r="EPZ3" i="6"/>
  <c r="EQA3" i="6"/>
  <c r="EQB3" i="6"/>
  <c r="EQC3" i="6"/>
  <c r="EQD3" i="6"/>
  <c r="EQE3" i="6"/>
  <c r="EQF3" i="6"/>
  <c r="EQG3" i="6"/>
  <c r="EQH3" i="6"/>
  <c r="EQI3" i="6"/>
  <c r="EQJ3" i="6"/>
  <c r="EQK3" i="6"/>
  <c r="EQL3" i="6"/>
  <c r="EQM3" i="6"/>
  <c r="EQN3" i="6"/>
  <c r="EQO3" i="6"/>
  <c r="EQP3" i="6"/>
  <c r="EQQ3" i="6"/>
  <c r="EQR3" i="6"/>
  <c r="EQS3" i="6"/>
  <c r="EQT3" i="6"/>
  <c r="EQU3" i="6"/>
  <c r="EQV3" i="6"/>
  <c r="EQW3" i="6"/>
  <c r="EQX3" i="6"/>
  <c r="EQY3" i="6"/>
  <c r="EQZ3" i="6"/>
  <c r="ERA3" i="6"/>
  <c r="ERB3" i="6"/>
  <c r="ERC3" i="6"/>
  <c r="ERD3" i="6"/>
  <c r="ERE3" i="6"/>
  <c r="ERF3" i="6"/>
  <c r="ERG3" i="6"/>
  <c r="ERH3" i="6"/>
  <c r="ERI3" i="6"/>
  <c r="ERJ3" i="6"/>
  <c r="ERK3" i="6"/>
  <c r="ERL3" i="6"/>
  <c r="ERM3" i="6"/>
  <c r="ERN3" i="6"/>
  <c r="ERO3" i="6"/>
  <c r="ERP3" i="6"/>
  <c r="ERQ3" i="6"/>
  <c r="ERR3" i="6"/>
  <c r="ERS3" i="6"/>
  <c r="ERT3" i="6"/>
  <c r="ERU3" i="6"/>
  <c r="ERV3" i="6"/>
  <c r="ERW3" i="6"/>
  <c r="ERX3" i="6"/>
  <c r="ERY3" i="6"/>
  <c r="ERZ3" i="6"/>
  <c r="ESA3" i="6"/>
  <c r="ESB3" i="6"/>
  <c r="ESC3" i="6"/>
  <c r="ESD3" i="6"/>
  <c r="ESE3" i="6"/>
  <c r="ESF3" i="6"/>
  <c r="ESG3" i="6"/>
  <c r="ESH3" i="6"/>
  <c r="ESI3" i="6"/>
  <c r="ESJ3" i="6"/>
  <c r="ESK3" i="6"/>
  <c r="ESL3" i="6"/>
  <c r="ESM3" i="6"/>
  <c r="ESN3" i="6"/>
  <c r="ESO3" i="6"/>
  <c r="ESP3" i="6"/>
  <c r="ESQ3" i="6"/>
  <c r="ESR3" i="6"/>
  <c r="ESS3" i="6"/>
  <c r="EST3" i="6"/>
  <c r="ESU3" i="6"/>
  <c r="ESV3" i="6"/>
  <c r="ESW3" i="6"/>
  <c r="ESX3" i="6"/>
  <c r="ESY3" i="6"/>
  <c r="ESZ3" i="6"/>
  <c r="ETA3" i="6"/>
  <c r="ETB3" i="6"/>
  <c r="ETC3" i="6"/>
  <c r="ETD3" i="6"/>
  <c r="ETE3" i="6"/>
  <c r="ETF3" i="6"/>
  <c r="ETG3" i="6"/>
  <c r="ETH3" i="6"/>
  <c r="ETI3" i="6"/>
  <c r="ETJ3" i="6"/>
  <c r="ETK3" i="6"/>
  <c r="ETL3" i="6"/>
  <c r="ETM3" i="6"/>
  <c r="ETN3" i="6"/>
  <c r="ETO3" i="6"/>
  <c r="ETP3" i="6"/>
  <c r="ETQ3" i="6"/>
  <c r="ETR3" i="6"/>
  <c r="ETS3" i="6"/>
  <c r="ETT3" i="6"/>
  <c r="ETU3" i="6"/>
  <c r="ETV3" i="6"/>
  <c r="ETW3" i="6"/>
  <c r="ETX3" i="6"/>
  <c r="ETY3" i="6"/>
  <c r="ETZ3" i="6"/>
  <c r="EUA3" i="6"/>
  <c r="EUB3" i="6"/>
  <c r="EUC3" i="6"/>
  <c r="EUD3" i="6"/>
  <c r="EUE3" i="6"/>
  <c r="EUF3" i="6"/>
  <c r="EUG3" i="6"/>
  <c r="EUH3" i="6"/>
  <c r="EUI3" i="6"/>
  <c r="EUJ3" i="6"/>
  <c r="EUK3" i="6"/>
  <c r="EUL3" i="6"/>
  <c r="EUM3" i="6"/>
  <c r="EUN3" i="6"/>
  <c r="EUO3" i="6"/>
  <c r="EUP3" i="6"/>
  <c r="EUQ3" i="6"/>
  <c r="EUR3" i="6"/>
  <c r="EUS3" i="6"/>
  <c r="EUT3" i="6"/>
  <c r="EUU3" i="6"/>
  <c r="EUV3" i="6"/>
  <c r="EUW3" i="6"/>
  <c r="EUX3" i="6"/>
  <c r="EUY3" i="6"/>
  <c r="EUZ3" i="6"/>
  <c r="EVA3" i="6"/>
  <c r="EVB3" i="6"/>
  <c r="EVC3" i="6"/>
  <c r="EVD3" i="6"/>
  <c r="EVE3" i="6"/>
  <c r="EVF3" i="6"/>
  <c r="EVG3" i="6"/>
  <c r="EVH3" i="6"/>
  <c r="EVI3" i="6"/>
  <c r="EVJ3" i="6"/>
  <c r="EVK3" i="6"/>
  <c r="EVL3" i="6"/>
  <c r="EVM3" i="6"/>
  <c r="EVN3" i="6"/>
  <c r="EVO3" i="6"/>
  <c r="EVP3" i="6"/>
  <c r="EVQ3" i="6"/>
  <c r="EVR3" i="6"/>
  <c r="EVS3" i="6"/>
  <c r="EVT3" i="6"/>
  <c r="EVU3" i="6"/>
  <c r="EVV3" i="6"/>
  <c r="EVW3" i="6"/>
  <c r="EVX3" i="6"/>
  <c r="EVY3" i="6"/>
  <c r="EVZ3" i="6"/>
  <c r="EWA3" i="6"/>
  <c r="EWB3" i="6"/>
  <c r="EWC3" i="6"/>
  <c r="EWD3" i="6"/>
  <c r="EWE3" i="6"/>
  <c r="EWF3" i="6"/>
  <c r="EWG3" i="6"/>
  <c r="EWH3" i="6"/>
  <c r="EWI3" i="6"/>
  <c r="EWJ3" i="6"/>
  <c r="EWK3" i="6"/>
  <c r="EWL3" i="6"/>
  <c r="EWM3" i="6"/>
  <c r="EWN3" i="6"/>
  <c r="EWO3" i="6"/>
  <c r="EWP3" i="6"/>
  <c r="EWQ3" i="6"/>
  <c r="EWR3" i="6"/>
  <c r="EWS3" i="6"/>
  <c r="EWT3" i="6"/>
  <c r="EWU3" i="6"/>
  <c r="EWV3" i="6"/>
  <c r="EWW3" i="6"/>
  <c r="EWX3" i="6"/>
  <c r="EWY3" i="6"/>
  <c r="EWZ3" i="6"/>
  <c r="EXA3" i="6"/>
  <c r="EXB3" i="6"/>
  <c r="EXC3" i="6"/>
  <c r="EXD3" i="6"/>
  <c r="EXE3" i="6"/>
  <c r="EXF3" i="6"/>
  <c r="EXG3" i="6"/>
  <c r="EXH3" i="6"/>
  <c r="EXI3" i="6"/>
  <c r="EXJ3" i="6"/>
  <c r="EXK3" i="6"/>
  <c r="EXL3" i="6"/>
  <c r="EXM3" i="6"/>
  <c r="EXN3" i="6"/>
  <c r="EXO3" i="6"/>
  <c r="EXP3" i="6"/>
  <c r="EXQ3" i="6"/>
  <c r="EXR3" i="6"/>
  <c r="EXS3" i="6"/>
  <c r="EXT3" i="6"/>
  <c r="EXU3" i="6"/>
  <c r="EXV3" i="6"/>
  <c r="EXW3" i="6"/>
  <c r="EXX3" i="6"/>
  <c r="EXY3" i="6"/>
  <c r="EXZ3" i="6"/>
  <c r="EYA3" i="6"/>
  <c r="EYB3" i="6"/>
  <c r="EYC3" i="6"/>
  <c r="EYD3" i="6"/>
  <c r="EYE3" i="6"/>
  <c r="EYF3" i="6"/>
  <c r="EYG3" i="6"/>
  <c r="EYH3" i="6"/>
  <c r="EYI3" i="6"/>
  <c r="EYJ3" i="6"/>
  <c r="EYK3" i="6"/>
  <c r="EYL3" i="6"/>
  <c r="EYM3" i="6"/>
  <c r="EYN3" i="6"/>
  <c r="EYO3" i="6"/>
  <c r="EYP3" i="6"/>
  <c r="EYQ3" i="6"/>
  <c r="EYR3" i="6"/>
  <c r="EYS3" i="6"/>
  <c r="EYT3" i="6"/>
  <c r="EYU3" i="6"/>
  <c r="EYV3" i="6"/>
  <c r="EYW3" i="6"/>
  <c r="EYX3" i="6"/>
  <c r="EYY3" i="6"/>
  <c r="EYZ3" i="6"/>
  <c r="EZA3" i="6"/>
  <c r="EZB3" i="6"/>
  <c r="EZC3" i="6"/>
  <c r="EZD3" i="6"/>
  <c r="EZE3" i="6"/>
  <c r="EZF3" i="6"/>
  <c r="EZG3" i="6"/>
  <c r="EZH3" i="6"/>
  <c r="EZI3" i="6"/>
  <c r="EZJ3" i="6"/>
  <c r="EZK3" i="6"/>
  <c r="EZL3" i="6"/>
  <c r="EZM3" i="6"/>
  <c r="EZN3" i="6"/>
  <c r="EZO3" i="6"/>
  <c r="EZP3" i="6"/>
  <c r="EZQ3" i="6"/>
  <c r="EZR3" i="6"/>
  <c r="EZS3" i="6"/>
  <c r="EZT3" i="6"/>
  <c r="EZU3" i="6"/>
  <c r="EZV3" i="6"/>
  <c r="EZW3" i="6"/>
  <c r="EZX3" i="6"/>
  <c r="EZY3" i="6"/>
  <c r="EZZ3" i="6"/>
  <c r="FAA3" i="6"/>
  <c r="FAB3" i="6"/>
  <c r="FAC3" i="6"/>
  <c r="FAD3" i="6"/>
  <c r="FAE3" i="6"/>
  <c r="FAF3" i="6"/>
  <c r="FAG3" i="6"/>
  <c r="FAH3" i="6"/>
  <c r="FAI3" i="6"/>
  <c r="FAJ3" i="6"/>
  <c r="FAK3" i="6"/>
  <c r="FAL3" i="6"/>
  <c r="FAM3" i="6"/>
  <c r="FAN3" i="6"/>
  <c r="FAO3" i="6"/>
  <c r="FAP3" i="6"/>
  <c r="FAQ3" i="6"/>
  <c r="FAR3" i="6"/>
  <c r="FAS3" i="6"/>
  <c r="FAT3" i="6"/>
  <c r="FAU3" i="6"/>
  <c r="FAV3" i="6"/>
  <c r="FAW3" i="6"/>
  <c r="FAX3" i="6"/>
  <c r="FAY3" i="6"/>
  <c r="FAZ3" i="6"/>
  <c r="FBA3" i="6"/>
  <c r="FBB3" i="6"/>
  <c r="FBC3" i="6"/>
  <c r="FBD3" i="6"/>
  <c r="FBE3" i="6"/>
  <c r="FBF3" i="6"/>
  <c r="FBG3" i="6"/>
  <c r="FBH3" i="6"/>
  <c r="FBI3" i="6"/>
  <c r="FBJ3" i="6"/>
  <c r="FBK3" i="6"/>
  <c r="FBL3" i="6"/>
  <c r="FBM3" i="6"/>
  <c r="FBN3" i="6"/>
  <c r="FBO3" i="6"/>
  <c r="FBP3" i="6"/>
  <c r="FBQ3" i="6"/>
  <c r="FBR3" i="6"/>
  <c r="FBS3" i="6"/>
  <c r="FBT3" i="6"/>
  <c r="FBU3" i="6"/>
  <c r="FBV3" i="6"/>
  <c r="FBW3" i="6"/>
  <c r="FBX3" i="6"/>
  <c r="FBY3" i="6"/>
  <c r="FBZ3" i="6"/>
  <c r="FCA3" i="6"/>
  <c r="FCB3" i="6"/>
  <c r="FCC3" i="6"/>
  <c r="FCD3" i="6"/>
  <c r="FCE3" i="6"/>
  <c r="FCF3" i="6"/>
  <c r="FCG3" i="6"/>
  <c r="FCH3" i="6"/>
  <c r="FCI3" i="6"/>
  <c r="FCJ3" i="6"/>
  <c r="FCK3" i="6"/>
  <c r="FCL3" i="6"/>
  <c r="FCM3" i="6"/>
  <c r="FCN3" i="6"/>
  <c r="FCO3" i="6"/>
  <c r="FCP3" i="6"/>
  <c r="FCQ3" i="6"/>
  <c r="FCR3" i="6"/>
  <c r="FCS3" i="6"/>
  <c r="FCT3" i="6"/>
  <c r="FCU3" i="6"/>
  <c r="FCV3" i="6"/>
  <c r="FCW3" i="6"/>
  <c r="FCX3" i="6"/>
  <c r="FCY3" i="6"/>
  <c r="FCZ3" i="6"/>
  <c r="FDA3" i="6"/>
  <c r="FDB3" i="6"/>
  <c r="FDC3" i="6"/>
  <c r="FDD3" i="6"/>
  <c r="FDE3" i="6"/>
  <c r="FDF3" i="6"/>
  <c r="FDG3" i="6"/>
  <c r="FDH3" i="6"/>
  <c r="FDI3" i="6"/>
  <c r="FDJ3" i="6"/>
  <c r="FDK3" i="6"/>
  <c r="FDL3" i="6"/>
  <c r="FDM3" i="6"/>
  <c r="FDN3" i="6"/>
  <c r="FDO3" i="6"/>
  <c r="FDP3" i="6"/>
  <c r="FDQ3" i="6"/>
  <c r="FDR3" i="6"/>
  <c r="FDS3" i="6"/>
  <c r="FDT3" i="6"/>
  <c r="FDU3" i="6"/>
  <c r="FDV3" i="6"/>
  <c r="FDW3" i="6"/>
  <c r="FDX3" i="6"/>
  <c r="FDY3" i="6"/>
  <c r="FDZ3" i="6"/>
  <c r="FEA3" i="6"/>
  <c r="FEB3" i="6"/>
  <c r="FEC3" i="6"/>
  <c r="FED3" i="6"/>
  <c r="FEE3" i="6"/>
  <c r="FEF3" i="6"/>
  <c r="FEG3" i="6"/>
  <c r="FEH3" i="6"/>
  <c r="FEI3" i="6"/>
  <c r="FEJ3" i="6"/>
  <c r="FEK3" i="6"/>
  <c r="FEL3" i="6"/>
  <c r="FEM3" i="6"/>
  <c r="FEN3" i="6"/>
  <c r="FEO3" i="6"/>
  <c r="FEP3" i="6"/>
  <c r="FEQ3" i="6"/>
  <c r="FER3" i="6"/>
  <c r="FES3" i="6"/>
  <c r="FET3" i="6"/>
  <c r="FEU3" i="6"/>
  <c r="FEV3" i="6"/>
  <c r="FEW3" i="6"/>
  <c r="FEX3" i="6"/>
  <c r="FEY3" i="6"/>
  <c r="FEZ3" i="6"/>
  <c r="FFA3" i="6"/>
  <c r="FFB3" i="6"/>
  <c r="FFC3" i="6"/>
  <c r="FFD3" i="6"/>
  <c r="FFE3" i="6"/>
  <c r="FFF3" i="6"/>
  <c r="FFG3" i="6"/>
  <c r="FFH3" i="6"/>
  <c r="FFI3" i="6"/>
  <c r="FFJ3" i="6"/>
  <c r="FFK3" i="6"/>
  <c r="FFL3" i="6"/>
  <c r="FFM3" i="6"/>
  <c r="FFN3" i="6"/>
  <c r="FFO3" i="6"/>
  <c r="FFP3" i="6"/>
  <c r="FFQ3" i="6"/>
  <c r="FFR3" i="6"/>
  <c r="FFS3" i="6"/>
  <c r="FFT3" i="6"/>
  <c r="FFU3" i="6"/>
  <c r="FFV3" i="6"/>
  <c r="FFW3" i="6"/>
  <c r="FFX3" i="6"/>
  <c r="FFY3" i="6"/>
  <c r="FFZ3" i="6"/>
  <c r="FGA3" i="6"/>
  <c r="FGB3" i="6"/>
  <c r="FGC3" i="6"/>
  <c r="FGD3" i="6"/>
  <c r="FGE3" i="6"/>
  <c r="FGF3" i="6"/>
  <c r="FGG3" i="6"/>
  <c r="FGH3" i="6"/>
  <c r="FGI3" i="6"/>
  <c r="FGJ3" i="6"/>
  <c r="FGK3" i="6"/>
  <c r="FGL3" i="6"/>
  <c r="FGM3" i="6"/>
  <c r="FGN3" i="6"/>
  <c r="FGO3" i="6"/>
  <c r="FGP3" i="6"/>
  <c r="FGQ3" i="6"/>
  <c r="FGR3" i="6"/>
  <c r="FGS3" i="6"/>
  <c r="FGT3" i="6"/>
  <c r="FGU3" i="6"/>
  <c r="FGV3" i="6"/>
  <c r="FGW3" i="6"/>
  <c r="FGX3" i="6"/>
  <c r="FGY3" i="6"/>
  <c r="FGZ3" i="6"/>
  <c r="FHA3" i="6"/>
  <c r="FHB3" i="6"/>
  <c r="FHC3" i="6"/>
  <c r="FHD3" i="6"/>
  <c r="FHE3" i="6"/>
  <c r="FHF3" i="6"/>
  <c r="FHG3" i="6"/>
  <c r="FHH3" i="6"/>
  <c r="FHI3" i="6"/>
  <c r="FHJ3" i="6"/>
  <c r="FHK3" i="6"/>
  <c r="FHL3" i="6"/>
  <c r="FHM3" i="6"/>
  <c r="FHN3" i="6"/>
  <c r="FHO3" i="6"/>
  <c r="FHP3" i="6"/>
  <c r="FHQ3" i="6"/>
  <c r="FHR3" i="6"/>
  <c r="FHS3" i="6"/>
  <c r="FHT3" i="6"/>
  <c r="FHU3" i="6"/>
  <c r="FHV3" i="6"/>
  <c r="FHW3" i="6"/>
  <c r="FHX3" i="6"/>
  <c r="FHY3" i="6"/>
  <c r="FHZ3" i="6"/>
  <c r="FIA3" i="6"/>
  <c r="FIB3" i="6"/>
  <c r="FIC3" i="6"/>
  <c r="FID3" i="6"/>
  <c r="FIE3" i="6"/>
  <c r="FIF3" i="6"/>
  <c r="FIG3" i="6"/>
  <c r="FIH3" i="6"/>
  <c r="FII3" i="6"/>
  <c r="FIJ3" i="6"/>
  <c r="FIK3" i="6"/>
  <c r="FIL3" i="6"/>
  <c r="FIM3" i="6"/>
  <c r="FIN3" i="6"/>
  <c r="FIO3" i="6"/>
  <c r="FIP3" i="6"/>
  <c r="FIQ3" i="6"/>
  <c r="FIR3" i="6"/>
  <c r="FIS3" i="6"/>
  <c r="FIT3" i="6"/>
  <c r="FIU3" i="6"/>
  <c r="FIV3" i="6"/>
  <c r="FIW3" i="6"/>
  <c r="FIX3" i="6"/>
  <c r="FIY3" i="6"/>
  <c r="FIZ3" i="6"/>
  <c r="FJA3" i="6"/>
  <c r="FJB3" i="6"/>
  <c r="FJC3" i="6"/>
  <c r="FJD3" i="6"/>
  <c r="FJE3" i="6"/>
  <c r="FJF3" i="6"/>
  <c r="FJG3" i="6"/>
  <c r="FJH3" i="6"/>
  <c r="FJI3" i="6"/>
  <c r="FJJ3" i="6"/>
  <c r="FJK3" i="6"/>
  <c r="FJL3" i="6"/>
  <c r="FJM3" i="6"/>
  <c r="FJN3" i="6"/>
  <c r="FJO3" i="6"/>
  <c r="FJP3" i="6"/>
  <c r="FJQ3" i="6"/>
  <c r="FJR3" i="6"/>
  <c r="FJS3" i="6"/>
  <c r="FJT3" i="6"/>
  <c r="FJU3" i="6"/>
  <c r="FJV3" i="6"/>
  <c r="FJW3" i="6"/>
  <c r="FJX3" i="6"/>
  <c r="FJY3" i="6"/>
  <c r="FJZ3" i="6"/>
  <c r="FKA3" i="6"/>
  <c r="FKB3" i="6"/>
  <c r="FKC3" i="6"/>
  <c r="FKD3" i="6"/>
  <c r="FKE3" i="6"/>
  <c r="FKF3" i="6"/>
  <c r="FKG3" i="6"/>
  <c r="FKH3" i="6"/>
  <c r="FKI3" i="6"/>
  <c r="FKJ3" i="6"/>
  <c r="FKK3" i="6"/>
  <c r="FKL3" i="6"/>
  <c r="FKM3" i="6"/>
  <c r="FKN3" i="6"/>
  <c r="FKO3" i="6"/>
  <c r="FKP3" i="6"/>
  <c r="FKQ3" i="6"/>
  <c r="FKR3" i="6"/>
  <c r="FKS3" i="6"/>
  <c r="FKT3" i="6"/>
  <c r="FKU3" i="6"/>
  <c r="FKV3" i="6"/>
  <c r="FKW3" i="6"/>
  <c r="FKX3" i="6"/>
  <c r="FKY3" i="6"/>
  <c r="FKZ3" i="6"/>
  <c r="FLA3" i="6"/>
  <c r="FLB3" i="6"/>
  <c r="FLC3" i="6"/>
  <c r="FLD3" i="6"/>
  <c r="FLE3" i="6"/>
  <c r="FLF3" i="6"/>
  <c r="FLG3" i="6"/>
  <c r="FLH3" i="6"/>
  <c r="FLI3" i="6"/>
  <c r="FLJ3" i="6"/>
  <c r="FLK3" i="6"/>
  <c r="FLL3" i="6"/>
  <c r="FLM3" i="6"/>
  <c r="FLN3" i="6"/>
  <c r="FLO3" i="6"/>
  <c r="FLP3" i="6"/>
  <c r="FLQ3" i="6"/>
  <c r="FLR3" i="6"/>
  <c r="FLS3" i="6"/>
  <c r="FLT3" i="6"/>
  <c r="FLU3" i="6"/>
  <c r="FLV3" i="6"/>
  <c r="FLW3" i="6"/>
  <c r="FLX3" i="6"/>
  <c r="FLY3" i="6"/>
  <c r="FLZ3" i="6"/>
  <c r="FMA3" i="6"/>
  <c r="FMB3" i="6"/>
  <c r="FMC3" i="6"/>
  <c r="FMD3" i="6"/>
  <c r="FME3" i="6"/>
  <c r="FMF3" i="6"/>
  <c r="FMG3" i="6"/>
  <c r="FMH3" i="6"/>
  <c r="FMI3" i="6"/>
  <c r="FMJ3" i="6"/>
  <c r="FMK3" i="6"/>
  <c r="FML3" i="6"/>
  <c r="FMM3" i="6"/>
  <c r="FMN3" i="6"/>
  <c r="FMO3" i="6"/>
  <c r="FMP3" i="6"/>
  <c r="FMQ3" i="6"/>
  <c r="FMR3" i="6"/>
  <c r="FMS3" i="6"/>
  <c r="FMT3" i="6"/>
  <c r="FMU3" i="6"/>
  <c r="FMV3" i="6"/>
  <c r="FMW3" i="6"/>
  <c r="FMX3" i="6"/>
  <c r="FMY3" i="6"/>
  <c r="FMZ3" i="6"/>
  <c r="FNA3" i="6"/>
  <c r="FNB3" i="6"/>
  <c r="FNC3" i="6"/>
  <c r="FND3" i="6"/>
  <c r="FNE3" i="6"/>
  <c r="FNF3" i="6"/>
  <c r="FNG3" i="6"/>
  <c r="FNH3" i="6"/>
  <c r="FNI3" i="6"/>
  <c r="FNJ3" i="6"/>
  <c r="FNK3" i="6"/>
  <c r="FNL3" i="6"/>
  <c r="FNM3" i="6"/>
  <c r="FNN3" i="6"/>
  <c r="FNO3" i="6"/>
  <c r="FNP3" i="6"/>
  <c r="FNQ3" i="6"/>
  <c r="FNR3" i="6"/>
  <c r="FNS3" i="6"/>
  <c r="FNT3" i="6"/>
  <c r="FNU3" i="6"/>
  <c r="FNV3" i="6"/>
  <c r="FNW3" i="6"/>
  <c r="FNX3" i="6"/>
  <c r="FNY3" i="6"/>
  <c r="FNZ3" i="6"/>
  <c r="FOA3" i="6"/>
  <c r="FOB3" i="6"/>
  <c r="FOC3" i="6"/>
  <c r="FOD3" i="6"/>
  <c r="FOE3" i="6"/>
  <c r="FOF3" i="6"/>
  <c r="FOG3" i="6"/>
  <c r="FOH3" i="6"/>
  <c r="FOI3" i="6"/>
  <c r="FOJ3" i="6"/>
  <c r="FOK3" i="6"/>
  <c r="FOL3" i="6"/>
  <c r="FOM3" i="6"/>
  <c r="FON3" i="6"/>
  <c r="FOO3" i="6"/>
  <c r="FOP3" i="6"/>
  <c r="FOQ3" i="6"/>
  <c r="FOR3" i="6"/>
  <c r="FOS3" i="6"/>
  <c r="FOT3" i="6"/>
  <c r="FOU3" i="6"/>
  <c r="FOV3" i="6"/>
  <c r="FOW3" i="6"/>
  <c r="FOX3" i="6"/>
  <c r="FOY3" i="6"/>
  <c r="FOZ3" i="6"/>
  <c r="FPA3" i="6"/>
  <c r="FPB3" i="6"/>
  <c r="FPC3" i="6"/>
  <c r="FPD3" i="6"/>
  <c r="FPE3" i="6"/>
  <c r="FPF3" i="6"/>
  <c r="FPG3" i="6"/>
  <c r="FPH3" i="6"/>
  <c r="FPI3" i="6"/>
  <c r="FPJ3" i="6"/>
  <c r="FPK3" i="6"/>
  <c r="FPL3" i="6"/>
  <c r="FPM3" i="6"/>
  <c r="FPN3" i="6"/>
  <c r="FPO3" i="6"/>
  <c r="FPP3" i="6"/>
  <c r="FPQ3" i="6"/>
  <c r="FPR3" i="6"/>
  <c r="FPS3" i="6"/>
  <c r="FPT3" i="6"/>
  <c r="FPU3" i="6"/>
  <c r="FPV3" i="6"/>
  <c r="FPW3" i="6"/>
  <c r="FPX3" i="6"/>
  <c r="FPY3" i="6"/>
  <c r="FPZ3" i="6"/>
  <c r="FQA3" i="6"/>
  <c r="FQB3" i="6"/>
  <c r="FQC3" i="6"/>
  <c r="FQD3" i="6"/>
  <c r="FQE3" i="6"/>
  <c r="FQF3" i="6"/>
  <c r="FQG3" i="6"/>
  <c r="FQH3" i="6"/>
  <c r="FQI3" i="6"/>
  <c r="FQJ3" i="6"/>
  <c r="FQK3" i="6"/>
  <c r="FQL3" i="6"/>
  <c r="FQM3" i="6"/>
  <c r="FQN3" i="6"/>
  <c r="FQO3" i="6"/>
  <c r="FQP3" i="6"/>
  <c r="FQQ3" i="6"/>
  <c r="FQR3" i="6"/>
  <c r="FQS3" i="6"/>
  <c r="FQT3" i="6"/>
  <c r="FQU3" i="6"/>
  <c r="FQV3" i="6"/>
  <c r="FQW3" i="6"/>
  <c r="FQX3" i="6"/>
  <c r="FQY3" i="6"/>
  <c r="FQZ3" i="6"/>
  <c r="FRA3" i="6"/>
  <c r="FRB3" i="6"/>
  <c r="FRC3" i="6"/>
  <c r="FRD3" i="6"/>
  <c r="FRE3" i="6"/>
  <c r="FRF3" i="6"/>
  <c r="FRG3" i="6"/>
  <c r="FRH3" i="6"/>
  <c r="FRI3" i="6"/>
  <c r="FRJ3" i="6"/>
  <c r="FRK3" i="6"/>
  <c r="FRL3" i="6"/>
  <c r="FRM3" i="6"/>
  <c r="FRN3" i="6"/>
  <c r="FRO3" i="6"/>
  <c r="FRP3" i="6"/>
  <c r="FRQ3" i="6"/>
  <c r="FRR3" i="6"/>
  <c r="FRS3" i="6"/>
  <c r="FRT3" i="6"/>
  <c r="FRU3" i="6"/>
  <c r="FRV3" i="6"/>
  <c r="FRW3" i="6"/>
  <c r="FRX3" i="6"/>
  <c r="FRY3" i="6"/>
  <c r="FRZ3" i="6"/>
  <c r="FSA3" i="6"/>
  <c r="FSB3" i="6"/>
  <c r="FSC3" i="6"/>
  <c r="FSD3" i="6"/>
  <c r="FSE3" i="6"/>
  <c r="FSF3" i="6"/>
  <c r="FSG3" i="6"/>
  <c r="FSH3" i="6"/>
  <c r="FSI3" i="6"/>
  <c r="FSJ3" i="6"/>
  <c r="FSK3" i="6"/>
  <c r="FSL3" i="6"/>
  <c r="FSM3" i="6"/>
  <c r="FSN3" i="6"/>
  <c r="FSO3" i="6"/>
  <c r="FSP3" i="6"/>
  <c r="FSQ3" i="6"/>
  <c r="FSR3" i="6"/>
  <c r="FSS3" i="6"/>
  <c r="FST3" i="6"/>
  <c r="FSU3" i="6"/>
  <c r="FSV3" i="6"/>
  <c r="FSW3" i="6"/>
  <c r="FSX3" i="6"/>
  <c r="FSY3" i="6"/>
  <c r="FSZ3" i="6"/>
  <c r="FTA3" i="6"/>
  <c r="FTB3" i="6"/>
  <c r="FTC3" i="6"/>
  <c r="FTD3" i="6"/>
  <c r="FTE3" i="6"/>
  <c r="FTF3" i="6"/>
  <c r="FTG3" i="6"/>
  <c r="FTH3" i="6"/>
  <c r="FTI3" i="6"/>
  <c r="FTJ3" i="6"/>
  <c r="FTK3" i="6"/>
  <c r="FTL3" i="6"/>
  <c r="FTM3" i="6"/>
  <c r="FTN3" i="6"/>
  <c r="FTO3" i="6"/>
  <c r="FTP3" i="6"/>
  <c r="FTQ3" i="6"/>
  <c r="FTR3" i="6"/>
  <c r="FTS3" i="6"/>
  <c r="FTT3" i="6"/>
  <c r="FTU3" i="6"/>
  <c r="FTV3" i="6"/>
  <c r="FTW3" i="6"/>
  <c r="FTX3" i="6"/>
  <c r="FTY3" i="6"/>
  <c r="FTZ3" i="6"/>
  <c r="FUA3" i="6"/>
  <c r="FUB3" i="6"/>
  <c r="FUC3" i="6"/>
  <c r="FUD3" i="6"/>
  <c r="FUE3" i="6"/>
  <c r="FUF3" i="6"/>
  <c r="FUG3" i="6"/>
  <c r="FUH3" i="6"/>
  <c r="FUI3" i="6"/>
  <c r="FUJ3" i="6"/>
  <c r="FUK3" i="6"/>
  <c r="FUL3" i="6"/>
  <c r="FUM3" i="6"/>
  <c r="FUN3" i="6"/>
  <c r="FUO3" i="6"/>
  <c r="FUP3" i="6"/>
  <c r="FUQ3" i="6"/>
  <c r="FUR3" i="6"/>
  <c r="FUS3" i="6"/>
  <c r="FUT3" i="6"/>
  <c r="FUU3" i="6"/>
  <c r="FUV3" i="6"/>
  <c r="FUW3" i="6"/>
  <c r="FUX3" i="6"/>
  <c r="FUY3" i="6"/>
  <c r="FUZ3" i="6"/>
  <c r="FVA3" i="6"/>
  <c r="FVB3" i="6"/>
  <c r="FVC3" i="6"/>
  <c r="FVD3" i="6"/>
  <c r="FVE3" i="6"/>
  <c r="FVF3" i="6"/>
  <c r="FVG3" i="6"/>
  <c r="FVH3" i="6"/>
  <c r="FVI3" i="6"/>
  <c r="FVJ3" i="6"/>
  <c r="FVK3" i="6"/>
  <c r="FVL3" i="6"/>
  <c r="FVM3" i="6"/>
  <c r="FVN3" i="6"/>
  <c r="FVO3" i="6"/>
  <c r="FVP3" i="6"/>
  <c r="FVQ3" i="6"/>
  <c r="FVR3" i="6"/>
  <c r="FVS3" i="6"/>
  <c r="FVT3" i="6"/>
  <c r="FVU3" i="6"/>
  <c r="FVV3" i="6"/>
  <c r="FVW3" i="6"/>
  <c r="FVX3" i="6"/>
  <c r="FVY3" i="6"/>
  <c r="FVZ3" i="6"/>
  <c r="FWA3" i="6"/>
  <c r="FWB3" i="6"/>
  <c r="FWC3" i="6"/>
  <c r="FWD3" i="6"/>
  <c r="FWE3" i="6"/>
  <c r="FWF3" i="6"/>
  <c r="FWG3" i="6"/>
  <c r="FWH3" i="6"/>
  <c r="FWI3" i="6"/>
  <c r="FWJ3" i="6"/>
  <c r="FWK3" i="6"/>
  <c r="FWL3" i="6"/>
  <c r="FWM3" i="6"/>
  <c r="FWN3" i="6"/>
  <c r="FWO3" i="6"/>
  <c r="FWP3" i="6"/>
  <c r="FWQ3" i="6"/>
  <c r="FWR3" i="6"/>
  <c r="FWS3" i="6"/>
  <c r="FWT3" i="6"/>
  <c r="FWU3" i="6"/>
  <c r="FWV3" i="6"/>
  <c r="FWW3" i="6"/>
  <c r="FWX3" i="6"/>
  <c r="FWY3" i="6"/>
  <c r="FWZ3" i="6"/>
  <c r="FXA3" i="6"/>
  <c r="FXB3" i="6"/>
  <c r="FXC3" i="6"/>
  <c r="FXD3" i="6"/>
  <c r="FXE3" i="6"/>
  <c r="FXF3" i="6"/>
  <c r="FXG3" i="6"/>
  <c r="FXH3" i="6"/>
  <c r="FXI3" i="6"/>
  <c r="FXJ3" i="6"/>
  <c r="FXK3" i="6"/>
  <c r="FXL3" i="6"/>
  <c r="FXM3" i="6"/>
  <c r="FXN3" i="6"/>
  <c r="FXO3" i="6"/>
  <c r="FXP3" i="6"/>
  <c r="FXQ3" i="6"/>
  <c r="FXR3" i="6"/>
  <c r="FXS3" i="6"/>
  <c r="FXT3" i="6"/>
  <c r="FXU3" i="6"/>
  <c r="FXV3" i="6"/>
  <c r="FXW3" i="6"/>
  <c r="FXX3" i="6"/>
  <c r="FXY3" i="6"/>
  <c r="FXZ3" i="6"/>
  <c r="FYA3" i="6"/>
  <c r="FYB3" i="6"/>
  <c r="FYC3" i="6"/>
  <c r="FYD3" i="6"/>
  <c r="FYE3" i="6"/>
  <c r="FYF3" i="6"/>
  <c r="FYG3" i="6"/>
  <c r="FYH3" i="6"/>
  <c r="FYI3" i="6"/>
  <c r="FYJ3" i="6"/>
  <c r="FYK3" i="6"/>
  <c r="FYL3" i="6"/>
  <c r="FYM3" i="6"/>
  <c r="FYN3" i="6"/>
  <c r="FYO3" i="6"/>
  <c r="FYP3" i="6"/>
  <c r="FYQ3" i="6"/>
  <c r="FYR3" i="6"/>
  <c r="FYS3" i="6"/>
  <c r="FYT3" i="6"/>
  <c r="FYU3" i="6"/>
  <c r="FYV3" i="6"/>
  <c r="FYW3" i="6"/>
  <c r="FYX3" i="6"/>
  <c r="FYY3" i="6"/>
  <c r="FYZ3" i="6"/>
  <c r="FZA3" i="6"/>
  <c r="FZB3" i="6"/>
  <c r="FZC3" i="6"/>
  <c r="FZD3" i="6"/>
  <c r="FZE3" i="6"/>
  <c r="FZF3" i="6"/>
  <c r="FZG3" i="6"/>
  <c r="FZH3" i="6"/>
  <c r="FZI3" i="6"/>
  <c r="FZJ3" i="6"/>
  <c r="FZK3" i="6"/>
  <c r="FZL3" i="6"/>
  <c r="FZM3" i="6"/>
  <c r="FZN3" i="6"/>
  <c r="FZO3" i="6"/>
  <c r="FZP3" i="6"/>
  <c r="FZQ3" i="6"/>
  <c r="FZR3" i="6"/>
  <c r="FZS3" i="6"/>
  <c r="FZT3" i="6"/>
  <c r="FZU3" i="6"/>
  <c r="FZV3" i="6"/>
  <c r="FZW3" i="6"/>
  <c r="FZX3" i="6"/>
  <c r="FZY3" i="6"/>
  <c r="FZZ3" i="6"/>
  <c r="GAA3" i="6"/>
  <c r="GAB3" i="6"/>
  <c r="GAC3" i="6"/>
  <c r="GAD3" i="6"/>
  <c r="GAE3" i="6"/>
  <c r="GAF3" i="6"/>
  <c r="GAG3" i="6"/>
  <c r="GAH3" i="6"/>
  <c r="GAI3" i="6"/>
  <c r="GAJ3" i="6"/>
  <c r="GAK3" i="6"/>
  <c r="GAL3" i="6"/>
  <c r="GAM3" i="6"/>
  <c r="GAN3" i="6"/>
  <c r="GAO3" i="6"/>
  <c r="GAP3" i="6"/>
  <c r="GAQ3" i="6"/>
  <c r="GAR3" i="6"/>
  <c r="GAS3" i="6"/>
  <c r="GAT3" i="6"/>
  <c r="GAU3" i="6"/>
  <c r="GAV3" i="6"/>
  <c r="GAW3" i="6"/>
  <c r="GAX3" i="6"/>
  <c r="GAY3" i="6"/>
  <c r="GAZ3" i="6"/>
  <c r="GBA3" i="6"/>
  <c r="GBB3" i="6"/>
  <c r="GBC3" i="6"/>
  <c r="GBD3" i="6"/>
  <c r="GBE3" i="6"/>
  <c r="GBF3" i="6"/>
  <c r="GBG3" i="6"/>
  <c r="GBH3" i="6"/>
  <c r="GBI3" i="6"/>
  <c r="GBJ3" i="6"/>
  <c r="GBK3" i="6"/>
  <c r="GBL3" i="6"/>
  <c r="GBM3" i="6"/>
  <c r="GBN3" i="6"/>
  <c r="GBO3" i="6"/>
  <c r="GBP3" i="6"/>
  <c r="GBQ3" i="6"/>
  <c r="GBR3" i="6"/>
  <c r="GBS3" i="6"/>
  <c r="GBT3" i="6"/>
  <c r="GBU3" i="6"/>
  <c r="GBV3" i="6"/>
  <c r="GBW3" i="6"/>
  <c r="GBX3" i="6"/>
  <c r="GBY3" i="6"/>
  <c r="GBZ3" i="6"/>
  <c r="GCA3" i="6"/>
  <c r="GCB3" i="6"/>
  <c r="GCC3" i="6"/>
  <c r="GCD3" i="6"/>
  <c r="GCE3" i="6"/>
  <c r="GCF3" i="6"/>
  <c r="GCG3" i="6"/>
  <c r="GCH3" i="6"/>
  <c r="GCI3" i="6"/>
  <c r="GCJ3" i="6"/>
  <c r="GCK3" i="6"/>
  <c r="GCL3" i="6"/>
  <c r="GCM3" i="6"/>
  <c r="GCN3" i="6"/>
  <c r="GCO3" i="6"/>
  <c r="GCP3" i="6"/>
  <c r="GCQ3" i="6"/>
  <c r="GCR3" i="6"/>
  <c r="GCS3" i="6"/>
  <c r="GCT3" i="6"/>
  <c r="GCU3" i="6"/>
  <c r="GCV3" i="6"/>
  <c r="GCW3" i="6"/>
  <c r="GCX3" i="6"/>
  <c r="GCY3" i="6"/>
  <c r="GCZ3" i="6"/>
  <c r="GDA3" i="6"/>
  <c r="GDB3" i="6"/>
  <c r="GDC3" i="6"/>
  <c r="GDD3" i="6"/>
  <c r="GDE3" i="6"/>
  <c r="GDF3" i="6"/>
  <c r="GDG3" i="6"/>
  <c r="GDH3" i="6"/>
  <c r="GDI3" i="6"/>
  <c r="GDJ3" i="6"/>
  <c r="GDK3" i="6"/>
  <c r="GDL3" i="6"/>
  <c r="GDM3" i="6"/>
  <c r="GDN3" i="6"/>
  <c r="GDO3" i="6"/>
  <c r="GDP3" i="6"/>
  <c r="GDQ3" i="6"/>
  <c r="GDR3" i="6"/>
  <c r="GDS3" i="6"/>
  <c r="GDT3" i="6"/>
  <c r="GDU3" i="6"/>
  <c r="GDV3" i="6"/>
  <c r="GDW3" i="6"/>
  <c r="GDX3" i="6"/>
  <c r="GDY3" i="6"/>
  <c r="GDZ3" i="6"/>
  <c r="GEA3" i="6"/>
  <c r="GEB3" i="6"/>
  <c r="GEC3" i="6"/>
  <c r="GED3" i="6"/>
  <c r="GEE3" i="6"/>
  <c r="GEF3" i="6"/>
  <c r="GEG3" i="6"/>
  <c r="GEH3" i="6"/>
  <c r="GEI3" i="6"/>
  <c r="GEJ3" i="6"/>
  <c r="GEK3" i="6"/>
  <c r="GEL3" i="6"/>
  <c r="GEM3" i="6"/>
  <c r="GEN3" i="6"/>
  <c r="GEO3" i="6"/>
  <c r="GEP3" i="6"/>
  <c r="GEQ3" i="6"/>
  <c r="GER3" i="6"/>
  <c r="GES3" i="6"/>
  <c r="GET3" i="6"/>
  <c r="GEU3" i="6"/>
  <c r="GEV3" i="6"/>
  <c r="GEW3" i="6"/>
  <c r="GEX3" i="6"/>
  <c r="GEY3" i="6"/>
  <c r="GEZ3" i="6"/>
  <c r="GFA3" i="6"/>
  <c r="GFB3" i="6"/>
  <c r="GFC3" i="6"/>
  <c r="GFD3" i="6"/>
  <c r="GFE3" i="6"/>
  <c r="GFF3" i="6"/>
  <c r="GFG3" i="6"/>
  <c r="GFH3" i="6"/>
  <c r="GFI3" i="6"/>
  <c r="GFJ3" i="6"/>
  <c r="GFK3" i="6"/>
  <c r="GFL3" i="6"/>
  <c r="GFM3" i="6"/>
  <c r="GFN3" i="6"/>
  <c r="GFO3" i="6"/>
  <c r="GFP3" i="6"/>
  <c r="GFQ3" i="6"/>
  <c r="GFR3" i="6"/>
  <c r="GFS3" i="6"/>
  <c r="GFT3" i="6"/>
  <c r="GFU3" i="6"/>
  <c r="GFV3" i="6"/>
  <c r="GFW3" i="6"/>
  <c r="GFX3" i="6"/>
  <c r="GFY3" i="6"/>
  <c r="GFZ3" i="6"/>
  <c r="GGA3" i="6"/>
  <c r="GGB3" i="6"/>
  <c r="GGC3" i="6"/>
  <c r="GGD3" i="6"/>
  <c r="GGE3" i="6"/>
  <c r="GGF3" i="6"/>
  <c r="GGG3" i="6"/>
  <c r="GGH3" i="6"/>
  <c r="GGI3" i="6"/>
  <c r="GGJ3" i="6"/>
  <c r="GGK3" i="6"/>
  <c r="GGL3" i="6"/>
  <c r="GGM3" i="6"/>
  <c r="GGN3" i="6"/>
  <c r="GGO3" i="6"/>
  <c r="GGP3" i="6"/>
  <c r="GGQ3" i="6"/>
  <c r="GGR3" i="6"/>
  <c r="GGS3" i="6"/>
  <c r="GGT3" i="6"/>
  <c r="GGU3" i="6"/>
  <c r="GGV3" i="6"/>
  <c r="GGW3" i="6"/>
  <c r="GGX3" i="6"/>
  <c r="GGY3" i="6"/>
  <c r="GGZ3" i="6"/>
  <c r="GHA3" i="6"/>
  <c r="GHB3" i="6"/>
  <c r="GHC3" i="6"/>
  <c r="GHD3" i="6"/>
  <c r="GHE3" i="6"/>
  <c r="GHF3" i="6"/>
  <c r="GHG3" i="6"/>
  <c r="GHH3" i="6"/>
  <c r="GHI3" i="6"/>
  <c r="GHJ3" i="6"/>
  <c r="GHK3" i="6"/>
  <c r="GHL3" i="6"/>
  <c r="GHM3" i="6"/>
  <c r="GHN3" i="6"/>
  <c r="GHO3" i="6"/>
  <c r="GHP3" i="6"/>
  <c r="GHQ3" i="6"/>
  <c r="GHR3" i="6"/>
  <c r="GHS3" i="6"/>
  <c r="GHT3" i="6"/>
  <c r="GHU3" i="6"/>
  <c r="GHV3" i="6"/>
  <c r="GHW3" i="6"/>
  <c r="GHX3" i="6"/>
  <c r="GHY3" i="6"/>
  <c r="GHZ3" i="6"/>
  <c r="GIA3" i="6"/>
  <c r="GIB3" i="6"/>
  <c r="GIC3" i="6"/>
  <c r="GID3" i="6"/>
  <c r="GIE3" i="6"/>
  <c r="GIF3" i="6"/>
  <c r="GIG3" i="6"/>
  <c r="GIH3" i="6"/>
  <c r="GII3" i="6"/>
  <c r="GIJ3" i="6"/>
  <c r="GIK3" i="6"/>
  <c r="GIL3" i="6"/>
  <c r="GIM3" i="6"/>
  <c r="GIN3" i="6"/>
  <c r="GIO3" i="6"/>
  <c r="GIP3" i="6"/>
  <c r="GIQ3" i="6"/>
  <c r="GIR3" i="6"/>
  <c r="GIS3" i="6"/>
  <c r="GIT3" i="6"/>
  <c r="GIU3" i="6"/>
  <c r="GIV3" i="6"/>
  <c r="GIW3" i="6"/>
  <c r="GIX3" i="6"/>
  <c r="GIY3" i="6"/>
  <c r="GIZ3" i="6"/>
  <c r="GJA3" i="6"/>
  <c r="GJB3" i="6"/>
  <c r="GJC3" i="6"/>
  <c r="GJD3" i="6"/>
  <c r="GJE3" i="6"/>
  <c r="GJF3" i="6"/>
  <c r="GJG3" i="6"/>
  <c r="GJH3" i="6"/>
  <c r="GJI3" i="6"/>
  <c r="GJJ3" i="6"/>
  <c r="GJK3" i="6"/>
  <c r="GJL3" i="6"/>
  <c r="GJM3" i="6"/>
  <c r="GJN3" i="6"/>
  <c r="GJO3" i="6"/>
  <c r="GJP3" i="6"/>
  <c r="GJQ3" i="6"/>
  <c r="GJR3" i="6"/>
  <c r="GJS3" i="6"/>
  <c r="GJT3" i="6"/>
  <c r="GJU3" i="6"/>
  <c r="GJV3" i="6"/>
  <c r="GJW3" i="6"/>
  <c r="GJX3" i="6"/>
  <c r="GJY3" i="6"/>
  <c r="GJZ3" i="6"/>
  <c r="GKA3" i="6"/>
  <c r="GKB3" i="6"/>
  <c r="GKC3" i="6"/>
  <c r="GKD3" i="6"/>
  <c r="GKE3" i="6"/>
  <c r="GKF3" i="6"/>
  <c r="GKG3" i="6"/>
  <c r="GKH3" i="6"/>
  <c r="GKI3" i="6"/>
  <c r="GKJ3" i="6"/>
  <c r="GKK3" i="6"/>
  <c r="GKL3" i="6"/>
  <c r="GKM3" i="6"/>
  <c r="GKN3" i="6"/>
  <c r="GKO3" i="6"/>
  <c r="GKP3" i="6"/>
  <c r="GKQ3" i="6"/>
  <c r="GKR3" i="6"/>
  <c r="GKS3" i="6"/>
  <c r="GKT3" i="6"/>
  <c r="GKU3" i="6"/>
  <c r="GKV3" i="6"/>
  <c r="GKW3" i="6"/>
  <c r="GKX3" i="6"/>
  <c r="GKY3" i="6"/>
  <c r="GKZ3" i="6"/>
  <c r="GLA3" i="6"/>
  <c r="GLB3" i="6"/>
  <c r="GLC3" i="6"/>
  <c r="GLD3" i="6"/>
  <c r="GLE3" i="6"/>
  <c r="GLF3" i="6"/>
  <c r="GLG3" i="6"/>
  <c r="GLH3" i="6"/>
  <c r="GLI3" i="6"/>
  <c r="GLJ3" i="6"/>
  <c r="GLK3" i="6"/>
  <c r="GLL3" i="6"/>
  <c r="GLM3" i="6"/>
  <c r="GLN3" i="6"/>
  <c r="GLO3" i="6"/>
  <c r="GLP3" i="6"/>
  <c r="GLQ3" i="6"/>
  <c r="GLR3" i="6"/>
  <c r="GLS3" i="6"/>
  <c r="GLT3" i="6"/>
  <c r="GLU3" i="6"/>
  <c r="GLV3" i="6"/>
  <c r="GLW3" i="6"/>
  <c r="GLX3" i="6"/>
  <c r="GLY3" i="6"/>
  <c r="GLZ3" i="6"/>
  <c r="GMA3" i="6"/>
  <c r="GMB3" i="6"/>
  <c r="GMC3" i="6"/>
  <c r="GMD3" i="6"/>
  <c r="GME3" i="6"/>
  <c r="GMF3" i="6"/>
  <c r="GMG3" i="6"/>
  <c r="GMH3" i="6"/>
  <c r="GMI3" i="6"/>
  <c r="GMJ3" i="6"/>
  <c r="GMK3" i="6"/>
  <c r="GML3" i="6"/>
  <c r="GMM3" i="6"/>
  <c r="GMN3" i="6"/>
  <c r="GMO3" i="6"/>
  <c r="GMP3" i="6"/>
  <c r="GMQ3" i="6"/>
  <c r="GMR3" i="6"/>
  <c r="GMS3" i="6"/>
  <c r="GMT3" i="6"/>
  <c r="GMU3" i="6"/>
  <c r="GMV3" i="6"/>
  <c r="GMW3" i="6"/>
  <c r="GMX3" i="6"/>
  <c r="GMY3" i="6"/>
  <c r="GMZ3" i="6"/>
  <c r="GNA3" i="6"/>
  <c r="GNB3" i="6"/>
  <c r="GNC3" i="6"/>
  <c r="GND3" i="6"/>
  <c r="GNE3" i="6"/>
  <c r="GNF3" i="6"/>
  <c r="GNG3" i="6"/>
  <c r="GNH3" i="6"/>
  <c r="GNI3" i="6"/>
  <c r="GNJ3" i="6"/>
  <c r="GNK3" i="6"/>
  <c r="GNL3" i="6"/>
  <c r="GNM3" i="6"/>
  <c r="GNN3" i="6"/>
  <c r="GNO3" i="6"/>
  <c r="GNP3" i="6"/>
  <c r="GNQ3" i="6"/>
  <c r="GNR3" i="6"/>
  <c r="GNS3" i="6"/>
  <c r="GNT3" i="6"/>
  <c r="GNU3" i="6"/>
  <c r="GNV3" i="6"/>
  <c r="GNW3" i="6"/>
  <c r="GNX3" i="6"/>
  <c r="GNY3" i="6"/>
  <c r="GNZ3" i="6"/>
  <c r="GOA3" i="6"/>
  <c r="GOB3" i="6"/>
  <c r="GOC3" i="6"/>
  <c r="GOD3" i="6"/>
  <c r="GOE3" i="6"/>
  <c r="GOF3" i="6"/>
  <c r="GOG3" i="6"/>
  <c r="GOH3" i="6"/>
  <c r="GOI3" i="6"/>
  <c r="GOJ3" i="6"/>
  <c r="GOK3" i="6"/>
  <c r="GOL3" i="6"/>
  <c r="GOM3" i="6"/>
  <c r="GON3" i="6"/>
  <c r="GOO3" i="6"/>
  <c r="GOP3" i="6"/>
  <c r="GOQ3" i="6"/>
  <c r="GOR3" i="6"/>
  <c r="GOS3" i="6"/>
  <c r="GOT3" i="6"/>
  <c r="GOU3" i="6"/>
  <c r="GOV3" i="6"/>
  <c r="GOW3" i="6"/>
  <c r="GOX3" i="6"/>
  <c r="GOY3" i="6"/>
  <c r="GOZ3" i="6"/>
  <c r="GPA3" i="6"/>
  <c r="GPB3" i="6"/>
  <c r="GPC3" i="6"/>
  <c r="GPD3" i="6"/>
  <c r="GPE3" i="6"/>
  <c r="GPF3" i="6"/>
  <c r="GPG3" i="6"/>
  <c r="GPH3" i="6"/>
  <c r="GPI3" i="6"/>
  <c r="GPJ3" i="6"/>
  <c r="GPK3" i="6"/>
  <c r="GPL3" i="6"/>
  <c r="GPM3" i="6"/>
  <c r="GPN3" i="6"/>
  <c r="GPO3" i="6"/>
  <c r="GPP3" i="6"/>
  <c r="GPQ3" i="6"/>
  <c r="GPR3" i="6"/>
  <c r="GPS3" i="6"/>
  <c r="GPT3" i="6"/>
  <c r="GPU3" i="6"/>
  <c r="GPV3" i="6"/>
  <c r="GPW3" i="6"/>
  <c r="GPX3" i="6"/>
  <c r="GPY3" i="6"/>
  <c r="GPZ3" i="6"/>
  <c r="GQA3" i="6"/>
  <c r="GQB3" i="6"/>
  <c r="GQC3" i="6"/>
  <c r="GQD3" i="6"/>
  <c r="GQE3" i="6"/>
  <c r="GQF3" i="6"/>
  <c r="GQG3" i="6"/>
  <c r="GQH3" i="6"/>
  <c r="GQI3" i="6"/>
  <c r="GQJ3" i="6"/>
  <c r="GQK3" i="6"/>
  <c r="GQL3" i="6"/>
  <c r="GQM3" i="6"/>
  <c r="GQN3" i="6"/>
  <c r="GQO3" i="6"/>
  <c r="GQP3" i="6"/>
  <c r="GQQ3" i="6"/>
  <c r="GQR3" i="6"/>
  <c r="GQS3" i="6"/>
  <c r="GQT3" i="6"/>
  <c r="GQU3" i="6"/>
  <c r="GQV3" i="6"/>
  <c r="GQW3" i="6"/>
  <c r="GQX3" i="6"/>
  <c r="GQY3" i="6"/>
  <c r="GQZ3" i="6"/>
  <c r="GRA3" i="6"/>
  <c r="GRB3" i="6"/>
  <c r="GRC3" i="6"/>
  <c r="GRD3" i="6"/>
  <c r="GRE3" i="6"/>
  <c r="GRF3" i="6"/>
  <c r="GRG3" i="6"/>
  <c r="GRH3" i="6"/>
  <c r="GRI3" i="6"/>
  <c r="GRJ3" i="6"/>
  <c r="GRK3" i="6"/>
  <c r="GRL3" i="6"/>
  <c r="GRM3" i="6"/>
  <c r="GRN3" i="6"/>
  <c r="GRO3" i="6"/>
  <c r="GRP3" i="6"/>
  <c r="GRQ3" i="6"/>
  <c r="GRR3" i="6"/>
  <c r="GRS3" i="6"/>
  <c r="GRT3" i="6"/>
  <c r="GRU3" i="6"/>
  <c r="GRV3" i="6"/>
  <c r="GRW3" i="6"/>
  <c r="GRX3" i="6"/>
  <c r="GRY3" i="6"/>
  <c r="GRZ3" i="6"/>
  <c r="GSA3" i="6"/>
  <c r="GSB3" i="6"/>
  <c r="GSC3" i="6"/>
  <c r="GSD3" i="6"/>
  <c r="GSE3" i="6"/>
  <c r="GSF3" i="6"/>
  <c r="GSG3" i="6"/>
  <c r="GSH3" i="6"/>
  <c r="GSI3" i="6"/>
  <c r="GSJ3" i="6"/>
  <c r="GSK3" i="6"/>
  <c r="GSL3" i="6"/>
  <c r="GSM3" i="6"/>
  <c r="GSN3" i="6"/>
  <c r="GSO3" i="6"/>
  <c r="GSP3" i="6"/>
  <c r="GSQ3" i="6"/>
  <c r="GSR3" i="6"/>
  <c r="GSS3" i="6"/>
  <c r="GST3" i="6"/>
  <c r="GSU3" i="6"/>
  <c r="GSV3" i="6"/>
  <c r="GSW3" i="6"/>
  <c r="GSX3" i="6"/>
  <c r="GSY3" i="6"/>
  <c r="GSZ3" i="6"/>
  <c r="GTA3" i="6"/>
  <c r="GTB3" i="6"/>
  <c r="GTC3" i="6"/>
  <c r="GTD3" i="6"/>
  <c r="GTE3" i="6"/>
  <c r="GTF3" i="6"/>
  <c r="GTG3" i="6"/>
  <c r="GTH3" i="6"/>
  <c r="GTI3" i="6"/>
  <c r="GTJ3" i="6"/>
  <c r="GTK3" i="6"/>
  <c r="GTL3" i="6"/>
  <c r="GTM3" i="6"/>
  <c r="GTN3" i="6"/>
  <c r="GTO3" i="6"/>
  <c r="GTP3" i="6"/>
  <c r="GTQ3" i="6"/>
  <c r="GTR3" i="6"/>
  <c r="GTS3" i="6"/>
  <c r="GTT3" i="6"/>
  <c r="GTU3" i="6"/>
  <c r="GTV3" i="6"/>
  <c r="GTW3" i="6"/>
  <c r="GTX3" i="6"/>
  <c r="GTY3" i="6"/>
  <c r="GTZ3" i="6"/>
  <c r="GUA3" i="6"/>
  <c r="GUB3" i="6"/>
  <c r="GUC3" i="6"/>
  <c r="GUD3" i="6"/>
  <c r="GUE3" i="6"/>
  <c r="GUF3" i="6"/>
  <c r="GUG3" i="6"/>
  <c r="GUH3" i="6"/>
  <c r="GUI3" i="6"/>
  <c r="GUJ3" i="6"/>
  <c r="GUK3" i="6"/>
  <c r="GUL3" i="6"/>
  <c r="GUM3" i="6"/>
  <c r="GUN3" i="6"/>
  <c r="GUO3" i="6"/>
  <c r="GUP3" i="6"/>
  <c r="GUQ3" i="6"/>
  <c r="GUR3" i="6"/>
  <c r="GUS3" i="6"/>
  <c r="GUT3" i="6"/>
  <c r="GUU3" i="6"/>
  <c r="GUV3" i="6"/>
  <c r="GUW3" i="6"/>
  <c r="GUX3" i="6"/>
  <c r="GUY3" i="6"/>
  <c r="GUZ3" i="6"/>
  <c r="GVA3" i="6"/>
  <c r="GVB3" i="6"/>
  <c r="GVC3" i="6"/>
  <c r="GVD3" i="6"/>
  <c r="GVE3" i="6"/>
  <c r="GVF3" i="6"/>
  <c r="GVG3" i="6"/>
  <c r="GVH3" i="6"/>
  <c r="GVI3" i="6"/>
  <c r="GVJ3" i="6"/>
  <c r="GVK3" i="6"/>
  <c r="GVL3" i="6"/>
  <c r="GVM3" i="6"/>
  <c r="GVN3" i="6"/>
  <c r="GVO3" i="6"/>
  <c r="GVP3" i="6"/>
  <c r="GVQ3" i="6"/>
  <c r="GVR3" i="6"/>
  <c r="GVS3" i="6"/>
  <c r="GVT3" i="6"/>
  <c r="GVU3" i="6"/>
  <c r="GVV3" i="6"/>
  <c r="GVW3" i="6"/>
  <c r="GVX3" i="6"/>
  <c r="GVY3" i="6"/>
  <c r="GVZ3" i="6"/>
  <c r="GWA3" i="6"/>
  <c r="GWB3" i="6"/>
  <c r="GWC3" i="6"/>
  <c r="GWD3" i="6"/>
  <c r="GWE3" i="6"/>
  <c r="GWF3" i="6"/>
  <c r="GWG3" i="6"/>
  <c r="GWH3" i="6"/>
  <c r="GWI3" i="6"/>
  <c r="GWJ3" i="6"/>
  <c r="GWK3" i="6"/>
  <c r="GWL3" i="6"/>
  <c r="GWM3" i="6"/>
  <c r="GWN3" i="6"/>
  <c r="GWO3" i="6"/>
  <c r="GWP3" i="6"/>
  <c r="GWQ3" i="6"/>
  <c r="GWR3" i="6"/>
  <c r="GWS3" i="6"/>
  <c r="GWT3" i="6"/>
  <c r="GWU3" i="6"/>
  <c r="GWV3" i="6"/>
  <c r="GWW3" i="6"/>
  <c r="GWX3" i="6"/>
  <c r="GWY3" i="6"/>
  <c r="GWZ3" i="6"/>
  <c r="GXA3" i="6"/>
  <c r="GXB3" i="6"/>
  <c r="GXC3" i="6"/>
  <c r="GXD3" i="6"/>
  <c r="GXE3" i="6"/>
  <c r="GXF3" i="6"/>
  <c r="GXG3" i="6"/>
  <c r="GXH3" i="6"/>
  <c r="GXI3" i="6"/>
  <c r="GXJ3" i="6"/>
  <c r="GXK3" i="6"/>
  <c r="GXL3" i="6"/>
  <c r="GXM3" i="6"/>
  <c r="GXN3" i="6"/>
  <c r="GXO3" i="6"/>
  <c r="GXP3" i="6"/>
  <c r="GXQ3" i="6"/>
  <c r="GXR3" i="6"/>
  <c r="GXS3" i="6"/>
  <c r="GXT3" i="6"/>
  <c r="GXU3" i="6"/>
  <c r="GXV3" i="6"/>
  <c r="GXW3" i="6"/>
  <c r="GXX3" i="6"/>
  <c r="GXY3" i="6"/>
  <c r="GXZ3" i="6"/>
  <c r="GYA3" i="6"/>
  <c r="GYB3" i="6"/>
  <c r="GYC3" i="6"/>
  <c r="GYD3" i="6"/>
  <c r="GYE3" i="6"/>
  <c r="GYF3" i="6"/>
  <c r="GYG3" i="6"/>
  <c r="GYH3" i="6"/>
  <c r="GYI3" i="6"/>
  <c r="GYJ3" i="6"/>
  <c r="GYK3" i="6"/>
  <c r="GYL3" i="6"/>
  <c r="GYM3" i="6"/>
  <c r="GYN3" i="6"/>
  <c r="GYO3" i="6"/>
  <c r="GYP3" i="6"/>
  <c r="GYQ3" i="6"/>
  <c r="GYR3" i="6"/>
  <c r="GYS3" i="6"/>
  <c r="GYT3" i="6"/>
  <c r="GYU3" i="6"/>
  <c r="GYV3" i="6"/>
  <c r="GYW3" i="6"/>
  <c r="GYX3" i="6"/>
  <c r="GYY3" i="6"/>
  <c r="GYZ3" i="6"/>
  <c r="GZA3" i="6"/>
  <c r="GZB3" i="6"/>
  <c r="GZC3" i="6"/>
  <c r="GZD3" i="6"/>
  <c r="GZE3" i="6"/>
  <c r="GZF3" i="6"/>
  <c r="GZG3" i="6"/>
  <c r="GZH3" i="6"/>
  <c r="GZI3" i="6"/>
  <c r="GZJ3" i="6"/>
  <c r="GZK3" i="6"/>
  <c r="GZL3" i="6"/>
  <c r="GZM3" i="6"/>
  <c r="GZN3" i="6"/>
  <c r="GZO3" i="6"/>
  <c r="GZP3" i="6"/>
  <c r="GZQ3" i="6"/>
  <c r="GZR3" i="6"/>
  <c r="GZS3" i="6"/>
  <c r="GZT3" i="6"/>
  <c r="GZU3" i="6"/>
  <c r="GZV3" i="6"/>
  <c r="GZW3" i="6"/>
  <c r="GZX3" i="6"/>
  <c r="GZY3" i="6"/>
  <c r="GZZ3" i="6"/>
  <c r="HAA3" i="6"/>
  <c r="HAB3" i="6"/>
  <c r="HAC3" i="6"/>
  <c r="HAD3" i="6"/>
  <c r="HAE3" i="6"/>
  <c r="HAF3" i="6"/>
  <c r="HAG3" i="6"/>
  <c r="HAH3" i="6"/>
  <c r="HAI3" i="6"/>
  <c r="HAJ3" i="6"/>
  <c r="HAK3" i="6"/>
  <c r="HAL3" i="6"/>
  <c r="HAM3" i="6"/>
  <c r="HAN3" i="6"/>
  <c r="HAO3" i="6"/>
  <c r="HAP3" i="6"/>
  <c r="HAQ3" i="6"/>
  <c r="HAR3" i="6"/>
  <c r="HAS3" i="6"/>
  <c r="HAT3" i="6"/>
  <c r="HAU3" i="6"/>
  <c r="HAV3" i="6"/>
  <c r="HAW3" i="6"/>
  <c r="HAX3" i="6"/>
  <c r="HAY3" i="6"/>
  <c r="HAZ3" i="6"/>
  <c r="HBA3" i="6"/>
  <c r="HBB3" i="6"/>
  <c r="HBC3" i="6"/>
  <c r="HBD3" i="6"/>
  <c r="HBE3" i="6"/>
  <c r="HBF3" i="6"/>
  <c r="HBG3" i="6"/>
  <c r="HBH3" i="6"/>
  <c r="HBI3" i="6"/>
  <c r="HBJ3" i="6"/>
  <c r="HBK3" i="6"/>
  <c r="HBL3" i="6"/>
  <c r="HBM3" i="6"/>
  <c r="HBN3" i="6"/>
  <c r="HBO3" i="6"/>
  <c r="HBP3" i="6"/>
  <c r="HBQ3" i="6"/>
  <c r="HBR3" i="6"/>
  <c r="HBS3" i="6"/>
  <c r="HBT3" i="6"/>
  <c r="HBU3" i="6"/>
  <c r="HBV3" i="6"/>
  <c r="HBW3" i="6"/>
  <c r="HBX3" i="6"/>
  <c r="HBY3" i="6"/>
  <c r="HBZ3" i="6"/>
  <c r="HCA3" i="6"/>
  <c r="HCB3" i="6"/>
  <c r="HCC3" i="6"/>
  <c r="HCD3" i="6"/>
  <c r="HCE3" i="6"/>
  <c r="HCF3" i="6"/>
  <c r="HCG3" i="6"/>
  <c r="HCH3" i="6"/>
  <c r="HCI3" i="6"/>
  <c r="HCJ3" i="6"/>
  <c r="HCK3" i="6"/>
  <c r="HCL3" i="6"/>
  <c r="HCM3" i="6"/>
  <c r="HCN3" i="6"/>
  <c r="HCO3" i="6"/>
  <c r="HCP3" i="6"/>
  <c r="HCQ3" i="6"/>
  <c r="HCR3" i="6"/>
  <c r="HCS3" i="6"/>
  <c r="HCT3" i="6"/>
  <c r="HCU3" i="6"/>
  <c r="HCV3" i="6"/>
  <c r="HCW3" i="6"/>
  <c r="HCX3" i="6"/>
  <c r="HCY3" i="6"/>
  <c r="HCZ3" i="6"/>
  <c r="HDA3" i="6"/>
  <c r="HDB3" i="6"/>
  <c r="HDC3" i="6"/>
  <c r="HDD3" i="6"/>
  <c r="HDE3" i="6"/>
  <c r="HDF3" i="6"/>
  <c r="HDG3" i="6"/>
  <c r="HDH3" i="6"/>
  <c r="HDI3" i="6"/>
  <c r="HDJ3" i="6"/>
  <c r="HDK3" i="6"/>
  <c r="HDL3" i="6"/>
  <c r="HDM3" i="6"/>
  <c r="HDN3" i="6"/>
  <c r="HDO3" i="6"/>
  <c r="HDP3" i="6"/>
  <c r="HDQ3" i="6"/>
  <c r="HDR3" i="6"/>
  <c r="HDS3" i="6"/>
  <c r="HDT3" i="6"/>
  <c r="HDU3" i="6"/>
  <c r="HDV3" i="6"/>
  <c r="HDW3" i="6"/>
  <c r="HDX3" i="6"/>
  <c r="HDY3" i="6"/>
  <c r="HDZ3" i="6"/>
  <c r="HEA3" i="6"/>
  <c r="HEB3" i="6"/>
  <c r="HEC3" i="6"/>
  <c r="HED3" i="6"/>
  <c r="HEE3" i="6"/>
  <c r="HEF3" i="6"/>
  <c r="HEG3" i="6"/>
  <c r="HEH3" i="6"/>
  <c r="HEI3" i="6"/>
  <c r="HEJ3" i="6"/>
  <c r="HEK3" i="6"/>
  <c r="HEL3" i="6"/>
  <c r="HEM3" i="6"/>
  <c r="HEN3" i="6"/>
  <c r="HEO3" i="6"/>
  <c r="HEP3" i="6"/>
  <c r="HEQ3" i="6"/>
  <c r="HER3" i="6"/>
  <c r="HES3" i="6"/>
  <c r="HET3" i="6"/>
  <c r="HEU3" i="6"/>
  <c r="HEV3" i="6"/>
  <c r="HEW3" i="6"/>
  <c r="HEX3" i="6"/>
  <c r="HEY3" i="6"/>
  <c r="HEZ3" i="6"/>
  <c r="HFA3" i="6"/>
  <c r="HFB3" i="6"/>
  <c r="HFC3" i="6"/>
  <c r="HFD3" i="6"/>
  <c r="HFE3" i="6"/>
  <c r="HFF3" i="6"/>
  <c r="HFG3" i="6"/>
  <c r="HFH3" i="6"/>
  <c r="HFI3" i="6"/>
  <c r="HFJ3" i="6"/>
  <c r="HFK3" i="6"/>
  <c r="HFL3" i="6"/>
  <c r="HFM3" i="6"/>
  <c r="HFN3" i="6"/>
  <c r="HFO3" i="6"/>
  <c r="HFP3" i="6"/>
  <c r="HFQ3" i="6"/>
  <c r="HFR3" i="6"/>
  <c r="HFS3" i="6"/>
  <c r="HFT3" i="6"/>
  <c r="HFU3" i="6"/>
  <c r="HFV3" i="6"/>
  <c r="HFW3" i="6"/>
  <c r="HFX3" i="6"/>
  <c r="HFY3" i="6"/>
  <c r="HFZ3" i="6"/>
  <c r="HGA3" i="6"/>
  <c r="HGB3" i="6"/>
  <c r="HGC3" i="6"/>
  <c r="HGD3" i="6"/>
  <c r="HGE3" i="6"/>
  <c r="HGF3" i="6"/>
  <c r="HGG3" i="6"/>
  <c r="HGH3" i="6"/>
  <c r="HGI3" i="6"/>
  <c r="HGJ3" i="6"/>
  <c r="HGK3" i="6"/>
  <c r="HGL3" i="6"/>
  <c r="HGM3" i="6"/>
  <c r="HGN3" i="6"/>
  <c r="HGO3" i="6"/>
  <c r="HGP3" i="6"/>
  <c r="HGQ3" i="6"/>
  <c r="HGR3" i="6"/>
  <c r="HGS3" i="6"/>
  <c r="HGT3" i="6"/>
  <c r="HGU3" i="6"/>
  <c r="HGV3" i="6"/>
  <c r="HGW3" i="6"/>
  <c r="HGX3" i="6"/>
  <c r="HGY3" i="6"/>
  <c r="HGZ3" i="6"/>
  <c r="HHA3" i="6"/>
  <c r="HHB3" i="6"/>
  <c r="HHC3" i="6"/>
  <c r="HHD3" i="6"/>
  <c r="HHE3" i="6"/>
  <c r="HHF3" i="6"/>
  <c r="HHG3" i="6"/>
  <c r="HHH3" i="6"/>
  <c r="HHI3" i="6"/>
  <c r="HHJ3" i="6"/>
  <c r="HHK3" i="6"/>
  <c r="HHL3" i="6"/>
  <c r="HHM3" i="6"/>
  <c r="HHN3" i="6"/>
  <c r="HHO3" i="6"/>
  <c r="HHP3" i="6"/>
  <c r="HHQ3" i="6"/>
  <c r="HHR3" i="6"/>
  <c r="HHS3" i="6"/>
  <c r="HHT3" i="6"/>
  <c r="HHU3" i="6"/>
  <c r="HHV3" i="6"/>
  <c r="HHW3" i="6"/>
  <c r="HHX3" i="6"/>
  <c r="HHY3" i="6"/>
  <c r="HHZ3" i="6"/>
  <c r="HIA3" i="6"/>
  <c r="HIB3" i="6"/>
  <c r="HIC3" i="6"/>
  <c r="HID3" i="6"/>
  <c r="HIE3" i="6"/>
  <c r="HIF3" i="6"/>
  <c r="HIG3" i="6"/>
  <c r="HIH3" i="6"/>
  <c r="HII3" i="6"/>
  <c r="HIJ3" i="6"/>
  <c r="HIK3" i="6"/>
  <c r="HIL3" i="6"/>
  <c r="HIM3" i="6"/>
  <c r="HIN3" i="6"/>
  <c r="HIO3" i="6"/>
  <c r="HIP3" i="6"/>
  <c r="HIQ3" i="6"/>
  <c r="HIR3" i="6"/>
  <c r="HIS3" i="6"/>
  <c r="HIT3" i="6"/>
  <c r="HIU3" i="6"/>
  <c r="HIV3" i="6"/>
  <c r="HIW3" i="6"/>
  <c r="HIX3" i="6"/>
  <c r="HIY3" i="6"/>
  <c r="HIZ3" i="6"/>
  <c r="HJA3" i="6"/>
  <c r="HJB3" i="6"/>
  <c r="HJC3" i="6"/>
  <c r="HJD3" i="6"/>
  <c r="HJE3" i="6"/>
  <c r="HJF3" i="6"/>
  <c r="HJG3" i="6"/>
  <c r="HJH3" i="6"/>
  <c r="HJI3" i="6"/>
  <c r="HJJ3" i="6"/>
  <c r="HJK3" i="6"/>
  <c r="HJL3" i="6"/>
  <c r="HJM3" i="6"/>
  <c r="HJN3" i="6"/>
  <c r="HJO3" i="6"/>
  <c r="HJP3" i="6"/>
  <c r="HJQ3" i="6"/>
  <c r="HJR3" i="6"/>
  <c r="HJS3" i="6"/>
  <c r="HJT3" i="6"/>
  <c r="HJU3" i="6"/>
  <c r="HJV3" i="6"/>
  <c r="HJW3" i="6"/>
  <c r="HJX3" i="6"/>
  <c r="HJY3" i="6"/>
  <c r="HJZ3" i="6"/>
  <c r="HKA3" i="6"/>
  <c r="HKB3" i="6"/>
  <c r="HKC3" i="6"/>
  <c r="HKD3" i="6"/>
  <c r="HKE3" i="6"/>
  <c r="HKF3" i="6"/>
  <c r="HKG3" i="6"/>
  <c r="HKH3" i="6"/>
  <c r="HKI3" i="6"/>
  <c r="HKJ3" i="6"/>
  <c r="HKK3" i="6"/>
  <c r="HKL3" i="6"/>
  <c r="HKM3" i="6"/>
  <c r="HKN3" i="6"/>
  <c r="HKO3" i="6"/>
  <c r="HKP3" i="6"/>
  <c r="HKQ3" i="6"/>
  <c r="HKR3" i="6"/>
  <c r="HKS3" i="6"/>
  <c r="HKT3" i="6"/>
  <c r="HKU3" i="6"/>
  <c r="HKV3" i="6"/>
  <c r="HKW3" i="6"/>
  <c r="HKX3" i="6"/>
  <c r="HKY3" i="6"/>
  <c r="HKZ3" i="6"/>
  <c r="HLA3" i="6"/>
  <c r="HLB3" i="6"/>
  <c r="HLC3" i="6"/>
  <c r="HLD3" i="6"/>
  <c r="HLE3" i="6"/>
  <c r="HLF3" i="6"/>
  <c r="HLG3" i="6"/>
  <c r="HLH3" i="6"/>
  <c r="HLI3" i="6"/>
  <c r="HLJ3" i="6"/>
  <c r="HLK3" i="6"/>
  <c r="HLL3" i="6"/>
  <c r="HLM3" i="6"/>
  <c r="HLN3" i="6"/>
  <c r="HLO3" i="6"/>
  <c r="HLP3" i="6"/>
  <c r="HLQ3" i="6"/>
  <c r="HLR3" i="6"/>
  <c r="HLS3" i="6"/>
  <c r="HLT3" i="6"/>
  <c r="HLU3" i="6"/>
  <c r="HLV3" i="6"/>
  <c r="HLW3" i="6"/>
  <c r="HLX3" i="6"/>
  <c r="HLY3" i="6"/>
  <c r="HLZ3" i="6"/>
  <c r="HMA3" i="6"/>
  <c r="HMB3" i="6"/>
  <c r="HMC3" i="6"/>
  <c r="HMD3" i="6"/>
  <c r="HME3" i="6"/>
  <c r="HMF3" i="6"/>
  <c r="HMG3" i="6"/>
  <c r="HMH3" i="6"/>
  <c r="HMI3" i="6"/>
  <c r="HMJ3" i="6"/>
  <c r="HMK3" i="6"/>
  <c r="HML3" i="6"/>
  <c r="HMM3" i="6"/>
  <c r="HMN3" i="6"/>
  <c r="HMO3" i="6"/>
  <c r="HMP3" i="6"/>
  <c r="HMQ3" i="6"/>
  <c r="HMR3" i="6"/>
  <c r="HMS3" i="6"/>
  <c r="HMT3" i="6"/>
  <c r="HMU3" i="6"/>
  <c r="HMV3" i="6"/>
  <c r="HMW3" i="6"/>
  <c r="HMX3" i="6"/>
  <c r="HMY3" i="6"/>
  <c r="HMZ3" i="6"/>
  <c r="HNA3" i="6"/>
  <c r="HNB3" i="6"/>
  <c r="HNC3" i="6"/>
  <c r="HND3" i="6"/>
  <c r="HNE3" i="6"/>
  <c r="HNF3" i="6"/>
  <c r="HNG3" i="6"/>
  <c r="HNH3" i="6"/>
  <c r="HNI3" i="6"/>
  <c r="HNJ3" i="6"/>
  <c r="HNK3" i="6"/>
  <c r="HNL3" i="6"/>
  <c r="HNM3" i="6"/>
  <c r="HNN3" i="6"/>
  <c r="HNO3" i="6"/>
  <c r="HNP3" i="6"/>
  <c r="HNQ3" i="6"/>
  <c r="HNR3" i="6"/>
  <c r="HNS3" i="6"/>
  <c r="HNT3" i="6"/>
  <c r="HNU3" i="6"/>
  <c r="HNV3" i="6"/>
  <c r="HNW3" i="6"/>
  <c r="HNX3" i="6"/>
  <c r="HNY3" i="6"/>
  <c r="HNZ3" i="6"/>
  <c r="HOA3" i="6"/>
  <c r="HOB3" i="6"/>
  <c r="HOC3" i="6"/>
  <c r="HOD3" i="6"/>
  <c r="HOE3" i="6"/>
  <c r="HOF3" i="6"/>
  <c r="HOG3" i="6"/>
  <c r="HOH3" i="6"/>
  <c r="HOI3" i="6"/>
  <c r="HOJ3" i="6"/>
  <c r="HOK3" i="6"/>
  <c r="HOL3" i="6"/>
  <c r="HOM3" i="6"/>
  <c r="HON3" i="6"/>
  <c r="HOO3" i="6"/>
  <c r="HOP3" i="6"/>
  <c r="HOQ3" i="6"/>
  <c r="HOR3" i="6"/>
  <c r="HOS3" i="6"/>
  <c r="HOT3" i="6"/>
  <c r="HOU3" i="6"/>
  <c r="HOV3" i="6"/>
  <c r="HOW3" i="6"/>
  <c r="HOX3" i="6"/>
  <c r="HOY3" i="6"/>
  <c r="HOZ3" i="6"/>
  <c r="HPA3" i="6"/>
  <c r="HPB3" i="6"/>
  <c r="HPC3" i="6"/>
  <c r="HPD3" i="6"/>
  <c r="HPE3" i="6"/>
  <c r="HPF3" i="6"/>
  <c r="HPG3" i="6"/>
  <c r="HPH3" i="6"/>
  <c r="HPI3" i="6"/>
  <c r="HPJ3" i="6"/>
  <c r="HPK3" i="6"/>
  <c r="HPL3" i="6"/>
  <c r="HPM3" i="6"/>
  <c r="HPN3" i="6"/>
  <c r="HPO3" i="6"/>
  <c r="HPP3" i="6"/>
  <c r="HPQ3" i="6"/>
  <c r="HPR3" i="6"/>
  <c r="HPS3" i="6"/>
  <c r="HPT3" i="6"/>
  <c r="HPU3" i="6"/>
  <c r="HPV3" i="6"/>
  <c r="HPW3" i="6"/>
  <c r="HPX3" i="6"/>
  <c r="HPY3" i="6"/>
  <c r="HPZ3" i="6"/>
  <c r="HQA3" i="6"/>
  <c r="HQB3" i="6"/>
  <c r="HQC3" i="6"/>
  <c r="HQD3" i="6"/>
  <c r="HQE3" i="6"/>
  <c r="HQF3" i="6"/>
  <c r="HQG3" i="6"/>
  <c r="HQH3" i="6"/>
  <c r="HQI3" i="6"/>
  <c r="HQJ3" i="6"/>
  <c r="HQK3" i="6"/>
  <c r="HQL3" i="6"/>
  <c r="HQM3" i="6"/>
  <c r="HQN3" i="6"/>
  <c r="HQO3" i="6"/>
  <c r="HQP3" i="6"/>
  <c r="HQQ3" i="6"/>
  <c r="HQR3" i="6"/>
  <c r="HQS3" i="6"/>
  <c r="HQT3" i="6"/>
  <c r="HQU3" i="6"/>
  <c r="HQV3" i="6"/>
  <c r="HQW3" i="6"/>
  <c r="HQX3" i="6"/>
  <c r="HQY3" i="6"/>
  <c r="HQZ3" i="6"/>
  <c r="HRA3" i="6"/>
  <c r="HRB3" i="6"/>
  <c r="HRC3" i="6"/>
  <c r="HRD3" i="6"/>
  <c r="HRE3" i="6"/>
  <c r="HRF3" i="6"/>
  <c r="HRG3" i="6"/>
  <c r="HRH3" i="6"/>
  <c r="HRI3" i="6"/>
  <c r="HRJ3" i="6"/>
  <c r="HRK3" i="6"/>
  <c r="HRL3" i="6"/>
  <c r="HRM3" i="6"/>
  <c r="HRN3" i="6"/>
  <c r="HRO3" i="6"/>
  <c r="HRP3" i="6"/>
  <c r="HRQ3" i="6"/>
  <c r="HRR3" i="6"/>
  <c r="HRS3" i="6"/>
  <c r="HRT3" i="6"/>
  <c r="HRU3" i="6"/>
  <c r="HRV3" i="6"/>
  <c r="HRW3" i="6"/>
  <c r="HRX3" i="6"/>
  <c r="HRY3" i="6"/>
  <c r="HRZ3" i="6"/>
  <c r="HSA3" i="6"/>
  <c r="HSB3" i="6"/>
  <c r="HSC3" i="6"/>
  <c r="HSD3" i="6"/>
  <c r="HSE3" i="6"/>
  <c r="HSF3" i="6"/>
  <c r="HSG3" i="6"/>
  <c r="HSH3" i="6"/>
  <c r="HSI3" i="6"/>
  <c r="HSJ3" i="6"/>
  <c r="HSK3" i="6"/>
  <c r="HSL3" i="6"/>
  <c r="HSM3" i="6"/>
  <c r="HSN3" i="6"/>
  <c r="HSO3" i="6"/>
  <c r="HSP3" i="6"/>
  <c r="HSQ3" i="6"/>
  <c r="HSR3" i="6"/>
  <c r="HSS3" i="6"/>
  <c r="HST3" i="6"/>
  <c r="HSU3" i="6"/>
  <c r="HSV3" i="6"/>
  <c r="HSW3" i="6"/>
  <c r="HSX3" i="6"/>
  <c r="HSY3" i="6"/>
  <c r="HSZ3" i="6"/>
  <c r="HTA3" i="6"/>
  <c r="HTB3" i="6"/>
  <c r="HTC3" i="6"/>
  <c r="HTD3" i="6"/>
  <c r="HTE3" i="6"/>
  <c r="HTF3" i="6"/>
  <c r="HTG3" i="6"/>
  <c r="HTH3" i="6"/>
  <c r="HTI3" i="6"/>
  <c r="HTJ3" i="6"/>
  <c r="HTK3" i="6"/>
  <c r="HTL3" i="6"/>
  <c r="HTM3" i="6"/>
  <c r="HTN3" i="6"/>
  <c r="HTO3" i="6"/>
  <c r="HTP3" i="6"/>
  <c r="HTQ3" i="6"/>
  <c r="HTR3" i="6"/>
  <c r="HTS3" i="6"/>
  <c r="HTT3" i="6"/>
  <c r="HTU3" i="6"/>
  <c r="HTV3" i="6"/>
  <c r="HTW3" i="6"/>
  <c r="HTX3" i="6"/>
  <c r="HTY3" i="6"/>
  <c r="HTZ3" i="6"/>
  <c r="HUA3" i="6"/>
  <c r="HUB3" i="6"/>
  <c r="HUC3" i="6"/>
  <c r="HUD3" i="6"/>
  <c r="HUE3" i="6"/>
  <c r="HUF3" i="6"/>
  <c r="HUG3" i="6"/>
  <c r="HUH3" i="6"/>
  <c r="HUI3" i="6"/>
  <c r="HUJ3" i="6"/>
  <c r="HUK3" i="6"/>
  <c r="HUL3" i="6"/>
  <c r="HUM3" i="6"/>
  <c r="HUN3" i="6"/>
  <c r="HUO3" i="6"/>
  <c r="HUP3" i="6"/>
  <c r="HUQ3" i="6"/>
  <c r="HUR3" i="6"/>
  <c r="HUS3" i="6"/>
  <c r="HUT3" i="6"/>
  <c r="HUU3" i="6"/>
  <c r="HUV3" i="6"/>
  <c r="HUW3" i="6"/>
  <c r="HUX3" i="6"/>
  <c r="HUY3" i="6"/>
  <c r="HUZ3" i="6"/>
  <c r="HVA3" i="6"/>
  <c r="HVB3" i="6"/>
  <c r="HVC3" i="6"/>
  <c r="HVD3" i="6"/>
  <c r="HVE3" i="6"/>
  <c r="HVF3" i="6"/>
  <c r="HVG3" i="6"/>
  <c r="HVH3" i="6"/>
  <c r="HVI3" i="6"/>
  <c r="HVJ3" i="6"/>
  <c r="HVK3" i="6"/>
  <c r="HVL3" i="6"/>
  <c r="HVM3" i="6"/>
  <c r="HVN3" i="6"/>
  <c r="HVO3" i="6"/>
  <c r="HVP3" i="6"/>
  <c r="HVQ3" i="6"/>
  <c r="HVR3" i="6"/>
  <c r="HVS3" i="6"/>
  <c r="HVT3" i="6"/>
  <c r="HVU3" i="6"/>
  <c r="HVV3" i="6"/>
  <c r="HVW3" i="6"/>
  <c r="HVX3" i="6"/>
  <c r="HVY3" i="6"/>
  <c r="HVZ3" i="6"/>
  <c r="HWA3" i="6"/>
  <c r="HWB3" i="6"/>
  <c r="HWC3" i="6"/>
  <c r="HWD3" i="6"/>
  <c r="HWE3" i="6"/>
  <c r="HWF3" i="6"/>
  <c r="HWG3" i="6"/>
  <c r="HWH3" i="6"/>
  <c r="HWI3" i="6"/>
  <c r="HWJ3" i="6"/>
  <c r="HWK3" i="6"/>
  <c r="HWL3" i="6"/>
  <c r="HWM3" i="6"/>
  <c r="HWN3" i="6"/>
  <c r="HWO3" i="6"/>
  <c r="HWP3" i="6"/>
  <c r="HWQ3" i="6"/>
  <c r="HWR3" i="6"/>
  <c r="HWS3" i="6"/>
  <c r="HWT3" i="6"/>
  <c r="HWU3" i="6"/>
  <c r="HWV3" i="6"/>
  <c r="HWW3" i="6"/>
  <c r="HWX3" i="6"/>
  <c r="HWY3" i="6"/>
  <c r="HWZ3" i="6"/>
  <c r="HXA3" i="6"/>
  <c r="HXB3" i="6"/>
  <c r="HXC3" i="6"/>
  <c r="HXD3" i="6"/>
  <c r="HXE3" i="6"/>
  <c r="HXF3" i="6"/>
  <c r="HXG3" i="6"/>
  <c r="HXH3" i="6"/>
  <c r="HXI3" i="6"/>
  <c r="HXJ3" i="6"/>
  <c r="HXK3" i="6"/>
  <c r="HXL3" i="6"/>
  <c r="HXM3" i="6"/>
  <c r="HXN3" i="6"/>
  <c r="HXO3" i="6"/>
  <c r="HXP3" i="6"/>
  <c r="HXQ3" i="6"/>
  <c r="HXR3" i="6"/>
  <c r="HXS3" i="6"/>
  <c r="HXT3" i="6"/>
  <c r="HXU3" i="6"/>
  <c r="HXV3" i="6"/>
  <c r="HXW3" i="6"/>
  <c r="HXX3" i="6"/>
  <c r="HXY3" i="6"/>
  <c r="HXZ3" i="6"/>
  <c r="HYA3" i="6"/>
  <c r="HYB3" i="6"/>
  <c r="HYC3" i="6"/>
  <c r="HYD3" i="6"/>
  <c r="HYE3" i="6"/>
  <c r="HYF3" i="6"/>
  <c r="HYG3" i="6"/>
  <c r="HYH3" i="6"/>
  <c r="HYI3" i="6"/>
  <c r="HYJ3" i="6"/>
  <c r="HYK3" i="6"/>
  <c r="HYL3" i="6"/>
  <c r="HYM3" i="6"/>
  <c r="HYN3" i="6"/>
  <c r="HYO3" i="6"/>
  <c r="HYP3" i="6"/>
  <c r="HYQ3" i="6"/>
  <c r="HYR3" i="6"/>
  <c r="HYS3" i="6"/>
  <c r="HYT3" i="6"/>
  <c r="HYU3" i="6"/>
  <c r="HYV3" i="6"/>
  <c r="HYW3" i="6"/>
  <c r="HYX3" i="6"/>
  <c r="HYY3" i="6"/>
  <c r="HYZ3" i="6"/>
  <c r="HZA3" i="6"/>
  <c r="HZB3" i="6"/>
  <c r="HZC3" i="6"/>
  <c r="HZD3" i="6"/>
  <c r="HZE3" i="6"/>
  <c r="HZF3" i="6"/>
  <c r="HZG3" i="6"/>
  <c r="HZH3" i="6"/>
  <c r="HZI3" i="6"/>
  <c r="HZJ3" i="6"/>
  <c r="HZK3" i="6"/>
  <c r="HZL3" i="6"/>
  <c r="HZM3" i="6"/>
  <c r="HZN3" i="6"/>
  <c r="HZO3" i="6"/>
  <c r="HZP3" i="6"/>
  <c r="HZQ3" i="6"/>
  <c r="HZR3" i="6"/>
  <c r="HZS3" i="6"/>
  <c r="HZT3" i="6"/>
  <c r="HZU3" i="6"/>
  <c r="HZV3" i="6"/>
  <c r="HZW3" i="6"/>
  <c r="HZX3" i="6"/>
  <c r="HZY3" i="6"/>
  <c r="HZZ3" i="6"/>
  <c r="IAA3" i="6"/>
  <c r="IAB3" i="6"/>
  <c r="IAC3" i="6"/>
  <c r="IAD3" i="6"/>
  <c r="IAE3" i="6"/>
  <c r="IAF3" i="6"/>
  <c r="IAG3" i="6"/>
  <c r="IAH3" i="6"/>
  <c r="IAI3" i="6"/>
  <c r="IAJ3" i="6"/>
  <c r="IAK3" i="6"/>
  <c r="IAL3" i="6"/>
  <c r="IAM3" i="6"/>
  <c r="IAN3" i="6"/>
  <c r="IAO3" i="6"/>
  <c r="IAP3" i="6"/>
  <c r="IAQ3" i="6"/>
  <c r="IAR3" i="6"/>
  <c r="IAS3" i="6"/>
  <c r="IAT3" i="6"/>
  <c r="IAU3" i="6"/>
  <c r="IAV3" i="6"/>
  <c r="IAW3" i="6"/>
  <c r="IAX3" i="6"/>
  <c r="IAY3" i="6"/>
  <c r="IAZ3" i="6"/>
  <c r="IBA3" i="6"/>
  <c r="IBB3" i="6"/>
  <c r="IBC3" i="6"/>
  <c r="IBD3" i="6"/>
  <c r="IBE3" i="6"/>
  <c r="IBF3" i="6"/>
  <c r="IBG3" i="6"/>
  <c r="IBH3" i="6"/>
  <c r="IBI3" i="6"/>
  <c r="IBJ3" i="6"/>
  <c r="IBK3" i="6"/>
  <c r="IBL3" i="6"/>
  <c r="IBM3" i="6"/>
  <c r="IBN3" i="6"/>
  <c r="IBO3" i="6"/>
  <c r="IBP3" i="6"/>
  <c r="IBQ3" i="6"/>
  <c r="IBR3" i="6"/>
  <c r="IBS3" i="6"/>
  <c r="IBT3" i="6"/>
  <c r="IBU3" i="6"/>
  <c r="IBV3" i="6"/>
  <c r="IBW3" i="6"/>
  <c r="IBX3" i="6"/>
  <c r="IBY3" i="6"/>
  <c r="IBZ3" i="6"/>
  <c r="ICA3" i="6"/>
  <c r="ICB3" i="6"/>
  <c r="ICC3" i="6"/>
  <c r="ICD3" i="6"/>
  <c r="ICE3" i="6"/>
  <c r="ICF3" i="6"/>
  <c r="ICG3" i="6"/>
  <c r="ICH3" i="6"/>
  <c r="ICI3" i="6"/>
  <c r="ICJ3" i="6"/>
  <c r="ICK3" i="6"/>
  <c r="ICL3" i="6"/>
  <c r="ICM3" i="6"/>
  <c r="ICN3" i="6"/>
  <c r="ICO3" i="6"/>
  <c r="ICP3" i="6"/>
  <c r="ICQ3" i="6"/>
  <c r="ICR3" i="6"/>
  <c r="ICS3" i="6"/>
  <c r="ICT3" i="6"/>
  <c r="ICU3" i="6"/>
  <c r="ICV3" i="6"/>
  <c r="ICW3" i="6"/>
  <c r="ICX3" i="6"/>
  <c r="ICY3" i="6"/>
  <c r="ICZ3" i="6"/>
  <c r="IDA3" i="6"/>
  <c r="IDB3" i="6"/>
  <c r="IDC3" i="6"/>
  <c r="IDD3" i="6"/>
  <c r="IDE3" i="6"/>
  <c r="IDF3" i="6"/>
  <c r="IDG3" i="6"/>
  <c r="IDH3" i="6"/>
  <c r="IDI3" i="6"/>
  <c r="IDJ3" i="6"/>
  <c r="IDK3" i="6"/>
  <c r="IDL3" i="6"/>
  <c r="IDM3" i="6"/>
  <c r="IDN3" i="6"/>
  <c r="IDO3" i="6"/>
  <c r="IDP3" i="6"/>
  <c r="IDQ3" i="6"/>
  <c r="IDR3" i="6"/>
  <c r="IDS3" i="6"/>
  <c r="IDT3" i="6"/>
  <c r="IDU3" i="6"/>
  <c r="IDV3" i="6"/>
  <c r="IDW3" i="6"/>
  <c r="IDX3" i="6"/>
  <c r="IDY3" i="6"/>
  <c r="IDZ3" i="6"/>
  <c r="IEA3" i="6"/>
  <c r="IEB3" i="6"/>
  <c r="IEC3" i="6"/>
  <c r="IED3" i="6"/>
  <c r="IEE3" i="6"/>
  <c r="IEF3" i="6"/>
  <c r="IEG3" i="6"/>
  <c r="IEH3" i="6"/>
  <c r="IEI3" i="6"/>
  <c r="IEJ3" i="6"/>
  <c r="IEK3" i="6"/>
  <c r="IEL3" i="6"/>
  <c r="IEM3" i="6"/>
  <c r="IEN3" i="6"/>
  <c r="IEO3" i="6"/>
  <c r="IEP3" i="6"/>
  <c r="IEQ3" i="6"/>
  <c r="IER3" i="6"/>
  <c r="IES3" i="6"/>
  <c r="IET3" i="6"/>
  <c r="IEU3" i="6"/>
  <c r="IEV3" i="6"/>
  <c r="IEW3" i="6"/>
  <c r="IEX3" i="6"/>
  <c r="IEY3" i="6"/>
  <c r="IEZ3" i="6"/>
  <c r="IFA3" i="6"/>
  <c r="IFB3" i="6"/>
  <c r="IFC3" i="6"/>
  <c r="IFD3" i="6"/>
  <c r="IFE3" i="6"/>
  <c r="IFF3" i="6"/>
  <c r="IFG3" i="6"/>
  <c r="IFH3" i="6"/>
  <c r="IFI3" i="6"/>
  <c r="IFJ3" i="6"/>
  <c r="IFK3" i="6"/>
  <c r="IFL3" i="6"/>
  <c r="IFM3" i="6"/>
  <c r="IFN3" i="6"/>
  <c r="IFO3" i="6"/>
  <c r="IFP3" i="6"/>
  <c r="IFQ3" i="6"/>
  <c r="IFR3" i="6"/>
  <c r="IFS3" i="6"/>
  <c r="IFT3" i="6"/>
  <c r="IFU3" i="6"/>
  <c r="IFV3" i="6"/>
  <c r="IFW3" i="6"/>
  <c r="IFX3" i="6"/>
  <c r="IFY3" i="6"/>
  <c r="IFZ3" i="6"/>
  <c r="IGA3" i="6"/>
  <c r="IGB3" i="6"/>
  <c r="IGC3" i="6"/>
  <c r="IGD3" i="6"/>
  <c r="IGE3" i="6"/>
  <c r="IGF3" i="6"/>
  <c r="IGG3" i="6"/>
  <c r="IGH3" i="6"/>
  <c r="IGI3" i="6"/>
  <c r="IGJ3" i="6"/>
  <c r="IGK3" i="6"/>
  <c r="IGL3" i="6"/>
  <c r="IGM3" i="6"/>
  <c r="IGN3" i="6"/>
  <c r="IGO3" i="6"/>
  <c r="IGP3" i="6"/>
  <c r="IGQ3" i="6"/>
  <c r="IGR3" i="6"/>
  <c r="IGS3" i="6"/>
  <c r="IGT3" i="6"/>
  <c r="IGU3" i="6"/>
  <c r="IGV3" i="6"/>
  <c r="IGW3" i="6"/>
  <c r="IGX3" i="6"/>
  <c r="IGY3" i="6"/>
  <c r="IGZ3" i="6"/>
  <c r="IHA3" i="6"/>
  <c r="IHB3" i="6"/>
  <c r="IHC3" i="6"/>
  <c r="IHD3" i="6"/>
  <c r="IHE3" i="6"/>
  <c r="IHF3" i="6"/>
  <c r="IHG3" i="6"/>
  <c r="IHH3" i="6"/>
  <c r="IHI3" i="6"/>
  <c r="IHJ3" i="6"/>
  <c r="IHK3" i="6"/>
  <c r="IHL3" i="6"/>
  <c r="IHM3" i="6"/>
  <c r="IHN3" i="6"/>
  <c r="IHO3" i="6"/>
  <c r="IHP3" i="6"/>
  <c r="IHQ3" i="6"/>
  <c r="IHR3" i="6"/>
  <c r="IHS3" i="6"/>
  <c r="IHT3" i="6"/>
  <c r="IHU3" i="6"/>
  <c r="IHV3" i="6"/>
  <c r="IHW3" i="6"/>
  <c r="IHX3" i="6"/>
  <c r="IHY3" i="6"/>
  <c r="IHZ3" i="6"/>
  <c r="IIA3" i="6"/>
  <c r="IIB3" i="6"/>
  <c r="IIC3" i="6"/>
  <c r="IID3" i="6"/>
  <c r="IIE3" i="6"/>
  <c r="IIF3" i="6"/>
  <c r="IIG3" i="6"/>
  <c r="IIH3" i="6"/>
  <c r="III3" i="6"/>
  <c r="IIJ3" i="6"/>
  <c r="IIK3" i="6"/>
  <c r="IIL3" i="6"/>
  <c r="IIM3" i="6"/>
  <c r="IIN3" i="6"/>
  <c r="IIO3" i="6"/>
  <c r="IIP3" i="6"/>
  <c r="IIQ3" i="6"/>
  <c r="IIR3" i="6"/>
  <c r="IIS3" i="6"/>
  <c r="IIT3" i="6"/>
  <c r="IIU3" i="6"/>
  <c r="IIV3" i="6"/>
  <c r="IIW3" i="6"/>
  <c r="IIX3" i="6"/>
  <c r="IIY3" i="6"/>
  <c r="IIZ3" i="6"/>
  <c r="IJA3" i="6"/>
  <c r="IJB3" i="6"/>
  <c r="IJC3" i="6"/>
  <c r="IJD3" i="6"/>
  <c r="IJE3" i="6"/>
  <c r="IJF3" i="6"/>
  <c r="IJG3" i="6"/>
  <c r="IJH3" i="6"/>
  <c r="IJI3" i="6"/>
  <c r="IJJ3" i="6"/>
  <c r="IJK3" i="6"/>
  <c r="IJL3" i="6"/>
  <c r="IJM3" i="6"/>
  <c r="IJN3" i="6"/>
  <c r="IJO3" i="6"/>
  <c r="IJP3" i="6"/>
  <c r="IJQ3" i="6"/>
  <c r="IJR3" i="6"/>
  <c r="IJS3" i="6"/>
  <c r="IJT3" i="6"/>
  <c r="IJU3" i="6"/>
  <c r="IJV3" i="6"/>
  <c r="IJW3" i="6"/>
  <c r="IJX3" i="6"/>
  <c r="IJY3" i="6"/>
  <c r="IJZ3" i="6"/>
  <c r="IKA3" i="6"/>
  <c r="IKB3" i="6"/>
  <c r="IKC3" i="6"/>
  <c r="IKD3" i="6"/>
  <c r="IKE3" i="6"/>
  <c r="IKF3" i="6"/>
  <c r="IKG3" i="6"/>
  <c r="IKH3" i="6"/>
  <c r="IKI3" i="6"/>
  <c r="IKJ3" i="6"/>
  <c r="IKK3" i="6"/>
  <c r="IKL3" i="6"/>
  <c r="IKM3" i="6"/>
  <c r="IKN3" i="6"/>
  <c r="IKO3" i="6"/>
  <c r="IKP3" i="6"/>
  <c r="IKQ3" i="6"/>
  <c r="IKR3" i="6"/>
  <c r="IKS3" i="6"/>
  <c r="IKT3" i="6"/>
  <c r="IKU3" i="6"/>
  <c r="IKV3" i="6"/>
  <c r="IKW3" i="6"/>
  <c r="IKX3" i="6"/>
  <c r="IKY3" i="6"/>
  <c r="IKZ3" i="6"/>
  <c r="ILA3" i="6"/>
  <c r="ILB3" i="6"/>
  <c r="ILC3" i="6"/>
  <c r="ILD3" i="6"/>
  <c r="ILE3" i="6"/>
  <c r="ILF3" i="6"/>
  <c r="ILG3" i="6"/>
  <c r="ILH3" i="6"/>
  <c r="ILI3" i="6"/>
  <c r="ILJ3" i="6"/>
  <c r="ILK3" i="6"/>
  <c r="ILL3" i="6"/>
  <c r="ILM3" i="6"/>
  <c r="ILN3" i="6"/>
  <c r="ILO3" i="6"/>
  <c r="ILP3" i="6"/>
  <c r="ILQ3" i="6"/>
  <c r="ILR3" i="6"/>
  <c r="ILS3" i="6"/>
  <c r="ILT3" i="6"/>
  <c r="ILU3" i="6"/>
  <c r="ILV3" i="6"/>
  <c r="ILW3" i="6"/>
  <c r="ILX3" i="6"/>
  <c r="ILY3" i="6"/>
  <c r="ILZ3" i="6"/>
  <c r="IMA3" i="6"/>
  <c r="IMB3" i="6"/>
  <c r="IMC3" i="6"/>
  <c r="IMD3" i="6"/>
  <c r="IME3" i="6"/>
  <c r="IMF3" i="6"/>
  <c r="IMG3" i="6"/>
  <c r="IMH3" i="6"/>
  <c r="IMI3" i="6"/>
  <c r="IMJ3" i="6"/>
  <c r="IMK3" i="6"/>
  <c r="IML3" i="6"/>
  <c r="IMM3" i="6"/>
  <c r="IMN3" i="6"/>
  <c r="IMO3" i="6"/>
  <c r="IMP3" i="6"/>
  <c r="IMQ3" i="6"/>
  <c r="IMR3" i="6"/>
  <c r="IMS3" i="6"/>
  <c r="IMT3" i="6"/>
  <c r="IMU3" i="6"/>
  <c r="IMV3" i="6"/>
  <c r="IMW3" i="6"/>
  <c r="IMX3" i="6"/>
  <c r="IMY3" i="6"/>
  <c r="IMZ3" i="6"/>
  <c r="INA3" i="6"/>
  <c r="INB3" i="6"/>
  <c r="INC3" i="6"/>
  <c r="IND3" i="6"/>
  <c r="INE3" i="6"/>
  <c r="INF3" i="6"/>
  <c r="ING3" i="6"/>
  <c r="INH3" i="6"/>
  <c r="INI3" i="6"/>
  <c r="INJ3" i="6"/>
  <c r="INK3" i="6"/>
  <c r="INL3" i="6"/>
  <c r="INM3" i="6"/>
  <c r="INN3" i="6"/>
  <c r="INO3" i="6"/>
  <c r="INP3" i="6"/>
  <c r="INQ3" i="6"/>
  <c r="INR3" i="6"/>
  <c r="INS3" i="6"/>
  <c r="INT3" i="6"/>
  <c r="INU3" i="6"/>
  <c r="INV3" i="6"/>
  <c r="INW3" i="6"/>
  <c r="INX3" i="6"/>
  <c r="INY3" i="6"/>
  <c r="INZ3" i="6"/>
  <c r="IOA3" i="6"/>
  <c r="IOB3" i="6"/>
  <c r="IOC3" i="6"/>
  <c r="IOD3" i="6"/>
  <c r="IOE3" i="6"/>
  <c r="IOF3" i="6"/>
  <c r="IOG3" i="6"/>
  <c r="IOH3" i="6"/>
  <c r="IOI3" i="6"/>
  <c r="IOJ3" i="6"/>
  <c r="IOK3" i="6"/>
  <c r="IOL3" i="6"/>
  <c r="IOM3" i="6"/>
  <c r="ION3" i="6"/>
  <c r="IOO3" i="6"/>
  <c r="IOP3" i="6"/>
  <c r="IOQ3" i="6"/>
  <c r="IOR3" i="6"/>
  <c r="IOS3" i="6"/>
  <c r="IOT3" i="6"/>
  <c r="IOU3" i="6"/>
  <c r="IOV3" i="6"/>
  <c r="IOW3" i="6"/>
  <c r="IOX3" i="6"/>
  <c r="IOY3" i="6"/>
  <c r="IOZ3" i="6"/>
  <c r="IPA3" i="6"/>
  <c r="IPB3" i="6"/>
  <c r="IPC3" i="6"/>
  <c r="IPD3" i="6"/>
  <c r="IPE3" i="6"/>
  <c r="IPF3" i="6"/>
  <c r="IPG3" i="6"/>
  <c r="IPH3" i="6"/>
  <c r="IPI3" i="6"/>
  <c r="IPJ3" i="6"/>
  <c r="IPK3" i="6"/>
  <c r="IPL3" i="6"/>
  <c r="IPM3" i="6"/>
  <c r="IPN3" i="6"/>
  <c r="IPO3" i="6"/>
  <c r="IPP3" i="6"/>
  <c r="IPQ3" i="6"/>
  <c r="IPR3" i="6"/>
  <c r="IPS3" i="6"/>
  <c r="IPT3" i="6"/>
  <c r="IPU3" i="6"/>
  <c r="IPV3" i="6"/>
  <c r="IPW3" i="6"/>
  <c r="IPX3" i="6"/>
  <c r="IPY3" i="6"/>
  <c r="IPZ3" i="6"/>
  <c r="IQA3" i="6"/>
  <c r="IQB3" i="6"/>
  <c r="IQC3" i="6"/>
  <c r="IQD3" i="6"/>
  <c r="IQE3" i="6"/>
  <c r="IQF3" i="6"/>
  <c r="IQG3" i="6"/>
  <c r="IQH3" i="6"/>
  <c r="IQI3" i="6"/>
  <c r="IQJ3" i="6"/>
  <c r="IQK3" i="6"/>
  <c r="IQL3" i="6"/>
  <c r="IQM3" i="6"/>
  <c r="IQN3" i="6"/>
  <c r="IQO3" i="6"/>
  <c r="IQP3" i="6"/>
  <c r="IQQ3" i="6"/>
  <c r="IQR3" i="6"/>
  <c r="IQS3" i="6"/>
  <c r="IQT3" i="6"/>
  <c r="IQU3" i="6"/>
  <c r="IQV3" i="6"/>
  <c r="IQW3" i="6"/>
  <c r="IQX3" i="6"/>
  <c r="IQY3" i="6"/>
  <c r="IQZ3" i="6"/>
  <c r="IRA3" i="6"/>
  <c r="IRB3" i="6"/>
  <c r="IRC3" i="6"/>
  <c r="IRD3" i="6"/>
  <c r="IRE3" i="6"/>
  <c r="IRF3" i="6"/>
  <c r="IRG3" i="6"/>
  <c r="IRH3" i="6"/>
  <c r="IRI3" i="6"/>
  <c r="IRJ3" i="6"/>
  <c r="IRK3" i="6"/>
  <c r="IRL3" i="6"/>
  <c r="IRM3" i="6"/>
  <c r="IRN3" i="6"/>
  <c r="IRO3" i="6"/>
  <c r="IRP3" i="6"/>
  <c r="IRQ3" i="6"/>
  <c r="IRR3" i="6"/>
  <c r="IRS3" i="6"/>
  <c r="IRT3" i="6"/>
  <c r="IRU3" i="6"/>
  <c r="IRV3" i="6"/>
  <c r="IRW3" i="6"/>
  <c r="IRX3" i="6"/>
  <c r="IRY3" i="6"/>
  <c r="IRZ3" i="6"/>
  <c r="ISA3" i="6"/>
  <c r="ISB3" i="6"/>
  <c r="ISC3" i="6"/>
  <c r="ISD3" i="6"/>
  <c r="ISE3" i="6"/>
  <c r="ISF3" i="6"/>
  <c r="ISG3" i="6"/>
  <c r="ISH3" i="6"/>
  <c r="ISI3" i="6"/>
  <c r="ISJ3" i="6"/>
  <c r="ISK3" i="6"/>
  <c r="ISL3" i="6"/>
  <c r="ISM3" i="6"/>
  <c r="ISN3" i="6"/>
  <c r="ISO3" i="6"/>
  <c r="ISP3" i="6"/>
  <c r="ISQ3" i="6"/>
  <c r="ISR3" i="6"/>
  <c r="ISS3" i="6"/>
  <c r="IST3" i="6"/>
  <c r="ISU3" i="6"/>
  <c r="ISV3" i="6"/>
  <c r="ISW3" i="6"/>
  <c r="ISX3" i="6"/>
  <c r="ISY3" i="6"/>
  <c r="ISZ3" i="6"/>
  <c r="ITA3" i="6"/>
  <c r="ITB3" i="6"/>
  <c r="ITC3" i="6"/>
  <c r="ITD3" i="6"/>
  <c r="ITE3" i="6"/>
  <c r="ITF3" i="6"/>
  <c r="ITG3" i="6"/>
  <c r="ITH3" i="6"/>
  <c r="ITI3" i="6"/>
  <c r="ITJ3" i="6"/>
  <c r="ITK3" i="6"/>
  <c r="ITL3" i="6"/>
  <c r="ITM3" i="6"/>
  <c r="ITN3" i="6"/>
  <c r="ITO3" i="6"/>
  <c r="ITP3" i="6"/>
  <c r="ITQ3" i="6"/>
  <c r="ITR3" i="6"/>
  <c r="ITS3" i="6"/>
  <c r="ITT3" i="6"/>
  <c r="ITU3" i="6"/>
  <c r="ITV3" i="6"/>
  <c r="ITW3" i="6"/>
  <c r="ITX3" i="6"/>
  <c r="ITY3" i="6"/>
  <c r="ITZ3" i="6"/>
  <c r="IUA3" i="6"/>
  <c r="IUB3" i="6"/>
  <c r="IUC3" i="6"/>
  <c r="IUD3" i="6"/>
  <c r="IUE3" i="6"/>
  <c r="IUF3" i="6"/>
  <c r="IUG3" i="6"/>
  <c r="IUH3" i="6"/>
  <c r="IUI3" i="6"/>
  <c r="IUJ3" i="6"/>
  <c r="IUK3" i="6"/>
  <c r="IUL3" i="6"/>
  <c r="IUM3" i="6"/>
  <c r="IUN3" i="6"/>
  <c r="IUO3" i="6"/>
  <c r="IUP3" i="6"/>
  <c r="IUQ3" i="6"/>
  <c r="IUR3" i="6"/>
  <c r="IUS3" i="6"/>
  <c r="IUT3" i="6"/>
  <c r="IUU3" i="6"/>
  <c r="IUV3" i="6"/>
  <c r="IUW3" i="6"/>
  <c r="IUX3" i="6"/>
  <c r="IUY3" i="6"/>
  <c r="IUZ3" i="6"/>
  <c r="IVA3" i="6"/>
  <c r="IVB3" i="6"/>
  <c r="IVC3" i="6"/>
  <c r="IVD3" i="6"/>
  <c r="IVE3" i="6"/>
  <c r="IVF3" i="6"/>
  <c r="IVG3" i="6"/>
  <c r="IVH3" i="6"/>
  <c r="IVI3" i="6"/>
  <c r="IVJ3" i="6"/>
  <c r="IVK3" i="6"/>
  <c r="IVL3" i="6"/>
  <c r="IVM3" i="6"/>
  <c r="IVN3" i="6"/>
  <c r="IVO3" i="6"/>
  <c r="IVP3" i="6"/>
  <c r="IVQ3" i="6"/>
  <c r="IVR3" i="6"/>
  <c r="IVS3" i="6"/>
  <c r="IVT3" i="6"/>
  <c r="IVU3" i="6"/>
  <c r="IVV3" i="6"/>
  <c r="IVW3" i="6"/>
  <c r="IVX3" i="6"/>
  <c r="IVY3" i="6"/>
  <c r="IVZ3" i="6"/>
  <c r="IWA3" i="6"/>
  <c r="IWB3" i="6"/>
  <c r="IWC3" i="6"/>
  <c r="IWD3" i="6"/>
  <c r="IWE3" i="6"/>
  <c r="IWF3" i="6"/>
  <c r="IWG3" i="6"/>
  <c r="IWH3" i="6"/>
  <c r="IWI3" i="6"/>
  <c r="IWJ3" i="6"/>
  <c r="IWK3" i="6"/>
  <c r="IWL3" i="6"/>
  <c r="IWM3" i="6"/>
  <c r="IWN3" i="6"/>
  <c r="IWO3" i="6"/>
  <c r="IWP3" i="6"/>
  <c r="IWQ3" i="6"/>
  <c r="IWR3" i="6"/>
  <c r="IWS3" i="6"/>
  <c r="IWT3" i="6"/>
  <c r="IWU3" i="6"/>
  <c r="IWV3" i="6"/>
  <c r="IWW3" i="6"/>
  <c r="IWX3" i="6"/>
  <c r="IWY3" i="6"/>
  <c r="IWZ3" i="6"/>
  <c r="IXA3" i="6"/>
  <c r="IXB3" i="6"/>
  <c r="IXC3" i="6"/>
  <c r="IXD3" i="6"/>
  <c r="IXE3" i="6"/>
  <c r="IXF3" i="6"/>
  <c r="IXG3" i="6"/>
  <c r="IXH3" i="6"/>
  <c r="IXI3" i="6"/>
  <c r="IXJ3" i="6"/>
  <c r="IXK3" i="6"/>
  <c r="IXL3" i="6"/>
  <c r="IXM3" i="6"/>
  <c r="IXN3" i="6"/>
  <c r="IXO3" i="6"/>
  <c r="IXP3" i="6"/>
  <c r="IXQ3" i="6"/>
  <c r="IXR3" i="6"/>
  <c r="IXS3" i="6"/>
  <c r="IXT3" i="6"/>
  <c r="IXU3" i="6"/>
  <c r="IXV3" i="6"/>
  <c r="IXW3" i="6"/>
  <c r="IXX3" i="6"/>
  <c r="IXY3" i="6"/>
  <c r="IXZ3" i="6"/>
  <c r="IYA3" i="6"/>
  <c r="IYB3" i="6"/>
  <c r="IYC3" i="6"/>
  <c r="IYD3" i="6"/>
  <c r="IYE3" i="6"/>
  <c r="IYF3" i="6"/>
  <c r="IYG3" i="6"/>
  <c r="IYH3" i="6"/>
  <c r="IYI3" i="6"/>
  <c r="IYJ3" i="6"/>
  <c r="IYK3" i="6"/>
  <c r="IYL3" i="6"/>
  <c r="IYM3" i="6"/>
  <c r="IYN3" i="6"/>
  <c r="IYO3" i="6"/>
  <c r="IYP3" i="6"/>
  <c r="IYQ3" i="6"/>
  <c r="IYR3" i="6"/>
  <c r="IYS3" i="6"/>
  <c r="IYT3" i="6"/>
  <c r="IYU3" i="6"/>
  <c r="IYV3" i="6"/>
  <c r="IYW3" i="6"/>
  <c r="IYX3" i="6"/>
  <c r="IYY3" i="6"/>
  <c r="IYZ3" i="6"/>
  <c r="IZA3" i="6"/>
  <c r="IZB3" i="6"/>
  <c r="IZC3" i="6"/>
  <c r="IZD3" i="6"/>
  <c r="IZE3" i="6"/>
  <c r="IZF3" i="6"/>
  <c r="IZG3" i="6"/>
  <c r="IZH3" i="6"/>
  <c r="IZI3" i="6"/>
  <c r="IZJ3" i="6"/>
  <c r="IZK3" i="6"/>
  <c r="IZL3" i="6"/>
  <c r="IZM3" i="6"/>
  <c r="IZN3" i="6"/>
  <c r="IZO3" i="6"/>
  <c r="IZP3" i="6"/>
  <c r="IZQ3" i="6"/>
  <c r="IZR3" i="6"/>
  <c r="IZS3" i="6"/>
  <c r="IZT3" i="6"/>
  <c r="IZU3" i="6"/>
  <c r="IZV3" i="6"/>
  <c r="IZW3" i="6"/>
  <c r="IZX3" i="6"/>
  <c r="IZY3" i="6"/>
  <c r="IZZ3" i="6"/>
  <c r="JAA3" i="6"/>
  <c r="JAB3" i="6"/>
  <c r="JAC3" i="6"/>
  <c r="JAD3" i="6"/>
  <c r="JAE3" i="6"/>
  <c r="JAF3" i="6"/>
  <c r="JAG3" i="6"/>
  <c r="JAH3" i="6"/>
  <c r="JAI3" i="6"/>
  <c r="JAJ3" i="6"/>
  <c r="JAK3" i="6"/>
  <c r="JAL3" i="6"/>
  <c r="JAM3" i="6"/>
  <c r="JAN3" i="6"/>
  <c r="JAO3" i="6"/>
  <c r="JAP3" i="6"/>
  <c r="JAQ3" i="6"/>
  <c r="JAR3" i="6"/>
  <c r="JAS3" i="6"/>
  <c r="JAT3" i="6"/>
  <c r="JAU3" i="6"/>
  <c r="JAV3" i="6"/>
  <c r="JAW3" i="6"/>
  <c r="JAX3" i="6"/>
  <c r="JAY3" i="6"/>
  <c r="JAZ3" i="6"/>
  <c r="JBA3" i="6"/>
  <c r="JBB3" i="6"/>
  <c r="JBC3" i="6"/>
  <c r="JBD3" i="6"/>
  <c r="JBE3" i="6"/>
  <c r="JBF3" i="6"/>
  <c r="JBG3" i="6"/>
  <c r="JBH3" i="6"/>
  <c r="JBI3" i="6"/>
  <c r="JBJ3" i="6"/>
  <c r="JBK3" i="6"/>
  <c r="JBL3" i="6"/>
  <c r="JBM3" i="6"/>
  <c r="JBN3" i="6"/>
  <c r="JBO3" i="6"/>
  <c r="JBP3" i="6"/>
  <c r="JBQ3" i="6"/>
  <c r="JBR3" i="6"/>
  <c r="JBS3" i="6"/>
  <c r="JBT3" i="6"/>
  <c r="JBU3" i="6"/>
  <c r="JBV3" i="6"/>
  <c r="JBW3" i="6"/>
  <c r="JBX3" i="6"/>
  <c r="JBY3" i="6"/>
  <c r="JBZ3" i="6"/>
  <c r="JCA3" i="6"/>
  <c r="JCB3" i="6"/>
  <c r="JCC3" i="6"/>
  <c r="JCD3" i="6"/>
  <c r="JCE3" i="6"/>
  <c r="JCF3" i="6"/>
  <c r="JCG3" i="6"/>
  <c r="JCH3" i="6"/>
  <c r="JCI3" i="6"/>
  <c r="JCJ3" i="6"/>
  <c r="JCK3" i="6"/>
  <c r="JCL3" i="6"/>
  <c r="JCM3" i="6"/>
  <c r="JCN3" i="6"/>
  <c r="JCO3" i="6"/>
  <c r="JCP3" i="6"/>
  <c r="JCQ3" i="6"/>
  <c r="JCR3" i="6"/>
  <c r="JCS3" i="6"/>
  <c r="JCT3" i="6"/>
  <c r="JCU3" i="6"/>
  <c r="JCV3" i="6"/>
  <c r="JCW3" i="6"/>
  <c r="JCX3" i="6"/>
  <c r="JCY3" i="6"/>
  <c r="JCZ3" i="6"/>
  <c r="JDA3" i="6"/>
  <c r="JDB3" i="6"/>
  <c r="JDC3" i="6"/>
  <c r="JDD3" i="6"/>
  <c r="JDE3" i="6"/>
  <c r="JDF3" i="6"/>
  <c r="JDG3" i="6"/>
  <c r="JDH3" i="6"/>
  <c r="JDI3" i="6"/>
  <c r="JDJ3" i="6"/>
  <c r="JDK3" i="6"/>
  <c r="JDL3" i="6"/>
  <c r="JDM3" i="6"/>
  <c r="JDN3" i="6"/>
  <c r="JDO3" i="6"/>
  <c r="JDP3" i="6"/>
  <c r="JDQ3" i="6"/>
  <c r="JDR3" i="6"/>
  <c r="JDS3" i="6"/>
  <c r="JDT3" i="6"/>
  <c r="JDU3" i="6"/>
  <c r="JDV3" i="6"/>
  <c r="JDW3" i="6"/>
  <c r="JDX3" i="6"/>
  <c r="JDY3" i="6"/>
  <c r="JDZ3" i="6"/>
  <c r="JEA3" i="6"/>
  <c r="JEB3" i="6"/>
  <c r="JEC3" i="6"/>
  <c r="JED3" i="6"/>
  <c r="JEE3" i="6"/>
  <c r="JEF3" i="6"/>
  <c r="JEG3" i="6"/>
  <c r="JEH3" i="6"/>
  <c r="JEI3" i="6"/>
  <c r="JEJ3" i="6"/>
  <c r="JEK3" i="6"/>
  <c r="JEL3" i="6"/>
  <c r="JEM3" i="6"/>
  <c r="JEN3" i="6"/>
  <c r="JEO3" i="6"/>
  <c r="JEP3" i="6"/>
  <c r="JEQ3" i="6"/>
  <c r="JER3" i="6"/>
  <c r="JES3" i="6"/>
  <c r="JET3" i="6"/>
  <c r="JEU3" i="6"/>
  <c r="JEV3" i="6"/>
  <c r="JEW3" i="6"/>
  <c r="JEX3" i="6"/>
  <c r="JEY3" i="6"/>
  <c r="JEZ3" i="6"/>
  <c r="JFA3" i="6"/>
  <c r="JFB3" i="6"/>
  <c r="JFC3" i="6"/>
  <c r="JFD3" i="6"/>
  <c r="JFE3" i="6"/>
  <c r="JFF3" i="6"/>
  <c r="JFG3" i="6"/>
  <c r="JFH3" i="6"/>
  <c r="JFI3" i="6"/>
  <c r="JFJ3" i="6"/>
  <c r="JFK3" i="6"/>
  <c r="JFL3" i="6"/>
  <c r="JFM3" i="6"/>
  <c r="JFN3" i="6"/>
  <c r="JFO3" i="6"/>
  <c r="JFP3" i="6"/>
  <c r="JFQ3" i="6"/>
  <c r="JFR3" i="6"/>
  <c r="JFS3" i="6"/>
  <c r="JFT3" i="6"/>
  <c r="JFU3" i="6"/>
  <c r="JFV3" i="6"/>
  <c r="JFW3" i="6"/>
  <c r="JFX3" i="6"/>
  <c r="JFY3" i="6"/>
  <c r="JFZ3" i="6"/>
  <c r="JGA3" i="6"/>
  <c r="JGB3" i="6"/>
  <c r="JGC3" i="6"/>
  <c r="JGD3" i="6"/>
  <c r="JGE3" i="6"/>
  <c r="JGF3" i="6"/>
  <c r="JGG3" i="6"/>
  <c r="JGH3" i="6"/>
  <c r="JGI3" i="6"/>
  <c r="JGJ3" i="6"/>
  <c r="JGK3" i="6"/>
  <c r="JGL3" i="6"/>
  <c r="JGM3" i="6"/>
  <c r="JGN3" i="6"/>
  <c r="JGO3" i="6"/>
  <c r="JGP3" i="6"/>
  <c r="JGQ3" i="6"/>
  <c r="JGR3" i="6"/>
  <c r="JGS3" i="6"/>
  <c r="JGT3" i="6"/>
  <c r="JGU3" i="6"/>
  <c r="JGV3" i="6"/>
  <c r="JGW3" i="6"/>
  <c r="JGX3" i="6"/>
  <c r="JGY3" i="6"/>
  <c r="JGZ3" i="6"/>
  <c r="JHA3" i="6"/>
  <c r="JHB3" i="6"/>
  <c r="JHC3" i="6"/>
  <c r="JHD3" i="6"/>
  <c r="JHE3" i="6"/>
  <c r="JHF3" i="6"/>
  <c r="JHG3" i="6"/>
  <c r="JHH3" i="6"/>
  <c r="JHI3" i="6"/>
  <c r="JHJ3" i="6"/>
  <c r="JHK3" i="6"/>
  <c r="JHL3" i="6"/>
  <c r="JHM3" i="6"/>
  <c r="JHN3" i="6"/>
  <c r="JHO3" i="6"/>
  <c r="JHP3" i="6"/>
  <c r="JHQ3" i="6"/>
  <c r="JHR3" i="6"/>
  <c r="JHS3" i="6"/>
  <c r="JHT3" i="6"/>
  <c r="JHU3" i="6"/>
  <c r="JHV3" i="6"/>
  <c r="JHW3" i="6"/>
  <c r="JHX3" i="6"/>
  <c r="JHY3" i="6"/>
  <c r="JHZ3" i="6"/>
  <c r="JIA3" i="6"/>
  <c r="JIB3" i="6"/>
  <c r="JIC3" i="6"/>
  <c r="JID3" i="6"/>
  <c r="JIE3" i="6"/>
  <c r="JIF3" i="6"/>
  <c r="JIG3" i="6"/>
  <c r="JIH3" i="6"/>
  <c r="JII3" i="6"/>
  <c r="JIJ3" i="6"/>
  <c r="JIK3" i="6"/>
  <c r="JIL3" i="6"/>
  <c r="JIM3" i="6"/>
  <c r="JIN3" i="6"/>
  <c r="JIO3" i="6"/>
  <c r="JIP3" i="6"/>
  <c r="JIQ3" i="6"/>
  <c r="JIR3" i="6"/>
  <c r="JIS3" i="6"/>
  <c r="JIT3" i="6"/>
  <c r="JIU3" i="6"/>
  <c r="JIV3" i="6"/>
  <c r="JIW3" i="6"/>
  <c r="JIX3" i="6"/>
  <c r="JIY3" i="6"/>
  <c r="JIZ3" i="6"/>
  <c r="JJA3" i="6"/>
  <c r="JJB3" i="6"/>
  <c r="JJC3" i="6"/>
  <c r="JJD3" i="6"/>
  <c r="JJE3" i="6"/>
  <c r="JJF3" i="6"/>
  <c r="JJG3" i="6"/>
  <c r="JJH3" i="6"/>
  <c r="JJI3" i="6"/>
  <c r="JJJ3" i="6"/>
  <c r="JJK3" i="6"/>
  <c r="JJL3" i="6"/>
  <c r="JJM3" i="6"/>
  <c r="JJN3" i="6"/>
  <c r="JJO3" i="6"/>
  <c r="JJP3" i="6"/>
  <c r="JJQ3" i="6"/>
  <c r="JJR3" i="6"/>
  <c r="JJS3" i="6"/>
  <c r="JJT3" i="6"/>
  <c r="JJU3" i="6"/>
  <c r="JJV3" i="6"/>
  <c r="JJW3" i="6"/>
  <c r="JJX3" i="6"/>
  <c r="JJY3" i="6"/>
  <c r="JJZ3" i="6"/>
  <c r="JKA3" i="6"/>
  <c r="JKB3" i="6"/>
  <c r="JKC3" i="6"/>
  <c r="JKD3" i="6"/>
  <c r="JKE3" i="6"/>
  <c r="JKF3" i="6"/>
  <c r="JKG3" i="6"/>
  <c r="JKH3" i="6"/>
  <c r="JKI3" i="6"/>
  <c r="JKJ3" i="6"/>
  <c r="JKK3" i="6"/>
  <c r="JKL3" i="6"/>
  <c r="JKM3" i="6"/>
  <c r="JKN3" i="6"/>
  <c r="JKO3" i="6"/>
  <c r="JKP3" i="6"/>
  <c r="JKQ3" i="6"/>
  <c r="JKR3" i="6"/>
  <c r="JKS3" i="6"/>
  <c r="JKT3" i="6"/>
  <c r="JKU3" i="6"/>
  <c r="JKV3" i="6"/>
  <c r="JKW3" i="6"/>
  <c r="JKX3" i="6"/>
  <c r="JKY3" i="6"/>
  <c r="JKZ3" i="6"/>
  <c r="JLA3" i="6"/>
  <c r="JLB3" i="6"/>
  <c r="JLC3" i="6"/>
  <c r="JLD3" i="6"/>
  <c r="JLE3" i="6"/>
  <c r="JLF3" i="6"/>
  <c r="JLG3" i="6"/>
  <c r="JLH3" i="6"/>
  <c r="JLI3" i="6"/>
  <c r="JLJ3" i="6"/>
  <c r="JLK3" i="6"/>
  <c r="JLL3" i="6"/>
  <c r="JLM3" i="6"/>
  <c r="JLN3" i="6"/>
  <c r="JLO3" i="6"/>
  <c r="JLP3" i="6"/>
  <c r="JLQ3" i="6"/>
  <c r="JLR3" i="6"/>
  <c r="JLS3" i="6"/>
  <c r="JLT3" i="6"/>
  <c r="JLU3" i="6"/>
  <c r="JLV3" i="6"/>
  <c r="JLW3" i="6"/>
  <c r="JLX3" i="6"/>
  <c r="JLY3" i="6"/>
  <c r="JLZ3" i="6"/>
  <c r="JMA3" i="6"/>
  <c r="JMB3" i="6"/>
  <c r="JMC3" i="6"/>
  <c r="JMD3" i="6"/>
  <c r="JME3" i="6"/>
  <c r="JMF3" i="6"/>
  <c r="JMG3" i="6"/>
  <c r="JMH3" i="6"/>
  <c r="JMI3" i="6"/>
  <c r="JMJ3" i="6"/>
  <c r="JMK3" i="6"/>
  <c r="JML3" i="6"/>
  <c r="JMM3" i="6"/>
  <c r="JMN3" i="6"/>
  <c r="JMO3" i="6"/>
  <c r="JMP3" i="6"/>
  <c r="JMQ3" i="6"/>
  <c r="JMR3" i="6"/>
  <c r="JMS3" i="6"/>
  <c r="JMT3" i="6"/>
  <c r="JMU3" i="6"/>
  <c r="JMV3" i="6"/>
  <c r="JMW3" i="6"/>
  <c r="JMX3" i="6"/>
  <c r="JMY3" i="6"/>
  <c r="JMZ3" i="6"/>
  <c r="JNA3" i="6"/>
  <c r="JNB3" i="6"/>
  <c r="JNC3" i="6"/>
  <c r="JND3" i="6"/>
  <c r="JNE3" i="6"/>
  <c r="JNF3" i="6"/>
  <c r="JNG3" i="6"/>
  <c r="JNH3" i="6"/>
  <c r="JNI3" i="6"/>
  <c r="JNJ3" i="6"/>
  <c r="JNK3" i="6"/>
  <c r="JNL3" i="6"/>
  <c r="JNM3" i="6"/>
  <c r="JNN3" i="6"/>
  <c r="JNO3" i="6"/>
  <c r="JNP3" i="6"/>
  <c r="JNQ3" i="6"/>
  <c r="JNR3" i="6"/>
  <c r="JNS3" i="6"/>
  <c r="JNT3" i="6"/>
  <c r="JNU3" i="6"/>
  <c r="JNV3" i="6"/>
  <c r="JNW3" i="6"/>
  <c r="JNX3" i="6"/>
  <c r="JNY3" i="6"/>
  <c r="JNZ3" i="6"/>
  <c r="JOA3" i="6"/>
  <c r="JOB3" i="6"/>
  <c r="JOC3" i="6"/>
  <c r="JOD3" i="6"/>
  <c r="JOE3" i="6"/>
  <c r="JOF3" i="6"/>
  <c r="JOG3" i="6"/>
  <c r="JOH3" i="6"/>
  <c r="JOI3" i="6"/>
  <c r="JOJ3" i="6"/>
  <c r="JOK3" i="6"/>
  <c r="JOL3" i="6"/>
  <c r="JOM3" i="6"/>
  <c r="JON3" i="6"/>
  <c r="JOO3" i="6"/>
  <c r="JOP3" i="6"/>
  <c r="JOQ3" i="6"/>
  <c r="JOR3" i="6"/>
  <c r="JOS3" i="6"/>
  <c r="JOT3" i="6"/>
  <c r="JOU3" i="6"/>
  <c r="JOV3" i="6"/>
  <c r="JOW3" i="6"/>
  <c r="JOX3" i="6"/>
  <c r="JOY3" i="6"/>
  <c r="JOZ3" i="6"/>
  <c r="JPA3" i="6"/>
  <c r="JPB3" i="6"/>
  <c r="JPC3" i="6"/>
  <c r="JPD3" i="6"/>
  <c r="JPE3" i="6"/>
  <c r="JPF3" i="6"/>
  <c r="JPG3" i="6"/>
  <c r="JPH3" i="6"/>
  <c r="JPI3" i="6"/>
  <c r="JPJ3" i="6"/>
  <c r="JPK3" i="6"/>
  <c r="JPL3" i="6"/>
  <c r="JPM3" i="6"/>
  <c r="JPN3" i="6"/>
  <c r="JPO3" i="6"/>
  <c r="JPP3" i="6"/>
  <c r="JPQ3" i="6"/>
  <c r="JPR3" i="6"/>
  <c r="JPS3" i="6"/>
  <c r="JPT3" i="6"/>
  <c r="JPU3" i="6"/>
  <c r="JPV3" i="6"/>
  <c r="JPW3" i="6"/>
  <c r="JPX3" i="6"/>
  <c r="JPY3" i="6"/>
  <c r="JPZ3" i="6"/>
  <c r="JQA3" i="6"/>
  <c r="JQB3" i="6"/>
  <c r="JQC3" i="6"/>
  <c r="JQD3" i="6"/>
  <c r="JQE3" i="6"/>
  <c r="JQF3" i="6"/>
  <c r="JQG3" i="6"/>
  <c r="JQH3" i="6"/>
  <c r="JQI3" i="6"/>
  <c r="JQJ3" i="6"/>
  <c r="JQK3" i="6"/>
  <c r="JQL3" i="6"/>
  <c r="JQM3" i="6"/>
  <c r="JQN3" i="6"/>
  <c r="JQO3" i="6"/>
  <c r="JQP3" i="6"/>
  <c r="JQQ3" i="6"/>
  <c r="JQR3" i="6"/>
  <c r="JQS3" i="6"/>
  <c r="JQT3" i="6"/>
  <c r="JQU3" i="6"/>
  <c r="JQV3" i="6"/>
  <c r="JQW3" i="6"/>
  <c r="JQX3" i="6"/>
  <c r="JQY3" i="6"/>
  <c r="JQZ3" i="6"/>
  <c r="JRA3" i="6"/>
  <c r="JRB3" i="6"/>
  <c r="JRC3" i="6"/>
  <c r="JRD3" i="6"/>
  <c r="JRE3" i="6"/>
  <c r="JRF3" i="6"/>
  <c r="JRG3" i="6"/>
  <c r="JRH3" i="6"/>
  <c r="JRI3" i="6"/>
  <c r="JRJ3" i="6"/>
  <c r="JRK3" i="6"/>
  <c r="JRL3" i="6"/>
  <c r="JRM3" i="6"/>
  <c r="JRN3" i="6"/>
  <c r="JRO3" i="6"/>
  <c r="JRP3" i="6"/>
  <c r="JRQ3" i="6"/>
  <c r="JRR3" i="6"/>
  <c r="JRS3" i="6"/>
  <c r="JRT3" i="6"/>
  <c r="JRU3" i="6"/>
  <c r="JRV3" i="6"/>
  <c r="JRW3" i="6"/>
  <c r="JRX3" i="6"/>
  <c r="JRY3" i="6"/>
  <c r="JRZ3" i="6"/>
  <c r="JSA3" i="6"/>
  <c r="JSB3" i="6"/>
  <c r="JSC3" i="6"/>
  <c r="JSD3" i="6"/>
  <c r="JSE3" i="6"/>
  <c r="JSF3" i="6"/>
  <c r="JSG3" i="6"/>
  <c r="JSH3" i="6"/>
  <c r="JSI3" i="6"/>
  <c r="JSJ3" i="6"/>
  <c r="JSK3" i="6"/>
  <c r="JSL3" i="6"/>
  <c r="JSM3" i="6"/>
  <c r="JSN3" i="6"/>
  <c r="JSO3" i="6"/>
  <c r="JSP3" i="6"/>
  <c r="JSQ3" i="6"/>
  <c r="JSR3" i="6"/>
  <c r="JSS3" i="6"/>
  <c r="JST3" i="6"/>
  <c r="JSU3" i="6"/>
  <c r="JSV3" i="6"/>
  <c r="JSW3" i="6"/>
  <c r="JSX3" i="6"/>
  <c r="JSY3" i="6"/>
  <c r="JSZ3" i="6"/>
  <c r="JTA3" i="6"/>
  <c r="JTB3" i="6"/>
  <c r="JTC3" i="6"/>
  <c r="JTD3" i="6"/>
  <c r="JTE3" i="6"/>
  <c r="JTF3" i="6"/>
  <c r="JTG3" i="6"/>
  <c r="JTH3" i="6"/>
  <c r="JTI3" i="6"/>
  <c r="JTJ3" i="6"/>
  <c r="JTK3" i="6"/>
  <c r="JTL3" i="6"/>
  <c r="JTM3" i="6"/>
  <c r="JTN3" i="6"/>
  <c r="JTO3" i="6"/>
  <c r="JTP3" i="6"/>
  <c r="JTQ3" i="6"/>
  <c r="JTR3" i="6"/>
  <c r="JTS3" i="6"/>
  <c r="JTT3" i="6"/>
  <c r="JTU3" i="6"/>
  <c r="JTV3" i="6"/>
  <c r="JTW3" i="6"/>
  <c r="JTX3" i="6"/>
  <c r="JTY3" i="6"/>
  <c r="JTZ3" i="6"/>
  <c r="JUA3" i="6"/>
  <c r="JUB3" i="6"/>
  <c r="JUC3" i="6"/>
  <c r="JUD3" i="6"/>
  <c r="JUE3" i="6"/>
  <c r="JUF3" i="6"/>
  <c r="JUG3" i="6"/>
  <c r="JUH3" i="6"/>
  <c r="JUI3" i="6"/>
  <c r="JUJ3" i="6"/>
  <c r="JUK3" i="6"/>
  <c r="JUL3" i="6"/>
  <c r="JUM3" i="6"/>
  <c r="JUN3" i="6"/>
  <c r="JUO3" i="6"/>
  <c r="JUP3" i="6"/>
  <c r="JUQ3" i="6"/>
  <c r="JUR3" i="6"/>
  <c r="JUS3" i="6"/>
  <c r="JUT3" i="6"/>
  <c r="JUU3" i="6"/>
  <c r="JUV3" i="6"/>
  <c r="JUW3" i="6"/>
  <c r="JUX3" i="6"/>
  <c r="JUY3" i="6"/>
  <c r="JUZ3" i="6"/>
  <c r="JVA3" i="6"/>
  <c r="JVB3" i="6"/>
  <c r="JVC3" i="6"/>
  <c r="JVD3" i="6"/>
  <c r="JVE3" i="6"/>
  <c r="JVF3" i="6"/>
  <c r="JVG3" i="6"/>
  <c r="JVH3" i="6"/>
  <c r="JVI3" i="6"/>
  <c r="JVJ3" i="6"/>
  <c r="JVK3" i="6"/>
  <c r="JVL3" i="6"/>
  <c r="JVM3" i="6"/>
  <c r="JVN3" i="6"/>
  <c r="JVO3" i="6"/>
  <c r="JVP3" i="6"/>
  <c r="JVQ3" i="6"/>
  <c r="JVR3" i="6"/>
  <c r="JVS3" i="6"/>
  <c r="JVT3" i="6"/>
  <c r="JVU3" i="6"/>
  <c r="JVV3" i="6"/>
  <c r="JVW3" i="6"/>
  <c r="JVX3" i="6"/>
  <c r="JVY3" i="6"/>
  <c r="JVZ3" i="6"/>
  <c r="JWA3" i="6"/>
  <c r="JWB3" i="6"/>
  <c r="JWC3" i="6"/>
  <c r="JWD3" i="6"/>
  <c r="JWE3" i="6"/>
  <c r="JWF3" i="6"/>
  <c r="JWG3" i="6"/>
  <c r="JWH3" i="6"/>
  <c r="JWI3" i="6"/>
  <c r="JWJ3" i="6"/>
  <c r="JWK3" i="6"/>
  <c r="JWL3" i="6"/>
  <c r="JWM3" i="6"/>
  <c r="JWN3" i="6"/>
  <c r="JWO3" i="6"/>
  <c r="JWP3" i="6"/>
  <c r="JWQ3" i="6"/>
  <c r="JWR3" i="6"/>
  <c r="JWS3" i="6"/>
  <c r="JWT3" i="6"/>
  <c r="JWU3" i="6"/>
  <c r="JWV3" i="6"/>
  <c r="JWW3" i="6"/>
  <c r="JWX3" i="6"/>
  <c r="JWY3" i="6"/>
  <c r="JWZ3" i="6"/>
  <c r="JXA3" i="6"/>
  <c r="JXB3" i="6"/>
  <c r="JXC3" i="6"/>
  <c r="JXD3" i="6"/>
  <c r="JXE3" i="6"/>
  <c r="JXF3" i="6"/>
  <c r="JXG3" i="6"/>
  <c r="JXH3" i="6"/>
  <c r="JXI3" i="6"/>
  <c r="JXJ3" i="6"/>
  <c r="JXK3" i="6"/>
  <c r="JXL3" i="6"/>
  <c r="JXM3" i="6"/>
  <c r="JXN3" i="6"/>
  <c r="JXO3" i="6"/>
  <c r="JXP3" i="6"/>
  <c r="JXQ3" i="6"/>
  <c r="JXR3" i="6"/>
  <c r="JXS3" i="6"/>
  <c r="JXT3" i="6"/>
  <c r="JXU3" i="6"/>
  <c r="JXV3" i="6"/>
  <c r="JXW3" i="6"/>
  <c r="JXX3" i="6"/>
  <c r="JXY3" i="6"/>
  <c r="JXZ3" i="6"/>
  <c r="JYA3" i="6"/>
  <c r="JYB3" i="6"/>
  <c r="JYC3" i="6"/>
  <c r="JYD3" i="6"/>
  <c r="JYE3" i="6"/>
  <c r="JYF3" i="6"/>
  <c r="JYG3" i="6"/>
  <c r="JYH3" i="6"/>
  <c r="JYI3" i="6"/>
  <c r="JYJ3" i="6"/>
  <c r="JYK3" i="6"/>
  <c r="JYL3" i="6"/>
  <c r="JYM3" i="6"/>
  <c r="JYN3" i="6"/>
  <c r="JYO3" i="6"/>
  <c r="JYP3" i="6"/>
  <c r="JYQ3" i="6"/>
  <c r="JYR3" i="6"/>
  <c r="JYS3" i="6"/>
  <c r="JYT3" i="6"/>
  <c r="JYU3" i="6"/>
  <c r="JYV3" i="6"/>
  <c r="JYW3" i="6"/>
  <c r="JYX3" i="6"/>
  <c r="JYY3" i="6"/>
  <c r="JYZ3" i="6"/>
  <c r="JZA3" i="6"/>
  <c r="JZB3" i="6"/>
  <c r="JZC3" i="6"/>
  <c r="JZD3" i="6"/>
  <c r="JZE3" i="6"/>
  <c r="JZF3" i="6"/>
  <c r="JZG3" i="6"/>
  <c r="JZH3" i="6"/>
  <c r="JZI3" i="6"/>
  <c r="JZJ3" i="6"/>
  <c r="JZK3" i="6"/>
  <c r="JZL3" i="6"/>
  <c r="JZM3" i="6"/>
  <c r="JZN3" i="6"/>
  <c r="JZO3" i="6"/>
  <c r="JZP3" i="6"/>
  <c r="JZQ3" i="6"/>
  <c r="JZR3" i="6"/>
  <c r="JZS3" i="6"/>
  <c r="JZT3" i="6"/>
  <c r="JZU3" i="6"/>
  <c r="JZV3" i="6"/>
  <c r="JZW3" i="6"/>
  <c r="JZX3" i="6"/>
  <c r="JZY3" i="6"/>
  <c r="JZZ3" i="6"/>
  <c r="KAA3" i="6"/>
  <c r="KAB3" i="6"/>
  <c r="KAC3" i="6"/>
  <c r="KAD3" i="6"/>
  <c r="KAE3" i="6"/>
  <c r="KAF3" i="6"/>
  <c r="KAG3" i="6"/>
  <c r="KAH3" i="6"/>
  <c r="KAI3" i="6"/>
  <c r="KAJ3" i="6"/>
  <c r="KAK3" i="6"/>
  <c r="KAL3" i="6"/>
  <c r="KAM3" i="6"/>
  <c r="KAN3" i="6"/>
  <c r="KAO3" i="6"/>
  <c r="KAP3" i="6"/>
  <c r="KAQ3" i="6"/>
  <c r="KAR3" i="6"/>
  <c r="KAS3" i="6"/>
  <c r="KAT3" i="6"/>
  <c r="KAU3" i="6"/>
  <c r="KAV3" i="6"/>
  <c r="KAW3" i="6"/>
  <c r="KAX3" i="6"/>
  <c r="KAY3" i="6"/>
  <c r="KAZ3" i="6"/>
  <c r="KBA3" i="6"/>
  <c r="KBB3" i="6"/>
  <c r="KBC3" i="6"/>
  <c r="KBD3" i="6"/>
  <c r="KBE3" i="6"/>
  <c r="KBF3" i="6"/>
  <c r="KBG3" i="6"/>
  <c r="KBH3" i="6"/>
  <c r="KBI3" i="6"/>
  <c r="KBJ3" i="6"/>
  <c r="KBK3" i="6"/>
  <c r="KBL3" i="6"/>
  <c r="KBM3" i="6"/>
  <c r="KBN3" i="6"/>
  <c r="KBO3" i="6"/>
  <c r="KBP3" i="6"/>
  <c r="KBQ3" i="6"/>
  <c r="KBR3" i="6"/>
  <c r="KBS3" i="6"/>
  <c r="KBT3" i="6"/>
  <c r="KBU3" i="6"/>
  <c r="KBV3" i="6"/>
  <c r="KBW3" i="6"/>
  <c r="KBX3" i="6"/>
  <c r="KBY3" i="6"/>
  <c r="KBZ3" i="6"/>
  <c r="KCA3" i="6"/>
  <c r="KCB3" i="6"/>
  <c r="KCC3" i="6"/>
  <c r="KCD3" i="6"/>
  <c r="KCE3" i="6"/>
  <c r="KCF3" i="6"/>
  <c r="KCG3" i="6"/>
  <c r="KCH3" i="6"/>
  <c r="KCI3" i="6"/>
  <c r="KCJ3" i="6"/>
  <c r="KCK3" i="6"/>
  <c r="KCL3" i="6"/>
  <c r="KCM3" i="6"/>
  <c r="KCN3" i="6"/>
  <c r="KCO3" i="6"/>
  <c r="KCP3" i="6"/>
  <c r="KCQ3" i="6"/>
  <c r="KCR3" i="6"/>
  <c r="KCS3" i="6"/>
  <c r="KCT3" i="6"/>
  <c r="KCU3" i="6"/>
  <c r="KCV3" i="6"/>
  <c r="KCW3" i="6"/>
  <c r="KCX3" i="6"/>
  <c r="KCY3" i="6"/>
  <c r="KCZ3" i="6"/>
  <c r="KDA3" i="6"/>
  <c r="KDB3" i="6"/>
  <c r="KDC3" i="6"/>
  <c r="KDD3" i="6"/>
  <c r="KDE3" i="6"/>
  <c r="KDF3" i="6"/>
  <c r="KDG3" i="6"/>
  <c r="KDH3" i="6"/>
  <c r="KDI3" i="6"/>
  <c r="KDJ3" i="6"/>
  <c r="KDK3" i="6"/>
  <c r="KDL3" i="6"/>
  <c r="KDM3" i="6"/>
  <c r="KDN3" i="6"/>
  <c r="KDO3" i="6"/>
  <c r="KDP3" i="6"/>
  <c r="KDQ3" i="6"/>
  <c r="KDR3" i="6"/>
  <c r="KDS3" i="6"/>
  <c r="KDT3" i="6"/>
  <c r="KDU3" i="6"/>
  <c r="KDV3" i="6"/>
  <c r="KDW3" i="6"/>
  <c r="KDX3" i="6"/>
  <c r="KDY3" i="6"/>
  <c r="KDZ3" i="6"/>
  <c r="KEA3" i="6"/>
  <c r="KEB3" i="6"/>
  <c r="KEC3" i="6"/>
  <c r="KED3" i="6"/>
  <c r="KEE3" i="6"/>
  <c r="KEF3" i="6"/>
  <c r="KEG3" i="6"/>
  <c r="KEH3" i="6"/>
  <c r="KEI3" i="6"/>
  <c r="KEJ3" i="6"/>
  <c r="KEK3" i="6"/>
  <c r="KEL3" i="6"/>
  <c r="KEM3" i="6"/>
  <c r="KEN3" i="6"/>
  <c r="KEO3" i="6"/>
  <c r="KEP3" i="6"/>
  <c r="KEQ3" i="6"/>
  <c r="KER3" i="6"/>
  <c r="KES3" i="6"/>
  <c r="KET3" i="6"/>
  <c r="KEU3" i="6"/>
  <c r="KEV3" i="6"/>
  <c r="KEW3" i="6"/>
  <c r="KEX3" i="6"/>
  <c r="KEY3" i="6"/>
  <c r="KEZ3" i="6"/>
  <c r="KFA3" i="6"/>
  <c r="KFB3" i="6"/>
  <c r="KFC3" i="6"/>
  <c r="KFD3" i="6"/>
  <c r="KFE3" i="6"/>
  <c r="KFF3" i="6"/>
  <c r="KFG3" i="6"/>
  <c r="KFH3" i="6"/>
  <c r="KFI3" i="6"/>
  <c r="KFJ3" i="6"/>
  <c r="KFK3" i="6"/>
  <c r="KFL3" i="6"/>
  <c r="KFM3" i="6"/>
  <c r="KFN3" i="6"/>
  <c r="KFO3" i="6"/>
  <c r="KFP3" i="6"/>
  <c r="KFQ3" i="6"/>
  <c r="KFR3" i="6"/>
  <c r="KFS3" i="6"/>
  <c r="KFT3" i="6"/>
  <c r="KFU3" i="6"/>
  <c r="KFV3" i="6"/>
  <c r="KFW3" i="6"/>
  <c r="KFX3" i="6"/>
  <c r="KFY3" i="6"/>
  <c r="KFZ3" i="6"/>
  <c r="KGA3" i="6"/>
  <c r="KGB3" i="6"/>
  <c r="KGC3" i="6"/>
  <c r="KGD3" i="6"/>
  <c r="KGE3" i="6"/>
  <c r="KGF3" i="6"/>
  <c r="KGG3" i="6"/>
  <c r="KGH3" i="6"/>
  <c r="KGI3" i="6"/>
  <c r="KGJ3" i="6"/>
  <c r="KGK3" i="6"/>
  <c r="KGL3" i="6"/>
  <c r="KGM3" i="6"/>
  <c r="KGN3" i="6"/>
  <c r="KGO3" i="6"/>
  <c r="KGP3" i="6"/>
  <c r="KGQ3" i="6"/>
  <c r="KGR3" i="6"/>
  <c r="KGS3" i="6"/>
  <c r="KGT3" i="6"/>
  <c r="KGU3" i="6"/>
  <c r="KGV3" i="6"/>
  <c r="KGW3" i="6"/>
  <c r="KGX3" i="6"/>
  <c r="KGY3" i="6"/>
  <c r="KGZ3" i="6"/>
  <c r="KHA3" i="6"/>
  <c r="KHB3" i="6"/>
  <c r="KHC3" i="6"/>
  <c r="KHD3" i="6"/>
  <c r="KHE3" i="6"/>
  <c r="KHF3" i="6"/>
  <c r="KHG3" i="6"/>
  <c r="KHH3" i="6"/>
  <c r="KHI3" i="6"/>
  <c r="KHJ3" i="6"/>
  <c r="KHK3" i="6"/>
  <c r="KHL3" i="6"/>
  <c r="KHM3" i="6"/>
  <c r="KHN3" i="6"/>
  <c r="KHO3" i="6"/>
  <c r="KHP3" i="6"/>
  <c r="KHQ3" i="6"/>
  <c r="KHR3" i="6"/>
  <c r="KHS3" i="6"/>
  <c r="KHT3" i="6"/>
  <c r="KHU3" i="6"/>
  <c r="KHV3" i="6"/>
  <c r="KHW3" i="6"/>
  <c r="KHX3" i="6"/>
  <c r="KHY3" i="6"/>
  <c r="KHZ3" i="6"/>
  <c r="KIA3" i="6"/>
  <c r="KIB3" i="6"/>
  <c r="KIC3" i="6"/>
  <c r="KID3" i="6"/>
  <c r="KIE3" i="6"/>
  <c r="KIF3" i="6"/>
  <c r="KIG3" i="6"/>
  <c r="KIH3" i="6"/>
  <c r="KII3" i="6"/>
  <c r="KIJ3" i="6"/>
  <c r="KIK3" i="6"/>
  <c r="KIL3" i="6"/>
  <c r="KIM3" i="6"/>
  <c r="KIN3" i="6"/>
  <c r="KIO3" i="6"/>
  <c r="KIP3" i="6"/>
  <c r="KIQ3" i="6"/>
  <c r="KIR3" i="6"/>
  <c r="KIS3" i="6"/>
  <c r="KIT3" i="6"/>
  <c r="KIU3" i="6"/>
  <c r="KIV3" i="6"/>
  <c r="KIW3" i="6"/>
  <c r="KIX3" i="6"/>
  <c r="KIY3" i="6"/>
  <c r="KIZ3" i="6"/>
  <c r="KJA3" i="6"/>
  <c r="KJB3" i="6"/>
  <c r="KJC3" i="6"/>
  <c r="KJD3" i="6"/>
  <c r="KJE3" i="6"/>
  <c r="KJF3" i="6"/>
  <c r="KJG3" i="6"/>
  <c r="KJH3" i="6"/>
  <c r="KJI3" i="6"/>
  <c r="KJJ3" i="6"/>
  <c r="KJK3" i="6"/>
  <c r="KJL3" i="6"/>
  <c r="KJM3" i="6"/>
  <c r="KJN3" i="6"/>
  <c r="KJO3" i="6"/>
  <c r="KJP3" i="6"/>
  <c r="KJQ3" i="6"/>
  <c r="KJR3" i="6"/>
  <c r="KJS3" i="6"/>
  <c r="KJT3" i="6"/>
  <c r="KJU3" i="6"/>
  <c r="KJV3" i="6"/>
  <c r="KJW3" i="6"/>
  <c r="KJX3" i="6"/>
  <c r="KJY3" i="6"/>
  <c r="KJZ3" i="6"/>
  <c r="KKA3" i="6"/>
  <c r="KKB3" i="6"/>
  <c r="KKC3" i="6"/>
  <c r="KKD3" i="6"/>
  <c r="KKE3" i="6"/>
  <c r="KKF3" i="6"/>
  <c r="KKG3" i="6"/>
  <c r="KKH3" i="6"/>
  <c r="KKI3" i="6"/>
  <c r="KKJ3" i="6"/>
  <c r="KKK3" i="6"/>
  <c r="KKL3" i="6"/>
  <c r="KKM3" i="6"/>
  <c r="KKN3" i="6"/>
  <c r="KKO3" i="6"/>
  <c r="KKP3" i="6"/>
  <c r="KKQ3" i="6"/>
  <c r="KKR3" i="6"/>
  <c r="KKS3" i="6"/>
  <c r="KKT3" i="6"/>
  <c r="KKU3" i="6"/>
  <c r="KKV3" i="6"/>
  <c r="KKW3" i="6"/>
  <c r="KKX3" i="6"/>
  <c r="KKY3" i="6"/>
  <c r="KKZ3" i="6"/>
  <c r="KLA3" i="6"/>
  <c r="KLB3" i="6"/>
  <c r="KLC3" i="6"/>
  <c r="KLD3" i="6"/>
  <c r="KLE3" i="6"/>
  <c r="KLF3" i="6"/>
  <c r="KLG3" i="6"/>
  <c r="KLH3" i="6"/>
  <c r="KLI3" i="6"/>
  <c r="KLJ3" i="6"/>
  <c r="KLK3" i="6"/>
  <c r="KLL3" i="6"/>
  <c r="KLM3" i="6"/>
  <c r="KLN3" i="6"/>
  <c r="KLO3" i="6"/>
  <c r="KLP3" i="6"/>
  <c r="KLQ3" i="6"/>
  <c r="KLR3" i="6"/>
  <c r="KLS3" i="6"/>
  <c r="KLT3" i="6"/>
  <c r="KLU3" i="6"/>
  <c r="KLV3" i="6"/>
  <c r="KLW3" i="6"/>
  <c r="KLX3" i="6"/>
  <c r="KLY3" i="6"/>
  <c r="KLZ3" i="6"/>
  <c r="KMA3" i="6"/>
  <c r="KMB3" i="6"/>
  <c r="KMC3" i="6"/>
  <c r="KMD3" i="6"/>
  <c r="KME3" i="6"/>
  <c r="KMF3" i="6"/>
  <c r="KMG3" i="6"/>
  <c r="KMH3" i="6"/>
  <c r="KMI3" i="6"/>
  <c r="KMJ3" i="6"/>
  <c r="KMK3" i="6"/>
  <c r="KML3" i="6"/>
  <c r="KMM3" i="6"/>
  <c r="KMN3" i="6"/>
  <c r="KMO3" i="6"/>
  <c r="KMP3" i="6"/>
  <c r="KMQ3" i="6"/>
  <c r="KMR3" i="6"/>
  <c r="KMS3" i="6"/>
  <c r="KMT3" i="6"/>
  <c r="KMU3" i="6"/>
  <c r="KMV3" i="6"/>
  <c r="KMW3" i="6"/>
  <c r="KMX3" i="6"/>
  <c r="KMY3" i="6"/>
  <c r="KMZ3" i="6"/>
  <c r="KNA3" i="6"/>
  <c r="KNB3" i="6"/>
  <c r="KNC3" i="6"/>
  <c r="KND3" i="6"/>
  <c r="KNE3" i="6"/>
  <c r="KNF3" i="6"/>
  <c r="KNG3" i="6"/>
  <c r="KNH3" i="6"/>
  <c r="KNI3" i="6"/>
  <c r="KNJ3" i="6"/>
  <c r="KNK3" i="6"/>
  <c r="KNL3" i="6"/>
  <c r="KNM3" i="6"/>
  <c r="KNN3" i="6"/>
  <c r="KNO3" i="6"/>
  <c r="KNP3" i="6"/>
  <c r="KNQ3" i="6"/>
  <c r="KNR3" i="6"/>
  <c r="KNS3" i="6"/>
  <c r="KNT3" i="6"/>
  <c r="KNU3" i="6"/>
  <c r="KNV3" i="6"/>
  <c r="KNW3" i="6"/>
  <c r="KNX3" i="6"/>
  <c r="KNY3" i="6"/>
  <c r="KNZ3" i="6"/>
  <c r="KOA3" i="6"/>
  <c r="KOB3" i="6"/>
  <c r="KOC3" i="6"/>
  <c r="KOD3" i="6"/>
  <c r="KOE3" i="6"/>
  <c r="KOF3" i="6"/>
  <c r="KOG3" i="6"/>
  <c r="KOH3" i="6"/>
  <c r="KOI3" i="6"/>
  <c r="KOJ3" i="6"/>
  <c r="KOK3" i="6"/>
  <c r="KOL3" i="6"/>
  <c r="KOM3" i="6"/>
  <c r="KON3" i="6"/>
  <c r="KOO3" i="6"/>
  <c r="KOP3" i="6"/>
  <c r="KOQ3" i="6"/>
  <c r="KOR3" i="6"/>
  <c r="KOS3" i="6"/>
  <c r="KOT3" i="6"/>
  <c r="KOU3" i="6"/>
  <c r="KOV3" i="6"/>
  <c r="KOW3" i="6"/>
  <c r="KOX3" i="6"/>
  <c r="KOY3" i="6"/>
  <c r="KOZ3" i="6"/>
  <c r="KPA3" i="6"/>
  <c r="KPB3" i="6"/>
  <c r="KPC3" i="6"/>
  <c r="KPD3" i="6"/>
  <c r="KPE3" i="6"/>
  <c r="KPF3" i="6"/>
  <c r="KPG3" i="6"/>
  <c r="KPH3" i="6"/>
  <c r="KPI3" i="6"/>
  <c r="KPJ3" i="6"/>
  <c r="KPK3" i="6"/>
  <c r="KPL3" i="6"/>
  <c r="KPM3" i="6"/>
  <c r="KPN3" i="6"/>
  <c r="KPO3" i="6"/>
  <c r="KPP3" i="6"/>
  <c r="KPQ3" i="6"/>
  <c r="KPR3" i="6"/>
  <c r="KPS3" i="6"/>
  <c r="KPT3" i="6"/>
  <c r="KPU3" i="6"/>
  <c r="KPV3" i="6"/>
  <c r="KPW3" i="6"/>
  <c r="KPX3" i="6"/>
  <c r="KPY3" i="6"/>
  <c r="KPZ3" i="6"/>
  <c r="KQA3" i="6"/>
  <c r="KQB3" i="6"/>
  <c r="KQC3" i="6"/>
  <c r="KQD3" i="6"/>
  <c r="KQE3" i="6"/>
  <c r="KQF3" i="6"/>
  <c r="KQG3" i="6"/>
  <c r="KQH3" i="6"/>
  <c r="KQI3" i="6"/>
  <c r="KQJ3" i="6"/>
  <c r="KQK3" i="6"/>
  <c r="KQL3" i="6"/>
  <c r="KQM3" i="6"/>
  <c r="KQN3" i="6"/>
  <c r="KQO3" i="6"/>
  <c r="KQP3" i="6"/>
  <c r="KQQ3" i="6"/>
  <c r="KQR3" i="6"/>
  <c r="KQS3" i="6"/>
  <c r="KQT3" i="6"/>
  <c r="KQU3" i="6"/>
  <c r="KQV3" i="6"/>
  <c r="KQW3" i="6"/>
  <c r="KQX3" i="6"/>
  <c r="KQY3" i="6"/>
  <c r="KQZ3" i="6"/>
  <c r="KRA3" i="6"/>
  <c r="KRB3" i="6"/>
  <c r="KRC3" i="6"/>
  <c r="KRD3" i="6"/>
  <c r="KRE3" i="6"/>
  <c r="KRF3" i="6"/>
  <c r="KRG3" i="6"/>
  <c r="KRH3" i="6"/>
  <c r="KRI3" i="6"/>
  <c r="KRJ3" i="6"/>
  <c r="KRK3" i="6"/>
  <c r="KRL3" i="6"/>
  <c r="KRM3" i="6"/>
  <c r="KRN3" i="6"/>
  <c r="KRO3" i="6"/>
  <c r="KRP3" i="6"/>
  <c r="KRQ3" i="6"/>
  <c r="KRR3" i="6"/>
  <c r="KRS3" i="6"/>
  <c r="KRT3" i="6"/>
  <c r="KRU3" i="6"/>
  <c r="KRV3" i="6"/>
  <c r="KRW3" i="6"/>
  <c r="KRX3" i="6"/>
  <c r="KRY3" i="6"/>
  <c r="KRZ3" i="6"/>
  <c r="KSA3" i="6"/>
  <c r="KSB3" i="6"/>
  <c r="KSC3" i="6"/>
  <c r="KSD3" i="6"/>
  <c r="KSE3" i="6"/>
  <c r="KSF3" i="6"/>
  <c r="KSG3" i="6"/>
  <c r="KSH3" i="6"/>
  <c r="KSI3" i="6"/>
  <c r="KSJ3" i="6"/>
  <c r="KSK3" i="6"/>
  <c r="KSL3" i="6"/>
  <c r="KSM3" i="6"/>
  <c r="KSN3" i="6"/>
  <c r="KSO3" i="6"/>
  <c r="KSP3" i="6"/>
  <c r="KSQ3" i="6"/>
  <c r="KSR3" i="6"/>
  <c r="KSS3" i="6"/>
  <c r="KST3" i="6"/>
  <c r="KSU3" i="6"/>
  <c r="KSV3" i="6"/>
  <c r="KSW3" i="6"/>
  <c r="KSX3" i="6"/>
  <c r="KSY3" i="6"/>
  <c r="KSZ3" i="6"/>
  <c r="KTA3" i="6"/>
  <c r="KTB3" i="6"/>
  <c r="KTC3" i="6"/>
  <c r="KTD3" i="6"/>
  <c r="KTE3" i="6"/>
  <c r="KTF3" i="6"/>
  <c r="KTG3" i="6"/>
  <c r="KTH3" i="6"/>
  <c r="KTI3" i="6"/>
  <c r="KTJ3" i="6"/>
  <c r="KTK3" i="6"/>
  <c r="KTL3" i="6"/>
  <c r="KTM3" i="6"/>
  <c r="KTN3" i="6"/>
  <c r="KTO3" i="6"/>
  <c r="KTP3" i="6"/>
  <c r="KTQ3" i="6"/>
  <c r="KTR3" i="6"/>
  <c r="KTS3" i="6"/>
  <c r="KTT3" i="6"/>
  <c r="KTU3" i="6"/>
  <c r="KTV3" i="6"/>
  <c r="KTW3" i="6"/>
  <c r="KTX3" i="6"/>
  <c r="KTY3" i="6"/>
  <c r="KTZ3" i="6"/>
  <c r="KUA3" i="6"/>
  <c r="KUB3" i="6"/>
  <c r="KUC3" i="6"/>
  <c r="KUD3" i="6"/>
  <c r="KUE3" i="6"/>
  <c r="KUF3" i="6"/>
  <c r="KUG3" i="6"/>
  <c r="KUH3" i="6"/>
  <c r="KUI3" i="6"/>
  <c r="KUJ3" i="6"/>
  <c r="KUK3" i="6"/>
  <c r="KUL3" i="6"/>
  <c r="KUM3" i="6"/>
  <c r="KUN3" i="6"/>
  <c r="KUO3" i="6"/>
  <c r="KUP3" i="6"/>
  <c r="KUQ3" i="6"/>
  <c r="KUR3" i="6"/>
  <c r="KUS3" i="6"/>
  <c r="KUT3" i="6"/>
  <c r="KUU3" i="6"/>
  <c r="KUV3" i="6"/>
  <c r="KUW3" i="6"/>
  <c r="KUX3" i="6"/>
  <c r="KUY3" i="6"/>
  <c r="KUZ3" i="6"/>
  <c r="KVA3" i="6"/>
  <c r="KVB3" i="6"/>
  <c r="KVC3" i="6"/>
  <c r="KVD3" i="6"/>
  <c r="KVE3" i="6"/>
  <c r="KVF3" i="6"/>
  <c r="KVG3" i="6"/>
  <c r="KVH3" i="6"/>
  <c r="KVI3" i="6"/>
  <c r="KVJ3" i="6"/>
  <c r="KVK3" i="6"/>
  <c r="KVL3" i="6"/>
  <c r="KVM3" i="6"/>
  <c r="KVN3" i="6"/>
  <c r="KVO3" i="6"/>
  <c r="KVP3" i="6"/>
  <c r="KVQ3" i="6"/>
  <c r="KVR3" i="6"/>
  <c r="KVS3" i="6"/>
  <c r="KVT3" i="6"/>
  <c r="KVU3" i="6"/>
  <c r="KVV3" i="6"/>
  <c r="KVW3" i="6"/>
  <c r="KVX3" i="6"/>
  <c r="KVY3" i="6"/>
  <c r="KVZ3" i="6"/>
  <c r="KWA3" i="6"/>
  <c r="KWB3" i="6"/>
  <c r="KWC3" i="6"/>
  <c r="KWD3" i="6"/>
  <c r="KWE3" i="6"/>
  <c r="KWF3" i="6"/>
  <c r="KWG3" i="6"/>
  <c r="KWH3" i="6"/>
  <c r="KWI3" i="6"/>
  <c r="KWJ3" i="6"/>
  <c r="KWK3" i="6"/>
  <c r="KWL3" i="6"/>
  <c r="KWM3" i="6"/>
  <c r="KWN3" i="6"/>
  <c r="KWO3" i="6"/>
  <c r="KWP3" i="6"/>
  <c r="KWQ3" i="6"/>
  <c r="KWR3" i="6"/>
  <c r="KWS3" i="6"/>
  <c r="KWT3" i="6"/>
  <c r="KWU3" i="6"/>
  <c r="KWV3" i="6"/>
  <c r="KWW3" i="6"/>
  <c r="KWX3" i="6"/>
  <c r="KWY3" i="6"/>
  <c r="KWZ3" i="6"/>
  <c r="KXA3" i="6"/>
  <c r="KXB3" i="6"/>
  <c r="KXC3" i="6"/>
  <c r="KXD3" i="6"/>
  <c r="KXE3" i="6"/>
  <c r="KXF3" i="6"/>
  <c r="KXG3" i="6"/>
  <c r="KXH3" i="6"/>
  <c r="KXI3" i="6"/>
  <c r="KXJ3" i="6"/>
  <c r="KXK3" i="6"/>
  <c r="KXL3" i="6"/>
  <c r="KXM3" i="6"/>
  <c r="KXN3" i="6"/>
  <c r="KXO3" i="6"/>
  <c r="KXP3" i="6"/>
  <c r="KXQ3" i="6"/>
  <c r="KXR3" i="6"/>
  <c r="KXS3" i="6"/>
  <c r="KXT3" i="6"/>
  <c r="KXU3" i="6"/>
  <c r="KXV3" i="6"/>
  <c r="KXW3" i="6"/>
  <c r="KXX3" i="6"/>
  <c r="KXY3" i="6"/>
  <c r="KXZ3" i="6"/>
  <c r="KYA3" i="6"/>
  <c r="KYB3" i="6"/>
  <c r="KYC3" i="6"/>
  <c r="KYD3" i="6"/>
  <c r="KYE3" i="6"/>
  <c r="KYF3" i="6"/>
  <c r="KYG3" i="6"/>
  <c r="KYH3" i="6"/>
  <c r="KYI3" i="6"/>
  <c r="KYJ3" i="6"/>
  <c r="KYK3" i="6"/>
  <c r="KYL3" i="6"/>
  <c r="KYM3" i="6"/>
  <c r="KYN3" i="6"/>
  <c r="KYO3" i="6"/>
  <c r="KYP3" i="6"/>
  <c r="KYQ3" i="6"/>
  <c r="KYR3" i="6"/>
  <c r="KYS3" i="6"/>
  <c r="KYT3" i="6"/>
  <c r="KYU3" i="6"/>
  <c r="KYV3" i="6"/>
  <c r="KYW3" i="6"/>
  <c r="KYX3" i="6"/>
  <c r="KYY3" i="6"/>
  <c r="KYZ3" i="6"/>
  <c r="KZA3" i="6"/>
  <c r="KZB3" i="6"/>
  <c r="KZC3" i="6"/>
  <c r="KZD3" i="6"/>
  <c r="KZE3" i="6"/>
  <c r="KZF3" i="6"/>
  <c r="KZG3" i="6"/>
  <c r="KZH3" i="6"/>
  <c r="KZI3" i="6"/>
  <c r="KZJ3" i="6"/>
  <c r="KZK3" i="6"/>
  <c r="KZL3" i="6"/>
  <c r="KZM3" i="6"/>
  <c r="KZN3" i="6"/>
  <c r="KZO3" i="6"/>
  <c r="KZP3" i="6"/>
  <c r="KZQ3" i="6"/>
  <c r="KZR3" i="6"/>
  <c r="KZS3" i="6"/>
  <c r="KZT3" i="6"/>
  <c r="KZU3" i="6"/>
  <c r="KZV3" i="6"/>
  <c r="KZW3" i="6"/>
  <c r="KZX3" i="6"/>
  <c r="KZY3" i="6"/>
  <c r="KZZ3" i="6"/>
  <c r="LAA3" i="6"/>
  <c r="LAB3" i="6"/>
  <c r="LAC3" i="6"/>
  <c r="LAD3" i="6"/>
  <c r="LAE3" i="6"/>
  <c r="LAF3" i="6"/>
  <c r="LAG3" i="6"/>
  <c r="LAH3" i="6"/>
  <c r="LAI3" i="6"/>
  <c r="LAJ3" i="6"/>
  <c r="LAK3" i="6"/>
  <c r="LAL3" i="6"/>
  <c r="LAM3" i="6"/>
  <c r="LAN3" i="6"/>
  <c r="LAO3" i="6"/>
  <c r="LAP3" i="6"/>
  <c r="LAQ3" i="6"/>
  <c r="LAR3" i="6"/>
  <c r="LAS3" i="6"/>
  <c r="LAT3" i="6"/>
  <c r="LAU3" i="6"/>
  <c r="LAV3" i="6"/>
  <c r="LAW3" i="6"/>
  <c r="LAX3" i="6"/>
  <c r="LAY3" i="6"/>
  <c r="LAZ3" i="6"/>
  <c r="LBA3" i="6"/>
  <c r="LBB3" i="6"/>
  <c r="LBC3" i="6"/>
  <c r="LBD3" i="6"/>
  <c r="LBE3" i="6"/>
  <c r="LBF3" i="6"/>
  <c r="LBG3" i="6"/>
  <c r="LBH3" i="6"/>
  <c r="LBI3" i="6"/>
  <c r="LBJ3" i="6"/>
  <c r="LBK3" i="6"/>
  <c r="LBL3" i="6"/>
  <c r="LBM3" i="6"/>
  <c r="LBN3" i="6"/>
  <c r="LBO3" i="6"/>
  <c r="LBP3" i="6"/>
  <c r="LBQ3" i="6"/>
  <c r="LBR3" i="6"/>
  <c r="LBS3" i="6"/>
  <c r="LBT3" i="6"/>
  <c r="LBU3" i="6"/>
  <c r="LBV3" i="6"/>
  <c r="LBW3" i="6"/>
  <c r="LBX3" i="6"/>
  <c r="LBY3" i="6"/>
  <c r="LBZ3" i="6"/>
  <c r="LCA3" i="6"/>
  <c r="LCB3" i="6"/>
  <c r="LCC3" i="6"/>
  <c r="LCD3" i="6"/>
  <c r="LCE3" i="6"/>
  <c r="LCF3" i="6"/>
  <c r="LCG3" i="6"/>
  <c r="LCH3" i="6"/>
  <c r="LCI3" i="6"/>
  <c r="LCJ3" i="6"/>
  <c r="LCK3" i="6"/>
  <c r="LCL3" i="6"/>
  <c r="LCM3" i="6"/>
  <c r="LCN3" i="6"/>
  <c r="LCO3" i="6"/>
  <c r="LCP3" i="6"/>
  <c r="LCQ3" i="6"/>
  <c r="LCR3" i="6"/>
  <c r="LCS3" i="6"/>
  <c r="LCT3" i="6"/>
  <c r="LCU3" i="6"/>
  <c r="LCV3" i="6"/>
  <c r="LCW3" i="6"/>
  <c r="LCX3" i="6"/>
  <c r="LCY3" i="6"/>
  <c r="LCZ3" i="6"/>
  <c r="LDA3" i="6"/>
  <c r="LDB3" i="6"/>
  <c r="LDC3" i="6"/>
  <c r="LDD3" i="6"/>
  <c r="LDE3" i="6"/>
  <c r="LDF3" i="6"/>
  <c r="LDG3" i="6"/>
  <c r="LDH3" i="6"/>
  <c r="LDI3" i="6"/>
  <c r="LDJ3" i="6"/>
  <c r="LDK3" i="6"/>
  <c r="LDL3" i="6"/>
  <c r="LDM3" i="6"/>
  <c r="LDN3" i="6"/>
  <c r="LDO3" i="6"/>
  <c r="LDP3" i="6"/>
  <c r="LDQ3" i="6"/>
  <c r="LDR3" i="6"/>
  <c r="LDS3" i="6"/>
  <c r="LDT3" i="6"/>
  <c r="LDU3" i="6"/>
  <c r="LDV3" i="6"/>
  <c r="LDW3" i="6"/>
  <c r="LDX3" i="6"/>
  <c r="LDY3" i="6"/>
  <c r="LDZ3" i="6"/>
  <c r="LEA3" i="6"/>
  <c r="LEB3" i="6"/>
  <c r="LEC3" i="6"/>
  <c r="LED3" i="6"/>
  <c r="LEE3" i="6"/>
  <c r="LEF3" i="6"/>
  <c r="LEG3" i="6"/>
  <c r="LEH3" i="6"/>
  <c r="LEI3" i="6"/>
  <c r="LEJ3" i="6"/>
  <c r="LEK3" i="6"/>
  <c r="LEL3" i="6"/>
  <c r="LEM3" i="6"/>
  <c r="LEN3" i="6"/>
  <c r="LEO3" i="6"/>
  <c r="LEP3" i="6"/>
  <c r="LEQ3" i="6"/>
  <c r="LER3" i="6"/>
  <c r="LES3" i="6"/>
  <c r="LET3" i="6"/>
  <c r="LEU3" i="6"/>
  <c r="LEV3" i="6"/>
  <c r="LEW3" i="6"/>
  <c r="LEX3" i="6"/>
  <c r="LEY3" i="6"/>
  <c r="LEZ3" i="6"/>
  <c r="LFA3" i="6"/>
  <c r="LFB3" i="6"/>
  <c r="LFC3" i="6"/>
  <c r="LFD3" i="6"/>
  <c r="LFE3" i="6"/>
  <c r="LFF3" i="6"/>
  <c r="LFG3" i="6"/>
  <c r="LFH3" i="6"/>
  <c r="LFI3" i="6"/>
  <c r="LFJ3" i="6"/>
  <c r="LFK3" i="6"/>
  <c r="LFL3" i="6"/>
  <c r="LFM3" i="6"/>
  <c r="LFN3" i="6"/>
  <c r="LFO3" i="6"/>
  <c r="LFP3" i="6"/>
  <c r="LFQ3" i="6"/>
  <c r="LFR3" i="6"/>
  <c r="LFS3" i="6"/>
  <c r="LFT3" i="6"/>
  <c r="LFU3" i="6"/>
  <c r="LFV3" i="6"/>
  <c r="LFW3" i="6"/>
  <c r="LFX3" i="6"/>
  <c r="LFY3" i="6"/>
  <c r="LFZ3" i="6"/>
  <c r="LGA3" i="6"/>
  <c r="LGB3" i="6"/>
  <c r="LGC3" i="6"/>
  <c r="LGD3" i="6"/>
  <c r="LGE3" i="6"/>
  <c r="LGF3" i="6"/>
  <c r="LGG3" i="6"/>
  <c r="LGH3" i="6"/>
  <c r="LGI3" i="6"/>
  <c r="LGJ3" i="6"/>
  <c r="LGK3" i="6"/>
  <c r="LGL3" i="6"/>
  <c r="LGM3" i="6"/>
  <c r="LGN3" i="6"/>
  <c r="LGO3" i="6"/>
  <c r="LGP3" i="6"/>
  <c r="LGQ3" i="6"/>
  <c r="LGR3" i="6"/>
  <c r="LGS3" i="6"/>
  <c r="LGT3" i="6"/>
  <c r="LGU3" i="6"/>
  <c r="LGV3" i="6"/>
  <c r="LGW3" i="6"/>
  <c r="LGX3" i="6"/>
  <c r="LGY3" i="6"/>
  <c r="LGZ3" i="6"/>
  <c r="LHA3" i="6"/>
  <c r="LHB3" i="6"/>
  <c r="LHC3" i="6"/>
  <c r="LHD3" i="6"/>
  <c r="LHE3" i="6"/>
  <c r="LHF3" i="6"/>
  <c r="LHG3" i="6"/>
  <c r="LHH3" i="6"/>
  <c r="LHI3" i="6"/>
  <c r="LHJ3" i="6"/>
  <c r="LHK3" i="6"/>
  <c r="LHL3" i="6"/>
  <c r="LHM3" i="6"/>
  <c r="LHN3" i="6"/>
  <c r="LHO3" i="6"/>
  <c r="LHP3" i="6"/>
  <c r="LHQ3" i="6"/>
  <c r="LHR3" i="6"/>
  <c r="LHS3" i="6"/>
  <c r="LHT3" i="6"/>
  <c r="LHU3" i="6"/>
  <c r="LHV3" i="6"/>
  <c r="LHW3" i="6"/>
  <c r="LHX3" i="6"/>
  <c r="LHY3" i="6"/>
  <c r="LHZ3" i="6"/>
  <c r="LIA3" i="6"/>
  <c r="LIB3" i="6"/>
  <c r="LIC3" i="6"/>
  <c r="LID3" i="6"/>
  <c r="LIE3" i="6"/>
  <c r="LIF3" i="6"/>
  <c r="LIG3" i="6"/>
  <c r="LIH3" i="6"/>
  <c r="LII3" i="6"/>
  <c r="LIJ3" i="6"/>
  <c r="LIK3" i="6"/>
  <c r="LIL3" i="6"/>
  <c r="LIM3" i="6"/>
  <c r="LIN3" i="6"/>
  <c r="LIO3" i="6"/>
  <c r="LIP3" i="6"/>
  <c r="LIQ3" i="6"/>
  <c r="LIR3" i="6"/>
  <c r="LIS3" i="6"/>
  <c r="LIT3" i="6"/>
  <c r="LIU3" i="6"/>
  <c r="LIV3" i="6"/>
  <c r="LIW3" i="6"/>
  <c r="LIX3" i="6"/>
  <c r="LIY3" i="6"/>
  <c r="LIZ3" i="6"/>
  <c r="LJA3" i="6"/>
  <c r="LJB3" i="6"/>
  <c r="LJC3" i="6"/>
  <c r="LJD3" i="6"/>
  <c r="LJE3" i="6"/>
  <c r="LJF3" i="6"/>
  <c r="LJG3" i="6"/>
  <c r="LJH3" i="6"/>
  <c r="LJI3" i="6"/>
  <c r="LJJ3" i="6"/>
  <c r="LJK3" i="6"/>
  <c r="LJL3" i="6"/>
  <c r="LJM3" i="6"/>
  <c r="LJN3" i="6"/>
  <c r="LJO3" i="6"/>
  <c r="LJP3" i="6"/>
  <c r="LJQ3" i="6"/>
  <c r="LJR3" i="6"/>
  <c r="LJS3" i="6"/>
  <c r="LJT3" i="6"/>
  <c r="LJU3" i="6"/>
  <c r="LJV3" i="6"/>
  <c r="LJW3" i="6"/>
  <c r="LJX3" i="6"/>
  <c r="LJY3" i="6"/>
  <c r="LJZ3" i="6"/>
  <c r="LKA3" i="6"/>
  <c r="LKB3" i="6"/>
  <c r="LKC3" i="6"/>
  <c r="LKD3" i="6"/>
  <c r="LKE3" i="6"/>
  <c r="LKF3" i="6"/>
  <c r="LKG3" i="6"/>
  <c r="LKH3" i="6"/>
  <c r="LKI3" i="6"/>
  <c r="LKJ3" i="6"/>
  <c r="LKK3" i="6"/>
  <c r="LKL3" i="6"/>
  <c r="LKM3" i="6"/>
  <c r="LKN3" i="6"/>
  <c r="LKO3" i="6"/>
  <c r="LKP3" i="6"/>
  <c r="LKQ3" i="6"/>
  <c r="LKR3" i="6"/>
  <c r="LKS3" i="6"/>
  <c r="LKT3" i="6"/>
  <c r="LKU3" i="6"/>
  <c r="LKV3" i="6"/>
  <c r="LKW3" i="6"/>
  <c r="LKX3" i="6"/>
  <c r="LKY3" i="6"/>
  <c r="LKZ3" i="6"/>
  <c r="LLA3" i="6"/>
  <c r="LLB3" i="6"/>
  <c r="LLC3" i="6"/>
  <c r="LLD3" i="6"/>
  <c r="LLE3" i="6"/>
  <c r="LLF3" i="6"/>
  <c r="LLG3" i="6"/>
  <c r="LLH3" i="6"/>
  <c r="LLI3" i="6"/>
  <c r="LLJ3" i="6"/>
  <c r="LLK3" i="6"/>
  <c r="LLL3" i="6"/>
  <c r="LLM3" i="6"/>
  <c r="LLN3" i="6"/>
  <c r="LLO3" i="6"/>
  <c r="LLP3" i="6"/>
  <c r="LLQ3" i="6"/>
  <c r="LLR3" i="6"/>
  <c r="LLS3" i="6"/>
  <c r="LLT3" i="6"/>
  <c r="LLU3" i="6"/>
  <c r="LLV3" i="6"/>
  <c r="LLW3" i="6"/>
  <c r="LLX3" i="6"/>
  <c r="LLY3" i="6"/>
  <c r="LLZ3" i="6"/>
  <c r="LMA3" i="6"/>
  <c r="LMB3" i="6"/>
  <c r="LMC3" i="6"/>
  <c r="LMD3" i="6"/>
  <c r="LME3" i="6"/>
  <c r="LMF3" i="6"/>
  <c r="LMG3" i="6"/>
  <c r="LMH3" i="6"/>
  <c r="LMI3" i="6"/>
  <c r="LMJ3" i="6"/>
  <c r="LMK3" i="6"/>
  <c r="LML3" i="6"/>
  <c r="LMM3" i="6"/>
  <c r="LMN3" i="6"/>
  <c r="LMO3" i="6"/>
  <c r="LMP3" i="6"/>
  <c r="LMQ3" i="6"/>
  <c r="LMR3" i="6"/>
  <c r="LMS3" i="6"/>
  <c r="LMT3" i="6"/>
  <c r="LMU3" i="6"/>
  <c r="LMV3" i="6"/>
  <c r="LMW3" i="6"/>
  <c r="LMX3" i="6"/>
  <c r="LMY3" i="6"/>
  <c r="LMZ3" i="6"/>
  <c r="LNA3" i="6"/>
  <c r="LNB3" i="6"/>
  <c r="LNC3" i="6"/>
  <c r="LND3" i="6"/>
  <c r="LNE3" i="6"/>
  <c r="LNF3" i="6"/>
  <c r="LNG3" i="6"/>
  <c r="LNH3" i="6"/>
  <c r="LNI3" i="6"/>
  <c r="LNJ3" i="6"/>
  <c r="LNK3" i="6"/>
  <c r="LNL3" i="6"/>
  <c r="LNM3" i="6"/>
  <c r="LNN3" i="6"/>
  <c r="LNO3" i="6"/>
  <c r="LNP3" i="6"/>
  <c r="LNQ3" i="6"/>
  <c r="LNR3" i="6"/>
  <c r="LNS3" i="6"/>
  <c r="LNT3" i="6"/>
  <c r="LNU3" i="6"/>
  <c r="LNV3" i="6"/>
  <c r="LNW3" i="6"/>
  <c r="LNX3" i="6"/>
  <c r="LNY3" i="6"/>
  <c r="LNZ3" i="6"/>
  <c r="LOA3" i="6"/>
  <c r="LOB3" i="6"/>
  <c r="LOC3" i="6"/>
  <c r="LOD3" i="6"/>
  <c r="LOE3" i="6"/>
  <c r="LOF3" i="6"/>
  <c r="LOG3" i="6"/>
  <c r="LOH3" i="6"/>
  <c r="LOI3" i="6"/>
  <c r="LOJ3" i="6"/>
  <c r="LOK3" i="6"/>
  <c r="LOL3" i="6"/>
  <c r="LOM3" i="6"/>
  <c r="LON3" i="6"/>
  <c r="LOO3" i="6"/>
  <c r="LOP3" i="6"/>
  <c r="LOQ3" i="6"/>
  <c r="LOR3" i="6"/>
  <c r="LOS3" i="6"/>
  <c r="LOT3" i="6"/>
  <c r="LOU3" i="6"/>
  <c r="LOV3" i="6"/>
  <c r="LOW3" i="6"/>
  <c r="LOX3" i="6"/>
  <c r="LOY3" i="6"/>
  <c r="LOZ3" i="6"/>
  <c r="LPA3" i="6"/>
  <c r="LPB3" i="6"/>
  <c r="LPC3" i="6"/>
  <c r="LPD3" i="6"/>
  <c r="LPE3" i="6"/>
  <c r="LPF3" i="6"/>
  <c r="LPG3" i="6"/>
  <c r="LPH3" i="6"/>
  <c r="LPI3" i="6"/>
  <c r="LPJ3" i="6"/>
  <c r="LPK3" i="6"/>
  <c r="LPL3" i="6"/>
  <c r="LPM3" i="6"/>
  <c r="LPN3" i="6"/>
  <c r="LPO3" i="6"/>
  <c r="LPP3" i="6"/>
  <c r="LPQ3" i="6"/>
  <c r="LPR3" i="6"/>
  <c r="LPS3" i="6"/>
  <c r="LPT3" i="6"/>
  <c r="LPU3" i="6"/>
  <c r="LPV3" i="6"/>
  <c r="LPW3" i="6"/>
  <c r="LPX3" i="6"/>
  <c r="LPY3" i="6"/>
  <c r="LPZ3" i="6"/>
  <c r="LQA3" i="6"/>
  <c r="LQB3" i="6"/>
  <c r="LQC3" i="6"/>
  <c r="LQD3" i="6"/>
  <c r="LQE3" i="6"/>
  <c r="LQF3" i="6"/>
  <c r="LQG3" i="6"/>
  <c r="LQH3" i="6"/>
  <c r="LQI3" i="6"/>
  <c r="LQJ3" i="6"/>
  <c r="LQK3" i="6"/>
  <c r="LQL3" i="6"/>
  <c r="LQM3" i="6"/>
  <c r="LQN3" i="6"/>
  <c r="LQO3" i="6"/>
  <c r="LQP3" i="6"/>
  <c r="LQQ3" i="6"/>
  <c r="LQR3" i="6"/>
  <c r="LQS3" i="6"/>
  <c r="LQT3" i="6"/>
  <c r="LQU3" i="6"/>
  <c r="LQV3" i="6"/>
  <c r="LQW3" i="6"/>
  <c r="LQX3" i="6"/>
  <c r="LQY3" i="6"/>
  <c r="LQZ3" i="6"/>
  <c r="LRA3" i="6"/>
  <c r="LRB3" i="6"/>
  <c r="LRC3" i="6"/>
  <c r="LRD3" i="6"/>
  <c r="LRE3" i="6"/>
  <c r="LRF3" i="6"/>
  <c r="LRG3" i="6"/>
  <c r="LRH3" i="6"/>
  <c r="LRI3" i="6"/>
  <c r="LRJ3" i="6"/>
  <c r="LRK3" i="6"/>
  <c r="LRL3" i="6"/>
  <c r="LRM3" i="6"/>
  <c r="LRN3" i="6"/>
  <c r="LRO3" i="6"/>
  <c r="LRP3" i="6"/>
  <c r="LRQ3" i="6"/>
  <c r="LRR3" i="6"/>
  <c r="LRS3" i="6"/>
  <c r="LRT3" i="6"/>
  <c r="LRU3" i="6"/>
  <c r="LRV3" i="6"/>
  <c r="LRW3" i="6"/>
  <c r="LRX3" i="6"/>
  <c r="LRY3" i="6"/>
  <c r="LRZ3" i="6"/>
  <c r="LSA3" i="6"/>
  <c r="LSB3" i="6"/>
  <c r="LSC3" i="6"/>
  <c r="LSD3" i="6"/>
  <c r="LSE3" i="6"/>
  <c r="LSF3" i="6"/>
  <c r="LSG3" i="6"/>
  <c r="LSH3" i="6"/>
  <c r="LSI3" i="6"/>
  <c r="LSJ3" i="6"/>
  <c r="LSK3" i="6"/>
  <c r="LSL3" i="6"/>
  <c r="LSM3" i="6"/>
  <c r="LSN3" i="6"/>
  <c r="LSO3" i="6"/>
  <c r="LSP3" i="6"/>
  <c r="LSQ3" i="6"/>
  <c r="LSR3" i="6"/>
  <c r="LSS3" i="6"/>
  <c r="LST3" i="6"/>
  <c r="LSU3" i="6"/>
  <c r="LSV3" i="6"/>
  <c r="LSW3" i="6"/>
  <c r="LSX3" i="6"/>
  <c r="LSY3" i="6"/>
  <c r="LSZ3" i="6"/>
  <c r="LTA3" i="6"/>
  <c r="LTB3" i="6"/>
  <c r="LTC3" i="6"/>
  <c r="LTD3" i="6"/>
  <c r="LTE3" i="6"/>
  <c r="LTF3" i="6"/>
  <c r="LTG3" i="6"/>
  <c r="LTH3" i="6"/>
  <c r="LTI3" i="6"/>
  <c r="LTJ3" i="6"/>
  <c r="LTK3" i="6"/>
  <c r="LTL3" i="6"/>
  <c r="LTM3" i="6"/>
  <c r="LTN3" i="6"/>
  <c r="LTO3" i="6"/>
  <c r="LTP3" i="6"/>
  <c r="LTQ3" i="6"/>
  <c r="LTR3" i="6"/>
  <c r="LTS3" i="6"/>
  <c r="LTT3" i="6"/>
  <c r="LTU3" i="6"/>
  <c r="LTV3" i="6"/>
  <c r="LTW3" i="6"/>
  <c r="LTX3" i="6"/>
  <c r="LTY3" i="6"/>
  <c r="LTZ3" i="6"/>
  <c r="LUA3" i="6"/>
  <c r="LUB3" i="6"/>
  <c r="LUC3" i="6"/>
  <c r="LUD3" i="6"/>
  <c r="LUE3" i="6"/>
  <c r="LUF3" i="6"/>
  <c r="LUG3" i="6"/>
  <c r="LUH3" i="6"/>
  <c r="LUI3" i="6"/>
  <c r="LUJ3" i="6"/>
  <c r="LUK3" i="6"/>
  <c r="LUL3" i="6"/>
  <c r="LUM3" i="6"/>
  <c r="LUN3" i="6"/>
  <c r="LUO3" i="6"/>
  <c r="LUP3" i="6"/>
  <c r="LUQ3" i="6"/>
  <c r="LUR3" i="6"/>
  <c r="LUS3" i="6"/>
  <c r="LUT3" i="6"/>
  <c r="LUU3" i="6"/>
  <c r="LUV3" i="6"/>
  <c r="LUW3" i="6"/>
  <c r="LUX3" i="6"/>
  <c r="LUY3" i="6"/>
  <c r="LUZ3" i="6"/>
  <c r="LVA3" i="6"/>
  <c r="LVB3" i="6"/>
  <c r="LVC3" i="6"/>
  <c r="LVD3" i="6"/>
  <c r="LVE3" i="6"/>
  <c r="LVF3" i="6"/>
  <c r="LVG3" i="6"/>
  <c r="LVH3" i="6"/>
  <c r="LVI3" i="6"/>
  <c r="LVJ3" i="6"/>
  <c r="LVK3" i="6"/>
  <c r="LVL3" i="6"/>
  <c r="LVM3" i="6"/>
  <c r="LVN3" i="6"/>
  <c r="LVO3" i="6"/>
  <c r="LVP3" i="6"/>
  <c r="LVQ3" i="6"/>
  <c r="LVR3" i="6"/>
  <c r="LVS3" i="6"/>
  <c r="LVT3" i="6"/>
  <c r="LVU3" i="6"/>
  <c r="LVV3" i="6"/>
  <c r="LVW3" i="6"/>
  <c r="LVX3" i="6"/>
  <c r="LVY3" i="6"/>
  <c r="LVZ3" i="6"/>
  <c r="LWA3" i="6"/>
  <c r="LWB3" i="6"/>
  <c r="LWC3" i="6"/>
  <c r="LWD3" i="6"/>
  <c r="LWE3" i="6"/>
  <c r="LWF3" i="6"/>
  <c r="LWG3" i="6"/>
  <c r="LWH3" i="6"/>
  <c r="LWI3" i="6"/>
  <c r="LWJ3" i="6"/>
  <c r="LWK3" i="6"/>
  <c r="LWL3" i="6"/>
  <c r="LWM3" i="6"/>
  <c r="LWN3" i="6"/>
  <c r="LWO3" i="6"/>
  <c r="LWP3" i="6"/>
  <c r="LWQ3" i="6"/>
  <c r="LWR3" i="6"/>
  <c r="LWS3" i="6"/>
  <c r="LWT3" i="6"/>
  <c r="LWU3" i="6"/>
  <c r="LWV3" i="6"/>
  <c r="LWW3" i="6"/>
  <c r="LWX3" i="6"/>
  <c r="LWY3" i="6"/>
  <c r="LWZ3" i="6"/>
  <c r="LXA3" i="6"/>
  <c r="LXB3" i="6"/>
  <c r="LXC3" i="6"/>
  <c r="LXD3" i="6"/>
  <c r="LXE3" i="6"/>
  <c r="LXF3" i="6"/>
  <c r="LXG3" i="6"/>
  <c r="LXH3" i="6"/>
  <c r="LXI3" i="6"/>
  <c r="LXJ3" i="6"/>
  <c r="LXK3" i="6"/>
  <c r="LXL3" i="6"/>
  <c r="LXM3" i="6"/>
  <c r="LXN3" i="6"/>
  <c r="LXO3" i="6"/>
  <c r="LXP3" i="6"/>
  <c r="LXQ3" i="6"/>
  <c r="LXR3" i="6"/>
  <c r="LXS3" i="6"/>
  <c r="LXT3" i="6"/>
  <c r="LXU3" i="6"/>
  <c r="LXV3" i="6"/>
  <c r="LXW3" i="6"/>
  <c r="LXX3" i="6"/>
  <c r="LXY3" i="6"/>
  <c r="LXZ3" i="6"/>
  <c r="LYA3" i="6"/>
  <c r="LYB3" i="6"/>
  <c r="LYC3" i="6"/>
  <c r="LYD3" i="6"/>
  <c r="LYE3" i="6"/>
  <c r="LYF3" i="6"/>
  <c r="LYG3" i="6"/>
  <c r="LYH3" i="6"/>
  <c r="LYI3" i="6"/>
  <c r="LYJ3" i="6"/>
  <c r="LYK3" i="6"/>
  <c r="LYL3" i="6"/>
  <c r="LYM3" i="6"/>
  <c r="LYN3" i="6"/>
  <c r="LYO3" i="6"/>
  <c r="LYP3" i="6"/>
  <c r="LYQ3" i="6"/>
  <c r="LYR3" i="6"/>
  <c r="LYS3" i="6"/>
  <c r="LYT3" i="6"/>
  <c r="LYU3" i="6"/>
  <c r="LYV3" i="6"/>
  <c r="LYW3" i="6"/>
  <c r="LYX3" i="6"/>
  <c r="LYY3" i="6"/>
  <c r="LYZ3" i="6"/>
  <c r="LZA3" i="6"/>
  <c r="LZB3" i="6"/>
  <c r="LZC3" i="6"/>
  <c r="LZD3" i="6"/>
  <c r="LZE3" i="6"/>
  <c r="LZF3" i="6"/>
  <c r="LZG3" i="6"/>
  <c r="LZH3" i="6"/>
  <c r="LZI3" i="6"/>
  <c r="LZJ3" i="6"/>
  <c r="LZK3" i="6"/>
  <c r="LZL3" i="6"/>
  <c r="LZM3" i="6"/>
  <c r="LZN3" i="6"/>
  <c r="LZO3" i="6"/>
  <c r="LZP3" i="6"/>
  <c r="LZQ3" i="6"/>
  <c r="LZR3" i="6"/>
  <c r="LZS3" i="6"/>
  <c r="LZT3" i="6"/>
  <c r="LZU3" i="6"/>
  <c r="LZV3" i="6"/>
  <c r="LZW3" i="6"/>
  <c r="LZX3" i="6"/>
  <c r="LZY3" i="6"/>
  <c r="LZZ3" i="6"/>
  <c r="MAA3" i="6"/>
  <c r="MAB3" i="6"/>
  <c r="MAC3" i="6"/>
  <c r="MAD3" i="6"/>
  <c r="MAE3" i="6"/>
  <c r="MAF3" i="6"/>
  <c r="MAG3" i="6"/>
  <c r="MAH3" i="6"/>
  <c r="MAI3" i="6"/>
  <c r="MAJ3" i="6"/>
  <c r="MAK3" i="6"/>
  <c r="MAL3" i="6"/>
  <c r="MAM3" i="6"/>
  <c r="MAN3" i="6"/>
  <c r="MAO3" i="6"/>
  <c r="MAP3" i="6"/>
  <c r="MAQ3" i="6"/>
  <c r="MAR3" i="6"/>
  <c r="MAS3" i="6"/>
  <c r="MAT3" i="6"/>
  <c r="MAU3" i="6"/>
  <c r="MAV3" i="6"/>
  <c r="MAW3" i="6"/>
  <c r="MAX3" i="6"/>
  <c r="MAY3" i="6"/>
  <c r="MAZ3" i="6"/>
  <c r="MBA3" i="6"/>
  <c r="MBB3" i="6"/>
  <c r="MBC3" i="6"/>
  <c r="MBD3" i="6"/>
  <c r="MBE3" i="6"/>
  <c r="MBF3" i="6"/>
  <c r="MBG3" i="6"/>
  <c r="MBH3" i="6"/>
  <c r="MBI3" i="6"/>
  <c r="MBJ3" i="6"/>
  <c r="MBK3" i="6"/>
  <c r="MBL3" i="6"/>
  <c r="MBM3" i="6"/>
  <c r="MBN3" i="6"/>
  <c r="MBO3" i="6"/>
  <c r="MBP3" i="6"/>
  <c r="MBQ3" i="6"/>
  <c r="MBR3" i="6"/>
  <c r="MBS3" i="6"/>
  <c r="MBT3" i="6"/>
  <c r="MBU3" i="6"/>
  <c r="MBV3" i="6"/>
  <c r="MBW3" i="6"/>
  <c r="MBX3" i="6"/>
  <c r="MBY3" i="6"/>
  <c r="MBZ3" i="6"/>
  <c r="MCA3" i="6"/>
  <c r="MCB3" i="6"/>
  <c r="MCC3" i="6"/>
  <c r="MCD3" i="6"/>
  <c r="MCE3" i="6"/>
  <c r="MCF3" i="6"/>
  <c r="MCG3" i="6"/>
  <c r="MCH3" i="6"/>
  <c r="MCI3" i="6"/>
  <c r="MCJ3" i="6"/>
  <c r="MCK3" i="6"/>
  <c r="MCL3" i="6"/>
  <c r="MCM3" i="6"/>
  <c r="MCN3" i="6"/>
  <c r="MCO3" i="6"/>
  <c r="MCP3" i="6"/>
  <c r="MCQ3" i="6"/>
  <c r="MCR3" i="6"/>
  <c r="MCS3" i="6"/>
  <c r="MCT3" i="6"/>
  <c r="MCU3" i="6"/>
  <c r="MCV3" i="6"/>
  <c r="MCW3" i="6"/>
  <c r="MCX3" i="6"/>
  <c r="MCY3" i="6"/>
  <c r="MCZ3" i="6"/>
  <c r="MDA3" i="6"/>
  <c r="MDB3" i="6"/>
  <c r="MDC3" i="6"/>
  <c r="MDD3" i="6"/>
  <c r="MDE3" i="6"/>
  <c r="MDF3" i="6"/>
  <c r="MDG3" i="6"/>
  <c r="MDH3" i="6"/>
  <c r="MDI3" i="6"/>
  <c r="MDJ3" i="6"/>
  <c r="MDK3" i="6"/>
  <c r="MDL3" i="6"/>
  <c r="MDM3" i="6"/>
  <c r="MDN3" i="6"/>
  <c r="MDO3" i="6"/>
  <c r="MDP3" i="6"/>
  <c r="MDQ3" i="6"/>
  <c r="MDR3" i="6"/>
  <c r="MDS3" i="6"/>
  <c r="MDT3" i="6"/>
  <c r="MDU3" i="6"/>
  <c r="MDV3" i="6"/>
  <c r="MDW3" i="6"/>
  <c r="MDX3" i="6"/>
  <c r="MDY3" i="6"/>
  <c r="MDZ3" i="6"/>
  <c r="MEA3" i="6"/>
  <c r="MEB3" i="6"/>
  <c r="MEC3" i="6"/>
  <c r="MED3" i="6"/>
  <c r="MEE3" i="6"/>
  <c r="MEF3" i="6"/>
  <c r="MEG3" i="6"/>
  <c r="MEH3" i="6"/>
  <c r="MEI3" i="6"/>
  <c r="MEJ3" i="6"/>
  <c r="MEK3" i="6"/>
  <c r="MEL3" i="6"/>
  <c r="MEM3" i="6"/>
  <c r="MEN3" i="6"/>
  <c r="MEO3" i="6"/>
  <c r="MEP3" i="6"/>
  <c r="MEQ3" i="6"/>
  <c r="MER3" i="6"/>
  <c r="MES3" i="6"/>
  <c r="MET3" i="6"/>
  <c r="MEU3" i="6"/>
  <c r="MEV3" i="6"/>
  <c r="MEW3" i="6"/>
  <c r="MEX3" i="6"/>
  <c r="MEY3" i="6"/>
  <c r="MEZ3" i="6"/>
  <c r="MFA3" i="6"/>
  <c r="MFB3" i="6"/>
  <c r="MFC3" i="6"/>
  <c r="MFD3" i="6"/>
  <c r="MFE3" i="6"/>
  <c r="MFF3" i="6"/>
  <c r="MFG3" i="6"/>
  <c r="MFH3" i="6"/>
  <c r="MFI3" i="6"/>
  <c r="MFJ3" i="6"/>
  <c r="MFK3" i="6"/>
  <c r="MFL3" i="6"/>
  <c r="MFM3" i="6"/>
  <c r="MFN3" i="6"/>
  <c r="MFO3" i="6"/>
  <c r="MFP3" i="6"/>
  <c r="MFQ3" i="6"/>
  <c r="MFR3" i="6"/>
  <c r="MFS3" i="6"/>
  <c r="MFT3" i="6"/>
  <c r="MFU3" i="6"/>
  <c r="MFV3" i="6"/>
  <c r="MFW3" i="6"/>
  <c r="MFX3" i="6"/>
  <c r="MFY3" i="6"/>
  <c r="MFZ3" i="6"/>
  <c r="MGA3" i="6"/>
  <c r="MGB3" i="6"/>
  <c r="MGC3" i="6"/>
  <c r="MGD3" i="6"/>
  <c r="MGE3" i="6"/>
  <c r="MGF3" i="6"/>
  <c r="MGG3" i="6"/>
  <c r="MGH3" i="6"/>
  <c r="MGI3" i="6"/>
  <c r="MGJ3" i="6"/>
  <c r="MGK3" i="6"/>
  <c r="MGL3" i="6"/>
  <c r="MGM3" i="6"/>
  <c r="MGN3" i="6"/>
  <c r="MGO3" i="6"/>
  <c r="MGP3" i="6"/>
  <c r="MGQ3" i="6"/>
  <c r="MGR3" i="6"/>
  <c r="MGS3" i="6"/>
  <c r="MGT3" i="6"/>
  <c r="MGU3" i="6"/>
  <c r="MGV3" i="6"/>
  <c r="MGW3" i="6"/>
  <c r="MGX3" i="6"/>
  <c r="MGY3" i="6"/>
  <c r="MGZ3" i="6"/>
  <c r="MHA3" i="6"/>
  <c r="MHB3" i="6"/>
  <c r="MHC3" i="6"/>
  <c r="MHD3" i="6"/>
  <c r="MHE3" i="6"/>
  <c r="MHF3" i="6"/>
  <c r="MHG3" i="6"/>
  <c r="MHH3" i="6"/>
  <c r="MHI3" i="6"/>
  <c r="MHJ3" i="6"/>
  <c r="MHK3" i="6"/>
  <c r="MHL3" i="6"/>
  <c r="MHM3" i="6"/>
  <c r="MHN3" i="6"/>
  <c r="MHO3" i="6"/>
  <c r="MHP3" i="6"/>
  <c r="MHQ3" i="6"/>
  <c r="MHR3" i="6"/>
  <c r="MHS3" i="6"/>
  <c r="MHT3" i="6"/>
  <c r="MHU3" i="6"/>
  <c r="MHV3" i="6"/>
  <c r="MHW3" i="6"/>
  <c r="MHX3" i="6"/>
  <c r="MHY3" i="6"/>
  <c r="MHZ3" i="6"/>
  <c r="MIA3" i="6"/>
  <c r="MIB3" i="6"/>
  <c r="MIC3" i="6"/>
  <c r="MID3" i="6"/>
  <c r="MIE3" i="6"/>
  <c r="MIF3" i="6"/>
  <c r="MIG3" i="6"/>
  <c r="MIH3" i="6"/>
  <c r="MII3" i="6"/>
  <c r="MIJ3" i="6"/>
  <c r="MIK3" i="6"/>
  <c r="MIL3" i="6"/>
  <c r="MIM3" i="6"/>
  <c r="MIN3" i="6"/>
  <c r="MIO3" i="6"/>
  <c r="MIP3" i="6"/>
  <c r="MIQ3" i="6"/>
  <c r="MIR3" i="6"/>
  <c r="MIS3" i="6"/>
  <c r="MIT3" i="6"/>
  <c r="MIU3" i="6"/>
  <c r="MIV3" i="6"/>
  <c r="MIW3" i="6"/>
  <c r="MIX3" i="6"/>
  <c r="MIY3" i="6"/>
  <c r="MIZ3" i="6"/>
  <c r="MJA3" i="6"/>
  <c r="MJB3" i="6"/>
  <c r="MJC3" i="6"/>
  <c r="MJD3" i="6"/>
  <c r="MJE3" i="6"/>
  <c r="MJF3" i="6"/>
  <c r="MJG3" i="6"/>
  <c r="MJH3" i="6"/>
  <c r="MJI3" i="6"/>
  <c r="MJJ3" i="6"/>
  <c r="MJK3" i="6"/>
  <c r="MJL3" i="6"/>
  <c r="MJM3" i="6"/>
  <c r="MJN3" i="6"/>
  <c r="MJO3" i="6"/>
  <c r="MJP3" i="6"/>
  <c r="MJQ3" i="6"/>
  <c r="MJR3" i="6"/>
  <c r="MJS3" i="6"/>
  <c r="MJT3" i="6"/>
  <c r="MJU3" i="6"/>
  <c r="MJV3" i="6"/>
  <c r="MJW3" i="6"/>
  <c r="MJX3" i="6"/>
  <c r="MJY3" i="6"/>
  <c r="MJZ3" i="6"/>
  <c r="MKA3" i="6"/>
  <c r="MKB3" i="6"/>
  <c r="MKC3" i="6"/>
  <c r="MKD3" i="6"/>
  <c r="MKE3" i="6"/>
  <c r="MKF3" i="6"/>
  <c r="MKG3" i="6"/>
  <c r="MKH3" i="6"/>
  <c r="MKI3" i="6"/>
  <c r="MKJ3" i="6"/>
  <c r="MKK3" i="6"/>
  <c r="MKL3" i="6"/>
  <c r="MKM3" i="6"/>
  <c r="MKN3" i="6"/>
  <c r="MKO3" i="6"/>
  <c r="MKP3" i="6"/>
  <c r="MKQ3" i="6"/>
  <c r="MKR3" i="6"/>
  <c r="MKS3" i="6"/>
  <c r="MKT3" i="6"/>
  <c r="MKU3" i="6"/>
  <c r="MKV3" i="6"/>
  <c r="MKW3" i="6"/>
  <c r="MKX3" i="6"/>
  <c r="MKY3" i="6"/>
  <c r="MKZ3" i="6"/>
  <c r="MLA3" i="6"/>
  <c r="MLB3" i="6"/>
  <c r="MLC3" i="6"/>
  <c r="MLD3" i="6"/>
  <c r="MLE3" i="6"/>
  <c r="MLF3" i="6"/>
  <c r="MLG3" i="6"/>
  <c r="MLH3" i="6"/>
  <c r="MLI3" i="6"/>
  <c r="MLJ3" i="6"/>
  <c r="MLK3" i="6"/>
  <c r="MLL3" i="6"/>
  <c r="MLM3" i="6"/>
  <c r="MLN3" i="6"/>
  <c r="MLO3" i="6"/>
  <c r="MLP3" i="6"/>
  <c r="MLQ3" i="6"/>
  <c r="MLR3" i="6"/>
  <c r="MLS3" i="6"/>
  <c r="MLT3" i="6"/>
  <c r="MLU3" i="6"/>
  <c r="MLV3" i="6"/>
  <c r="MLW3" i="6"/>
  <c r="MLX3" i="6"/>
  <c r="MLY3" i="6"/>
  <c r="MLZ3" i="6"/>
  <c r="MMA3" i="6"/>
  <c r="MMB3" i="6"/>
  <c r="MMC3" i="6"/>
  <c r="MMD3" i="6"/>
  <c r="MME3" i="6"/>
  <c r="MMF3" i="6"/>
  <c r="MMG3" i="6"/>
  <c r="MMH3" i="6"/>
  <c r="MMI3" i="6"/>
  <c r="MMJ3" i="6"/>
  <c r="MMK3" i="6"/>
  <c r="MML3" i="6"/>
  <c r="MMM3" i="6"/>
  <c r="MMN3" i="6"/>
  <c r="MMO3" i="6"/>
  <c r="MMP3" i="6"/>
  <c r="MMQ3" i="6"/>
  <c r="MMR3" i="6"/>
  <c r="MMS3" i="6"/>
  <c r="MMT3" i="6"/>
  <c r="MMU3" i="6"/>
  <c r="MMV3" i="6"/>
  <c r="MMW3" i="6"/>
  <c r="MMX3" i="6"/>
  <c r="MMY3" i="6"/>
  <c r="MMZ3" i="6"/>
  <c r="MNA3" i="6"/>
  <c r="MNB3" i="6"/>
  <c r="MNC3" i="6"/>
  <c r="MND3" i="6"/>
  <c r="MNE3" i="6"/>
  <c r="MNF3" i="6"/>
  <c r="MNG3" i="6"/>
  <c r="MNH3" i="6"/>
  <c r="MNI3" i="6"/>
  <c r="MNJ3" i="6"/>
  <c r="MNK3" i="6"/>
  <c r="MNL3" i="6"/>
  <c r="MNM3" i="6"/>
  <c r="MNN3" i="6"/>
  <c r="MNO3" i="6"/>
  <c r="MNP3" i="6"/>
  <c r="MNQ3" i="6"/>
  <c r="MNR3" i="6"/>
  <c r="MNS3" i="6"/>
  <c r="MNT3" i="6"/>
  <c r="MNU3" i="6"/>
  <c r="MNV3" i="6"/>
  <c r="MNW3" i="6"/>
  <c r="MNX3" i="6"/>
  <c r="MNY3" i="6"/>
  <c r="MNZ3" i="6"/>
  <c r="MOA3" i="6"/>
  <c r="MOB3" i="6"/>
  <c r="MOC3" i="6"/>
  <c r="MOD3" i="6"/>
  <c r="MOE3" i="6"/>
  <c r="MOF3" i="6"/>
  <c r="MOG3" i="6"/>
  <c r="MOH3" i="6"/>
  <c r="MOI3" i="6"/>
  <c r="MOJ3" i="6"/>
  <c r="MOK3" i="6"/>
  <c r="MOL3" i="6"/>
  <c r="MOM3" i="6"/>
  <c r="MON3" i="6"/>
  <c r="MOO3" i="6"/>
  <c r="MOP3" i="6"/>
  <c r="MOQ3" i="6"/>
  <c r="MOR3" i="6"/>
  <c r="MOS3" i="6"/>
  <c r="MOT3" i="6"/>
  <c r="MOU3" i="6"/>
  <c r="MOV3" i="6"/>
  <c r="MOW3" i="6"/>
  <c r="MOX3" i="6"/>
  <c r="MOY3" i="6"/>
  <c r="MOZ3" i="6"/>
  <c r="MPA3" i="6"/>
  <c r="MPB3" i="6"/>
  <c r="MPC3" i="6"/>
  <c r="MPD3" i="6"/>
  <c r="MPE3" i="6"/>
  <c r="MPF3" i="6"/>
  <c r="MPG3" i="6"/>
  <c r="MPH3" i="6"/>
  <c r="MPI3" i="6"/>
  <c r="MPJ3" i="6"/>
  <c r="MPK3" i="6"/>
  <c r="MPL3" i="6"/>
  <c r="MPM3" i="6"/>
  <c r="MPN3" i="6"/>
  <c r="MPO3" i="6"/>
  <c r="MPP3" i="6"/>
  <c r="MPQ3" i="6"/>
  <c r="MPR3" i="6"/>
  <c r="MPS3" i="6"/>
  <c r="MPT3" i="6"/>
  <c r="MPU3" i="6"/>
  <c r="MPV3" i="6"/>
  <c r="MPW3" i="6"/>
  <c r="MPX3" i="6"/>
  <c r="MPY3" i="6"/>
  <c r="MPZ3" i="6"/>
  <c r="MQA3" i="6"/>
  <c r="MQB3" i="6"/>
  <c r="MQC3" i="6"/>
  <c r="MQD3" i="6"/>
  <c r="MQE3" i="6"/>
  <c r="MQF3" i="6"/>
  <c r="MQG3" i="6"/>
  <c r="MQH3" i="6"/>
  <c r="MQI3" i="6"/>
  <c r="MQJ3" i="6"/>
  <c r="MQK3" i="6"/>
  <c r="MQL3" i="6"/>
  <c r="MQM3" i="6"/>
  <c r="MQN3" i="6"/>
  <c r="MQO3" i="6"/>
  <c r="MQP3" i="6"/>
  <c r="MQQ3" i="6"/>
  <c r="MQR3" i="6"/>
  <c r="MQS3" i="6"/>
  <c r="MQT3" i="6"/>
  <c r="MQU3" i="6"/>
  <c r="MQV3" i="6"/>
  <c r="MQW3" i="6"/>
  <c r="MQX3" i="6"/>
  <c r="MQY3" i="6"/>
  <c r="MQZ3" i="6"/>
  <c r="MRA3" i="6"/>
  <c r="MRB3" i="6"/>
  <c r="MRC3" i="6"/>
  <c r="MRD3" i="6"/>
  <c r="MRE3" i="6"/>
  <c r="MRF3" i="6"/>
  <c r="MRG3" i="6"/>
  <c r="MRH3" i="6"/>
  <c r="MRI3" i="6"/>
  <c r="MRJ3" i="6"/>
  <c r="MRK3" i="6"/>
  <c r="MRL3" i="6"/>
  <c r="MRM3" i="6"/>
  <c r="MRN3" i="6"/>
  <c r="MRO3" i="6"/>
  <c r="MRP3" i="6"/>
  <c r="MRQ3" i="6"/>
  <c r="MRR3" i="6"/>
  <c r="MRS3" i="6"/>
  <c r="MRT3" i="6"/>
  <c r="MRU3" i="6"/>
  <c r="MRV3" i="6"/>
  <c r="MRW3" i="6"/>
  <c r="MRX3" i="6"/>
  <c r="MRY3" i="6"/>
  <c r="MRZ3" i="6"/>
  <c r="MSA3" i="6"/>
  <c r="MSB3" i="6"/>
  <c r="MSC3" i="6"/>
  <c r="MSD3" i="6"/>
  <c r="MSE3" i="6"/>
  <c r="MSF3" i="6"/>
  <c r="MSG3" i="6"/>
  <c r="MSH3" i="6"/>
  <c r="MSI3" i="6"/>
  <c r="MSJ3" i="6"/>
  <c r="MSK3" i="6"/>
  <c r="MSL3" i="6"/>
  <c r="MSM3" i="6"/>
  <c r="MSN3" i="6"/>
  <c r="MSO3" i="6"/>
  <c r="MSP3" i="6"/>
  <c r="MSQ3" i="6"/>
  <c r="MSR3" i="6"/>
  <c r="MSS3" i="6"/>
  <c r="MST3" i="6"/>
  <c r="MSU3" i="6"/>
  <c r="MSV3" i="6"/>
  <c r="MSW3" i="6"/>
  <c r="MSX3" i="6"/>
  <c r="MSY3" i="6"/>
  <c r="MSZ3" i="6"/>
  <c r="MTA3" i="6"/>
  <c r="MTB3" i="6"/>
  <c r="MTC3" i="6"/>
  <c r="MTD3" i="6"/>
  <c r="MTE3" i="6"/>
  <c r="MTF3" i="6"/>
  <c r="MTG3" i="6"/>
  <c r="MTH3" i="6"/>
  <c r="MTI3" i="6"/>
  <c r="MTJ3" i="6"/>
  <c r="MTK3" i="6"/>
  <c r="MTL3" i="6"/>
  <c r="MTM3" i="6"/>
  <c r="MTN3" i="6"/>
  <c r="MTO3" i="6"/>
  <c r="MTP3" i="6"/>
  <c r="MTQ3" i="6"/>
  <c r="MTR3" i="6"/>
  <c r="MTS3" i="6"/>
  <c r="MTT3" i="6"/>
  <c r="MTU3" i="6"/>
  <c r="MTV3" i="6"/>
  <c r="MTW3" i="6"/>
  <c r="MTX3" i="6"/>
  <c r="MTY3" i="6"/>
  <c r="MTZ3" i="6"/>
  <c r="MUA3" i="6"/>
  <c r="MUB3" i="6"/>
  <c r="MUC3" i="6"/>
  <c r="MUD3" i="6"/>
  <c r="MUE3" i="6"/>
  <c r="MUF3" i="6"/>
  <c r="MUG3" i="6"/>
  <c r="MUH3" i="6"/>
  <c r="MUI3" i="6"/>
  <c r="MUJ3" i="6"/>
  <c r="MUK3" i="6"/>
  <c r="MUL3" i="6"/>
  <c r="MUM3" i="6"/>
  <c r="MUN3" i="6"/>
  <c r="MUO3" i="6"/>
  <c r="MUP3" i="6"/>
  <c r="MUQ3" i="6"/>
  <c r="MUR3" i="6"/>
  <c r="MUS3" i="6"/>
  <c r="MUT3" i="6"/>
  <c r="MUU3" i="6"/>
  <c r="MUV3" i="6"/>
  <c r="MUW3" i="6"/>
  <c r="MUX3" i="6"/>
  <c r="MUY3" i="6"/>
  <c r="MUZ3" i="6"/>
  <c r="MVA3" i="6"/>
  <c r="MVB3" i="6"/>
  <c r="MVC3" i="6"/>
  <c r="MVD3" i="6"/>
  <c r="MVE3" i="6"/>
  <c r="MVF3" i="6"/>
  <c r="MVG3" i="6"/>
  <c r="MVH3" i="6"/>
  <c r="MVI3" i="6"/>
  <c r="MVJ3" i="6"/>
  <c r="MVK3" i="6"/>
  <c r="MVL3" i="6"/>
  <c r="MVM3" i="6"/>
  <c r="MVN3" i="6"/>
  <c r="MVO3" i="6"/>
  <c r="MVP3" i="6"/>
  <c r="MVQ3" i="6"/>
  <c r="MVR3" i="6"/>
  <c r="MVS3" i="6"/>
  <c r="MVT3" i="6"/>
  <c r="MVU3" i="6"/>
  <c r="MVV3" i="6"/>
  <c r="MVW3" i="6"/>
  <c r="MVX3" i="6"/>
  <c r="MVY3" i="6"/>
  <c r="MVZ3" i="6"/>
  <c r="MWA3" i="6"/>
  <c r="MWB3" i="6"/>
  <c r="MWC3" i="6"/>
  <c r="MWD3" i="6"/>
  <c r="MWE3" i="6"/>
  <c r="MWF3" i="6"/>
  <c r="MWG3" i="6"/>
  <c r="MWH3" i="6"/>
  <c r="MWI3" i="6"/>
  <c r="MWJ3" i="6"/>
  <c r="MWK3" i="6"/>
  <c r="MWL3" i="6"/>
  <c r="MWM3" i="6"/>
  <c r="MWN3" i="6"/>
  <c r="MWO3" i="6"/>
  <c r="MWP3" i="6"/>
  <c r="MWQ3" i="6"/>
  <c r="MWR3" i="6"/>
  <c r="MWS3" i="6"/>
  <c r="MWT3" i="6"/>
  <c r="MWU3" i="6"/>
  <c r="MWV3" i="6"/>
  <c r="MWW3" i="6"/>
  <c r="MWX3" i="6"/>
  <c r="MWY3" i="6"/>
  <c r="MWZ3" i="6"/>
  <c r="MXA3" i="6"/>
  <c r="MXB3" i="6"/>
  <c r="MXC3" i="6"/>
  <c r="MXD3" i="6"/>
  <c r="MXE3" i="6"/>
  <c r="MXF3" i="6"/>
  <c r="MXG3" i="6"/>
  <c r="MXH3" i="6"/>
  <c r="MXI3" i="6"/>
  <c r="MXJ3" i="6"/>
  <c r="MXK3" i="6"/>
  <c r="MXL3" i="6"/>
  <c r="MXM3" i="6"/>
  <c r="MXN3" i="6"/>
  <c r="MXO3" i="6"/>
  <c r="MXP3" i="6"/>
  <c r="MXQ3" i="6"/>
  <c r="MXR3" i="6"/>
  <c r="MXS3" i="6"/>
  <c r="MXT3" i="6"/>
  <c r="MXU3" i="6"/>
  <c r="MXV3" i="6"/>
  <c r="MXW3" i="6"/>
  <c r="MXX3" i="6"/>
  <c r="MXY3" i="6"/>
  <c r="MXZ3" i="6"/>
  <c r="MYA3" i="6"/>
  <c r="MYB3" i="6"/>
  <c r="MYC3" i="6"/>
  <c r="MYD3" i="6"/>
  <c r="MYE3" i="6"/>
  <c r="MYF3" i="6"/>
  <c r="MYG3" i="6"/>
  <c r="MYH3" i="6"/>
  <c r="MYI3" i="6"/>
  <c r="MYJ3" i="6"/>
  <c r="MYK3" i="6"/>
  <c r="MYL3" i="6"/>
  <c r="MYM3" i="6"/>
  <c r="MYN3" i="6"/>
  <c r="MYO3" i="6"/>
  <c r="MYP3" i="6"/>
  <c r="MYQ3" i="6"/>
  <c r="MYR3" i="6"/>
  <c r="MYS3" i="6"/>
  <c r="MYT3" i="6"/>
  <c r="MYU3" i="6"/>
  <c r="MYV3" i="6"/>
  <c r="MYW3" i="6"/>
  <c r="MYX3" i="6"/>
  <c r="MYY3" i="6"/>
  <c r="MYZ3" i="6"/>
  <c r="MZA3" i="6"/>
  <c r="MZB3" i="6"/>
  <c r="MZC3" i="6"/>
  <c r="MZD3" i="6"/>
  <c r="MZE3" i="6"/>
  <c r="MZF3" i="6"/>
  <c r="MZG3" i="6"/>
  <c r="MZH3" i="6"/>
  <c r="MZI3" i="6"/>
  <c r="MZJ3" i="6"/>
  <c r="MZK3" i="6"/>
  <c r="MZL3" i="6"/>
  <c r="MZM3" i="6"/>
  <c r="MZN3" i="6"/>
  <c r="MZO3" i="6"/>
  <c r="MZP3" i="6"/>
  <c r="MZQ3" i="6"/>
  <c r="MZR3" i="6"/>
  <c r="MZS3" i="6"/>
  <c r="MZT3" i="6"/>
  <c r="MZU3" i="6"/>
  <c r="MZV3" i="6"/>
  <c r="MZW3" i="6"/>
  <c r="MZX3" i="6"/>
  <c r="MZY3" i="6"/>
  <c r="MZZ3" i="6"/>
  <c r="NAA3" i="6"/>
  <c r="NAB3" i="6"/>
  <c r="NAC3" i="6"/>
  <c r="NAD3" i="6"/>
  <c r="NAE3" i="6"/>
  <c r="NAF3" i="6"/>
  <c r="NAG3" i="6"/>
  <c r="NAH3" i="6"/>
  <c r="NAI3" i="6"/>
  <c r="NAJ3" i="6"/>
  <c r="NAK3" i="6"/>
  <c r="NAL3" i="6"/>
  <c r="NAM3" i="6"/>
  <c r="NAN3" i="6"/>
  <c r="NAO3" i="6"/>
  <c r="NAP3" i="6"/>
  <c r="NAQ3" i="6"/>
  <c r="NAR3" i="6"/>
  <c r="NAS3" i="6"/>
  <c r="NAT3" i="6"/>
  <c r="NAU3" i="6"/>
  <c r="NAV3" i="6"/>
  <c r="NAW3" i="6"/>
  <c r="NAX3" i="6"/>
  <c r="NAY3" i="6"/>
  <c r="NAZ3" i="6"/>
  <c r="NBA3" i="6"/>
  <c r="NBB3" i="6"/>
  <c r="NBC3" i="6"/>
  <c r="NBD3" i="6"/>
  <c r="NBE3" i="6"/>
  <c r="NBF3" i="6"/>
  <c r="NBG3" i="6"/>
  <c r="NBH3" i="6"/>
  <c r="NBI3" i="6"/>
  <c r="NBJ3" i="6"/>
  <c r="NBK3" i="6"/>
  <c r="NBL3" i="6"/>
  <c r="NBM3" i="6"/>
  <c r="NBN3" i="6"/>
  <c r="NBO3" i="6"/>
  <c r="NBP3" i="6"/>
  <c r="NBQ3" i="6"/>
  <c r="NBR3" i="6"/>
  <c r="NBS3" i="6"/>
  <c r="NBT3" i="6"/>
  <c r="NBU3" i="6"/>
  <c r="NBV3" i="6"/>
  <c r="NBW3" i="6"/>
  <c r="NBX3" i="6"/>
  <c r="NBY3" i="6"/>
  <c r="NBZ3" i="6"/>
  <c r="NCA3" i="6"/>
  <c r="NCB3" i="6"/>
  <c r="NCC3" i="6"/>
  <c r="NCD3" i="6"/>
  <c r="NCE3" i="6"/>
  <c r="NCF3" i="6"/>
  <c r="NCG3" i="6"/>
  <c r="NCH3" i="6"/>
  <c r="NCI3" i="6"/>
  <c r="NCJ3" i="6"/>
  <c r="NCK3" i="6"/>
  <c r="NCL3" i="6"/>
  <c r="NCM3" i="6"/>
  <c r="NCN3" i="6"/>
  <c r="NCO3" i="6"/>
  <c r="NCP3" i="6"/>
  <c r="NCQ3" i="6"/>
  <c r="NCR3" i="6"/>
  <c r="NCS3" i="6"/>
  <c r="NCT3" i="6"/>
  <c r="NCU3" i="6"/>
  <c r="NCV3" i="6"/>
  <c r="NCW3" i="6"/>
  <c r="NCX3" i="6"/>
  <c r="NCY3" i="6"/>
  <c r="NCZ3" i="6"/>
  <c r="NDA3" i="6"/>
  <c r="NDB3" i="6"/>
  <c r="NDC3" i="6"/>
  <c r="NDD3" i="6"/>
  <c r="NDE3" i="6"/>
  <c r="NDF3" i="6"/>
  <c r="NDG3" i="6"/>
  <c r="NDH3" i="6"/>
  <c r="NDI3" i="6"/>
  <c r="NDJ3" i="6"/>
  <c r="NDK3" i="6"/>
  <c r="NDL3" i="6"/>
  <c r="NDM3" i="6"/>
  <c r="NDN3" i="6"/>
  <c r="NDO3" i="6"/>
  <c r="NDP3" i="6"/>
  <c r="NDQ3" i="6"/>
  <c r="NDR3" i="6"/>
  <c r="NDS3" i="6"/>
  <c r="NDT3" i="6"/>
  <c r="NDU3" i="6"/>
  <c r="NDV3" i="6"/>
  <c r="NDW3" i="6"/>
  <c r="NDX3" i="6"/>
  <c r="NDY3" i="6"/>
  <c r="NDZ3" i="6"/>
  <c r="NEA3" i="6"/>
  <c r="NEB3" i="6"/>
  <c r="NEC3" i="6"/>
  <c r="NED3" i="6"/>
  <c r="NEE3" i="6"/>
  <c r="NEF3" i="6"/>
  <c r="NEG3" i="6"/>
  <c r="NEH3" i="6"/>
  <c r="NEI3" i="6"/>
  <c r="NEJ3" i="6"/>
  <c r="NEK3" i="6"/>
  <c r="NEL3" i="6"/>
  <c r="NEM3" i="6"/>
  <c r="NEN3" i="6"/>
  <c r="NEO3" i="6"/>
  <c r="NEP3" i="6"/>
  <c r="NEQ3" i="6"/>
  <c r="NER3" i="6"/>
  <c r="NES3" i="6"/>
  <c r="NET3" i="6"/>
  <c r="NEU3" i="6"/>
  <c r="NEV3" i="6"/>
  <c r="NEW3" i="6"/>
  <c r="NEX3" i="6"/>
  <c r="NEY3" i="6"/>
  <c r="NEZ3" i="6"/>
  <c r="NFA3" i="6"/>
  <c r="NFB3" i="6"/>
  <c r="NFC3" i="6"/>
  <c r="NFD3" i="6"/>
  <c r="NFE3" i="6"/>
  <c r="NFF3" i="6"/>
  <c r="NFG3" i="6"/>
  <c r="NFH3" i="6"/>
  <c r="NFI3" i="6"/>
  <c r="NFJ3" i="6"/>
  <c r="NFK3" i="6"/>
  <c r="NFL3" i="6"/>
  <c r="NFM3" i="6"/>
  <c r="NFN3" i="6"/>
  <c r="NFO3" i="6"/>
  <c r="NFP3" i="6"/>
  <c r="NFQ3" i="6"/>
  <c r="NFR3" i="6"/>
  <c r="NFS3" i="6"/>
  <c r="NFT3" i="6"/>
  <c r="NFU3" i="6"/>
  <c r="NFV3" i="6"/>
  <c r="NFW3" i="6"/>
  <c r="NFX3" i="6"/>
  <c r="NFY3" i="6"/>
  <c r="NFZ3" i="6"/>
  <c r="NGA3" i="6"/>
  <c r="NGB3" i="6"/>
  <c r="NGC3" i="6"/>
  <c r="NGD3" i="6"/>
  <c r="NGE3" i="6"/>
  <c r="NGF3" i="6"/>
  <c r="NGG3" i="6"/>
  <c r="NGH3" i="6"/>
  <c r="NGI3" i="6"/>
  <c r="NGJ3" i="6"/>
  <c r="NGK3" i="6"/>
  <c r="NGL3" i="6"/>
  <c r="NGM3" i="6"/>
  <c r="NGN3" i="6"/>
  <c r="NGO3" i="6"/>
  <c r="NGP3" i="6"/>
  <c r="NGQ3" i="6"/>
  <c r="NGR3" i="6"/>
  <c r="NGS3" i="6"/>
  <c r="NGT3" i="6"/>
  <c r="NGU3" i="6"/>
  <c r="NGV3" i="6"/>
  <c r="NGW3" i="6"/>
  <c r="NGX3" i="6"/>
  <c r="NGY3" i="6"/>
  <c r="NGZ3" i="6"/>
  <c r="NHA3" i="6"/>
  <c r="NHB3" i="6"/>
  <c r="NHC3" i="6"/>
  <c r="NHD3" i="6"/>
  <c r="NHE3" i="6"/>
  <c r="NHF3" i="6"/>
  <c r="NHG3" i="6"/>
  <c r="NHH3" i="6"/>
  <c r="NHI3" i="6"/>
  <c r="NHJ3" i="6"/>
  <c r="NHK3" i="6"/>
  <c r="NHL3" i="6"/>
  <c r="NHM3" i="6"/>
  <c r="NHN3" i="6"/>
  <c r="NHO3" i="6"/>
  <c r="NHP3" i="6"/>
  <c r="NHQ3" i="6"/>
  <c r="NHR3" i="6"/>
  <c r="NHS3" i="6"/>
  <c r="NHT3" i="6"/>
  <c r="NHU3" i="6"/>
  <c r="NHV3" i="6"/>
  <c r="NHW3" i="6"/>
  <c r="NHX3" i="6"/>
  <c r="NHY3" i="6"/>
  <c r="NHZ3" i="6"/>
  <c r="NIA3" i="6"/>
  <c r="NIB3" i="6"/>
  <c r="NIC3" i="6"/>
  <c r="NID3" i="6"/>
  <c r="NIE3" i="6"/>
  <c r="NIF3" i="6"/>
  <c r="NIG3" i="6"/>
  <c r="NIH3" i="6"/>
  <c r="NII3" i="6"/>
  <c r="NIJ3" i="6"/>
  <c r="NIK3" i="6"/>
  <c r="NIL3" i="6"/>
  <c r="NIM3" i="6"/>
  <c r="NIN3" i="6"/>
  <c r="NIO3" i="6"/>
  <c r="NIP3" i="6"/>
  <c r="NIQ3" i="6"/>
  <c r="NIR3" i="6"/>
  <c r="NIS3" i="6"/>
  <c r="NIT3" i="6"/>
  <c r="NIU3" i="6"/>
  <c r="NIV3" i="6"/>
  <c r="NIW3" i="6"/>
  <c r="NIX3" i="6"/>
  <c r="NIY3" i="6"/>
  <c r="NIZ3" i="6"/>
  <c r="NJA3" i="6"/>
  <c r="NJB3" i="6"/>
  <c r="NJC3" i="6"/>
  <c r="NJD3" i="6"/>
  <c r="NJE3" i="6"/>
  <c r="NJF3" i="6"/>
  <c r="NJG3" i="6"/>
  <c r="NJH3" i="6"/>
  <c r="NJI3" i="6"/>
  <c r="NJJ3" i="6"/>
  <c r="NJK3" i="6"/>
  <c r="NJL3" i="6"/>
  <c r="NJM3" i="6"/>
  <c r="NJN3" i="6"/>
  <c r="NJO3" i="6"/>
  <c r="NJP3" i="6"/>
  <c r="NJQ3" i="6"/>
  <c r="NJR3" i="6"/>
  <c r="NJS3" i="6"/>
  <c r="NJT3" i="6"/>
  <c r="NJU3" i="6"/>
  <c r="NJV3" i="6"/>
  <c r="NJW3" i="6"/>
  <c r="NJX3" i="6"/>
  <c r="NJY3" i="6"/>
  <c r="NJZ3" i="6"/>
  <c r="NKA3" i="6"/>
  <c r="NKB3" i="6"/>
  <c r="NKC3" i="6"/>
  <c r="NKD3" i="6"/>
  <c r="NKE3" i="6"/>
  <c r="NKF3" i="6"/>
  <c r="NKG3" i="6"/>
  <c r="NKH3" i="6"/>
  <c r="NKI3" i="6"/>
  <c r="NKJ3" i="6"/>
  <c r="NKK3" i="6"/>
  <c r="NKL3" i="6"/>
  <c r="NKM3" i="6"/>
  <c r="NKN3" i="6"/>
  <c r="NKO3" i="6"/>
  <c r="NKP3" i="6"/>
  <c r="NKQ3" i="6"/>
  <c r="NKR3" i="6"/>
  <c r="NKS3" i="6"/>
  <c r="NKT3" i="6"/>
  <c r="NKU3" i="6"/>
  <c r="NKV3" i="6"/>
  <c r="NKW3" i="6"/>
  <c r="NKX3" i="6"/>
  <c r="NKY3" i="6"/>
  <c r="NKZ3" i="6"/>
  <c r="NLA3" i="6"/>
  <c r="NLB3" i="6"/>
  <c r="NLC3" i="6"/>
  <c r="NLD3" i="6"/>
  <c r="NLE3" i="6"/>
  <c r="NLF3" i="6"/>
  <c r="NLG3" i="6"/>
  <c r="NLH3" i="6"/>
  <c r="NLI3" i="6"/>
  <c r="NLJ3" i="6"/>
  <c r="NLK3" i="6"/>
  <c r="NLL3" i="6"/>
  <c r="NLM3" i="6"/>
  <c r="NLN3" i="6"/>
  <c r="NLO3" i="6"/>
  <c r="NLP3" i="6"/>
  <c r="NLQ3" i="6"/>
  <c r="NLR3" i="6"/>
  <c r="NLS3" i="6"/>
  <c r="NLT3" i="6"/>
  <c r="NLU3" i="6"/>
  <c r="NLV3" i="6"/>
  <c r="NLW3" i="6"/>
  <c r="NLX3" i="6"/>
  <c r="NLY3" i="6"/>
  <c r="NLZ3" i="6"/>
  <c r="NMA3" i="6"/>
  <c r="NMB3" i="6"/>
  <c r="NMC3" i="6"/>
  <c r="NMD3" i="6"/>
  <c r="NME3" i="6"/>
  <c r="NMF3" i="6"/>
  <c r="NMG3" i="6"/>
  <c r="NMH3" i="6"/>
  <c r="NMI3" i="6"/>
  <c r="NMJ3" i="6"/>
  <c r="NMK3" i="6"/>
  <c r="NML3" i="6"/>
  <c r="NMM3" i="6"/>
  <c r="NMN3" i="6"/>
  <c r="NMO3" i="6"/>
  <c r="NMP3" i="6"/>
  <c r="NMQ3" i="6"/>
  <c r="NMR3" i="6"/>
  <c r="NMS3" i="6"/>
  <c r="NMT3" i="6"/>
  <c r="NMU3" i="6"/>
  <c r="NMV3" i="6"/>
  <c r="NMW3" i="6"/>
  <c r="NMX3" i="6"/>
  <c r="NMY3" i="6"/>
  <c r="NMZ3" i="6"/>
  <c r="NNA3" i="6"/>
  <c r="NNB3" i="6"/>
  <c r="NNC3" i="6"/>
  <c r="NND3" i="6"/>
  <c r="NNE3" i="6"/>
  <c r="NNF3" i="6"/>
  <c r="NNG3" i="6"/>
  <c r="NNH3" i="6"/>
  <c r="NNI3" i="6"/>
  <c r="NNJ3" i="6"/>
  <c r="NNK3" i="6"/>
  <c r="NNL3" i="6"/>
  <c r="NNM3" i="6"/>
  <c r="NNN3" i="6"/>
  <c r="NNO3" i="6"/>
  <c r="NNP3" i="6"/>
  <c r="NNQ3" i="6"/>
  <c r="NNR3" i="6"/>
  <c r="NNS3" i="6"/>
  <c r="NNT3" i="6"/>
  <c r="NNU3" i="6"/>
  <c r="NNV3" i="6"/>
  <c r="NNW3" i="6"/>
  <c r="NNX3" i="6"/>
  <c r="NNY3" i="6"/>
  <c r="NNZ3" i="6"/>
  <c r="NOA3" i="6"/>
  <c r="NOB3" i="6"/>
  <c r="NOC3" i="6"/>
  <c r="NOD3" i="6"/>
  <c r="NOE3" i="6"/>
  <c r="NOF3" i="6"/>
  <c r="NOG3" i="6"/>
  <c r="NOH3" i="6"/>
  <c r="NOI3" i="6"/>
  <c r="NOJ3" i="6"/>
  <c r="NOK3" i="6"/>
  <c r="NOL3" i="6"/>
  <c r="NOM3" i="6"/>
  <c r="NON3" i="6"/>
  <c r="NOO3" i="6"/>
  <c r="NOP3" i="6"/>
  <c r="NOQ3" i="6"/>
  <c r="NOR3" i="6"/>
  <c r="NOS3" i="6"/>
  <c r="NOT3" i="6"/>
  <c r="NOU3" i="6"/>
  <c r="NOV3" i="6"/>
  <c r="NOW3" i="6"/>
  <c r="NOX3" i="6"/>
  <c r="NOY3" i="6"/>
  <c r="NOZ3" i="6"/>
  <c r="NPA3" i="6"/>
  <c r="NPB3" i="6"/>
  <c r="NPC3" i="6"/>
  <c r="NPD3" i="6"/>
  <c r="NPE3" i="6"/>
  <c r="NPF3" i="6"/>
  <c r="NPG3" i="6"/>
  <c r="NPH3" i="6"/>
  <c r="NPI3" i="6"/>
  <c r="NPJ3" i="6"/>
  <c r="NPK3" i="6"/>
  <c r="NPL3" i="6"/>
  <c r="NPM3" i="6"/>
  <c r="NPN3" i="6"/>
  <c r="NPO3" i="6"/>
  <c r="NPP3" i="6"/>
  <c r="NPQ3" i="6"/>
  <c r="NPR3" i="6"/>
  <c r="NPS3" i="6"/>
  <c r="NPT3" i="6"/>
  <c r="NPU3" i="6"/>
  <c r="NPV3" i="6"/>
  <c r="NPW3" i="6"/>
  <c r="NPX3" i="6"/>
  <c r="NPY3" i="6"/>
  <c r="NPZ3" i="6"/>
  <c r="NQA3" i="6"/>
  <c r="NQB3" i="6"/>
  <c r="NQC3" i="6"/>
  <c r="NQD3" i="6"/>
  <c r="NQE3" i="6"/>
  <c r="NQF3" i="6"/>
  <c r="NQG3" i="6"/>
  <c r="NQH3" i="6"/>
  <c r="NQI3" i="6"/>
  <c r="NQJ3" i="6"/>
  <c r="NQK3" i="6"/>
  <c r="NQL3" i="6"/>
  <c r="NQM3" i="6"/>
  <c r="NQN3" i="6"/>
  <c r="NQO3" i="6"/>
  <c r="NQP3" i="6"/>
  <c r="NQQ3" i="6"/>
  <c r="NQR3" i="6"/>
  <c r="NQS3" i="6"/>
  <c r="NQT3" i="6"/>
  <c r="NQU3" i="6"/>
  <c r="NQV3" i="6"/>
  <c r="NQW3" i="6"/>
  <c r="NQX3" i="6"/>
  <c r="NQY3" i="6"/>
  <c r="NQZ3" i="6"/>
  <c r="NRA3" i="6"/>
  <c r="NRB3" i="6"/>
  <c r="NRC3" i="6"/>
  <c r="NRD3" i="6"/>
  <c r="NRE3" i="6"/>
  <c r="NRF3" i="6"/>
  <c r="NRG3" i="6"/>
  <c r="NRH3" i="6"/>
  <c r="NRI3" i="6"/>
  <c r="NRJ3" i="6"/>
  <c r="NRK3" i="6"/>
  <c r="NRL3" i="6"/>
  <c r="NRM3" i="6"/>
  <c r="NRN3" i="6"/>
  <c r="NRO3" i="6"/>
  <c r="NRP3" i="6"/>
  <c r="NRQ3" i="6"/>
  <c r="NRR3" i="6"/>
  <c r="NRS3" i="6"/>
  <c r="NRT3" i="6"/>
  <c r="NRU3" i="6"/>
  <c r="NRV3" i="6"/>
  <c r="NRW3" i="6"/>
  <c r="NRX3" i="6"/>
  <c r="NRY3" i="6"/>
  <c r="NRZ3" i="6"/>
  <c r="NSA3" i="6"/>
  <c r="NSB3" i="6"/>
  <c r="NSC3" i="6"/>
  <c r="NSD3" i="6"/>
  <c r="NSE3" i="6"/>
  <c r="NSF3" i="6"/>
  <c r="NSG3" i="6"/>
  <c r="NSH3" i="6"/>
  <c r="NSI3" i="6"/>
  <c r="NSJ3" i="6"/>
  <c r="NSK3" i="6"/>
  <c r="NSL3" i="6"/>
  <c r="NSM3" i="6"/>
  <c r="NSN3" i="6"/>
  <c r="NSO3" i="6"/>
  <c r="NSP3" i="6"/>
  <c r="NSQ3" i="6"/>
  <c r="NSR3" i="6"/>
  <c r="NSS3" i="6"/>
  <c r="NST3" i="6"/>
  <c r="NSU3" i="6"/>
  <c r="NSV3" i="6"/>
  <c r="NSW3" i="6"/>
  <c r="NSX3" i="6"/>
  <c r="NSY3" i="6"/>
  <c r="NSZ3" i="6"/>
  <c r="NTA3" i="6"/>
  <c r="NTB3" i="6"/>
  <c r="NTC3" i="6"/>
  <c r="NTD3" i="6"/>
  <c r="NTE3" i="6"/>
  <c r="NTF3" i="6"/>
  <c r="NTG3" i="6"/>
  <c r="NTH3" i="6"/>
  <c r="NTI3" i="6"/>
  <c r="NTJ3" i="6"/>
  <c r="NTK3" i="6"/>
  <c r="NTL3" i="6"/>
  <c r="NTM3" i="6"/>
  <c r="NTN3" i="6"/>
  <c r="NTO3" i="6"/>
  <c r="NTP3" i="6"/>
  <c r="NTQ3" i="6"/>
  <c r="NTR3" i="6"/>
  <c r="NTS3" i="6"/>
  <c r="NTT3" i="6"/>
  <c r="NTU3" i="6"/>
  <c r="NTV3" i="6"/>
  <c r="NTW3" i="6"/>
  <c r="NTX3" i="6"/>
  <c r="NTY3" i="6"/>
  <c r="NTZ3" i="6"/>
  <c r="NUA3" i="6"/>
  <c r="NUB3" i="6"/>
  <c r="NUC3" i="6"/>
  <c r="NUD3" i="6"/>
  <c r="NUE3" i="6"/>
  <c r="NUF3" i="6"/>
  <c r="NUG3" i="6"/>
  <c r="NUH3" i="6"/>
  <c r="NUI3" i="6"/>
  <c r="NUJ3" i="6"/>
  <c r="NUK3" i="6"/>
  <c r="NUL3" i="6"/>
  <c r="NUM3" i="6"/>
  <c r="NUN3" i="6"/>
  <c r="NUO3" i="6"/>
  <c r="NUP3" i="6"/>
  <c r="NUQ3" i="6"/>
  <c r="NUR3" i="6"/>
  <c r="NUS3" i="6"/>
  <c r="NUT3" i="6"/>
  <c r="NUU3" i="6"/>
  <c r="NUV3" i="6"/>
  <c r="NUW3" i="6"/>
  <c r="NUX3" i="6"/>
  <c r="NUY3" i="6"/>
  <c r="NUZ3" i="6"/>
  <c r="NVA3" i="6"/>
  <c r="NVB3" i="6"/>
  <c r="NVC3" i="6"/>
  <c r="NVD3" i="6"/>
  <c r="NVE3" i="6"/>
  <c r="NVF3" i="6"/>
  <c r="NVG3" i="6"/>
  <c r="NVH3" i="6"/>
  <c r="NVI3" i="6"/>
  <c r="NVJ3" i="6"/>
  <c r="NVK3" i="6"/>
  <c r="NVL3" i="6"/>
  <c r="NVM3" i="6"/>
  <c r="NVN3" i="6"/>
  <c r="NVO3" i="6"/>
  <c r="NVP3" i="6"/>
  <c r="NVQ3" i="6"/>
  <c r="NVR3" i="6"/>
  <c r="NVS3" i="6"/>
  <c r="NVT3" i="6"/>
  <c r="NVU3" i="6"/>
  <c r="NVV3" i="6"/>
  <c r="NVW3" i="6"/>
  <c r="NVX3" i="6"/>
  <c r="NVY3" i="6"/>
  <c r="NVZ3" i="6"/>
  <c r="NWA3" i="6"/>
  <c r="NWB3" i="6"/>
  <c r="NWC3" i="6"/>
  <c r="NWD3" i="6"/>
  <c r="NWE3" i="6"/>
  <c r="NWF3" i="6"/>
  <c r="NWG3" i="6"/>
  <c r="NWH3" i="6"/>
  <c r="NWI3" i="6"/>
  <c r="NWJ3" i="6"/>
  <c r="NWK3" i="6"/>
  <c r="NWL3" i="6"/>
  <c r="NWM3" i="6"/>
  <c r="NWN3" i="6"/>
  <c r="NWO3" i="6"/>
  <c r="NWP3" i="6"/>
  <c r="NWQ3" i="6"/>
  <c r="NWR3" i="6"/>
  <c r="NWS3" i="6"/>
  <c r="NWT3" i="6"/>
  <c r="NWU3" i="6"/>
  <c r="NWV3" i="6"/>
  <c r="NWW3" i="6"/>
  <c r="NWX3" i="6"/>
  <c r="NWY3" i="6"/>
  <c r="NWZ3" i="6"/>
  <c r="NXA3" i="6"/>
  <c r="NXB3" i="6"/>
  <c r="NXC3" i="6"/>
  <c r="NXD3" i="6"/>
  <c r="NXE3" i="6"/>
  <c r="NXF3" i="6"/>
  <c r="NXG3" i="6"/>
  <c r="NXH3" i="6"/>
  <c r="NXI3" i="6"/>
  <c r="NXJ3" i="6"/>
  <c r="NXK3" i="6"/>
  <c r="NXL3" i="6"/>
  <c r="NXM3" i="6"/>
  <c r="NXN3" i="6"/>
  <c r="NXO3" i="6"/>
  <c r="NXP3" i="6"/>
  <c r="NXQ3" i="6"/>
  <c r="NXR3" i="6"/>
  <c r="NXS3" i="6"/>
  <c r="NXT3" i="6"/>
  <c r="NXU3" i="6"/>
  <c r="NXV3" i="6"/>
  <c r="NXW3" i="6"/>
  <c r="NXX3" i="6"/>
  <c r="NXY3" i="6"/>
  <c r="NXZ3" i="6"/>
  <c r="NYA3" i="6"/>
  <c r="NYB3" i="6"/>
  <c r="NYC3" i="6"/>
  <c r="NYD3" i="6"/>
  <c r="NYE3" i="6"/>
  <c r="NYF3" i="6"/>
  <c r="NYG3" i="6"/>
  <c r="NYH3" i="6"/>
  <c r="NYI3" i="6"/>
  <c r="NYJ3" i="6"/>
  <c r="NYK3" i="6"/>
  <c r="NYL3" i="6"/>
  <c r="NYM3" i="6"/>
  <c r="NYN3" i="6"/>
  <c r="NYO3" i="6"/>
  <c r="NYP3" i="6"/>
  <c r="NYQ3" i="6"/>
  <c r="NYR3" i="6"/>
  <c r="NYS3" i="6"/>
  <c r="NYT3" i="6"/>
  <c r="NYU3" i="6"/>
  <c r="NYV3" i="6"/>
  <c r="NYW3" i="6"/>
  <c r="NYX3" i="6"/>
  <c r="NYY3" i="6"/>
  <c r="NYZ3" i="6"/>
  <c r="NZA3" i="6"/>
  <c r="NZB3" i="6"/>
  <c r="NZC3" i="6"/>
  <c r="NZD3" i="6"/>
  <c r="NZE3" i="6"/>
  <c r="NZF3" i="6"/>
  <c r="NZG3" i="6"/>
  <c r="NZH3" i="6"/>
  <c r="NZI3" i="6"/>
  <c r="NZJ3" i="6"/>
  <c r="NZK3" i="6"/>
  <c r="NZL3" i="6"/>
  <c r="NZM3" i="6"/>
  <c r="NZN3" i="6"/>
  <c r="NZO3" i="6"/>
  <c r="NZP3" i="6"/>
  <c r="NZQ3" i="6"/>
  <c r="NZR3" i="6"/>
  <c r="NZS3" i="6"/>
  <c r="NZT3" i="6"/>
  <c r="NZU3" i="6"/>
  <c r="NZV3" i="6"/>
  <c r="NZW3" i="6"/>
  <c r="NZX3" i="6"/>
  <c r="NZY3" i="6"/>
  <c r="NZZ3" i="6"/>
  <c r="OAA3" i="6"/>
  <c r="OAB3" i="6"/>
  <c r="OAC3" i="6"/>
  <c r="OAD3" i="6"/>
  <c r="OAE3" i="6"/>
  <c r="OAF3" i="6"/>
  <c r="OAG3" i="6"/>
  <c r="OAH3" i="6"/>
  <c r="OAI3" i="6"/>
  <c r="OAJ3" i="6"/>
  <c r="OAK3" i="6"/>
  <c r="OAL3" i="6"/>
  <c r="OAM3" i="6"/>
  <c r="OAN3" i="6"/>
  <c r="OAO3" i="6"/>
  <c r="OAP3" i="6"/>
  <c r="OAQ3" i="6"/>
  <c r="OAR3" i="6"/>
  <c r="OAS3" i="6"/>
  <c r="OAT3" i="6"/>
  <c r="OAU3" i="6"/>
  <c r="OAV3" i="6"/>
  <c r="OAW3" i="6"/>
  <c r="OAX3" i="6"/>
  <c r="OAY3" i="6"/>
  <c r="OAZ3" i="6"/>
  <c r="OBA3" i="6"/>
  <c r="OBB3" i="6"/>
  <c r="OBC3" i="6"/>
  <c r="OBD3" i="6"/>
  <c r="OBE3" i="6"/>
  <c r="OBF3" i="6"/>
  <c r="OBG3" i="6"/>
  <c r="OBH3" i="6"/>
  <c r="OBI3" i="6"/>
  <c r="OBJ3" i="6"/>
  <c r="OBK3" i="6"/>
  <c r="OBL3" i="6"/>
  <c r="OBM3" i="6"/>
  <c r="OBN3" i="6"/>
  <c r="OBO3" i="6"/>
  <c r="OBP3" i="6"/>
  <c r="OBQ3" i="6"/>
  <c r="OBR3" i="6"/>
  <c r="OBS3" i="6"/>
  <c r="OBT3" i="6"/>
  <c r="OBU3" i="6"/>
  <c r="OBV3" i="6"/>
  <c r="OBW3" i="6"/>
  <c r="OBX3" i="6"/>
  <c r="OBY3" i="6"/>
  <c r="OBZ3" i="6"/>
  <c r="OCA3" i="6"/>
  <c r="OCB3" i="6"/>
  <c r="OCC3" i="6"/>
  <c r="OCD3" i="6"/>
  <c r="OCE3" i="6"/>
  <c r="OCF3" i="6"/>
  <c r="OCG3" i="6"/>
  <c r="OCH3" i="6"/>
  <c r="OCI3" i="6"/>
  <c r="OCJ3" i="6"/>
  <c r="OCK3" i="6"/>
  <c r="OCL3" i="6"/>
  <c r="OCM3" i="6"/>
  <c r="OCN3" i="6"/>
  <c r="OCO3" i="6"/>
  <c r="OCP3" i="6"/>
  <c r="OCQ3" i="6"/>
  <c r="OCR3" i="6"/>
  <c r="OCS3" i="6"/>
  <c r="OCT3" i="6"/>
  <c r="OCU3" i="6"/>
  <c r="OCV3" i="6"/>
  <c r="OCW3" i="6"/>
  <c r="OCX3" i="6"/>
  <c r="OCY3" i="6"/>
  <c r="OCZ3" i="6"/>
  <c r="ODA3" i="6"/>
  <c r="ODB3" i="6"/>
  <c r="ODC3" i="6"/>
  <c r="ODD3" i="6"/>
  <c r="ODE3" i="6"/>
  <c r="ODF3" i="6"/>
  <c r="ODG3" i="6"/>
  <c r="ODH3" i="6"/>
  <c r="ODI3" i="6"/>
  <c r="ODJ3" i="6"/>
  <c r="ODK3" i="6"/>
  <c r="ODL3" i="6"/>
  <c r="ODM3" i="6"/>
  <c r="ODN3" i="6"/>
  <c r="ODO3" i="6"/>
  <c r="ODP3" i="6"/>
  <c r="ODQ3" i="6"/>
  <c r="ODR3" i="6"/>
  <c r="ODS3" i="6"/>
  <c r="ODT3" i="6"/>
  <c r="ODU3" i="6"/>
  <c r="ODV3" i="6"/>
  <c r="ODW3" i="6"/>
  <c r="ODX3" i="6"/>
  <c r="ODY3" i="6"/>
  <c r="ODZ3" i="6"/>
  <c r="OEA3" i="6"/>
  <c r="OEB3" i="6"/>
  <c r="OEC3" i="6"/>
  <c r="OED3" i="6"/>
  <c r="OEE3" i="6"/>
  <c r="OEF3" i="6"/>
  <c r="OEG3" i="6"/>
  <c r="OEH3" i="6"/>
  <c r="OEI3" i="6"/>
  <c r="OEJ3" i="6"/>
  <c r="OEK3" i="6"/>
  <c r="OEL3" i="6"/>
  <c r="OEM3" i="6"/>
  <c r="OEN3" i="6"/>
  <c r="OEO3" i="6"/>
  <c r="OEP3" i="6"/>
  <c r="OEQ3" i="6"/>
  <c r="OER3" i="6"/>
  <c r="OES3" i="6"/>
  <c r="OET3" i="6"/>
  <c r="OEU3" i="6"/>
  <c r="OEV3" i="6"/>
  <c r="OEW3" i="6"/>
  <c r="OEX3" i="6"/>
  <c r="OEY3" i="6"/>
  <c r="OEZ3" i="6"/>
  <c r="OFA3" i="6"/>
  <c r="OFB3" i="6"/>
  <c r="OFC3" i="6"/>
  <c r="OFD3" i="6"/>
  <c r="OFE3" i="6"/>
  <c r="OFF3" i="6"/>
  <c r="OFG3" i="6"/>
  <c r="OFH3" i="6"/>
  <c r="OFI3" i="6"/>
  <c r="OFJ3" i="6"/>
  <c r="OFK3" i="6"/>
  <c r="OFL3" i="6"/>
  <c r="OFM3" i="6"/>
  <c r="OFN3" i="6"/>
  <c r="OFO3" i="6"/>
  <c r="OFP3" i="6"/>
  <c r="OFQ3" i="6"/>
  <c r="OFR3" i="6"/>
  <c r="OFS3" i="6"/>
  <c r="OFT3" i="6"/>
  <c r="OFU3" i="6"/>
  <c r="OFV3" i="6"/>
  <c r="OFW3" i="6"/>
  <c r="OFX3" i="6"/>
  <c r="OFY3" i="6"/>
  <c r="OFZ3" i="6"/>
  <c r="OGA3" i="6"/>
  <c r="OGB3" i="6"/>
  <c r="OGC3" i="6"/>
  <c r="OGD3" i="6"/>
  <c r="OGE3" i="6"/>
  <c r="OGF3" i="6"/>
  <c r="OGG3" i="6"/>
  <c r="OGH3" i="6"/>
  <c r="OGI3" i="6"/>
  <c r="OGJ3" i="6"/>
  <c r="OGK3" i="6"/>
  <c r="OGL3" i="6"/>
  <c r="OGM3" i="6"/>
  <c r="OGN3" i="6"/>
  <c r="OGO3" i="6"/>
  <c r="OGP3" i="6"/>
  <c r="OGQ3" i="6"/>
  <c r="OGR3" i="6"/>
  <c r="OGS3" i="6"/>
  <c r="OGT3" i="6"/>
  <c r="OGU3" i="6"/>
  <c r="OGV3" i="6"/>
  <c r="OGW3" i="6"/>
  <c r="OGX3" i="6"/>
  <c r="OGY3" i="6"/>
  <c r="OGZ3" i="6"/>
  <c r="OHA3" i="6"/>
  <c r="OHB3" i="6"/>
  <c r="OHC3" i="6"/>
  <c r="OHD3" i="6"/>
  <c r="OHE3" i="6"/>
  <c r="OHF3" i="6"/>
  <c r="OHG3" i="6"/>
  <c r="OHH3" i="6"/>
  <c r="OHI3" i="6"/>
  <c r="OHJ3" i="6"/>
  <c r="OHK3" i="6"/>
  <c r="OHL3" i="6"/>
  <c r="OHM3" i="6"/>
  <c r="OHN3" i="6"/>
  <c r="OHO3" i="6"/>
  <c r="OHP3" i="6"/>
  <c r="OHQ3" i="6"/>
  <c r="OHR3" i="6"/>
  <c r="OHS3" i="6"/>
  <c r="OHT3" i="6"/>
  <c r="OHU3" i="6"/>
  <c r="OHV3" i="6"/>
  <c r="OHW3" i="6"/>
  <c r="OHX3" i="6"/>
  <c r="OHY3" i="6"/>
  <c r="OHZ3" i="6"/>
  <c r="OIA3" i="6"/>
  <c r="OIB3" i="6"/>
  <c r="OIC3" i="6"/>
  <c r="OID3" i="6"/>
  <c r="OIE3" i="6"/>
  <c r="OIF3" i="6"/>
  <c r="OIG3" i="6"/>
  <c r="OIH3" i="6"/>
  <c r="OII3" i="6"/>
  <c r="OIJ3" i="6"/>
  <c r="OIK3" i="6"/>
  <c r="OIL3" i="6"/>
  <c r="OIM3" i="6"/>
  <c r="OIN3" i="6"/>
  <c r="OIO3" i="6"/>
  <c r="OIP3" i="6"/>
  <c r="OIQ3" i="6"/>
  <c r="OIR3" i="6"/>
  <c r="OIS3" i="6"/>
  <c r="OIT3" i="6"/>
  <c r="OIU3" i="6"/>
  <c r="OIV3" i="6"/>
  <c r="OIW3" i="6"/>
  <c r="OIX3" i="6"/>
  <c r="OIY3" i="6"/>
  <c r="OIZ3" i="6"/>
  <c r="OJA3" i="6"/>
  <c r="OJB3" i="6"/>
  <c r="OJC3" i="6"/>
  <c r="OJD3" i="6"/>
  <c r="OJE3" i="6"/>
  <c r="OJF3" i="6"/>
  <c r="OJG3" i="6"/>
  <c r="OJH3" i="6"/>
  <c r="OJI3" i="6"/>
  <c r="OJJ3" i="6"/>
  <c r="OJK3" i="6"/>
  <c r="OJL3" i="6"/>
  <c r="OJM3" i="6"/>
  <c r="OJN3" i="6"/>
  <c r="OJO3" i="6"/>
  <c r="OJP3" i="6"/>
  <c r="OJQ3" i="6"/>
  <c r="OJR3" i="6"/>
  <c r="OJS3" i="6"/>
  <c r="OJT3" i="6"/>
  <c r="OJU3" i="6"/>
  <c r="OJV3" i="6"/>
  <c r="OJW3" i="6"/>
  <c r="OJX3" i="6"/>
  <c r="OJY3" i="6"/>
  <c r="OJZ3" i="6"/>
  <c r="OKA3" i="6"/>
  <c r="OKB3" i="6"/>
  <c r="OKC3" i="6"/>
  <c r="OKD3" i="6"/>
  <c r="OKE3" i="6"/>
  <c r="OKF3" i="6"/>
  <c r="OKG3" i="6"/>
  <c r="OKH3" i="6"/>
  <c r="OKI3" i="6"/>
  <c r="OKJ3" i="6"/>
  <c r="OKK3" i="6"/>
  <c r="OKL3" i="6"/>
  <c r="OKM3" i="6"/>
  <c r="OKN3" i="6"/>
  <c r="OKO3" i="6"/>
  <c r="OKP3" i="6"/>
  <c r="OKQ3" i="6"/>
  <c r="OKR3" i="6"/>
  <c r="OKS3" i="6"/>
  <c r="OKT3" i="6"/>
  <c r="OKU3" i="6"/>
  <c r="OKV3" i="6"/>
  <c r="OKW3" i="6"/>
  <c r="OKX3" i="6"/>
  <c r="OKY3" i="6"/>
  <c r="OKZ3" i="6"/>
  <c r="OLA3" i="6"/>
  <c r="OLB3" i="6"/>
  <c r="OLC3" i="6"/>
  <c r="OLD3" i="6"/>
  <c r="OLE3" i="6"/>
  <c r="OLF3" i="6"/>
  <c r="OLG3" i="6"/>
  <c r="OLH3" i="6"/>
  <c r="OLI3" i="6"/>
  <c r="OLJ3" i="6"/>
  <c r="OLK3" i="6"/>
  <c r="OLL3" i="6"/>
  <c r="OLM3" i="6"/>
  <c r="OLN3" i="6"/>
  <c r="OLO3" i="6"/>
  <c r="OLP3" i="6"/>
  <c r="OLQ3" i="6"/>
  <c r="OLR3" i="6"/>
  <c r="OLS3" i="6"/>
  <c r="OLT3" i="6"/>
  <c r="OLU3" i="6"/>
  <c r="OLV3" i="6"/>
  <c r="OLW3" i="6"/>
  <c r="OLX3" i="6"/>
  <c r="OLY3" i="6"/>
  <c r="OLZ3" i="6"/>
  <c r="OMA3" i="6"/>
  <c r="OMB3" i="6"/>
  <c r="OMC3" i="6"/>
  <c r="OMD3" i="6"/>
  <c r="OME3" i="6"/>
  <c r="OMF3" i="6"/>
  <c r="OMG3" i="6"/>
  <c r="OMH3" i="6"/>
  <c r="OMI3" i="6"/>
  <c r="OMJ3" i="6"/>
  <c r="OMK3" i="6"/>
  <c r="OML3" i="6"/>
  <c r="OMM3" i="6"/>
  <c r="OMN3" i="6"/>
  <c r="OMO3" i="6"/>
  <c r="OMP3" i="6"/>
  <c r="OMQ3" i="6"/>
  <c r="OMR3" i="6"/>
  <c r="OMS3" i="6"/>
  <c r="OMT3" i="6"/>
  <c r="OMU3" i="6"/>
  <c r="OMV3" i="6"/>
  <c r="OMW3" i="6"/>
  <c r="OMX3" i="6"/>
  <c r="OMY3" i="6"/>
  <c r="OMZ3" i="6"/>
  <c r="ONA3" i="6"/>
  <c r="ONB3" i="6"/>
  <c r="ONC3" i="6"/>
  <c r="OND3" i="6"/>
  <c r="ONE3" i="6"/>
  <c r="ONF3" i="6"/>
  <c r="ONG3" i="6"/>
  <c r="ONH3" i="6"/>
  <c r="ONI3" i="6"/>
  <c r="ONJ3" i="6"/>
  <c r="ONK3" i="6"/>
  <c r="ONL3" i="6"/>
  <c r="ONM3" i="6"/>
  <c r="ONN3" i="6"/>
  <c r="ONO3" i="6"/>
  <c r="ONP3" i="6"/>
  <c r="ONQ3" i="6"/>
  <c r="ONR3" i="6"/>
  <c r="ONS3" i="6"/>
  <c r="ONT3" i="6"/>
  <c r="ONU3" i="6"/>
  <c r="ONV3" i="6"/>
  <c r="ONW3" i="6"/>
  <c r="ONX3" i="6"/>
  <c r="ONY3" i="6"/>
  <c r="ONZ3" i="6"/>
  <c r="OOA3" i="6"/>
  <c r="OOB3" i="6"/>
  <c r="OOC3" i="6"/>
  <c r="OOD3" i="6"/>
  <c r="OOE3" i="6"/>
  <c r="OOF3" i="6"/>
  <c r="OOG3" i="6"/>
  <c r="OOH3" i="6"/>
  <c r="OOI3" i="6"/>
  <c r="OOJ3" i="6"/>
  <c r="OOK3" i="6"/>
  <c r="OOL3" i="6"/>
  <c r="OOM3" i="6"/>
  <c r="OON3" i="6"/>
  <c r="OOO3" i="6"/>
  <c r="OOP3" i="6"/>
  <c r="OOQ3" i="6"/>
  <c r="OOR3" i="6"/>
  <c r="OOS3" i="6"/>
  <c r="OOT3" i="6"/>
  <c r="OOU3" i="6"/>
  <c r="OOV3" i="6"/>
  <c r="OOW3" i="6"/>
  <c r="OOX3" i="6"/>
  <c r="OOY3" i="6"/>
  <c r="OOZ3" i="6"/>
  <c r="OPA3" i="6"/>
  <c r="OPB3" i="6"/>
  <c r="OPC3" i="6"/>
  <c r="OPD3" i="6"/>
  <c r="OPE3" i="6"/>
  <c r="OPF3" i="6"/>
  <c r="OPG3" i="6"/>
  <c r="OPH3" i="6"/>
  <c r="OPI3" i="6"/>
  <c r="OPJ3" i="6"/>
  <c r="OPK3" i="6"/>
  <c r="OPL3" i="6"/>
  <c r="OPM3" i="6"/>
  <c r="OPN3" i="6"/>
  <c r="OPO3" i="6"/>
  <c r="OPP3" i="6"/>
  <c r="OPQ3" i="6"/>
  <c r="OPR3" i="6"/>
  <c r="OPS3" i="6"/>
  <c r="OPT3" i="6"/>
  <c r="OPU3" i="6"/>
  <c r="OPV3" i="6"/>
  <c r="OPW3" i="6"/>
  <c r="OPX3" i="6"/>
  <c r="OPY3" i="6"/>
  <c r="OPZ3" i="6"/>
  <c r="OQA3" i="6"/>
  <c r="OQB3" i="6"/>
  <c r="OQC3" i="6"/>
  <c r="OQD3" i="6"/>
  <c r="OQE3" i="6"/>
  <c r="OQF3" i="6"/>
  <c r="OQG3" i="6"/>
  <c r="OQH3" i="6"/>
  <c r="OQI3" i="6"/>
  <c r="OQJ3" i="6"/>
  <c r="OQK3" i="6"/>
  <c r="OQL3" i="6"/>
  <c r="OQM3" i="6"/>
  <c r="OQN3" i="6"/>
  <c r="OQO3" i="6"/>
  <c r="OQP3" i="6"/>
  <c r="OQQ3" i="6"/>
  <c r="OQR3" i="6"/>
  <c r="OQS3" i="6"/>
  <c r="OQT3" i="6"/>
  <c r="OQU3" i="6"/>
  <c r="OQV3" i="6"/>
  <c r="OQW3" i="6"/>
  <c r="OQX3" i="6"/>
  <c r="OQY3" i="6"/>
  <c r="OQZ3" i="6"/>
  <c r="ORA3" i="6"/>
  <c r="ORB3" i="6"/>
  <c r="ORC3" i="6"/>
  <c r="ORD3" i="6"/>
  <c r="ORE3" i="6"/>
  <c r="ORF3" i="6"/>
  <c r="ORG3" i="6"/>
  <c r="ORH3" i="6"/>
  <c r="ORI3" i="6"/>
  <c r="ORJ3" i="6"/>
  <c r="ORK3" i="6"/>
  <c r="ORL3" i="6"/>
  <c r="ORM3" i="6"/>
  <c r="ORN3" i="6"/>
  <c r="ORO3" i="6"/>
  <c r="ORP3" i="6"/>
  <c r="ORQ3" i="6"/>
  <c r="ORR3" i="6"/>
  <c r="ORS3" i="6"/>
  <c r="ORT3" i="6"/>
  <c r="ORU3" i="6"/>
  <c r="ORV3" i="6"/>
  <c r="ORW3" i="6"/>
  <c r="ORX3" i="6"/>
  <c r="ORY3" i="6"/>
  <c r="ORZ3" i="6"/>
  <c r="OSA3" i="6"/>
  <c r="OSB3" i="6"/>
  <c r="OSC3" i="6"/>
  <c r="OSD3" i="6"/>
  <c r="OSE3" i="6"/>
  <c r="OSF3" i="6"/>
  <c r="OSG3" i="6"/>
  <c r="OSH3" i="6"/>
  <c r="OSI3" i="6"/>
  <c r="OSJ3" i="6"/>
  <c r="OSK3" i="6"/>
  <c r="OSL3" i="6"/>
  <c r="OSM3" i="6"/>
  <c r="OSN3" i="6"/>
  <c r="OSO3" i="6"/>
  <c r="OSP3" i="6"/>
  <c r="OSQ3" i="6"/>
  <c r="OSR3" i="6"/>
  <c r="OSS3" i="6"/>
  <c r="OST3" i="6"/>
  <c r="OSU3" i="6"/>
  <c r="OSV3" i="6"/>
  <c r="OSW3" i="6"/>
  <c r="OSX3" i="6"/>
  <c r="OSY3" i="6"/>
  <c r="OSZ3" i="6"/>
  <c r="OTA3" i="6"/>
  <c r="OTB3" i="6"/>
  <c r="OTC3" i="6"/>
  <c r="OTD3" i="6"/>
  <c r="OTE3" i="6"/>
  <c r="OTF3" i="6"/>
  <c r="OTG3" i="6"/>
  <c r="OTH3" i="6"/>
  <c r="OTI3" i="6"/>
  <c r="OTJ3" i="6"/>
  <c r="OTK3" i="6"/>
  <c r="OTL3" i="6"/>
  <c r="OTM3" i="6"/>
  <c r="OTN3" i="6"/>
  <c r="OTO3" i="6"/>
  <c r="OTP3" i="6"/>
  <c r="OTQ3" i="6"/>
  <c r="OTR3" i="6"/>
  <c r="OTS3" i="6"/>
  <c r="OTT3" i="6"/>
  <c r="OTU3" i="6"/>
  <c r="OTV3" i="6"/>
  <c r="OTW3" i="6"/>
  <c r="OTX3" i="6"/>
  <c r="OTY3" i="6"/>
  <c r="OTZ3" i="6"/>
  <c r="OUA3" i="6"/>
  <c r="OUB3" i="6"/>
  <c r="OUC3" i="6"/>
  <c r="OUD3" i="6"/>
  <c r="OUE3" i="6"/>
  <c r="OUF3" i="6"/>
  <c r="OUG3" i="6"/>
  <c r="OUH3" i="6"/>
  <c r="OUI3" i="6"/>
  <c r="OUJ3" i="6"/>
  <c r="OUK3" i="6"/>
  <c r="OUL3" i="6"/>
  <c r="OUM3" i="6"/>
  <c r="OUN3" i="6"/>
  <c r="OUO3" i="6"/>
  <c r="OUP3" i="6"/>
  <c r="OUQ3" i="6"/>
  <c r="OUR3" i="6"/>
  <c r="OUS3" i="6"/>
  <c r="OUT3" i="6"/>
  <c r="OUU3" i="6"/>
  <c r="OUV3" i="6"/>
  <c r="OUW3" i="6"/>
  <c r="OUX3" i="6"/>
  <c r="OUY3" i="6"/>
  <c r="OUZ3" i="6"/>
  <c r="OVA3" i="6"/>
  <c r="OVB3" i="6"/>
  <c r="OVC3" i="6"/>
  <c r="OVD3" i="6"/>
  <c r="OVE3" i="6"/>
  <c r="OVF3" i="6"/>
  <c r="OVG3" i="6"/>
  <c r="OVH3" i="6"/>
  <c r="OVI3" i="6"/>
  <c r="OVJ3" i="6"/>
  <c r="OVK3" i="6"/>
  <c r="OVL3" i="6"/>
  <c r="OVM3" i="6"/>
  <c r="OVN3" i="6"/>
  <c r="OVO3" i="6"/>
  <c r="OVP3" i="6"/>
  <c r="OVQ3" i="6"/>
  <c r="OVR3" i="6"/>
  <c r="OVS3" i="6"/>
  <c r="OVT3" i="6"/>
  <c r="OVU3" i="6"/>
  <c r="OVV3" i="6"/>
  <c r="OVW3" i="6"/>
  <c r="OVX3" i="6"/>
  <c r="OVY3" i="6"/>
  <c r="OVZ3" i="6"/>
  <c r="OWA3" i="6"/>
  <c r="OWB3" i="6"/>
  <c r="OWC3" i="6"/>
  <c r="OWD3" i="6"/>
  <c r="OWE3" i="6"/>
  <c r="OWF3" i="6"/>
  <c r="OWG3" i="6"/>
  <c r="OWH3" i="6"/>
  <c r="OWI3" i="6"/>
  <c r="OWJ3" i="6"/>
  <c r="OWK3" i="6"/>
  <c r="OWL3" i="6"/>
  <c r="OWM3" i="6"/>
  <c r="OWN3" i="6"/>
  <c r="OWO3" i="6"/>
  <c r="OWP3" i="6"/>
  <c r="OWQ3" i="6"/>
  <c r="OWR3" i="6"/>
  <c r="OWS3" i="6"/>
  <c r="OWT3" i="6"/>
  <c r="OWU3" i="6"/>
  <c r="OWV3" i="6"/>
  <c r="OWW3" i="6"/>
  <c r="OWX3" i="6"/>
  <c r="OWY3" i="6"/>
  <c r="OWZ3" i="6"/>
  <c r="OXA3" i="6"/>
  <c r="OXB3" i="6"/>
  <c r="OXC3" i="6"/>
  <c r="OXD3" i="6"/>
  <c r="OXE3" i="6"/>
  <c r="OXF3" i="6"/>
  <c r="OXG3" i="6"/>
  <c r="OXH3" i="6"/>
  <c r="OXI3" i="6"/>
  <c r="OXJ3" i="6"/>
  <c r="OXK3" i="6"/>
  <c r="OXL3" i="6"/>
  <c r="OXM3" i="6"/>
  <c r="OXN3" i="6"/>
  <c r="OXO3" i="6"/>
  <c r="OXP3" i="6"/>
  <c r="OXQ3" i="6"/>
  <c r="OXR3" i="6"/>
  <c r="OXS3" i="6"/>
  <c r="OXT3" i="6"/>
  <c r="OXU3" i="6"/>
  <c r="OXV3" i="6"/>
  <c r="OXW3" i="6"/>
  <c r="OXX3" i="6"/>
  <c r="OXY3" i="6"/>
  <c r="OXZ3" i="6"/>
  <c r="OYA3" i="6"/>
  <c r="OYB3" i="6"/>
  <c r="OYC3" i="6"/>
  <c r="OYD3" i="6"/>
  <c r="OYE3" i="6"/>
  <c r="OYF3" i="6"/>
  <c r="OYG3" i="6"/>
  <c r="OYH3" i="6"/>
  <c r="OYI3" i="6"/>
  <c r="OYJ3" i="6"/>
  <c r="OYK3" i="6"/>
  <c r="OYL3" i="6"/>
  <c r="OYM3" i="6"/>
  <c r="OYN3" i="6"/>
  <c r="OYO3" i="6"/>
  <c r="OYP3" i="6"/>
  <c r="OYQ3" i="6"/>
  <c r="OYR3" i="6"/>
  <c r="OYS3" i="6"/>
  <c r="OYT3" i="6"/>
  <c r="OYU3" i="6"/>
  <c r="OYV3" i="6"/>
  <c r="OYW3" i="6"/>
  <c r="OYX3" i="6"/>
  <c r="OYY3" i="6"/>
  <c r="OYZ3" i="6"/>
  <c r="OZA3" i="6"/>
  <c r="OZB3" i="6"/>
  <c r="OZC3" i="6"/>
  <c r="OZD3" i="6"/>
  <c r="OZE3" i="6"/>
  <c r="OZF3" i="6"/>
  <c r="OZG3" i="6"/>
  <c r="OZH3" i="6"/>
  <c r="OZI3" i="6"/>
  <c r="OZJ3" i="6"/>
  <c r="OZK3" i="6"/>
  <c r="OZL3" i="6"/>
  <c r="OZM3" i="6"/>
  <c r="OZN3" i="6"/>
  <c r="OZO3" i="6"/>
  <c r="OZP3" i="6"/>
  <c r="OZQ3" i="6"/>
  <c r="OZR3" i="6"/>
  <c r="OZS3" i="6"/>
  <c r="OZT3" i="6"/>
  <c r="OZU3" i="6"/>
  <c r="OZV3" i="6"/>
  <c r="OZW3" i="6"/>
  <c r="OZX3" i="6"/>
  <c r="OZY3" i="6"/>
  <c r="OZZ3" i="6"/>
  <c r="PAA3" i="6"/>
  <c r="PAB3" i="6"/>
  <c r="PAC3" i="6"/>
  <c r="PAD3" i="6"/>
  <c r="PAE3" i="6"/>
  <c r="PAF3" i="6"/>
  <c r="PAG3" i="6"/>
  <c r="PAH3" i="6"/>
  <c r="PAI3" i="6"/>
  <c r="PAJ3" i="6"/>
  <c r="PAK3" i="6"/>
  <c r="PAL3" i="6"/>
  <c r="PAM3" i="6"/>
  <c r="PAN3" i="6"/>
  <c r="PAO3" i="6"/>
  <c r="PAP3" i="6"/>
  <c r="PAQ3" i="6"/>
  <c r="PAR3" i="6"/>
  <c r="PAS3" i="6"/>
  <c r="PAT3" i="6"/>
  <c r="PAU3" i="6"/>
  <c r="PAV3" i="6"/>
  <c r="PAW3" i="6"/>
  <c r="PAX3" i="6"/>
  <c r="PAY3" i="6"/>
  <c r="PAZ3" i="6"/>
  <c r="PBA3" i="6"/>
  <c r="PBB3" i="6"/>
  <c r="PBC3" i="6"/>
  <c r="PBD3" i="6"/>
  <c r="PBE3" i="6"/>
  <c r="PBF3" i="6"/>
  <c r="PBG3" i="6"/>
  <c r="PBH3" i="6"/>
  <c r="PBI3" i="6"/>
  <c r="PBJ3" i="6"/>
  <c r="PBK3" i="6"/>
  <c r="PBL3" i="6"/>
  <c r="PBM3" i="6"/>
  <c r="PBN3" i="6"/>
  <c r="PBO3" i="6"/>
  <c r="PBP3" i="6"/>
  <c r="PBQ3" i="6"/>
  <c r="PBR3" i="6"/>
  <c r="PBS3" i="6"/>
  <c r="PBT3" i="6"/>
  <c r="PBU3" i="6"/>
  <c r="PBV3" i="6"/>
  <c r="PBW3" i="6"/>
  <c r="PBX3" i="6"/>
  <c r="PBY3" i="6"/>
  <c r="PBZ3" i="6"/>
  <c r="PCA3" i="6"/>
  <c r="PCB3" i="6"/>
  <c r="PCC3" i="6"/>
  <c r="PCD3" i="6"/>
  <c r="PCE3" i="6"/>
  <c r="PCF3" i="6"/>
  <c r="PCG3" i="6"/>
  <c r="PCH3" i="6"/>
  <c r="PCI3" i="6"/>
  <c r="PCJ3" i="6"/>
  <c r="PCK3" i="6"/>
  <c r="PCL3" i="6"/>
  <c r="PCM3" i="6"/>
  <c r="PCN3" i="6"/>
  <c r="PCO3" i="6"/>
  <c r="PCP3" i="6"/>
  <c r="PCQ3" i="6"/>
  <c r="PCR3" i="6"/>
  <c r="PCS3" i="6"/>
  <c r="PCT3" i="6"/>
  <c r="PCU3" i="6"/>
  <c r="PCV3" i="6"/>
  <c r="PCW3" i="6"/>
  <c r="PCX3" i="6"/>
  <c r="PCY3" i="6"/>
  <c r="PCZ3" i="6"/>
  <c r="PDA3" i="6"/>
  <c r="PDB3" i="6"/>
  <c r="PDC3" i="6"/>
  <c r="PDD3" i="6"/>
  <c r="PDE3" i="6"/>
  <c r="PDF3" i="6"/>
  <c r="PDG3" i="6"/>
  <c r="PDH3" i="6"/>
  <c r="PDI3" i="6"/>
  <c r="PDJ3" i="6"/>
  <c r="PDK3" i="6"/>
  <c r="PDL3" i="6"/>
  <c r="PDM3" i="6"/>
  <c r="PDN3" i="6"/>
  <c r="PDO3" i="6"/>
  <c r="PDP3" i="6"/>
  <c r="PDQ3" i="6"/>
  <c r="PDR3" i="6"/>
  <c r="PDS3" i="6"/>
  <c r="PDT3" i="6"/>
  <c r="PDU3" i="6"/>
  <c r="PDV3" i="6"/>
  <c r="PDW3" i="6"/>
  <c r="PDX3" i="6"/>
  <c r="PDY3" i="6"/>
  <c r="PDZ3" i="6"/>
  <c r="PEA3" i="6"/>
  <c r="PEB3" i="6"/>
  <c r="PEC3" i="6"/>
  <c r="PED3" i="6"/>
  <c r="PEE3" i="6"/>
  <c r="PEF3" i="6"/>
  <c r="PEG3" i="6"/>
  <c r="PEH3" i="6"/>
  <c r="PEI3" i="6"/>
  <c r="PEJ3" i="6"/>
  <c r="PEK3" i="6"/>
  <c r="PEL3" i="6"/>
  <c r="PEM3" i="6"/>
  <c r="PEN3" i="6"/>
  <c r="PEO3" i="6"/>
  <c r="PEP3" i="6"/>
  <c r="PEQ3" i="6"/>
  <c r="PER3" i="6"/>
  <c r="PES3" i="6"/>
  <c r="PET3" i="6"/>
  <c r="PEU3" i="6"/>
  <c r="PEV3" i="6"/>
  <c r="PEW3" i="6"/>
  <c r="PEX3" i="6"/>
  <c r="PEY3" i="6"/>
  <c r="PEZ3" i="6"/>
  <c r="PFA3" i="6"/>
  <c r="PFB3" i="6"/>
  <c r="PFC3" i="6"/>
  <c r="PFD3" i="6"/>
  <c r="PFE3" i="6"/>
  <c r="PFF3" i="6"/>
  <c r="PFG3" i="6"/>
  <c r="PFH3" i="6"/>
  <c r="PFI3" i="6"/>
  <c r="PFJ3" i="6"/>
  <c r="PFK3" i="6"/>
  <c r="PFL3" i="6"/>
  <c r="PFM3" i="6"/>
  <c r="PFN3" i="6"/>
  <c r="PFO3" i="6"/>
  <c r="PFP3" i="6"/>
  <c r="PFQ3" i="6"/>
  <c r="PFR3" i="6"/>
  <c r="PFS3" i="6"/>
  <c r="PFT3" i="6"/>
  <c r="PFU3" i="6"/>
  <c r="PFV3" i="6"/>
  <c r="PFW3" i="6"/>
  <c r="PFX3" i="6"/>
  <c r="PFY3" i="6"/>
  <c r="PFZ3" i="6"/>
  <c r="PGA3" i="6"/>
  <c r="PGB3" i="6"/>
  <c r="PGC3" i="6"/>
  <c r="PGD3" i="6"/>
  <c r="PGE3" i="6"/>
  <c r="PGF3" i="6"/>
  <c r="PGG3" i="6"/>
  <c r="PGH3" i="6"/>
  <c r="PGI3" i="6"/>
  <c r="PGJ3" i="6"/>
  <c r="PGK3" i="6"/>
  <c r="PGL3" i="6"/>
  <c r="PGM3" i="6"/>
  <c r="PGN3" i="6"/>
  <c r="PGO3" i="6"/>
  <c r="PGP3" i="6"/>
  <c r="PGQ3" i="6"/>
  <c r="PGR3" i="6"/>
  <c r="PGS3" i="6"/>
  <c r="PGT3" i="6"/>
  <c r="PGU3" i="6"/>
  <c r="PGV3" i="6"/>
  <c r="PGW3" i="6"/>
  <c r="PGX3" i="6"/>
  <c r="PGY3" i="6"/>
  <c r="PGZ3" i="6"/>
  <c r="PHA3" i="6"/>
  <c r="PHB3" i="6"/>
  <c r="PHC3" i="6"/>
  <c r="PHD3" i="6"/>
  <c r="PHE3" i="6"/>
  <c r="PHF3" i="6"/>
  <c r="PHG3" i="6"/>
  <c r="PHH3" i="6"/>
  <c r="PHI3" i="6"/>
  <c r="PHJ3" i="6"/>
  <c r="PHK3" i="6"/>
  <c r="PHL3" i="6"/>
  <c r="PHM3" i="6"/>
  <c r="PHN3" i="6"/>
  <c r="PHO3" i="6"/>
  <c r="PHP3" i="6"/>
  <c r="PHQ3" i="6"/>
  <c r="PHR3" i="6"/>
  <c r="PHS3" i="6"/>
  <c r="PHT3" i="6"/>
  <c r="PHU3" i="6"/>
  <c r="PHV3" i="6"/>
  <c r="PHW3" i="6"/>
  <c r="PHX3" i="6"/>
  <c r="PHY3" i="6"/>
  <c r="PHZ3" i="6"/>
  <c r="PIA3" i="6"/>
  <c r="PIB3" i="6"/>
  <c r="PIC3" i="6"/>
  <c r="PID3" i="6"/>
  <c r="PIE3" i="6"/>
  <c r="PIF3" i="6"/>
  <c r="PIG3" i="6"/>
  <c r="PIH3" i="6"/>
  <c r="PII3" i="6"/>
  <c r="PIJ3" i="6"/>
  <c r="PIK3" i="6"/>
  <c r="PIL3" i="6"/>
  <c r="PIM3" i="6"/>
  <c r="PIN3" i="6"/>
  <c r="PIO3" i="6"/>
  <c r="PIP3" i="6"/>
  <c r="PIQ3" i="6"/>
  <c r="PIR3" i="6"/>
  <c r="PIS3" i="6"/>
  <c r="PIT3" i="6"/>
  <c r="PIU3" i="6"/>
  <c r="PIV3" i="6"/>
  <c r="PIW3" i="6"/>
  <c r="PIX3" i="6"/>
  <c r="PIY3" i="6"/>
  <c r="PIZ3" i="6"/>
  <c r="PJA3" i="6"/>
  <c r="PJB3" i="6"/>
  <c r="PJC3" i="6"/>
  <c r="PJD3" i="6"/>
  <c r="PJE3" i="6"/>
  <c r="PJF3" i="6"/>
  <c r="PJG3" i="6"/>
  <c r="PJH3" i="6"/>
  <c r="PJI3" i="6"/>
  <c r="PJJ3" i="6"/>
  <c r="PJK3" i="6"/>
  <c r="PJL3" i="6"/>
  <c r="PJM3" i="6"/>
  <c r="PJN3" i="6"/>
  <c r="PJO3" i="6"/>
  <c r="PJP3" i="6"/>
  <c r="PJQ3" i="6"/>
  <c r="PJR3" i="6"/>
  <c r="PJS3" i="6"/>
  <c r="PJT3" i="6"/>
  <c r="PJU3" i="6"/>
  <c r="PJV3" i="6"/>
  <c r="PJW3" i="6"/>
  <c r="PJX3" i="6"/>
  <c r="PJY3" i="6"/>
  <c r="PJZ3" i="6"/>
  <c r="PKA3" i="6"/>
  <c r="PKB3" i="6"/>
  <c r="PKC3" i="6"/>
  <c r="PKD3" i="6"/>
  <c r="PKE3" i="6"/>
  <c r="PKF3" i="6"/>
  <c r="PKG3" i="6"/>
  <c r="PKH3" i="6"/>
  <c r="PKI3" i="6"/>
  <c r="PKJ3" i="6"/>
  <c r="PKK3" i="6"/>
  <c r="PKL3" i="6"/>
  <c r="PKM3" i="6"/>
  <c r="PKN3" i="6"/>
  <c r="PKO3" i="6"/>
  <c r="PKP3" i="6"/>
  <c r="PKQ3" i="6"/>
  <c r="PKR3" i="6"/>
  <c r="PKS3" i="6"/>
  <c r="PKT3" i="6"/>
  <c r="PKU3" i="6"/>
  <c r="PKV3" i="6"/>
  <c r="PKW3" i="6"/>
  <c r="PKX3" i="6"/>
  <c r="PKY3" i="6"/>
  <c r="PKZ3" i="6"/>
  <c r="PLA3" i="6"/>
  <c r="PLB3" i="6"/>
  <c r="PLC3" i="6"/>
  <c r="PLD3" i="6"/>
  <c r="PLE3" i="6"/>
  <c r="PLF3" i="6"/>
  <c r="PLG3" i="6"/>
  <c r="PLH3" i="6"/>
  <c r="PLI3" i="6"/>
  <c r="PLJ3" i="6"/>
  <c r="PLK3" i="6"/>
  <c r="PLL3" i="6"/>
  <c r="PLM3" i="6"/>
  <c r="PLN3" i="6"/>
  <c r="PLO3" i="6"/>
  <c r="PLP3" i="6"/>
  <c r="PLQ3" i="6"/>
  <c r="PLR3" i="6"/>
  <c r="PLS3" i="6"/>
  <c r="PLT3" i="6"/>
  <c r="PLU3" i="6"/>
  <c r="PLV3" i="6"/>
  <c r="PLW3" i="6"/>
  <c r="PLX3" i="6"/>
  <c r="PLY3" i="6"/>
  <c r="PLZ3" i="6"/>
  <c r="PMA3" i="6"/>
  <c r="PMB3" i="6"/>
  <c r="PMC3" i="6"/>
  <c r="PMD3" i="6"/>
  <c r="PME3" i="6"/>
  <c r="PMF3" i="6"/>
  <c r="PMG3" i="6"/>
  <c r="PMH3" i="6"/>
  <c r="PMI3" i="6"/>
  <c r="PMJ3" i="6"/>
  <c r="PMK3" i="6"/>
  <c r="PML3" i="6"/>
  <c r="PMM3" i="6"/>
  <c r="PMN3" i="6"/>
  <c r="PMO3" i="6"/>
  <c r="PMP3" i="6"/>
  <c r="PMQ3" i="6"/>
  <c r="PMR3" i="6"/>
  <c r="PMS3" i="6"/>
  <c r="PMT3" i="6"/>
  <c r="PMU3" i="6"/>
  <c r="PMV3" i="6"/>
  <c r="PMW3" i="6"/>
  <c r="PMX3" i="6"/>
  <c r="PMY3" i="6"/>
  <c r="PMZ3" i="6"/>
  <c r="PNA3" i="6"/>
  <c r="PNB3" i="6"/>
  <c r="PNC3" i="6"/>
  <c r="PND3" i="6"/>
  <c r="PNE3" i="6"/>
  <c r="PNF3" i="6"/>
  <c r="PNG3" i="6"/>
  <c r="PNH3" i="6"/>
  <c r="PNI3" i="6"/>
  <c r="PNJ3" i="6"/>
  <c r="PNK3" i="6"/>
  <c r="PNL3" i="6"/>
  <c r="PNM3" i="6"/>
  <c r="PNN3" i="6"/>
  <c r="PNO3" i="6"/>
  <c r="PNP3" i="6"/>
  <c r="PNQ3" i="6"/>
  <c r="PNR3" i="6"/>
  <c r="PNS3" i="6"/>
  <c r="PNT3" i="6"/>
  <c r="PNU3" i="6"/>
  <c r="PNV3" i="6"/>
  <c r="PNW3" i="6"/>
  <c r="PNX3" i="6"/>
  <c r="PNY3" i="6"/>
  <c r="PNZ3" i="6"/>
  <c r="POA3" i="6"/>
  <c r="POB3" i="6"/>
  <c r="POC3" i="6"/>
  <c r="POD3" i="6"/>
  <c r="POE3" i="6"/>
  <c r="POF3" i="6"/>
  <c r="POG3" i="6"/>
  <c r="POH3" i="6"/>
  <c r="POI3" i="6"/>
  <c r="POJ3" i="6"/>
  <c r="POK3" i="6"/>
  <c r="POL3" i="6"/>
  <c r="POM3" i="6"/>
  <c r="PON3" i="6"/>
  <c r="POO3" i="6"/>
  <c r="POP3" i="6"/>
  <c r="POQ3" i="6"/>
  <c r="POR3" i="6"/>
  <c r="POS3" i="6"/>
  <c r="POT3" i="6"/>
  <c r="POU3" i="6"/>
  <c r="POV3" i="6"/>
  <c r="POW3" i="6"/>
  <c r="POX3" i="6"/>
  <c r="POY3" i="6"/>
  <c r="POZ3" i="6"/>
  <c r="PPA3" i="6"/>
  <c r="PPB3" i="6"/>
  <c r="PPC3" i="6"/>
  <c r="PPD3" i="6"/>
  <c r="PPE3" i="6"/>
  <c r="PPF3" i="6"/>
  <c r="PPG3" i="6"/>
  <c r="PPH3" i="6"/>
  <c r="PPI3" i="6"/>
  <c r="PPJ3" i="6"/>
  <c r="PPK3" i="6"/>
  <c r="PPL3" i="6"/>
  <c r="PPM3" i="6"/>
  <c r="PPN3" i="6"/>
  <c r="PPO3" i="6"/>
  <c r="PPP3" i="6"/>
  <c r="PPQ3" i="6"/>
  <c r="PPR3" i="6"/>
  <c r="PPS3" i="6"/>
  <c r="PPT3" i="6"/>
  <c r="PPU3" i="6"/>
  <c r="PPV3" i="6"/>
  <c r="PPW3" i="6"/>
  <c r="PPX3" i="6"/>
  <c r="PPY3" i="6"/>
  <c r="PPZ3" i="6"/>
  <c r="PQA3" i="6"/>
  <c r="PQB3" i="6"/>
  <c r="PQC3" i="6"/>
  <c r="PQD3" i="6"/>
  <c r="PQE3" i="6"/>
  <c r="PQF3" i="6"/>
  <c r="PQG3" i="6"/>
  <c r="PQH3" i="6"/>
  <c r="PQI3" i="6"/>
  <c r="PQJ3" i="6"/>
  <c r="PQK3" i="6"/>
  <c r="PQL3" i="6"/>
  <c r="PQM3" i="6"/>
  <c r="PQN3" i="6"/>
  <c r="PQO3" i="6"/>
  <c r="PQP3" i="6"/>
  <c r="PQQ3" i="6"/>
  <c r="PQR3" i="6"/>
  <c r="PQS3" i="6"/>
  <c r="PQT3" i="6"/>
  <c r="PQU3" i="6"/>
  <c r="PQV3" i="6"/>
  <c r="PQW3" i="6"/>
  <c r="PQX3" i="6"/>
  <c r="PQY3" i="6"/>
  <c r="PQZ3" i="6"/>
  <c r="PRA3" i="6"/>
  <c r="PRB3" i="6"/>
  <c r="PRC3" i="6"/>
  <c r="PRD3" i="6"/>
  <c r="PRE3" i="6"/>
  <c r="PRF3" i="6"/>
  <c r="PRG3" i="6"/>
  <c r="PRH3" i="6"/>
  <c r="PRI3" i="6"/>
  <c r="PRJ3" i="6"/>
  <c r="PRK3" i="6"/>
  <c r="PRL3" i="6"/>
  <c r="PRM3" i="6"/>
  <c r="PRN3" i="6"/>
  <c r="PRO3" i="6"/>
  <c r="PRP3" i="6"/>
  <c r="PRQ3" i="6"/>
  <c r="PRR3" i="6"/>
  <c r="PRS3" i="6"/>
  <c r="PRT3" i="6"/>
  <c r="PRU3" i="6"/>
  <c r="PRV3" i="6"/>
  <c r="PRW3" i="6"/>
  <c r="PRX3" i="6"/>
  <c r="PRY3" i="6"/>
  <c r="PRZ3" i="6"/>
  <c r="PSA3" i="6"/>
  <c r="PSB3" i="6"/>
  <c r="PSC3" i="6"/>
  <c r="PSD3" i="6"/>
  <c r="PSE3" i="6"/>
  <c r="PSF3" i="6"/>
  <c r="PSG3" i="6"/>
  <c r="PSH3" i="6"/>
  <c r="PSI3" i="6"/>
  <c r="PSJ3" i="6"/>
  <c r="PSK3" i="6"/>
  <c r="PSL3" i="6"/>
  <c r="PSM3" i="6"/>
  <c r="PSN3" i="6"/>
  <c r="PSO3" i="6"/>
  <c r="PSP3" i="6"/>
  <c r="PSQ3" i="6"/>
  <c r="PSR3" i="6"/>
  <c r="PSS3" i="6"/>
  <c r="PST3" i="6"/>
  <c r="PSU3" i="6"/>
  <c r="PSV3" i="6"/>
  <c r="PSW3" i="6"/>
  <c r="PSX3" i="6"/>
  <c r="PSY3" i="6"/>
  <c r="PSZ3" i="6"/>
  <c r="PTA3" i="6"/>
  <c r="PTB3" i="6"/>
  <c r="PTC3" i="6"/>
  <c r="PTD3" i="6"/>
  <c r="PTE3" i="6"/>
  <c r="PTF3" i="6"/>
  <c r="PTG3" i="6"/>
  <c r="PTH3" i="6"/>
  <c r="PTI3" i="6"/>
  <c r="PTJ3" i="6"/>
  <c r="PTK3" i="6"/>
  <c r="PTL3" i="6"/>
  <c r="PTM3" i="6"/>
  <c r="PTN3" i="6"/>
  <c r="PTO3" i="6"/>
  <c r="PTP3" i="6"/>
  <c r="PTQ3" i="6"/>
  <c r="PTR3" i="6"/>
  <c r="PTS3" i="6"/>
  <c r="PTT3" i="6"/>
  <c r="PTU3" i="6"/>
  <c r="PTV3" i="6"/>
  <c r="PTW3" i="6"/>
  <c r="PTX3" i="6"/>
  <c r="PTY3" i="6"/>
  <c r="PTZ3" i="6"/>
  <c r="PUA3" i="6"/>
  <c r="PUB3" i="6"/>
  <c r="PUC3" i="6"/>
  <c r="PUD3" i="6"/>
  <c r="PUE3" i="6"/>
  <c r="PUF3" i="6"/>
  <c r="PUG3" i="6"/>
  <c r="PUH3" i="6"/>
  <c r="PUI3" i="6"/>
  <c r="PUJ3" i="6"/>
  <c r="PUK3" i="6"/>
  <c r="PUL3" i="6"/>
  <c r="PUM3" i="6"/>
  <c r="PUN3" i="6"/>
  <c r="PUO3" i="6"/>
  <c r="PUP3" i="6"/>
  <c r="PUQ3" i="6"/>
  <c r="PUR3" i="6"/>
  <c r="PUS3" i="6"/>
  <c r="PUT3" i="6"/>
  <c r="PUU3" i="6"/>
  <c r="PUV3" i="6"/>
  <c r="PUW3" i="6"/>
  <c r="PUX3" i="6"/>
  <c r="PUY3" i="6"/>
  <c r="PUZ3" i="6"/>
  <c r="PVA3" i="6"/>
  <c r="PVB3" i="6"/>
  <c r="PVC3" i="6"/>
  <c r="PVD3" i="6"/>
  <c r="PVE3" i="6"/>
  <c r="PVF3" i="6"/>
  <c r="PVG3" i="6"/>
  <c r="PVH3" i="6"/>
  <c r="PVI3" i="6"/>
  <c r="PVJ3" i="6"/>
  <c r="PVK3" i="6"/>
  <c r="PVL3" i="6"/>
  <c r="PVM3" i="6"/>
  <c r="PVN3" i="6"/>
  <c r="PVO3" i="6"/>
  <c r="PVP3" i="6"/>
  <c r="PVQ3" i="6"/>
  <c r="PVR3" i="6"/>
  <c r="PVS3" i="6"/>
  <c r="PVT3" i="6"/>
  <c r="PVU3" i="6"/>
  <c r="PVV3" i="6"/>
  <c r="PVW3" i="6"/>
  <c r="PVX3" i="6"/>
  <c r="PVY3" i="6"/>
  <c r="PVZ3" i="6"/>
  <c r="PWA3" i="6"/>
  <c r="PWB3" i="6"/>
  <c r="PWC3" i="6"/>
  <c r="PWD3" i="6"/>
  <c r="PWE3" i="6"/>
  <c r="PWF3" i="6"/>
  <c r="PWG3" i="6"/>
  <c r="PWH3" i="6"/>
  <c r="PWI3" i="6"/>
  <c r="PWJ3" i="6"/>
  <c r="PWK3" i="6"/>
  <c r="PWL3" i="6"/>
  <c r="PWM3" i="6"/>
  <c r="PWN3" i="6"/>
  <c r="PWO3" i="6"/>
  <c r="PWP3" i="6"/>
  <c r="PWQ3" i="6"/>
  <c r="PWR3" i="6"/>
  <c r="PWS3" i="6"/>
  <c r="PWT3" i="6"/>
  <c r="PWU3" i="6"/>
  <c r="PWV3" i="6"/>
  <c r="PWW3" i="6"/>
  <c r="PWX3" i="6"/>
  <c r="PWY3" i="6"/>
  <c r="PWZ3" i="6"/>
  <c r="PXA3" i="6"/>
  <c r="PXB3" i="6"/>
  <c r="PXC3" i="6"/>
  <c r="PXD3" i="6"/>
  <c r="PXE3" i="6"/>
  <c r="PXF3" i="6"/>
  <c r="PXG3" i="6"/>
  <c r="PXH3" i="6"/>
  <c r="PXI3" i="6"/>
  <c r="PXJ3" i="6"/>
  <c r="PXK3" i="6"/>
  <c r="PXL3" i="6"/>
  <c r="PXM3" i="6"/>
  <c r="PXN3" i="6"/>
  <c r="PXO3" i="6"/>
  <c r="PXP3" i="6"/>
  <c r="PXQ3" i="6"/>
  <c r="PXR3" i="6"/>
  <c r="PXS3" i="6"/>
  <c r="PXT3" i="6"/>
  <c r="PXU3" i="6"/>
  <c r="PXV3" i="6"/>
  <c r="PXW3" i="6"/>
  <c r="PXX3" i="6"/>
  <c r="PXY3" i="6"/>
  <c r="PXZ3" i="6"/>
  <c r="PYA3" i="6"/>
  <c r="PYB3" i="6"/>
  <c r="PYC3" i="6"/>
  <c r="PYD3" i="6"/>
  <c r="PYE3" i="6"/>
  <c r="PYF3" i="6"/>
  <c r="PYG3" i="6"/>
  <c r="PYH3" i="6"/>
  <c r="PYI3" i="6"/>
  <c r="PYJ3" i="6"/>
  <c r="PYK3" i="6"/>
  <c r="PYL3" i="6"/>
  <c r="PYM3" i="6"/>
  <c r="PYN3" i="6"/>
  <c r="PYO3" i="6"/>
  <c r="PYP3" i="6"/>
  <c r="PYQ3" i="6"/>
  <c r="PYR3" i="6"/>
  <c r="PYS3" i="6"/>
  <c r="PYT3" i="6"/>
  <c r="PYU3" i="6"/>
  <c r="PYV3" i="6"/>
  <c r="PYW3" i="6"/>
  <c r="PYX3" i="6"/>
  <c r="PYY3" i="6"/>
  <c r="PYZ3" i="6"/>
  <c r="PZA3" i="6"/>
  <c r="PZB3" i="6"/>
  <c r="PZC3" i="6"/>
  <c r="PZD3" i="6"/>
  <c r="PZE3" i="6"/>
  <c r="PZF3" i="6"/>
  <c r="PZG3" i="6"/>
  <c r="PZH3" i="6"/>
  <c r="PZI3" i="6"/>
  <c r="PZJ3" i="6"/>
  <c r="PZK3" i="6"/>
  <c r="PZL3" i="6"/>
  <c r="PZM3" i="6"/>
  <c r="PZN3" i="6"/>
  <c r="PZO3" i="6"/>
  <c r="PZP3" i="6"/>
  <c r="PZQ3" i="6"/>
  <c r="PZR3" i="6"/>
  <c r="PZS3" i="6"/>
  <c r="PZT3" i="6"/>
  <c r="PZU3" i="6"/>
  <c r="PZV3" i="6"/>
  <c r="PZW3" i="6"/>
  <c r="PZX3" i="6"/>
  <c r="PZY3" i="6"/>
  <c r="PZZ3" i="6"/>
  <c r="QAA3" i="6"/>
  <c r="QAB3" i="6"/>
  <c r="QAC3" i="6"/>
  <c r="QAD3" i="6"/>
  <c r="QAE3" i="6"/>
  <c r="QAF3" i="6"/>
  <c r="QAG3" i="6"/>
  <c r="QAH3" i="6"/>
  <c r="QAI3" i="6"/>
  <c r="QAJ3" i="6"/>
  <c r="QAK3" i="6"/>
  <c r="QAL3" i="6"/>
  <c r="QAM3" i="6"/>
  <c r="QAN3" i="6"/>
  <c r="QAO3" i="6"/>
  <c r="QAP3" i="6"/>
  <c r="QAQ3" i="6"/>
  <c r="QAR3" i="6"/>
  <c r="QAS3" i="6"/>
  <c r="QAT3" i="6"/>
  <c r="QAU3" i="6"/>
  <c r="QAV3" i="6"/>
  <c r="QAW3" i="6"/>
  <c r="QAX3" i="6"/>
  <c r="QAY3" i="6"/>
  <c r="QAZ3" i="6"/>
  <c r="QBA3" i="6"/>
  <c r="QBB3" i="6"/>
  <c r="QBC3" i="6"/>
  <c r="QBD3" i="6"/>
  <c r="QBE3" i="6"/>
  <c r="QBF3" i="6"/>
  <c r="QBG3" i="6"/>
  <c r="QBH3" i="6"/>
  <c r="QBI3" i="6"/>
  <c r="QBJ3" i="6"/>
  <c r="QBK3" i="6"/>
  <c r="QBL3" i="6"/>
  <c r="QBM3" i="6"/>
  <c r="QBN3" i="6"/>
  <c r="QBO3" i="6"/>
  <c r="QBP3" i="6"/>
  <c r="QBQ3" i="6"/>
  <c r="QBR3" i="6"/>
  <c r="QBS3" i="6"/>
  <c r="QBT3" i="6"/>
  <c r="QBU3" i="6"/>
  <c r="QBV3" i="6"/>
  <c r="QBW3" i="6"/>
  <c r="QBX3" i="6"/>
  <c r="QBY3" i="6"/>
  <c r="QBZ3" i="6"/>
  <c r="QCA3" i="6"/>
  <c r="QCB3" i="6"/>
  <c r="QCC3" i="6"/>
  <c r="QCD3" i="6"/>
  <c r="QCE3" i="6"/>
  <c r="QCF3" i="6"/>
  <c r="QCG3" i="6"/>
  <c r="QCH3" i="6"/>
  <c r="QCI3" i="6"/>
  <c r="QCJ3" i="6"/>
  <c r="QCK3" i="6"/>
  <c r="QCL3" i="6"/>
  <c r="QCM3" i="6"/>
  <c r="QCN3" i="6"/>
  <c r="QCO3" i="6"/>
  <c r="QCP3" i="6"/>
  <c r="QCQ3" i="6"/>
  <c r="QCR3" i="6"/>
  <c r="QCS3" i="6"/>
  <c r="QCT3" i="6"/>
  <c r="QCU3" i="6"/>
  <c r="QCV3" i="6"/>
  <c r="QCW3" i="6"/>
  <c r="QCX3" i="6"/>
  <c r="QCY3" i="6"/>
  <c r="QCZ3" i="6"/>
  <c r="QDA3" i="6"/>
  <c r="QDB3" i="6"/>
  <c r="QDC3" i="6"/>
  <c r="QDD3" i="6"/>
  <c r="QDE3" i="6"/>
  <c r="QDF3" i="6"/>
  <c r="QDG3" i="6"/>
  <c r="QDH3" i="6"/>
  <c r="QDI3" i="6"/>
  <c r="QDJ3" i="6"/>
  <c r="QDK3" i="6"/>
  <c r="QDL3" i="6"/>
  <c r="QDM3" i="6"/>
  <c r="QDN3" i="6"/>
  <c r="QDO3" i="6"/>
  <c r="QDP3" i="6"/>
  <c r="QDQ3" i="6"/>
  <c r="QDR3" i="6"/>
  <c r="QDS3" i="6"/>
  <c r="QDT3" i="6"/>
  <c r="QDU3" i="6"/>
  <c r="QDV3" i="6"/>
  <c r="QDW3" i="6"/>
  <c r="QDX3" i="6"/>
  <c r="QDY3" i="6"/>
  <c r="QDZ3" i="6"/>
  <c r="QEA3" i="6"/>
  <c r="QEB3" i="6"/>
  <c r="QEC3" i="6"/>
  <c r="QED3" i="6"/>
  <c r="QEE3" i="6"/>
  <c r="QEF3" i="6"/>
  <c r="QEG3" i="6"/>
  <c r="QEH3" i="6"/>
  <c r="QEI3" i="6"/>
  <c r="QEJ3" i="6"/>
  <c r="QEK3" i="6"/>
  <c r="QEL3" i="6"/>
  <c r="QEM3" i="6"/>
  <c r="QEN3" i="6"/>
  <c r="QEO3" i="6"/>
  <c r="QEP3" i="6"/>
  <c r="QEQ3" i="6"/>
  <c r="QER3" i="6"/>
  <c r="QES3" i="6"/>
  <c r="QET3" i="6"/>
  <c r="QEU3" i="6"/>
  <c r="QEV3" i="6"/>
  <c r="QEW3" i="6"/>
  <c r="QEX3" i="6"/>
  <c r="QEY3" i="6"/>
  <c r="QEZ3" i="6"/>
  <c r="QFA3" i="6"/>
  <c r="QFB3" i="6"/>
  <c r="QFC3" i="6"/>
  <c r="QFD3" i="6"/>
  <c r="QFE3" i="6"/>
  <c r="QFF3" i="6"/>
  <c r="QFG3" i="6"/>
  <c r="QFH3" i="6"/>
  <c r="QFI3" i="6"/>
  <c r="QFJ3" i="6"/>
  <c r="QFK3" i="6"/>
  <c r="QFL3" i="6"/>
  <c r="QFM3" i="6"/>
  <c r="QFN3" i="6"/>
  <c r="QFO3" i="6"/>
  <c r="QFP3" i="6"/>
  <c r="QFQ3" i="6"/>
  <c r="QFR3" i="6"/>
  <c r="QFS3" i="6"/>
  <c r="QFT3" i="6"/>
  <c r="QFU3" i="6"/>
  <c r="QFV3" i="6"/>
  <c r="QFW3" i="6"/>
  <c r="QFX3" i="6"/>
  <c r="QFY3" i="6"/>
  <c r="QFZ3" i="6"/>
  <c r="QGA3" i="6"/>
  <c r="QGB3" i="6"/>
  <c r="QGC3" i="6"/>
  <c r="QGD3" i="6"/>
  <c r="QGE3" i="6"/>
  <c r="QGF3" i="6"/>
  <c r="QGG3" i="6"/>
  <c r="QGH3" i="6"/>
  <c r="QGI3" i="6"/>
  <c r="QGJ3" i="6"/>
  <c r="QGK3" i="6"/>
  <c r="QGL3" i="6"/>
  <c r="QGM3" i="6"/>
  <c r="QGN3" i="6"/>
  <c r="QGO3" i="6"/>
  <c r="QGP3" i="6"/>
  <c r="QGQ3" i="6"/>
  <c r="QGR3" i="6"/>
  <c r="QGS3" i="6"/>
  <c r="QGT3" i="6"/>
  <c r="QGU3" i="6"/>
  <c r="QGV3" i="6"/>
  <c r="QGW3" i="6"/>
  <c r="QGX3" i="6"/>
  <c r="QGY3" i="6"/>
  <c r="QGZ3" i="6"/>
  <c r="QHA3" i="6"/>
  <c r="QHB3" i="6"/>
  <c r="QHC3" i="6"/>
  <c r="QHD3" i="6"/>
  <c r="QHE3" i="6"/>
  <c r="QHF3" i="6"/>
  <c r="QHG3" i="6"/>
  <c r="QHH3" i="6"/>
  <c r="QHI3" i="6"/>
  <c r="QHJ3" i="6"/>
  <c r="QHK3" i="6"/>
  <c r="QHL3" i="6"/>
  <c r="QHM3" i="6"/>
  <c r="QHN3" i="6"/>
  <c r="QHO3" i="6"/>
  <c r="QHP3" i="6"/>
  <c r="QHQ3" i="6"/>
  <c r="QHR3" i="6"/>
  <c r="QHS3" i="6"/>
  <c r="QHT3" i="6"/>
  <c r="QHU3" i="6"/>
  <c r="QHV3" i="6"/>
  <c r="QHW3" i="6"/>
  <c r="QHX3" i="6"/>
  <c r="QHY3" i="6"/>
  <c r="QHZ3" i="6"/>
  <c r="QIA3" i="6"/>
  <c r="QIB3" i="6"/>
  <c r="QIC3" i="6"/>
  <c r="QID3" i="6"/>
  <c r="QIE3" i="6"/>
  <c r="QIF3" i="6"/>
  <c r="QIG3" i="6"/>
  <c r="QIH3" i="6"/>
  <c r="QII3" i="6"/>
  <c r="QIJ3" i="6"/>
  <c r="QIK3" i="6"/>
  <c r="QIL3" i="6"/>
  <c r="QIM3" i="6"/>
  <c r="QIN3" i="6"/>
  <c r="QIO3" i="6"/>
  <c r="QIP3" i="6"/>
  <c r="QIQ3" i="6"/>
  <c r="QIR3" i="6"/>
  <c r="QIS3" i="6"/>
  <c r="QIT3" i="6"/>
  <c r="QIU3" i="6"/>
  <c r="QIV3" i="6"/>
  <c r="QIW3" i="6"/>
  <c r="QIX3" i="6"/>
  <c r="QIY3" i="6"/>
  <c r="QIZ3" i="6"/>
  <c r="QJA3" i="6"/>
  <c r="QJB3" i="6"/>
  <c r="QJC3" i="6"/>
  <c r="QJD3" i="6"/>
  <c r="QJE3" i="6"/>
  <c r="QJF3" i="6"/>
  <c r="QJG3" i="6"/>
  <c r="QJH3" i="6"/>
  <c r="QJI3" i="6"/>
  <c r="QJJ3" i="6"/>
  <c r="QJK3" i="6"/>
  <c r="QJL3" i="6"/>
  <c r="QJM3" i="6"/>
  <c r="QJN3" i="6"/>
  <c r="QJO3" i="6"/>
  <c r="QJP3" i="6"/>
  <c r="QJQ3" i="6"/>
  <c r="QJR3" i="6"/>
  <c r="QJS3" i="6"/>
  <c r="QJT3" i="6"/>
  <c r="QJU3" i="6"/>
  <c r="QJV3" i="6"/>
  <c r="QJW3" i="6"/>
  <c r="QJX3" i="6"/>
  <c r="QJY3" i="6"/>
  <c r="QJZ3" i="6"/>
  <c r="QKA3" i="6"/>
  <c r="QKB3" i="6"/>
  <c r="QKC3" i="6"/>
  <c r="QKD3" i="6"/>
  <c r="QKE3" i="6"/>
  <c r="QKF3" i="6"/>
  <c r="QKG3" i="6"/>
  <c r="QKH3" i="6"/>
  <c r="QKI3" i="6"/>
  <c r="QKJ3" i="6"/>
  <c r="QKK3" i="6"/>
  <c r="QKL3" i="6"/>
  <c r="QKM3" i="6"/>
  <c r="QKN3" i="6"/>
  <c r="QKO3" i="6"/>
  <c r="QKP3" i="6"/>
  <c r="QKQ3" i="6"/>
  <c r="QKR3" i="6"/>
  <c r="QKS3" i="6"/>
  <c r="QKT3" i="6"/>
  <c r="QKU3" i="6"/>
  <c r="QKV3" i="6"/>
  <c r="QKW3" i="6"/>
  <c r="QKX3" i="6"/>
  <c r="QKY3" i="6"/>
  <c r="QKZ3" i="6"/>
  <c r="QLA3" i="6"/>
  <c r="QLB3" i="6"/>
  <c r="QLC3" i="6"/>
  <c r="QLD3" i="6"/>
  <c r="QLE3" i="6"/>
  <c r="QLF3" i="6"/>
  <c r="QLG3" i="6"/>
  <c r="QLH3" i="6"/>
  <c r="QLI3" i="6"/>
  <c r="QLJ3" i="6"/>
  <c r="QLK3" i="6"/>
  <c r="QLL3" i="6"/>
  <c r="QLM3" i="6"/>
  <c r="QLN3" i="6"/>
  <c r="QLO3" i="6"/>
  <c r="QLP3" i="6"/>
  <c r="QLQ3" i="6"/>
  <c r="QLR3" i="6"/>
  <c r="QLS3" i="6"/>
  <c r="QLT3" i="6"/>
  <c r="QLU3" i="6"/>
  <c r="QLV3" i="6"/>
  <c r="QLW3" i="6"/>
  <c r="QLX3" i="6"/>
  <c r="QLY3" i="6"/>
  <c r="QLZ3" i="6"/>
  <c r="QMA3" i="6"/>
  <c r="QMB3" i="6"/>
  <c r="QMC3" i="6"/>
  <c r="QMD3" i="6"/>
  <c r="QME3" i="6"/>
  <c r="QMF3" i="6"/>
  <c r="QMG3" i="6"/>
  <c r="QMH3" i="6"/>
  <c r="QMI3" i="6"/>
  <c r="QMJ3" i="6"/>
  <c r="QMK3" i="6"/>
  <c r="QML3" i="6"/>
  <c r="QMM3" i="6"/>
  <c r="QMN3" i="6"/>
  <c r="QMO3" i="6"/>
  <c r="QMP3" i="6"/>
  <c r="QMQ3" i="6"/>
  <c r="QMR3" i="6"/>
  <c r="QMS3" i="6"/>
  <c r="QMT3" i="6"/>
  <c r="QMU3" i="6"/>
  <c r="QMV3" i="6"/>
  <c r="QMW3" i="6"/>
  <c r="QMX3" i="6"/>
  <c r="QMY3" i="6"/>
  <c r="QMZ3" i="6"/>
  <c r="QNA3" i="6"/>
  <c r="QNB3" i="6"/>
  <c r="QNC3" i="6"/>
  <c r="QND3" i="6"/>
  <c r="QNE3" i="6"/>
  <c r="QNF3" i="6"/>
  <c r="QNG3" i="6"/>
  <c r="QNH3" i="6"/>
  <c r="QNI3" i="6"/>
  <c r="QNJ3" i="6"/>
  <c r="QNK3" i="6"/>
  <c r="QNL3" i="6"/>
  <c r="QNM3" i="6"/>
  <c r="QNN3" i="6"/>
  <c r="QNO3" i="6"/>
  <c r="QNP3" i="6"/>
  <c r="QNQ3" i="6"/>
  <c r="QNR3" i="6"/>
  <c r="QNS3" i="6"/>
  <c r="QNT3" i="6"/>
  <c r="QNU3" i="6"/>
  <c r="QNV3" i="6"/>
  <c r="QNW3" i="6"/>
  <c r="QNX3" i="6"/>
  <c r="QNY3" i="6"/>
  <c r="QNZ3" i="6"/>
  <c r="QOA3" i="6"/>
  <c r="QOB3" i="6"/>
  <c r="QOC3" i="6"/>
  <c r="QOD3" i="6"/>
  <c r="QOE3" i="6"/>
  <c r="QOF3" i="6"/>
  <c r="QOG3" i="6"/>
  <c r="QOH3" i="6"/>
  <c r="QOI3" i="6"/>
  <c r="QOJ3" i="6"/>
  <c r="QOK3" i="6"/>
  <c r="QOL3" i="6"/>
  <c r="QOM3" i="6"/>
  <c r="QON3" i="6"/>
  <c r="QOO3" i="6"/>
  <c r="QOP3" i="6"/>
  <c r="QOQ3" i="6"/>
  <c r="QOR3" i="6"/>
  <c r="QOS3" i="6"/>
  <c r="QOT3" i="6"/>
  <c r="QOU3" i="6"/>
  <c r="QOV3" i="6"/>
  <c r="QOW3" i="6"/>
  <c r="QOX3" i="6"/>
  <c r="QOY3" i="6"/>
  <c r="QOZ3" i="6"/>
  <c r="QPA3" i="6"/>
  <c r="QPB3" i="6"/>
  <c r="QPC3" i="6"/>
  <c r="QPD3" i="6"/>
  <c r="QPE3" i="6"/>
  <c r="QPF3" i="6"/>
  <c r="QPG3" i="6"/>
  <c r="QPH3" i="6"/>
  <c r="QPI3" i="6"/>
  <c r="QPJ3" i="6"/>
  <c r="QPK3" i="6"/>
  <c r="QPL3" i="6"/>
  <c r="QPM3" i="6"/>
  <c r="QPN3" i="6"/>
  <c r="QPO3" i="6"/>
  <c r="QPP3" i="6"/>
  <c r="QPQ3" i="6"/>
  <c r="QPR3" i="6"/>
  <c r="QPS3" i="6"/>
  <c r="QPT3" i="6"/>
  <c r="QPU3" i="6"/>
  <c r="QPV3" i="6"/>
  <c r="QPW3" i="6"/>
  <c r="QPX3" i="6"/>
  <c r="QPY3" i="6"/>
  <c r="QPZ3" i="6"/>
  <c r="QQA3" i="6"/>
  <c r="QQB3" i="6"/>
  <c r="QQC3" i="6"/>
  <c r="QQD3" i="6"/>
  <c r="QQE3" i="6"/>
  <c r="QQF3" i="6"/>
  <c r="QQG3" i="6"/>
  <c r="QQH3" i="6"/>
  <c r="QQI3" i="6"/>
  <c r="QQJ3" i="6"/>
  <c r="QQK3" i="6"/>
  <c r="QQL3" i="6"/>
  <c r="QQM3" i="6"/>
  <c r="QQN3" i="6"/>
  <c r="QQO3" i="6"/>
  <c r="QQP3" i="6"/>
  <c r="QQQ3" i="6"/>
  <c r="QQR3" i="6"/>
  <c r="QQS3" i="6"/>
  <c r="QQT3" i="6"/>
  <c r="QQU3" i="6"/>
  <c r="QQV3" i="6"/>
  <c r="QQW3" i="6"/>
  <c r="QQX3" i="6"/>
  <c r="QQY3" i="6"/>
  <c r="QQZ3" i="6"/>
  <c r="QRA3" i="6"/>
  <c r="QRB3" i="6"/>
  <c r="QRC3" i="6"/>
  <c r="QRD3" i="6"/>
  <c r="QRE3" i="6"/>
  <c r="QRF3" i="6"/>
  <c r="QRG3" i="6"/>
  <c r="QRH3" i="6"/>
  <c r="QRI3" i="6"/>
  <c r="QRJ3" i="6"/>
  <c r="QRK3" i="6"/>
  <c r="QRL3" i="6"/>
  <c r="QRM3" i="6"/>
  <c r="QRN3" i="6"/>
  <c r="QRO3" i="6"/>
  <c r="QRP3" i="6"/>
  <c r="QRQ3" i="6"/>
  <c r="QRR3" i="6"/>
  <c r="QRS3" i="6"/>
  <c r="QRT3" i="6"/>
  <c r="QRU3" i="6"/>
  <c r="QRV3" i="6"/>
  <c r="QRW3" i="6"/>
  <c r="QRX3" i="6"/>
  <c r="QRY3" i="6"/>
  <c r="QRZ3" i="6"/>
  <c r="QSA3" i="6"/>
  <c r="QSB3" i="6"/>
  <c r="QSC3" i="6"/>
  <c r="QSD3" i="6"/>
  <c r="QSE3" i="6"/>
  <c r="QSF3" i="6"/>
  <c r="QSG3" i="6"/>
  <c r="QSH3" i="6"/>
  <c r="QSI3" i="6"/>
  <c r="QSJ3" i="6"/>
  <c r="QSK3" i="6"/>
  <c r="QSL3" i="6"/>
  <c r="QSM3" i="6"/>
  <c r="QSN3" i="6"/>
  <c r="QSO3" i="6"/>
  <c r="QSP3" i="6"/>
  <c r="QSQ3" i="6"/>
  <c r="QSR3" i="6"/>
  <c r="QSS3" i="6"/>
  <c r="QST3" i="6"/>
  <c r="QSU3" i="6"/>
  <c r="QSV3" i="6"/>
  <c r="QSW3" i="6"/>
  <c r="QSX3" i="6"/>
  <c r="QSY3" i="6"/>
  <c r="QSZ3" i="6"/>
  <c r="QTA3" i="6"/>
  <c r="QTB3" i="6"/>
  <c r="QTC3" i="6"/>
  <c r="QTD3" i="6"/>
  <c r="QTE3" i="6"/>
  <c r="QTF3" i="6"/>
  <c r="QTG3" i="6"/>
  <c r="QTH3" i="6"/>
  <c r="QTI3" i="6"/>
  <c r="QTJ3" i="6"/>
  <c r="QTK3" i="6"/>
  <c r="QTL3" i="6"/>
  <c r="QTM3" i="6"/>
  <c r="QTN3" i="6"/>
  <c r="QTO3" i="6"/>
  <c r="QTP3" i="6"/>
  <c r="QTQ3" i="6"/>
  <c r="QTR3" i="6"/>
  <c r="QTS3" i="6"/>
  <c r="QTT3" i="6"/>
  <c r="QTU3" i="6"/>
  <c r="QTV3" i="6"/>
  <c r="QTW3" i="6"/>
  <c r="QTX3" i="6"/>
  <c r="QTY3" i="6"/>
  <c r="QTZ3" i="6"/>
  <c r="QUA3" i="6"/>
  <c r="QUB3" i="6"/>
  <c r="QUC3" i="6"/>
  <c r="QUD3" i="6"/>
  <c r="QUE3" i="6"/>
  <c r="QUF3" i="6"/>
  <c r="QUG3" i="6"/>
  <c r="QUH3" i="6"/>
  <c r="QUI3" i="6"/>
  <c r="QUJ3" i="6"/>
  <c r="QUK3" i="6"/>
  <c r="QUL3" i="6"/>
  <c r="QUM3" i="6"/>
  <c r="QUN3" i="6"/>
  <c r="QUO3" i="6"/>
  <c r="QUP3" i="6"/>
  <c r="QUQ3" i="6"/>
  <c r="QUR3" i="6"/>
  <c r="QUS3" i="6"/>
  <c r="QUT3" i="6"/>
  <c r="QUU3" i="6"/>
  <c r="QUV3" i="6"/>
  <c r="QUW3" i="6"/>
  <c r="QUX3" i="6"/>
  <c r="QUY3" i="6"/>
  <c r="QUZ3" i="6"/>
  <c r="QVA3" i="6"/>
  <c r="QVB3" i="6"/>
  <c r="QVC3" i="6"/>
  <c r="QVD3" i="6"/>
  <c r="QVE3" i="6"/>
  <c r="QVF3" i="6"/>
  <c r="QVG3" i="6"/>
  <c r="QVH3" i="6"/>
  <c r="QVI3" i="6"/>
  <c r="QVJ3" i="6"/>
  <c r="QVK3" i="6"/>
  <c r="QVL3" i="6"/>
  <c r="QVM3" i="6"/>
  <c r="QVN3" i="6"/>
  <c r="QVO3" i="6"/>
  <c r="QVP3" i="6"/>
  <c r="QVQ3" i="6"/>
  <c r="QVR3" i="6"/>
  <c r="QVS3" i="6"/>
  <c r="QVT3" i="6"/>
  <c r="QVU3" i="6"/>
  <c r="QVV3" i="6"/>
  <c r="QVW3" i="6"/>
  <c r="QVX3" i="6"/>
  <c r="QVY3" i="6"/>
  <c r="QVZ3" i="6"/>
  <c r="QWA3" i="6"/>
  <c r="QWB3" i="6"/>
  <c r="QWC3" i="6"/>
  <c r="QWD3" i="6"/>
  <c r="QWE3" i="6"/>
  <c r="QWF3" i="6"/>
  <c r="QWG3" i="6"/>
  <c r="QWH3" i="6"/>
  <c r="QWI3" i="6"/>
  <c r="QWJ3" i="6"/>
  <c r="QWK3" i="6"/>
  <c r="QWL3" i="6"/>
  <c r="QWM3" i="6"/>
  <c r="QWN3" i="6"/>
  <c r="QWO3" i="6"/>
  <c r="QWP3" i="6"/>
  <c r="QWQ3" i="6"/>
  <c r="QWR3" i="6"/>
  <c r="QWS3" i="6"/>
  <c r="QWT3" i="6"/>
  <c r="QWU3" i="6"/>
  <c r="QWV3" i="6"/>
  <c r="QWW3" i="6"/>
  <c r="QWX3" i="6"/>
  <c r="QWY3" i="6"/>
  <c r="QWZ3" i="6"/>
  <c r="QXA3" i="6"/>
  <c r="QXB3" i="6"/>
  <c r="QXC3" i="6"/>
  <c r="QXD3" i="6"/>
  <c r="QXE3" i="6"/>
  <c r="QXF3" i="6"/>
  <c r="QXG3" i="6"/>
  <c r="QXH3" i="6"/>
  <c r="QXI3" i="6"/>
  <c r="QXJ3" i="6"/>
  <c r="QXK3" i="6"/>
  <c r="QXL3" i="6"/>
  <c r="QXM3" i="6"/>
  <c r="QXN3" i="6"/>
  <c r="QXO3" i="6"/>
  <c r="QXP3" i="6"/>
  <c r="QXQ3" i="6"/>
  <c r="QXR3" i="6"/>
  <c r="QXS3" i="6"/>
  <c r="QXT3" i="6"/>
  <c r="QXU3" i="6"/>
  <c r="QXV3" i="6"/>
  <c r="QXW3" i="6"/>
  <c r="QXX3" i="6"/>
  <c r="QXY3" i="6"/>
  <c r="QXZ3" i="6"/>
  <c r="QYA3" i="6"/>
  <c r="QYB3" i="6"/>
  <c r="QYC3" i="6"/>
  <c r="QYD3" i="6"/>
  <c r="QYE3" i="6"/>
  <c r="QYF3" i="6"/>
  <c r="QYG3" i="6"/>
  <c r="QYH3" i="6"/>
  <c r="QYI3" i="6"/>
  <c r="QYJ3" i="6"/>
  <c r="QYK3" i="6"/>
  <c r="QYL3" i="6"/>
  <c r="QYM3" i="6"/>
  <c r="QYN3" i="6"/>
  <c r="QYO3" i="6"/>
  <c r="QYP3" i="6"/>
  <c r="QYQ3" i="6"/>
  <c r="QYR3" i="6"/>
  <c r="QYS3" i="6"/>
  <c r="QYT3" i="6"/>
  <c r="QYU3" i="6"/>
  <c r="QYV3" i="6"/>
  <c r="QYW3" i="6"/>
  <c r="QYX3" i="6"/>
  <c r="QYY3" i="6"/>
  <c r="QYZ3" i="6"/>
  <c r="QZA3" i="6"/>
  <c r="QZB3" i="6"/>
  <c r="QZC3" i="6"/>
  <c r="QZD3" i="6"/>
  <c r="QZE3" i="6"/>
  <c r="QZF3" i="6"/>
  <c r="QZG3" i="6"/>
  <c r="QZH3" i="6"/>
  <c r="QZI3" i="6"/>
  <c r="QZJ3" i="6"/>
  <c r="QZK3" i="6"/>
  <c r="QZL3" i="6"/>
  <c r="QZM3" i="6"/>
  <c r="QZN3" i="6"/>
  <c r="QZO3" i="6"/>
  <c r="QZP3" i="6"/>
  <c r="QZQ3" i="6"/>
  <c r="QZR3" i="6"/>
  <c r="QZS3" i="6"/>
  <c r="QZT3" i="6"/>
  <c r="QZU3" i="6"/>
  <c r="QZV3" i="6"/>
  <c r="QZW3" i="6"/>
  <c r="QZX3" i="6"/>
  <c r="QZY3" i="6"/>
  <c r="QZZ3" i="6"/>
  <c r="RAA3" i="6"/>
  <c r="RAB3" i="6"/>
  <c r="RAC3" i="6"/>
  <c r="RAD3" i="6"/>
  <c r="RAE3" i="6"/>
  <c r="RAF3" i="6"/>
  <c r="RAG3" i="6"/>
  <c r="RAH3" i="6"/>
  <c r="RAI3" i="6"/>
  <c r="RAJ3" i="6"/>
  <c r="RAK3" i="6"/>
  <c r="RAL3" i="6"/>
  <c r="RAM3" i="6"/>
  <c r="RAN3" i="6"/>
  <c r="RAO3" i="6"/>
  <c r="RAP3" i="6"/>
  <c r="RAQ3" i="6"/>
  <c r="RAR3" i="6"/>
  <c r="RAS3" i="6"/>
  <c r="RAT3" i="6"/>
  <c r="RAU3" i="6"/>
  <c r="RAV3" i="6"/>
  <c r="RAW3" i="6"/>
  <c r="RAX3" i="6"/>
  <c r="RAY3" i="6"/>
  <c r="RAZ3" i="6"/>
  <c r="RBA3" i="6"/>
  <c r="RBB3" i="6"/>
  <c r="RBC3" i="6"/>
  <c r="RBD3" i="6"/>
  <c r="RBE3" i="6"/>
  <c r="RBF3" i="6"/>
  <c r="RBG3" i="6"/>
  <c r="RBH3" i="6"/>
  <c r="RBI3" i="6"/>
  <c r="RBJ3" i="6"/>
  <c r="RBK3" i="6"/>
  <c r="RBL3" i="6"/>
  <c r="RBM3" i="6"/>
  <c r="RBN3" i="6"/>
  <c r="RBO3" i="6"/>
  <c r="RBP3" i="6"/>
  <c r="RBQ3" i="6"/>
  <c r="RBR3" i="6"/>
  <c r="RBS3" i="6"/>
  <c r="RBT3" i="6"/>
  <c r="RBU3" i="6"/>
  <c r="RBV3" i="6"/>
  <c r="RBW3" i="6"/>
  <c r="RBX3" i="6"/>
  <c r="RBY3" i="6"/>
  <c r="RBZ3" i="6"/>
  <c r="RCA3" i="6"/>
  <c r="RCB3" i="6"/>
  <c r="RCC3" i="6"/>
  <c r="RCD3" i="6"/>
  <c r="RCE3" i="6"/>
  <c r="RCF3" i="6"/>
  <c r="RCG3" i="6"/>
  <c r="RCH3" i="6"/>
  <c r="RCI3" i="6"/>
  <c r="RCJ3" i="6"/>
  <c r="RCK3" i="6"/>
  <c r="RCL3" i="6"/>
  <c r="RCM3" i="6"/>
  <c r="RCN3" i="6"/>
  <c r="RCO3" i="6"/>
  <c r="RCP3" i="6"/>
  <c r="RCQ3" i="6"/>
  <c r="RCR3" i="6"/>
  <c r="RCS3" i="6"/>
  <c r="RCT3" i="6"/>
  <c r="RCU3" i="6"/>
  <c r="RCV3" i="6"/>
  <c r="RCW3" i="6"/>
  <c r="RCX3" i="6"/>
  <c r="RCY3" i="6"/>
  <c r="RCZ3" i="6"/>
  <c r="RDA3" i="6"/>
  <c r="RDB3" i="6"/>
  <c r="RDC3" i="6"/>
  <c r="RDD3" i="6"/>
  <c r="RDE3" i="6"/>
  <c r="RDF3" i="6"/>
  <c r="RDG3" i="6"/>
  <c r="RDH3" i="6"/>
  <c r="RDI3" i="6"/>
  <c r="RDJ3" i="6"/>
  <c r="RDK3" i="6"/>
  <c r="RDL3" i="6"/>
  <c r="RDM3" i="6"/>
  <c r="RDN3" i="6"/>
  <c r="RDO3" i="6"/>
  <c r="RDP3" i="6"/>
  <c r="RDQ3" i="6"/>
  <c r="RDR3" i="6"/>
  <c r="RDS3" i="6"/>
  <c r="RDT3" i="6"/>
  <c r="RDU3" i="6"/>
  <c r="RDV3" i="6"/>
  <c r="RDW3" i="6"/>
  <c r="RDX3" i="6"/>
  <c r="RDY3" i="6"/>
  <c r="RDZ3" i="6"/>
  <c r="REA3" i="6"/>
  <c r="REB3" i="6"/>
  <c r="REC3" i="6"/>
  <c r="RED3" i="6"/>
  <c r="REE3" i="6"/>
  <c r="REF3" i="6"/>
  <c r="REG3" i="6"/>
  <c r="REH3" i="6"/>
  <c r="REI3" i="6"/>
  <c r="REJ3" i="6"/>
  <c r="REK3" i="6"/>
  <c r="REL3" i="6"/>
  <c r="REM3" i="6"/>
  <c r="REN3" i="6"/>
  <c r="REO3" i="6"/>
  <c r="REP3" i="6"/>
  <c r="REQ3" i="6"/>
  <c r="RER3" i="6"/>
  <c r="RES3" i="6"/>
  <c r="RET3" i="6"/>
  <c r="REU3" i="6"/>
  <c r="REV3" i="6"/>
  <c r="REW3" i="6"/>
  <c r="REX3" i="6"/>
  <c r="REY3" i="6"/>
  <c r="REZ3" i="6"/>
  <c r="RFA3" i="6"/>
  <c r="RFB3" i="6"/>
  <c r="RFC3" i="6"/>
  <c r="RFD3" i="6"/>
  <c r="RFE3" i="6"/>
  <c r="RFF3" i="6"/>
  <c r="RFG3" i="6"/>
  <c r="RFH3" i="6"/>
  <c r="RFI3" i="6"/>
  <c r="RFJ3" i="6"/>
  <c r="RFK3" i="6"/>
  <c r="RFL3" i="6"/>
  <c r="RFM3" i="6"/>
  <c r="RFN3" i="6"/>
  <c r="RFO3" i="6"/>
  <c r="RFP3" i="6"/>
  <c r="RFQ3" i="6"/>
  <c r="RFR3" i="6"/>
  <c r="RFS3" i="6"/>
  <c r="RFT3" i="6"/>
  <c r="RFU3" i="6"/>
  <c r="RFV3" i="6"/>
  <c r="RFW3" i="6"/>
  <c r="RFX3" i="6"/>
  <c r="RFY3" i="6"/>
  <c r="RFZ3" i="6"/>
  <c r="RGA3" i="6"/>
  <c r="RGB3" i="6"/>
  <c r="RGC3" i="6"/>
  <c r="RGD3" i="6"/>
  <c r="RGE3" i="6"/>
  <c r="RGF3" i="6"/>
  <c r="RGG3" i="6"/>
  <c r="RGH3" i="6"/>
  <c r="RGI3" i="6"/>
  <c r="RGJ3" i="6"/>
  <c r="RGK3" i="6"/>
  <c r="RGL3" i="6"/>
  <c r="RGM3" i="6"/>
  <c r="RGN3" i="6"/>
  <c r="RGO3" i="6"/>
  <c r="RGP3" i="6"/>
  <c r="RGQ3" i="6"/>
  <c r="RGR3" i="6"/>
  <c r="RGS3" i="6"/>
  <c r="RGT3" i="6"/>
  <c r="RGU3" i="6"/>
  <c r="RGV3" i="6"/>
  <c r="RGW3" i="6"/>
  <c r="RGX3" i="6"/>
  <c r="RGY3" i="6"/>
  <c r="RGZ3" i="6"/>
  <c r="RHA3" i="6"/>
  <c r="RHB3" i="6"/>
  <c r="RHC3" i="6"/>
  <c r="RHD3" i="6"/>
  <c r="RHE3" i="6"/>
  <c r="RHF3" i="6"/>
  <c r="RHG3" i="6"/>
  <c r="RHH3" i="6"/>
  <c r="RHI3" i="6"/>
  <c r="RHJ3" i="6"/>
  <c r="RHK3" i="6"/>
  <c r="RHL3" i="6"/>
  <c r="RHM3" i="6"/>
  <c r="RHN3" i="6"/>
  <c r="RHO3" i="6"/>
  <c r="RHP3" i="6"/>
  <c r="RHQ3" i="6"/>
  <c r="RHR3" i="6"/>
  <c r="RHS3" i="6"/>
  <c r="RHT3" i="6"/>
  <c r="RHU3" i="6"/>
  <c r="RHV3" i="6"/>
  <c r="RHW3" i="6"/>
  <c r="RHX3" i="6"/>
  <c r="RHY3" i="6"/>
  <c r="RHZ3" i="6"/>
  <c r="RIA3" i="6"/>
  <c r="RIB3" i="6"/>
  <c r="RIC3" i="6"/>
  <c r="RID3" i="6"/>
  <c r="RIE3" i="6"/>
  <c r="RIF3" i="6"/>
  <c r="RIG3" i="6"/>
  <c r="RIH3" i="6"/>
  <c r="RII3" i="6"/>
  <c r="RIJ3" i="6"/>
  <c r="RIK3" i="6"/>
  <c r="RIL3" i="6"/>
  <c r="RIM3" i="6"/>
  <c r="RIN3" i="6"/>
  <c r="RIO3" i="6"/>
  <c r="RIP3" i="6"/>
  <c r="RIQ3" i="6"/>
  <c r="RIR3" i="6"/>
  <c r="RIS3" i="6"/>
  <c r="RIT3" i="6"/>
  <c r="RIU3" i="6"/>
  <c r="RIV3" i="6"/>
  <c r="RIW3" i="6"/>
  <c r="RIX3" i="6"/>
  <c r="RIY3" i="6"/>
  <c r="RIZ3" i="6"/>
  <c r="RJA3" i="6"/>
  <c r="RJB3" i="6"/>
  <c r="RJC3" i="6"/>
  <c r="RJD3" i="6"/>
  <c r="RJE3" i="6"/>
  <c r="RJF3" i="6"/>
  <c r="RJG3" i="6"/>
  <c r="RJH3" i="6"/>
  <c r="RJI3" i="6"/>
  <c r="RJJ3" i="6"/>
  <c r="RJK3" i="6"/>
  <c r="RJL3" i="6"/>
  <c r="RJM3" i="6"/>
  <c r="RJN3" i="6"/>
  <c r="RJO3" i="6"/>
  <c r="RJP3" i="6"/>
  <c r="RJQ3" i="6"/>
  <c r="RJR3" i="6"/>
  <c r="RJS3" i="6"/>
  <c r="RJT3" i="6"/>
  <c r="RJU3" i="6"/>
  <c r="RJV3" i="6"/>
  <c r="RJW3" i="6"/>
  <c r="RJX3" i="6"/>
  <c r="RJY3" i="6"/>
  <c r="RJZ3" i="6"/>
  <c r="RKA3" i="6"/>
  <c r="RKB3" i="6"/>
  <c r="RKC3" i="6"/>
  <c r="RKD3" i="6"/>
  <c r="RKE3" i="6"/>
  <c r="RKF3" i="6"/>
  <c r="RKG3" i="6"/>
  <c r="RKH3" i="6"/>
  <c r="RKI3" i="6"/>
  <c r="RKJ3" i="6"/>
  <c r="RKK3" i="6"/>
  <c r="RKL3" i="6"/>
  <c r="RKM3" i="6"/>
  <c r="RKN3" i="6"/>
  <c r="RKO3" i="6"/>
  <c r="RKP3" i="6"/>
  <c r="RKQ3" i="6"/>
  <c r="RKR3" i="6"/>
  <c r="RKS3" i="6"/>
  <c r="RKT3" i="6"/>
  <c r="RKU3" i="6"/>
  <c r="RKV3" i="6"/>
  <c r="RKW3" i="6"/>
  <c r="RKX3" i="6"/>
  <c r="RKY3" i="6"/>
  <c r="RKZ3" i="6"/>
  <c r="RLA3" i="6"/>
  <c r="RLB3" i="6"/>
  <c r="RLC3" i="6"/>
  <c r="RLD3" i="6"/>
  <c r="RLE3" i="6"/>
  <c r="RLF3" i="6"/>
  <c r="RLG3" i="6"/>
  <c r="RLH3" i="6"/>
  <c r="RLI3" i="6"/>
  <c r="RLJ3" i="6"/>
  <c r="RLK3" i="6"/>
  <c r="RLL3" i="6"/>
  <c r="RLM3" i="6"/>
  <c r="RLN3" i="6"/>
  <c r="RLO3" i="6"/>
  <c r="RLP3" i="6"/>
  <c r="RLQ3" i="6"/>
  <c r="RLR3" i="6"/>
  <c r="RLS3" i="6"/>
  <c r="RLT3" i="6"/>
  <c r="RLU3" i="6"/>
  <c r="RLV3" i="6"/>
  <c r="RLW3" i="6"/>
  <c r="RLX3" i="6"/>
  <c r="RLY3" i="6"/>
  <c r="RLZ3" i="6"/>
  <c r="RMA3" i="6"/>
  <c r="RMB3" i="6"/>
  <c r="RMC3" i="6"/>
  <c r="RMD3" i="6"/>
  <c r="RME3" i="6"/>
  <c r="RMF3" i="6"/>
  <c r="RMG3" i="6"/>
  <c r="RMH3" i="6"/>
  <c r="RMI3" i="6"/>
  <c r="RMJ3" i="6"/>
  <c r="RMK3" i="6"/>
  <c r="RML3" i="6"/>
  <c r="RMM3" i="6"/>
  <c r="RMN3" i="6"/>
  <c r="RMO3" i="6"/>
  <c r="RMP3" i="6"/>
  <c r="RMQ3" i="6"/>
  <c r="RMR3" i="6"/>
  <c r="RMS3" i="6"/>
  <c r="RMT3" i="6"/>
  <c r="RMU3" i="6"/>
  <c r="RMV3" i="6"/>
  <c r="RMW3" i="6"/>
  <c r="RMX3" i="6"/>
  <c r="RMY3" i="6"/>
  <c r="RMZ3" i="6"/>
  <c r="RNA3" i="6"/>
  <c r="RNB3" i="6"/>
  <c r="RNC3" i="6"/>
  <c r="RND3" i="6"/>
  <c r="RNE3" i="6"/>
  <c r="RNF3" i="6"/>
  <c r="RNG3" i="6"/>
  <c r="RNH3" i="6"/>
  <c r="RNI3" i="6"/>
  <c r="RNJ3" i="6"/>
  <c r="RNK3" i="6"/>
  <c r="RNL3" i="6"/>
  <c r="RNM3" i="6"/>
  <c r="RNN3" i="6"/>
  <c r="RNO3" i="6"/>
  <c r="RNP3" i="6"/>
  <c r="RNQ3" i="6"/>
  <c r="RNR3" i="6"/>
  <c r="RNS3" i="6"/>
  <c r="RNT3" i="6"/>
  <c r="RNU3" i="6"/>
  <c r="RNV3" i="6"/>
  <c r="RNW3" i="6"/>
  <c r="RNX3" i="6"/>
  <c r="RNY3" i="6"/>
  <c r="RNZ3" i="6"/>
  <c r="ROA3" i="6"/>
  <c r="ROB3" i="6"/>
  <c r="ROC3" i="6"/>
  <c r="ROD3" i="6"/>
  <c r="ROE3" i="6"/>
  <c r="ROF3" i="6"/>
  <c r="ROG3" i="6"/>
  <c r="ROH3" i="6"/>
  <c r="ROI3" i="6"/>
  <c r="ROJ3" i="6"/>
  <c r="ROK3" i="6"/>
  <c r="ROL3" i="6"/>
  <c r="ROM3" i="6"/>
  <c r="RON3" i="6"/>
  <c r="ROO3" i="6"/>
  <c r="ROP3" i="6"/>
  <c r="ROQ3" i="6"/>
  <c r="ROR3" i="6"/>
  <c r="ROS3" i="6"/>
  <c r="ROT3" i="6"/>
  <c r="ROU3" i="6"/>
  <c r="ROV3" i="6"/>
  <c r="ROW3" i="6"/>
  <c r="ROX3" i="6"/>
  <c r="ROY3" i="6"/>
  <c r="ROZ3" i="6"/>
  <c r="RPA3" i="6"/>
  <c r="RPB3" i="6"/>
  <c r="RPC3" i="6"/>
  <c r="RPD3" i="6"/>
  <c r="RPE3" i="6"/>
  <c r="RPF3" i="6"/>
  <c r="RPG3" i="6"/>
  <c r="RPH3" i="6"/>
  <c r="RPI3" i="6"/>
  <c r="RPJ3" i="6"/>
  <c r="RPK3" i="6"/>
  <c r="RPL3" i="6"/>
  <c r="RPM3" i="6"/>
  <c r="RPN3" i="6"/>
  <c r="RPO3" i="6"/>
  <c r="RPP3" i="6"/>
  <c r="RPQ3" i="6"/>
  <c r="RPR3" i="6"/>
  <c r="RPS3" i="6"/>
  <c r="RPT3" i="6"/>
  <c r="RPU3" i="6"/>
  <c r="RPV3" i="6"/>
  <c r="RPW3" i="6"/>
  <c r="RPX3" i="6"/>
  <c r="RPY3" i="6"/>
  <c r="RPZ3" i="6"/>
  <c r="RQA3" i="6"/>
  <c r="RQB3" i="6"/>
  <c r="RQC3" i="6"/>
  <c r="RQD3" i="6"/>
  <c r="RQE3" i="6"/>
  <c r="RQF3" i="6"/>
  <c r="RQG3" i="6"/>
  <c r="RQH3" i="6"/>
  <c r="RQI3" i="6"/>
  <c r="RQJ3" i="6"/>
  <c r="RQK3" i="6"/>
  <c r="RQL3" i="6"/>
  <c r="RQM3" i="6"/>
  <c r="RQN3" i="6"/>
  <c r="RQO3" i="6"/>
  <c r="RQP3" i="6"/>
  <c r="RQQ3" i="6"/>
  <c r="RQR3" i="6"/>
  <c r="RQS3" i="6"/>
  <c r="RQT3" i="6"/>
  <c r="RQU3" i="6"/>
  <c r="RQV3" i="6"/>
  <c r="RQW3" i="6"/>
  <c r="RQX3" i="6"/>
  <c r="RQY3" i="6"/>
  <c r="RQZ3" i="6"/>
  <c r="RRA3" i="6"/>
  <c r="RRB3" i="6"/>
  <c r="RRC3" i="6"/>
  <c r="RRD3" i="6"/>
  <c r="RRE3" i="6"/>
  <c r="RRF3" i="6"/>
  <c r="RRG3" i="6"/>
  <c r="RRH3" i="6"/>
  <c r="RRI3" i="6"/>
  <c r="RRJ3" i="6"/>
  <c r="RRK3" i="6"/>
  <c r="RRL3" i="6"/>
  <c r="RRM3" i="6"/>
  <c r="RRN3" i="6"/>
  <c r="RRO3" i="6"/>
  <c r="RRP3" i="6"/>
  <c r="RRQ3" i="6"/>
  <c r="RRR3" i="6"/>
  <c r="RRS3" i="6"/>
  <c r="RRT3" i="6"/>
  <c r="RRU3" i="6"/>
  <c r="RRV3" i="6"/>
  <c r="RRW3" i="6"/>
  <c r="RRX3" i="6"/>
  <c r="RRY3" i="6"/>
  <c r="RRZ3" i="6"/>
  <c r="RSA3" i="6"/>
  <c r="RSB3" i="6"/>
  <c r="RSC3" i="6"/>
  <c r="RSD3" i="6"/>
  <c r="RSE3" i="6"/>
  <c r="RSF3" i="6"/>
  <c r="RSG3" i="6"/>
  <c r="RSH3" i="6"/>
  <c r="RSI3" i="6"/>
  <c r="RSJ3" i="6"/>
  <c r="RSK3" i="6"/>
  <c r="RSL3" i="6"/>
  <c r="RSM3" i="6"/>
  <c r="RSN3" i="6"/>
  <c r="RSO3" i="6"/>
  <c r="RSP3" i="6"/>
  <c r="RSQ3" i="6"/>
  <c r="RSR3" i="6"/>
  <c r="RSS3" i="6"/>
  <c r="RST3" i="6"/>
  <c r="RSU3" i="6"/>
  <c r="RSV3" i="6"/>
  <c r="RSW3" i="6"/>
  <c r="RSX3" i="6"/>
  <c r="RSY3" i="6"/>
  <c r="RSZ3" i="6"/>
  <c r="RTA3" i="6"/>
  <c r="RTB3" i="6"/>
  <c r="RTC3" i="6"/>
  <c r="RTD3" i="6"/>
  <c r="RTE3" i="6"/>
  <c r="RTF3" i="6"/>
  <c r="RTG3" i="6"/>
  <c r="RTH3" i="6"/>
  <c r="RTI3" i="6"/>
  <c r="RTJ3" i="6"/>
  <c r="RTK3" i="6"/>
  <c r="RTL3" i="6"/>
  <c r="RTM3" i="6"/>
  <c r="RTN3" i="6"/>
  <c r="RTO3" i="6"/>
  <c r="RTP3" i="6"/>
  <c r="RTQ3" i="6"/>
  <c r="RTR3" i="6"/>
  <c r="RTS3" i="6"/>
  <c r="RTT3" i="6"/>
  <c r="RTU3" i="6"/>
  <c r="RTV3" i="6"/>
  <c r="RTW3" i="6"/>
  <c r="RTX3" i="6"/>
  <c r="RTY3" i="6"/>
  <c r="RTZ3" i="6"/>
  <c r="RUA3" i="6"/>
  <c r="RUB3" i="6"/>
  <c r="RUC3" i="6"/>
  <c r="RUD3" i="6"/>
  <c r="RUE3" i="6"/>
  <c r="RUF3" i="6"/>
  <c r="RUG3" i="6"/>
  <c r="RUH3" i="6"/>
  <c r="RUI3" i="6"/>
  <c r="RUJ3" i="6"/>
  <c r="RUK3" i="6"/>
  <c r="RUL3" i="6"/>
  <c r="RUM3" i="6"/>
  <c r="RUN3" i="6"/>
  <c r="RUO3" i="6"/>
  <c r="RUP3" i="6"/>
  <c r="RUQ3" i="6"/>
  <c r="RUR3" i="6"/>
  <c r="RUS3" i="6"/>
  <c r="RUT3" i="6"/>
  <c r="RUU3" i="6"/>
  <c r="RUV3" i="6"/>
  <c r="RUW3" i="6"/>
  <c r="RUX3" i="6"/>
  <c r="RUY3" i="6"/>
  <c r="RUZ3" i="6"/>
  <c r="RVA3" i="6"/>
  <c r="RVB3" i="6"/>
  <c r="RVC3" i="6"/>
  <c r="RVD3" i="6"/>
  <c r="RVE3" i="6"/>
  <c r="RVF3" i="6"/>
  <c r="RVG3" i="6"/>
  <c r="RVH3" i="6"/>
  <c r="RVI3" i="6"/>
  <c r="RVJ3" i="6"/>
  <c r="RVK3" i="6"/>
  <c r="RVL3" i="6"/>
  <c r="RVM3" i="6"/>
  <c r="RVN3" i="6"/>
  <c r="RVO3" i="6"/>
  <c r="RVP3" i="6"/>
  <c r="RVQ3" i="6"/>
  <c r="RVR3" i="6"/>
  <c r="RVS3" i="6"/>
  <c r="RVT3" i="6"/>
  <c r="RVU3" i="6"/>
  <c r="RVV3" i="6"/>
  <c r="RVW3" i="6"/>
  <c r="RVX3" i="6"/>
  <c r="RVY3" i="6"/>
  <c r="RVZ3" i="6"/>
  <c r="RWA3" i="6"/>
  <c r="RWB3" i="6"/>
  <c r="RWC3" i="6"/>
  <c r="RWD3" i="6"/>
  <c r="RWE3" i="6"/>
  <c r="RWF3" i="6"/>
  <c r="RWG3" i="6"/>
  <c r="RWH3" i="6"/>
  <c r="RWI3" i="6"/>
  <c r="RWJ3" i="6"/>
  <c r="RWK3" i="6"/>
  <c r="RWL3" i="6"/>
  <c r="RWM3" i="6"/>
  <c r="RWN3" i="6"/>
  <c r="RWO3" i="6"/>
  <c r="RWP3" i="6"/>
  <c r="RWQ3" i="6"/>
  <c r="RWR3" i="6"/>
  <c r="RWS3" i="6"/>
  <c r="RWT3" i="6"/>
  <c r="RWU3" i="6"/>
  <c r="RWV3" i="6"/>
  <c r="RWW3" i="6"/>
  <c r="RWX3" i="6"/>
  <c r="RWY3" i="6"/>
  <c r="RWZ3" i="6"/>
  <c r="RXA3" i="6"/>
  <c r="RXB3" i="6"/>
  <c r="RXC3" i="6"/>
  <c r="RXD3" i="6"/>
  <c r="RXE3" i="6"/>
  <c r="RXF3" i="6"/>
  <c r="RXG3" i="6"/>
  <c r="RXH3" i="6"/>
  <c r="RXI3" i="6"/>
  <c r="RXJ3" i="6"/>
  <c r="RXK3" i="6"/>
  <c r="RXL3" i="6"/>
  <c r="RXM3" i="6"/>
  <c r="RXN3" i="6"/>
  <c r="RXO3" i="6"/>
  <c r="RXP3" i="6"/>
  <c r="RXQ3" i="6"/>
  <c r="RXR3" i="6"/>
  <c r="RXS3" i="6"/>
  <c r="RXT3" i="6"/>
  <c r="RXU3" i="6"/>
  <c r="RXV3" i="6"/>
  <c r="RXW3" i="6"/>
  <c r="RXX3" i="6"/>
  <c r="RXY3" i="6"/>
  <c r="RXZ3" i="6"/>
  <c r="RYA3" i="6"/>
  <c r="RYB3" i="6"/>
  <c r="RYC3" i="6"/>
  <c r="RYD3" i="6"/>
  <c r="RYE3" i="6"/>
  <c r="RYF3" i="6"/>
  <c r="RYG3" i="6"/>
  <c r="RYH3" i="6"/>
  <c r="RYI3" i="6"/>
  <c r="RYJ3" i="6"/>
  <c r="RYK3" i="6"/>
  <c r="RYL3" i="6"/>
  <c r="RYM3" i="6"/>
  <c r="RYN3" i="6"/>
  <c r="RYO3" i="6"/>
  <c r="RYP3" i="6"/>
  <c r="RYQ3" i="6"/>
  <c r="RYR3" i="6"/>
  <c r="RYS3" i="6"/>
  <c r="RYT3" i="6"/>
  <c r="RYU3" i="6"/>
  <c r="RYV3" i="6"/>
  <c r="RYW3" i="6"/>
  <c r="RYX3" i="6"/>
  <c r="RYY3" i="6"/>
  <c r="RYZ3" i="6"/>
  <c r="RZA3" i="6"/>
  <c r="RZB3" i="6"/>
  <c r="RZC3" i="6"/>
  <c r="RZD3" i="6"/>
  <c r="RZE3" i="6"/>
  <c r="RZF3" i="6"/>
  <c r="RZG3" i="6"/>
  <c r="RZH3" i="6"/>
  <c r="RZI3" i="6"/>
  <c r="RZJ3" i="6"/>
  <c r="RZK3" i="6"/>
  <c r="RZL3" i="6"/>
  <c r="RZM3" i="6"/>
  <c r="RZN3" i="6"/>
  <c r="RZO3" i="6"/>
  <c r="RZP3" i="6"/>
  <c r="RZQ3" i="6"/>
  <c r="RZR3" i="6"/>
  <c r="RZS3" i="6"/>
  <c r="RZT3" i="6"/>
  <c r="RZU3" i="6"/>
  <c r="RZV3" i="6"/>
  <c r="RZW3" i="6"/>
  <c r="RZX3" i="6"/>
  <c r="RZY3" i="6"/>
  <c r="RZZ3" i="6"/>
  <c r="SAA3" i="6"/>
  <c r="SAB3" i="6"/>
  <c r="SAC3" i="6"/>
  <c r="SAD3" i="6"/>
  <c r="SAE3" i="6"/>
  <c r="SAF3" i="6"/>
  <c r="SAG3" i="6"/>
  <c r="SAH3" i="6"/>
  <c r="SAI3" i="6"/>
  <c r="SAJ3" i="6"/>
  <c r="SAK3" i="6"/>
  <c r="SAL3" i="6"/>
  <c r="SAM3" i="6"/>
  <c r="SAN3" i="6"/>
  <c r="SAO3" i="6"/>
  <c r="SAP3" i="6"/>
  <c r="SAQ3" i="6"/>
  <c r="SAR3" i="6"/>
  <c r="SAS3" i="6"/>
  <c r="SAT3" i="6"/>
  <c r="SAU3" i="6"/>
  <c r="SAV3" i="6"/>
  <c r="SAW3" i="6"/>
  <c r="SAX3" i="6"/>
  <c r="SAY3" i="6"/>
  <c r="SAZ3" i="6"/>
  <c r="SBA3" i="6"/>
  <c r="SBB3" i="6"/>
  <c r="SBC3" i="6"/>
  <c r="SBD3" i="6"/>
  <c r="SBE3" i="6"/>
  <c r="SBF3" i="6"/>
  <c r="SBG3" i="6"/>
  <c r="SBH3" i="6"/>
  <c r="SBI3" i="6"/>
  <c r="SBJ3" i="6"/>
  <c r="SBK3" i="6"/>
  <c r="SBL3" i="6"/>
  <c r="SBM3" i="6"/>
  <c r="SBN3" i="6"/>
  <c r="SBO3" i="6"/>
  <c r="SBP3" i="6"/>
  <c r="SBQ3" i="6"/>
  <c r="SBR3" i="6"/>
  <c r="SBS3" i="6"/>
  <c r="SBT3" i="6"/>
  <c r="SBU3" i="6"/>
  <c r="SBV3" i="6"/>
  <c r="SBW3" i="6"/>
  <c r="SBX3" i="6"/>
  <c r="SBY3" i="6"/>
  <c r="SBZ3" i="6"/>
  <c r="SCA3" i="6"/>
  <c r="SCB3" i="6"/>
  <c r="SCC3" i="6"/>
  <c r="SCD3" i="6"/>
  <c r="SCE3" i="6"/>
  <c r="SCF3" i="6"/>
  <c r="SCG3" i="6"/>
  <c r="SCH3" i="6"/>
  <c r="SCI3" i="6"/>
  <c r="SCJ3" i="6"/>
  <c r="SCK3" i="6"/>
  <c r="SCL3" i="6"/>
  <c r="SCM3" i="6"/>
  <c r="SCN3" i="6"/>
  <c r="SCO3" i="6"/>
  <c r="SCP3" i="6"/>
  <c r="SCQ3" i="6"/>
  <c r="SCR3" i="6"/>
  <c r="SCS3" i="6"/>
  <c r="SCT3" i="6"/>
  <c r="SCU3" i="6"/>
  <c r="SCV3" i="6"/>
  <c r="SCW3" i="6"/>
  <c r="SCX3" i="6"/>
  <c r="SCY3" i="6"/>
  <c r="SCZ3" i="6"/>
  <c r="SDA3" i="6"/>
  <c r="SDB3" i="6"/>
  <c r="SDC3" i="6"/>
  <c r="SDD3" i="6"/>
  <c r="SDE3" i="6"/>
  <c r="SDF3" i="6"/>
  <c r="SDG3" i="6"/>
  <c r="SDH3" i="6"/>
  <c r="SDI3" i="6"/>
  <c r="SDJ3" i="6"/>
  <c r="SDK3" i="6"/>
  <c r="SDL3" i="6"/>
  <c r="SDM3" i="6"/>
  <c r="SDN3" i="6"/>
  <c r="SDO3" i="6"/>
  <c r="SDP3" i="6"/>
  <c r="SDQ3" i="6"/>
  <c r="SDR3" i="6"/>
  <c r="SDS3" i="6"/>
  <c r="SDT3" i="6"/>
  <c r="SDU3" i="6"/>
  <c r="SDV3" i="6"/>
  <c r="SDW3" i="6"/>
  <c r="SDX3" i="6"/>
  <c r="SDY3" i="6"/>
  <c r="SDZ3" i="6"/>
  <c r="SEA3" i="6"/>
  <c r="SEB3" i="6"/>
  <c r="SEC3" i="6"/>
  <c r="SED3" i="6"/>
  <c r="SEE3" i="6"/>
  <c r="SEF3" i="6"/>
  <c r="SEG3" i="6"/>
  <c r="SEH3" i="6"/>
  <c r="SEI3" i="6"/>
  <c r="SEJ3" i="6"/>
  <c r="SEK3" i="6"/>
  <c r="SEL3" i="6"/>
  <c r="SEM3" i="6"/>
  <c r="SEN3" i="6"/>
  <c r="SEO3" i="6"/>
  <c r="SEP3" i="6"/>
  <c r="SEQ3" i="6"/>
  <c r="SER3" i="6"/>
  <c r="SES3" i="6"/>
  <c r="SET3" i="6"/>
  <c r="SEU3" i="6"/>
  <c r="SEV3" i="6"/>
  <c r="SEW3" i="6"/>
  <c r="SEX3" i="6"/>
  <c r="SEY3" i="6"/>
  <c r="SEZ3" i="6"/>
  <c r="SFA3" i="6"/>
  <c r="SFB3" i="6"/>
  <c r="SFC3" i="6"/>
  <c r="SFD3" i="6"/>
  <c r="SFE3" i="6"/>
  <c r="SFF3" i="6"/>
  <c r="SFG3" i="6"/>
  <c r="SFH3" i="6"/>
  <c r="SFI3" i="6"/>
  <c r="SFJ3" i="6"/>
  <c r="SFK3" i="6"/>
  <c r="SFL3" i="6"/>
  <c r="SFM3" i="6"/>
  <c r="SFN3" i="6"/>
  <c r="SFO3" i="6"/>
  <c r="SFP3" i="6"/>
  <c r="SFQ3" i="6"/>
  <c r="SFR3" i="6"/>
  <c r="SFS3" i="6"/>
  <c r="SFT3" i="6"/>
  <c r="SFU3" i="6"/>
  <c r="SFV3" i="6"/>
  <c r="SFW3" i="6"/>
  <c r="SFX3" i="6"/>
  <c r="SFY3" i="6"/>
  <c r="SFZ3" i="6"/>
  <c r="SGA3" i="6"/>
  <c r="SGB3" i="6"/>
  <c r="SGC3" i="6"/>
  <c r="SGD3" i="6"/>
  <c r="SGE3" i="6"/>
  <c r="SGF3" i="6"/>
  <c r="SGG3" i="6"/>
  <c r="SGH3" i="6"/>
  <c r="SGI3" i="6"/>
  <c r="SGJ3" i="6"/>
  <c r="SGK3" i="6"/>
  <c r="SGL3" i="6"/>
  <c r="SGM3" i="6"/>
  <c r="SGN3" i="6"/>
  <c r="SGO3" i="6"/>
  <c r="SGP3" i="6"/>
  <c r="SGQ3" i="6"/>
  <c r="SGR3" i="6"/>
  <c r="SGS3" i="6"/>
  <c r="SGT3" i="6"/>
  <c r="SGU3" i="6"/>
  <c r="SGV3" i="6"/>
  <c r="SGW3" i="6"/>
  <c r="SGX3" i="6"/>
  <c r="SGY3" i="6"/>
  <c r="SGZ3" i="6"/>
  <c r="SHA3" i="6"/>
  <c r="SHB3" i="6"/>
  <c r="SHC3" i="6"/>
  <c r="SHD3" i="6"/>
  <c r="SHE3" i="6"/>
  <c r="SHF3" i="6"/>
  <c r="SHG3" i="6"/>
  <c r="SHH3" i="6"/>
  <c r="SHI3" i="6"/>
  <c r="SHJ3" i="6"/>
  <c r="SHK3" i="6"/>
  <c r="SHL3" i="6"/>
  <c r="SHM3" i="6"/>
  <c r="SHN3" i="6"/>
  <c r="SHO3" i="6"/>
  <c r="SHP3" i="6"/>
  <c r="SHQ3" i="6"/>
  <c r="SHR3" i="6"/>
  <c r="SHS3" i="6"/>
  <c r="SHT3" i="6"/>
  <c r="SHU3" i="6"/>
  <c r="SHV3" i="6"/>
  <c r="SHW3" i="6"/>
  <c r="SHX3" i="6"/>
  <c r="SHY3" i="6"/>
  <c r="SHZ3" i="6"/>
  <c r="SIA3" i="6"/>
  <c r="SIB3" i="6"/>
  <c r="SIC3" i="6"/>
  <c r="SID3" i="6"/>
  <c r="SIE3" i="6"/>
  <c r="SIF3" i="6"/>
  <c r="SIG3" i="6"/>
  <c r="SIH3" i="6"/>
  <c r="SII3" i="6"/>
  <c r="SIJ3" i="6"/>
  <c r="SIK3" i="6"/>
  <c r="SIL3" i="6"/>
  <c r="SIM3" i="6"/>
  <c r="SIN3" i="6"/>
  <c r="SIO3" i="6"/>
  <c r="SIP3" i="6"/>
  <c r="SIQ3" i="6"/>
  <c r="SIR3" i="6"/>
  <c r="SIS3" i="6"/>
  <c r="SIT3" i="6"/>
  <c r="SIU3" i="6"/>
  <c r="SIV3" i="6"/>
  <c r="SIW3" i="6"/>
  <c r="SIX3" i="6"/>
  <c r="SIY3" i="6"/>
  <c r="SIZ3" i="6"/>
  <c r="SJA3" i="6"/>
  <c r="SJB3" i="6"/>
  <c r="SJC3" i="6"/>
  <c r="SJD3" i="6"/>
  <c r="SJE3" i="6"/>
  <c r="SJF3" i="6"/>
  <c r="SJG3" i="6"/>
  <c r="SJH3" i="6"/>
  <c r="SJI3" i="6"/>
  <c r="SJJ3" i="6"/>
  <c r="SJK3" i="6"/>
  <c r="SJL3" i="6"/>
  <c r="SJM3" i="6"/>
  <c r="SJN3" i="6"/>
  <c r="SJO3" i="6"/>
  <c r="SJP3" i="6"/>
  <c r="SJQ3" i="6"/>
  <c r="SJR3" i="6"/>
  <c r="SJS3" i="6"/>
  <c r="SJT3" i="6"/>
  <c r="SJU3" i="6"/>
  <c r="SJV3" i="6"/>
  <c r="SJW3" i="6"/>
  <c r="SJX3" i="6"/>
  <c r="SJY3" i="6"/>
  <c r="SJZ3" i="6"/>
  <c r="SKA3" i="6"/>
  <c r="SKB3" i="6"/>
  <c r="SKC3" i="6"/>
  <c r="SKD3" i="6"/>
  <c r="SKE3" i="6"/>
  <c r="SKF3" i="6"/>
  <c r="SKG3" i="6"/>
  <c r="SKH3" i="6"/>
  <c r="SKI3" i="6"/>
  <c r="SKJ3" i="6"/>
  <c r="SKK3" i="6"/>
  <c r="SKL3" i="6"/>
  <c r="SKM3" i="6"/>
  <c r="SKN3" i="6"/>
  <c r="SKO3" i="6"/>
  <c r="SKP3" i="6"/>
  <c r="SKQ3" i="6"/>
  <c r="SKR3" i="6"/>
  <c r="SKS3" i="6"/>
  <c r="SKT3" i="6"/>
  <c r="SKU3" i="6"/>
  <c r="SKV3" i="6"/>
  <c r="SKW3" i="6"/>
  <c r="SKX3" i="6"/>
  <c r="SKY3" i="6"/>
  <c r="SKZ3" i="6"/>
  <c r="SLA3" i="6"/>
  <c r="SLB3" i="6"/>
  <c r="SLC3" i="6"/>
  <c r="SLD3" i="6"/>
  <c r="SLE3" i="6"/>
  <c r="SLF3" i="6"/>
  <c r="SLG3" i="6"/>
  <c r="SLH3" i="6"/>
  <c r="SLI3" i="6"/>
  <c r="SLJ3" i="6"/>
  <c r="SLK3" i="6"/>
  <c r="SLL3" i="6"/>
  <c r="SLM3" i="6"/>
  <c r="SLN3" i="6"/>
  <c r="SLO3" i="6"/>
  <c r="SLP3" i="6"/>
  <c r="SLQ3" i="6"/>
  <c r="SLR3" i="6"/>
  <c r="SLS3" i="6"/>
  <c r="SLT3" i="6"/>
  <c r="SLU3" i="6"/>
  <c r="SLV3" i="6"/>
  <c r="SLW3" i="6"/>
  <c r="SLX3" i="6"/>
  <c r="SLY3" i="6"/>
  <c r="SLZ3" i="6"/>
  <c r="SMA3" i="6"/>
  <c r="SMB3" i="6"/>
  <c r="SMC3" i="6"/>
  <c r="SMD3" i="6"/>
  <c r="SME3" i="6"/>
  <c r="SMF3" i="6"/>
  <c r="SMG3" i="6"/>
  <c r="SMH3" i="6"/>
  <c r="SMI3" i="6"/>
  <c r="SMJ3" i="6"/>
  <c r="SMK3" i="6"/>
  <c r="SML3" i="6"/>
  <c r="SMM3" i="6"/>
  <c r="SMN3" i="6"/>
  <c r="SMO3" i="6"/>
  <c r="SMP3" i="6"/>
  <c r="SMQ3" i="6"/>
  <c r="SMR3" i="6"/>
  <c r="SMS3" i="6"/>
  <c r="SMT3" i="6"/>
  <c r="SMU3" i="6"/>
  <c r="SMV3" i="6"/>
  <c r="SMW3" i="6"/>
  <c r="SMX3" i="6"/>
  <c r="SMY3" i="6"/>
  <c r="SMZ3" i="6"/>
  <c r="SNA3" i="6"/>
  <c r="SNB3" i="6"/>
  <c r="SNC3" i="6"/>
  <c r="SND3" i="6"/>
  <c r="SNE3" i="6"/>
  <c r="SNF3" i="6"/>
  <c r="SNG3" i="6"/>
  <c r="SNH3" i="6"/>
  <c r="SNI3" i="6"/>
  <c r="SNJ3" i="6"/>
  <c r="SNK3" i="6"/>
  <c r="SNL3" i="6"/>
  <c r="SNM3" i="6"/>
  <c r="SNN3" i="6"/>
  <c r="SNO3" i="6"/>
  <c r="SNP3" i="6"/>
  <c r="SNQ3" i="6"/>
  <c r="SNR3" i="6"/>
  <c r="SNS3" i="6"/>
  <c r="SNT3" i="6"/>
  <c r="SNU3" i="6"/>
  <c r="SNV3" i="6"/>
  <c r="SNW3" i="6"/>
  <c r="SNX3" i="6"/>
  <c r="SNY3" i="6"/>
  <c r="SNZ3" i="6"/>
  <c r="SOA3" i="6"/>
  <c r="SOB3" i="6"/>
  <c r="SOC3" i="6"/>
  <c r="SOD3" i="6"/>
  <c r="SOE3" i="6"/>
  <c r="SOF3" i="6"/>
  <c r="SOG3" i="6"/>
  <c r="SOH3" i="6"/>
  <c r="SOI3" i="6"/>
  <c r="SOJ3" i="6"/>
  <c r="SOK3" i="6"/>
  <c r="SOL3" i="6"/>
  <c r="SOM3" i="6"/>
  <c r="SON3" i="6"/>
  <c r="SOO3" i="6"/>
  <c r="SOP3" i="6"/>
  <c r="SOQ3" i="6"/>
  <c r="SOR3" i="6"/>
  <c r="SOS3" i="6"/>
  <c r="SOT3" i="6"/>
  <c r="SOU3" i="6"/>
  <c r="SOV3" i="6"/>
  <c r="SOW3" i="6"/>
  <c r="SOX3" i="6"/>
  <c r="SOY3" i="6"/>
  <c r="SOZ3" i="6"/>
  <c r="SPA3" i="6"/>
  <c r="SPB3" i="6"/>
  <c r="SPC3" i="6"/>
  <c r="SPD3" i="6"/>
  <c r="SPE3" i="6"/>
  <c r="SPF3" i="6"/>
  <c r="SPG3" i="6"/>
  <c r="SPH3" i="6"/>
  <c r="SPI3" i="6"/>
  <c r="SPJ3" i="6"/>
  <c r="SPK3" i="6"/>
  <c r="SPL3" i="6"/>
  <c r="SPM3" i="6"/>
  <c r="SPN3" i="6"/>
  <c r="SPO3" i="6"/>
  <c r="SPP3" i="6"/>
  <c r="SPQ3" i="6"/>
  <c r="SPR3" i="6"/>
  <c r="SPS3" i="6"/>
  <c r="SPT3" i="6"/>
  <c r="SPU3" i="6"/>
  <c r="SPV3" i="6"/>
  <c r="SPW3" i="6"/>
  <c r="SPX3" i="6"/>
  <c r="SPY3" i="6"/>
  <c r="SPZ3" i="6"/>
  <c r="SQA3" i="6"/>
  <c r="SQB3" i="6"/>
  <c r="SQC3" i="6"/>
  <c r="SQD3" i="6"/>
  <c r="SQE3" i="6"/>
  <c r="SQF3" i="6"/>
  <c r="SQG3" i="6"/>
  <c r="SQH3" i="6"/>
  <c r="SQI3" i="6"/>
  <c r="SQJ3" i="6"/>
  <c r="SQK3" i="6"/>
  <c r="SQL3" i="6"/>
  <c r="SQM3" i="6"/>
  <c r="SQN3" i="6"/>
  <c r="SQO3" i="6"/>
  <c r="SQP3" i="6"/>
  <c r="SQQ3" i="6"/>
  <c r="SQR3" i="6"/>
  <c r="SQS3" i="6"/>
  <c r="SQT3" i="6"/>
  <c r="SQU3" i="6"/>
  <c r="SQV3" i="6"/>
  <c r="SQW3" i="6"/>
  <c r="SQX3" i="6"/>
  <c r="SQY3" i="6"/>
  <c r="SQZ3" i="6"/>
  <c r="SRA3" i="6"/>
  <c r="SRB3" i="6"/>
  <c r="SRC3" i="6"/>
  <c r="SRD3" i="6"/>
  <c r="SRE3" i="6"/>
  <c r="SRF3" i="6"/>
  <c r="SRG3" i="6"/>
  <c r="SRH3" i="6"/>
  <c r="SRI3" i="6"/>
  <c r="SRJ3" i="6"/>
  <c r="SRK3" i="6"/>
  <c r="SRL3" i="6"/>
  <c r="SRM3" i="6"/>
  <c r="SRN3" i="6"/>
  <c r="SRO3" i="6"/>
  <c r="SRP3" i="6"/>
  <c r="SRQ3" i="6"/>
  <c r="SRR3" i="6"/>
  <c r="SRS3" i="6"/>
  <c r="SRT3" i="6"/>
  <c r="SRU3" i="6"/>
  <c r="SRV3" i="6"/>
  <c r="SRW3" i="6"/>
  <c r="SRX3" i="6"/>
  <c r="SRY3" i="6"/>
  <c r="SRZ3" i="6"/>
  <c r="SSA3" i="6"/>
  <c r="SSB3" i="6"/>
  <c r="SSC3" i="6"/>
  <c r="SSD3" i="6"/>
  <c r="SSE3" i="6"/>
  <c r="SSF3" i="6"/>
  <c r="SSG3" i="6"/>
  <c r="SSH3" i="6"/>
  <c r="SSI3" i="6"/>
  <c r="SSJ3" i="6"/>
  <c r="SSK3" i="6"/>
  <c r="SSL3" i="6"/>
  <c r="SSM3" i="6"/>
  <c r="SSN3" i="6"/>
  <c r="SSO3" i="6"/>
  <c r="SSP3" i="6"/>
  <c r="SSQ3" i="6"/>
  <c r="SSR3" i="6"/>
  <c r="SSS3" i="6"/>
  <c r="SST3" i="6"/>
  <c r="SSU3" i="6"/>
  <c r="SSV3" i="6"/>
  <c r="SSW3" i="6"/>
  <c r="SSX3" i="6"/>
  <c r="SSY3" i="6"/>
  <c r="SSZ3" i="6"/>
  <c r="STA3" i="6"/>
  <c r="STB3" i="6"/>
  <c r="STC3" i="6"/>
  <c r="STD3" i="6"/>
  <c r="STE3" i="6"/>
  <c r="STF3" i="6"/>
  <c r="STG3" i="6"/>
  <c r="STH3" i="6"/>
  <c r="STI3" i="6"/>
  <c r="STJ3" i="6"/>
  <c r="STK3" i="6"/>
  <c r="STL3" i="6"/>
  <c r="STM3" i="6"/>
  <c r="STN3" i="6"/>
  <c r="STO3" i="6"/>
  <c r="STP3" i="6"/>
  <c r="STQ3" i="6"/>
  <c r="STR3" i="6"/>
  <c r="STS3" i="6"/>
  <c r="STT3" i="6"/>
  <c r="STU3" i="6"/>
  <c r="STV3" i="6"/>
  <c r="STW3" i="6"/>
  <c r="STX3" i="6"/>
  <c r="STY3" i="6"/>
  <c r="STZ3" i="6"/>
  <c r="SUA3" i="6"/>
  <c r="SUB3" i="6"/>
  <c r="SUC3" i="6"/>
  <c r="SUD3" i="6"/>
  <c r="SUE3" i="6"/>
  <c r="SUF3" i="6"/>
  <c r="SUG3" i="6"/>
  <c r="SUH3" i="6"/>
  <c r="SUI3" i="6"/>
  <c r="SUJ3" i="6"/>
  <c r="SUK3" i="6"/>
  <c r="SUL3" i="6"/>
  <c r="SUM3" i="6"/>
  <c r="SUN3" i="6"/>
  <c r="SUO3" i="6"/>
  <c r="SUP3" i="6"/>
  <c r="SUQ3" i="6"/>
  <c r="SUR3" i="6"/>
  <c r="SUS3" i="6"/>
  <c r="SUT3" i="6"/>
  <c r="SUU3" i="6"/>
  <c r="SUV3" i="6"/>
  <c r="SUW3" i="6"/>
  <c r="SUX3" i="6"/>
  <c r="SUY3" i="6"/>
  <c r="SUZ3" i="6"/>
  <c r="SVA3" i="6"/>
  <c r="SVB3" i="6"/>
  <c r="SVC3" i="6"/>
  <c r="SVD3" i="6"/>
  <c r="SVE3" i="6"/>
  <c r="SVF3" i="6"/>
  <c r="SVG3" i="6"/>
  <c r="SVH3" i="6"/>
  <c r="SVI3" i="6"/>
  <c r="SVJ3" i="6"/>
  <c r="SVK3" i="6"/>
  <c r="SVL3" i="6"/>
  <c r="SVM3" i="6"/>
  <c r="SVN3" i="6"/>
  <c r="SVO3" i="6"/>
  <c r="SVP3" i="6"/>
  <c r="SVQ3" i="6"/>
  <c r="SVR3" i="6"/>
  <c r="SVS3" i="6"/>
  <c r="SVT3" i="6"/>
  <c r="SVU3" i="6"/>
  <c r="SVV3" i="6"/>
  <c r="SVW3" i="6"/>
  <c r="SVX3" i="6"/>
  <c r="SVY3" i="6"/>
  <c r="SVZ3" i="6"/>
  <c r="SWA3" i="6"/>
  <c r="SWB3" i="6"/>
  <c r="SWC3" i="6"/>
  <c r="SWD3" i="6"/>
  <c r="SWE3" i="6"/>
  <c r="SWF3" i="6"/>
  <c r="SWG3" i="6"/>
  <c r="SWH3" i="6"/>
  <c r="SWI3" i="6"/>
  <c r="SWJ3" i="6"/>
  <c r="SWK3" i="6"/>
  <c r="SWL3" i="6"/>
  <c r="SWM3" i="6"/>
  <c r="SWN3" i="6"/>
  <c r="SWO3" i="6"/>
  <c r="SWP3" i="6"/>
  <c r="SWQ3" i="6"/>
  <c r="SWR3" i="6"/>
  <c r="SWS3" i="6"/>
  <c r="SWT3" i="6"/>
  <c r="SWU3" i="6"/>
  <c r="SWV3" i="6"/>
  <c r="SWW3" i="6"/>
  <c r="SWX3" i="6"/>
  <c r="SWY3" i="6"/>
  <c r="SWZ3" i="6"/>
  <c r="SXA3" i="6"/>
  <c r="SXB3" i="6"/>
  <c r="SXC3" i="6"/>
  <c r="SXD3" i="6"/>
  <c r="SXE3" i="6"/>
  <c r="SXF3" i="6"/>
  <c r="SXG3" i="6"/>
  <c r="SXH3" i="6"/>
  <c r="SXI3" i="6"/>
  <c r="SXJ3" i="6"/>
  <c r="SXK3" i="6"/>
  <c r="SXL3" i="6"/>
  <c r="SXM3" i="6"/>
  <c r="SXN3" i="6"/>
  <c r="SXO3" i="6"/>
  <c r="SXP3" i="6"/>
  <c r="SXQ3" i="6"/>
  <c r="SXR3" i="6"/>
  <c r="SXS3" i="6"/>
  <c r="SXT3" i="6"/>
  <c r="SXU3" i="6"/>
  <c r="SXV3" i="6"/>
  <c r="SXW3" i="6"/>
  <c r="SXX3" i="6"/>
  <c r="SXY3" i="6"/>
  <c r="SXZ3" i="6"/>
  <c r="SYA3" i="6"/>
  <c r="SYB3" i="6"/>
  <c r="SYC3" i="6"/>
  <c r="SYD3" i="6"/>
  <c r="SYE3" i="6"/>
  <c r="SYF3" i="6"/>
  <c r="SYG3" i="6"/>
  <c r="SYH3" i="6"/>
  <c r="SYI3" i="6"/>
  <c r="SYJ3" i="6"/>
  <c r="SYK3" i="6"/>
  <c r="SYL3" i="6"/>
  <c r="SYM3" i="6"/>
  <c r="SYN3" i="6"/>
  <c r="SYO3" i="6"/>
  <c r="SYP3" i="6"/>
  <c r="SYQ3" i="6"/>
  <c r="SYR3" i="6"/>
  <c r="SYS3" i="6"/>
  <c r="SYT3" i="6"/>
  <c r="SYU3" i="6"/>
  <c r="SYV3" i="6"/>
  <c r="SYW3" i="6"/>
  <c r="SYX3" i="6"/>
  <c r="SYY3" i="6"/>
  <c r="SYZ3" i="6"/>
  <c r="SZA3" i="6"/>
  <c r="SZB3" i="6"/>
  <c r="SZC3" i="6"/>
  <c r="SZD3" i="6"/>
  <c r="SZE3" i="6"/>
  <c r="SZF3" i="6"/>
  <c r="SZG3" i="6"/>
  <c r="SZH3" i="6"/>
  <c r="SZI3" i="6"/>
  <c r="SZJ3" i="6"/>
  <c r="SZK3" i="6"/>
  <c r="SZL3" i="6"/>
  <c r="SZM3" i="6"/>
  <c r="SZN3" i="6"/>
  <c r="SZO3" i="6"/>
  <c r="SZP3" i="6"/>
  <c r="SZQ3" i="6"/>
  <c r="SZR3" i="6"/>
  <c r="SZS3" i="6"/>
  <c r="SZT3" i="6"/>
  <c r="SZU3" i="6"/>
  <c r="SZV3" i="6"/>
  <c r="SZW3" i="6"/>
  <c r="SZX3" i="6"/>
  <c r="SZY3" i="6"/>
  <c r="SZZ3" i="6"/>
  <c r="TAA3" i="6"/>
  <c r="TAB3" i="6"/>
  <c r="TAC3" i="6"/>
  <c r="TAD3" i="6"/>
  <c r="TAE3" i="6"/>
  <c r="TAF3" i="6"/>
  <c r="TAG3" i="6"/>
  <c r="TAH3" i="6"/>
  <c r="TAI3" i="6"/>
  <c r="TAJ3" i="6"/>
  <c r="TAK3" i="6"/>
  <c r="TAL3" i="6"/>
  <c r="TAM3" i="6"/>
  <c r="TAN3" i="6"/>
  <c r="TAO3" i="6"/>
  <c r="TAP3" i="6"/>
  <c r="TAQ3" i="6"/>
  <c r="TAR3" i="6"/>
  <c r="TAS3" i="6"/>
  <c r="TAT3" i="6"/>
  <c r="TAU3" i="6"/>
  <c r="TAV3" i="6"/>
  <c r="TAW3" i="6"/>
  <c r="TAX3" i="6"/>
  <c r="TAY3" i="6"/>
  <c r="TAZ3" i="6"/>
  <c r="TBA3" i="6"/>
  <c r="TBB3" i="6"/>
  <c r="TBC3" i="6"/>
  <c r="TBD3" i="6"/>
  <c r="TBE3" i="6"/>
  <c r="TBF3" i="6"/>
  <c r="TBG3" i="6"/>
  <c r="TBH3" i="6"/>
  <c r="TBI3" i="6"/>
  <c r="TBJ3" i="6"/>
  <c r="TBK3" i="6"/>
  <c r="TBL3" i="6"/>
  <c r="TBM3" i="6"/>
  <c r="TBN3" i="6"/>
  <c r="TBO3" i="6"/>
  <c r="TBP3" i="6"/>
  <c r="TBQ3" i="6"/>
  <c r="TBR3" i="6"/>
  <c r="TBS3" i="6"/>
  <c r="TBT3" i="6"/>
  <c r="TBU3" i="6"/>
  <c r="TBV3" i="6"/>
  <c r="TBW3" i="6"/>
  <c r="TBX3" i="6"/>
  <c r="TBY3" i="6"/>
  <c r="TBZ3" i="6"/>
  <c r="TCA3" i="6"/>
  <c r="TCB3" i="6"/>
  <c r="TCC3" i="6"/>
  <c r="TCD3" i="6"/>
  <c r="TCE3" i="6"/>
  <c r="TCF3" i="6"/>
  <c r="TCG3" i="6"/>
  <c r="TCH3" i="6"/>
  <c r="TCI3" i="6"/>
  <c r="TCJ3" i="6"/>
  <c r="TCK3" i="6"/>
  <c r="TCL3" i="6"/>
  <c r="TCM3" i="6"/>
  <c r="TCN3" i="6"/>
  <c r="TCO3" i="6"/>
  <c r="TCP3" i="6"/>
  <c r="TCQ3" i="6"/>
  <c r="TCR3" i="6"/>
  <c r="TCS3" i="6"/>
  <c r="TCT3" i="6"/>
  <c r="TCU3" i="6"/>
  <c r="TCV3" i="6"/>
  <c r="TCW3" i="6"/>
  <c r="TCX3" i="6"/>
  <c r="TCY3" i="6"/>
  <c r="TCZ3" i="6"/>
  <c r="TDA3" i="6"/>
  <c r="TDB3" i="6"/>
  <c r="TDC3" i="6"/>
  <c r="TDD3" i="6"/>
  <c r="TDE3" i="6"/>
  <c r="TDF3" i="6"/>
  <c r="TDG3" i="6"/>
  <c r="TDH3" i="6"/>
  <c r="TDI3" i="6"/>
  <c r="TDJ3" i="6"/>
  <c r="TDK3" i="6"/>
  <c r="TDL3" i="6"/>
  <c r="TDM3" i="6"/>
  <c r="TDN3" i="6"/>
  <c r="TDO3" i="6"/>
  <c r="TDP3" i="6"/>
  <c r="TDQ3" i="6"/>
  <c r="TDR3" i="6"/>
  <c r="TDS3" i="6"/>
  <c r="TDT3" i="6"/>
  <c r="TDU3" i="6"/>
  <c r="TDV3" i="6"/>
  <c r="TDW3" i="6"/>
  <c r="TDX3" i="6"/>
  <c r="TDY3" i="6"/>
  <c r="TDZ3" i="6"/>
  <c r="TEA3" i="6"/>
  <c r="TEB3" i="6"/>
  <c r="TEC3" i="6"/>
  <c r="TED3" i="6"/>
  <c r="TEE3" i="6"/>
  <c r="TEF3" i="6"/>
  <c r="TEG3" i="6"/>
  <c r="TEH3" i="6"/>
  <c r="TEI3" i="6"/>
  <c r="TEJ3" i="6"/>
  <c r="TEK3" i="6"/>
  <c r="TEL3" i="6"/>
  <c r="TEM3" i="6"/>
  <c r="TEN3" i="6"/>
  <c r="TEO3" i="6"/>
  <c r="TEP3" i="6"/>
  <c r="TEQ3" i="6"/>
  <c r="TER3" i="6"/>
  <c r="TES3" i="6"/>
  <c r="TET3" i="6"/>
  <c r="TEU3" i="6"/>
  <c r="TEV3" i="6"/>
  <c r="TEW3" i="6"/>
  <c r="TEX3" i="6"/>
  <c r="TEY3" i="6"/>
  <c r="TEZ3" i="6"/>
  <c r="TFA3" i="6"/>
  <c r="TFB3" i="6"/>
  <c r="TFC3" i="6"/>
  <c r="TFD3" i="6"/>
  <c r="TFE3" i="6"/>
  <c r="TFF3" i="6"/>
  <c r="TFG3" i="6"/>
  <c r="TFH3" i="6"/>
  <c r="TFI3" i="6"/>
  <c r="TFJ3" i="6"/>
  <c r="TFK3" i="6"/>
  <c r="TFL3" i="6"/>
  <c r="TFM3" i="6"/>
  <c r="TFN3" i="6"/>
  <c r="TFO3" i="6"/>
  <c r="TFP3" i="6"/>
  <c r="TFQ3" i="6"/>
  <c r="TFR3" i="6"/>
  <c r="TFS3" i="6"/>
  <c r="TFT3" i="6"/>
  <c r="TFU3" i="6"/>
  <c r="TFV3" i="6"/>
  <c r="TFW3" i="6"/>
  <c r="TFX3" i="6"/>
  <c r="TFY3" i="6"/>
  <c r="TFZ3" i="6"/>
  <c r="TGA3" i="6"/>
  <c r="TGB3" i="6"/>
  <c r="TGC3" i="6"/>
  <c r="TGD3" i="6"/>
  <c r="TGE3" i="6"/>
  <c r="TGF3" i="6"/>
  <c r="TGG3" i="6"/>
  <c r="TGH3" i="6"/>
  <c r="TGI3" i="6"/>
  <c r="TGJ3" i="6"/>
  <c r="TGK3" i="6"/>
  <c r="TGL3" i="6"/>
  <c r="TGM3" i="6"/>
  <c r="TGN3" i="6"/>
  <c r="TGO3" i="6"/>
  <c r="TGP3" i="6"/>
  <c r="TGQ3" i="6"/>
  <c r="TGR3" i="6"/>
  <c r="TGS3" i="6"/>
  <c r="TGT3" i="6"/>
  <c r="TGU3" i="6"/>
  <c r="TGV3" i="6"/>
  <c r="TGW3" i="6"/>
  <c r="TGX3" i="6"/>
  <c r="TGY3" i="6"/>
  <c r="TGZ3" i="6"/>
  <c r="THA3" i="6"/>
  <c r="THB3" i="6"/>
  <c r="THC3" i="6"/>
  <c r="THD3" i="6"/>
  <c r="THE3" i="6"/>
  <c r="THF3" i="6"/>
  <c r="THG3" i="6"/>
  <c r="THH3" i="6"/>
  <c r="THI3" i="6"/>
  <c r="THJ3" i="6"/>
  <c r="THK3" i="6"/>
  <c r="THL3" i="6"/>
  <c r="THM3" i="6"/>
  <c r="THN3" i="6"/>
  <c r="THO3" i="6"/>
  <c r="THP3" i="6"/>
  <c r="THQ3" i="6"/>
  <c r="THR3" i="6"/>
  <c r="THS3" i="6"/>
  <c r="THT3" i="6"/>
  <c r="THU3" i="6"/>
  <c r="THV3" i="6"/>
  <c r="THW3" i="6"/>
  <c r="THX3" i="6"/>
  <c r="THY3" i="6"/>
  <c r="THZ3" i="6"/>
  <c r="TIA3" i="6"/>
  <c r="TIB3" i="6"/>
  <c r="TIC3" i="6"/>
  <c r="TID3" i="6"/>
  <c r="TIE3" i="6"/>
  <c r="TIF3" i="6"/>
  <c r="TIG3" i="6"/>
  <c r="TIH3" i="6"/>
  <c r="TII3" i="6"/>
  <c r="TIJ3" i="6"/>
  <c r="TIK3" i="6"/>
  <c r="TIL3" i="6"/>
  <c r="TIM3" i="6"/>
  <c r="TIN3" i="6"/>
  <c r="TIO3" i="6"/>
  <c r="TIP3" i="6"/>
  <c r="TIQ3" i="6"/>
  <c r="TIR3" i="6"/>
  <c r="TIS3" i="6"/>
  <c r="TIT3" i="6"/>
  <c r="TIU3" i="6"/>
  <c r="TIV3" i="6"/>
  <c r="TIW3" i="6"/>
  <c r="TIX3" i="6"/>
  <c r="TIY3" i="6"/>
  <c r="TIZ3" i="6"/>
  <c r="TJA3" i="6"/>
  <c r="TJB3" i="6"/>
  <c r="TJC3" i="6"/>
  <c r="TJD3" i="6"/>
  <c r="TJE3" i="6"/>
  <c r="TJF3" i="6"/>
  <c r="TJG3" i="6"/>
  <c r="TJH3" i="6"/>
  <c r="TJI3" i="6"/>
  <c r="TJJ3" i="6"/>
  <c r="TJK3" i="6"/>
  <c r="TJL3" i="6"/>
  <c r="TJM3" i="6"/>
  <c r="TJN3" i="6"/>
  <c r="TJO3" i="6"/>
  <c r="TJP3" i="6"/>
  <c r="TJQ3" i="6"/>
  <c r="TJR3" i="6"/>
  <c r="TJS3" i="6"/>
  <c r="TJT3" i="6"/>
  <c r="TJU3" i="6"/>
  <c r="TJV3" i="6"/>
  <c r="TJW3" i="6"/>
  <c r="TJX3" i="6"/>
  <c r="TJY3" i="6"/>
  <c r="TJZ3" i="6"/>
  <c r="TKA3" i="6"/>
  <c r="TKB3" i="6"/>
  <c r="TKC3" i="6"/>
  <c r="TKD3" i="6"/>
  <c r="TKE3" i="6"/>
  <c r="TKF3" i="6"/>
  <c r="TKG3" i="6"/>
  <c r="TKH3" i="6"/>
  <c r="TKI3" i="6"/>
  <c r="TKJ3" i="6"/>
  <c r="TKK3" i="6"/>
  <c r="TKL3" i="6"/>
  <c r="TKM3" i="6"/>
  <c r="TKN3" i="6"/>
  <c r="TKO3" i="6"/>
  <c r="TKP3" i="6"/>
  <c r="TKQ3" i="6"/>
  <c r="TKR3" i="6"/>
  <c r="TKS3" i="6"/>
  <c r="TKT3" i="6"/>
  <c r="TKU3" i="6"/>
  <c r="TKV3" i="6"/>
  <c r="TKW3" i="6"/>
  <c r="TKX3" i="6"/>
  <c r="TKY3" i="6"/>
  <c r="TKZ3" i="6"/>
  <c r="TLA3" i="6"/>
  <c r="TLB3" i="6"/>
  <c r="TLC3" i="6"/>
  <c r="TLD3" i="6"/>
  <c r="TLE3" i="6"/>
  <c r="TLF3" i="6"/>
  <c r="TLG3" i="6"/>
  <c r="TLH3" i="6"/>
  <c r="TLI3" i="6"/>
  <c r="TLJ3" i="6"/>
  <c r="TLK3" i="6"/>
  <c r="TLL3" i="6"/>
  <c r="TLM3" i="6"/>
  <c r="TLN3" i="6"/>
  <c r="TLO3" i="6"/>
  <c r="TLP3" i="6"/>
  <c r="TLQ3" i="6"/>
  <c r="TLR3" i="6"/>
  <c r="TLS3" i="6"/>
  <c r="TLT3" i="6"/>
  <c r="TLU3" i="6"/>
  <c r="TLV3" i="6"/>
  <c r="TLW3" i="6"/>
  <c r="TLX3" i="6"/>
  <c r="TLY3" i="6"/>
  <c r="TLZ3" i="6"/>
  <c r="TMA3" i="6"/>
  <c r="TMB3" i="6"/>
  <c r="TMC3" i="6"/>
  <c r="TMD3" i="6"/>
  <c r="TME3" i="6"/>
  <c r="TMF3" i="6"/>
  <c r="TMG3" i="6"/>
  <c r="TMH3" i="6"/>
  <c r="TMI3" i="6"/>
  <c r="TMJ3" i="6"/>
  <c r="TMK3" i="6"/>
  <c r="TML3" i="6"/>
  <c r="TMM3" i="6"/>
  <c r="TMN3" i="6"/>
  <c r="TMO3" i="6"/>
  <c r="TMP3" i="6"/>
  <c r="TMQ3" i="6"/>
  <c r="TMR3" i="6"/>
  <c r="TMS3" i="6"/>
  <c r="TMT3" i="6"/>
  <c r="TMU3" i="6"/>
  <c r="TMV3" i="6"/>
  <c r="TMW3" i="6"/>
  <c r="TMX3" i="6"/>
  <c r="TMY3" i="6"/>
  <c r="TMZ3" i="6"/>
  <c r="TNA3" i="6"/>
  <c r="TNB3" i="6"/>
  <c r="TNC3" i="6"/>
  <c r="TND3" i="6"/>
  <c r="TNE3" i="6"/>
  <c r="TNF3" i="6"/>
  <c r="TNG3" i="6"/>
  <c r="TNH3" i="6"/>
  <c r="TNI3" i="6"/>
  <c r="TNJ3" i="6"/>
  <c r="TNK3" i="6"/>
  <c r="TNL3" i="6"/>
  <c r="TNM3" i="6"/>
  <c r="TNN3" i="6"/>
  <c r="TNO3" i="6"/>
  <c r="TNP3" i="6"/>
  <c r="TNQ3" i="6"/>
  <c r="TNR3" i="6"/>
  <c r="TNS3" i="6"/>
  <c r="TNT3" i="6"/>
  <c r="TNU3" i="6"/>
  <c r="TNV3" i="6"/>
  <c r="TNW3" i="6"/>
  <c r="TNX3" i="6"/>
  <c r="TNY3" i="6"/>
  <c r="TNZ3" i="6"/>
  <c r="TOA3" i="6"/>
  <c r="TOB3" i="6"/>
  <c r="TOC3" i="6"/>
  <c r="TOD3" i="6"/>
  <c r="TOE3" i="6"/>
  <c r="TOF3" i="6"/>
  <c r="TOG3" i="6"/>
  <c r="TOH3" i="6"/>
  <c r="TOI3" i="6"/>
  <c r="TOJ3" i="6"/>
  <c r="TOK3" i="6"/>
  <c r="TOL3" i="6"/>
  <c r="TOM3" i="6"/>
  <c r="TON3" i="6"/>
  <c r="TOO3" i="6"/>
  <c r="TOP3" i="6"/>
  <c r="TOQ3" i="6"/>
  <c r="TOR3" i="6"/>
  <c r="TOS3" i="6"/>
  <c r="TOT3" i="6"/>
  <c r="TOU3" i="6"/>
  <c r="TOV3" i="6"/>
  <c r="TOW3" i="6"/>
  <c r="TOX3" i="6"/>
  <c r="TOY3" i="6"/>
  <c r="TOZ3" i="6"/>
  <c r="TPA3" i="6"/>
  <c r="TPB3" i="6"/>
  <c r="TPC3" i="6"/>
  <c r="TPD3" i="6"/>
  <c r="TPE3" i="6"/>
  <c r="TPF3" i="6"/>
  <c r="TPG3" i="6"/>
  <c r="TPH3" i="6"/>
  <c r="TPI3" i="6"/>
  <c r="TPJ3" i="6"/>
  <c r="TPK3" i="6"/>
  <c r="TPL3" i="6"/>
  <c r="TPM3" i="6"/>
  <c r="TPN3" i="6"/>
  <c r="TPO3" i="6"/>
  <c r="TPP3" i="6"/>
  <c r="TPQ3" i="6"/>
  <c r="TPR3" i="6"/>
  <c r="TPS3" i="6"/>
  <c r="TPT3" i="6"/>
  <c r="TPU3" i="6"/>
  <c r="TPV3" i="6"/>
  <c r="TPW3" i="6"/>
  <c r="TPX3" i="6"/>
  <c r="TPY3" i="6"/>
  <c r="TPZ3" i="6"/>
  <c r="TQA3" i="6"/>
  <c r="TQB3" i="6"/>
  <c r="TQC3" i="6"/>
  <c r="TQD3" i="6"/>
  <c r="TQE3" i="6"/>
  <c r="TQF3" i="6"/>
  <c r="TQG3" i="6"/>
  <c r="TQH3" i="6"/>
  <c r="TQI3" i="6"/>
  <c r="TQJ3" i="6"/>
  <c r="TQK3" i="6"/>
  <c r="TQL3" i="6"/>
  <c r="TQM3" i="6"/>
  <c r="TQN3" i="6"/>
  <c r="TQO3" i="6"/>
  <c r="TQP3" i="6"/>
  <c r="TQQ3" i="6"/>
  <c r="TQR3" i="6"/>
  <c r="TQS3" i="6"/>
  <c r="TQT3" i="6"/>
  <c r="TQU3" i="6"/>
  <c r="TQV3" i="6"/>
  <c r="TQW3" i="6"/>
  <c r="TQX3" i="6"/>
  <c r="TQY3" i="6"/>
  <c r="TQZ3" i="6"/>
  <c r="TRA3" i="6"/>
  <c r="TRB3" i="6"/>
  <c r="TRC3" i="6"/>
  <c r="TRD3" i="6"/>
  <c r="TRE3" i="6"/>
  <c r="TRF3" i="6"/>
  <c r="TRG3" i="6"/>
  <c r="TRH3" i="6"/>
  <c r="TRI3" i="6"/>
  <c r="TRJ3" i="6"/>
  <c r="TRK3" i="6"/>
  <c r="TRL3" i="6"/>
  <c r="TRM3" i="6"/>
  <c r="TRN3" i="6"/>
  <c r="TRO3" i="6"/>
  <c r="TRP3" i="6"/>
  <c r="TRQ3" i="6"/>
  <c r="TRR3" i="6"/>
  <c r="TRS3" i="6"/>
  <c r="TRT3" i="6"/>
  <c r="TRU3" i="6"/>
  <c r="TRV3" i="6"/>
  <c r="TRW3" i="6"/>
  <c r="TRX3" i="6"/>
  <c r="TRY3" i="6"/>
  <c r="TRZ3" i="6"/>
  <c r="TSA3" i="6"/>
  <c r="TSB3" i="6"/>
  <c r="TSC3" i="6"/>
  <c r="TSD3" i="6"/>
  <c r="TSE3" i="6"/>
  <c r="TSF3" i="6"/>
  <c r="TSG3" i="6"/>
  <c r="TSH3" i="6"/>
  <c r="TSI3" i="6"/>
  <c r="TSJ3" i="6"/>
  <c r="TSK3" i="6"/>
  <c r="TSL3" i="6"/>
  <c r="TSM3" i="6"/>
  <c r="TSN3" i="6"/>
  <c r="TSO3" i="6"/>
  <c r="TSP3" i="6"/>
  <c r="TSQ3" i="6"/>
  <c r="TSR3" i="6"/>
  <c r="TSS3" i="6"/>
  <c r="TST3" i="6"/>
  <c r="TSU3" i="6"/>
  <c r="TSV3" i="6"/>
  <c r="TSW3" i="6"/>
  <c r="TSX3" i="6"/>
  <c r="TSY3" i="6"/>
  <c r="TSZ3" i="6"/>
  <c r="TTA3" i="6"/>
  <c r="TTB3" i="6"/>
  <c r="TTC3" i="6"/>
  <c r="TTD3" i="6"/>
  <c r="TTE3" i="6"/>
  <c r="TTF3" i="6"/>
  <c r="TTG3" i="6"/>
  <c r="TTH3" i="6"/>
  <c r="TTI3" i="6"/>
  <c r="TTJ3" i="6"/>
  <c r="TTK3" i="6"/>
  <c r="TTL3" i="6"/>
  <c r="TTM3" i="6"/>
  <c r="TTN3" i="6"/>
  <c r="TTO3" i="6"/>
  <c r="TTP3" i="6"/>
  <c r="TTQ3" i="6"/>
  <c r="TTR3" i="6"/>
  <c r="TTS3" i="6"/>
  <c r="TTT3" i="6"/>
  <c r="TTU3" i="6"/>
  <c r="TTV3" i="6"/>
  <c r="TTW3" i="6"/>
  <c r="TTX3" i="6"/>
  <c r="TTY3" i="6"/>
  <c r="TTZ3" i="6"/>
  <c r="TUA3" i="6"/>
  <c r="TUB3" i="6"/>
  <c r="TUC3" i="6"/>
  <c r="TUD3" i="6"/>
  <c r="TUE3" i="6"/>
  <c r="TUF3" i="6"/>
  <c r="TUG3" i="6"/>
  <c r="TUH3" i="6"/>
  <c r="TUI3" i="6"/>
  <c r="TUJ3" i="6"/>
  <c r="TUK3" i="6"/>
  <c r="TUL3" i="6"/>
  <c r="TUM3" i="6"/>
  <c r="TUN3" i="6"/>
  <c r="TUO3" i="6"/>
  <c r="TUP3" i="6"/>
  <c r="TUQ3" i="6"/>
  <c r="TUR3" i="6"/>
  <c r="TUS3" i="6"/>
  <c r="TUT3" i="6"/>
  <c r="TUU3" i="6"/>
  <c r="TUV3" i="6"/>
  <c r="TUW3" i="6"/>
  <c r="TUX3" i="6"/>
  <c r="TUY3" i="6"/>
  <c r="TUZ3" i="6"/>
  <c r="TVA3" i="6"/>
  <c r="TVB3" i="6"/>
  <c r="TVC3" i="6"/>
  <c r="TVD3" i="6"/>
  <c r="TVE3" i="6"/>
  <c r="TVF3" i="6"/>
  <c r="TVG3" i="6"/>
  <c r="TVH3" i="6"/>
  <c r="TVI3" i="6"/>
  <c r="TVJ3" i="6"/>
  <c r="TVK3" i="6"/>
  <c r="TVL3" i="6"/>
  <c r="TVM3" i="6"/>
  <c r="TVN3" i="6"/>
  <c r="TVO3" i="6"/>
  <c r="TVP3" i="6"/>
  <c r="TVQ3" i="6"/>
  <c r="TVR3" i="6"/>
  <c r="TVS3" i="6"/>
  <c r="TVT3" i="6"/>
  <c r="TVU3" i="6"/>
  <c r="TVV3" i="6"/>
  <c r="TVW3" i="6"/>
  <c r="TVX3" i="6"/>
  <c r="TVY3" i="6"/>
  <c r="TVZ3" i="6"/>
  <c r="TWA3" i="6"/>
  <c r="TWB3" i="6"/>
  <c r="TWC3" i="6"/>
  <c r="TWD3" i="6"/>
  <c r="TWE3" i="6"/>
  <c r="TWF3" i="6"/>
  <c r="TWG3" i="6"/>
  <c r="TWH3" i="6"/>
  <c r="TWI3" i="6"/>
  <c r="TWJ3" i="6"/>
  <c r="TWK3" i="6"/>
  <c r="TWL3" i="6"/>
  <c r="TWM3" i="6"/>
  <c r="TWN3" i="6"/>
  <c r="TWO3" i="6"/>
  <c r="TWP3" i="6"/>
  <c r="TWQ3" i="6"/>
  <c r="TWR3" i="6"/>
  <c r="TWS3" i="6"/>
  <c r="TWT3" i="6"/>
  <c r="TWU3" i="6"/>
  <c r="TWV3" i="6"/>
  <c r="TWW3" i="6"/>
  <c r="TWX3" i="6"/>
  <c r="TWY3" i="6"/>
  <c r="TWZ3" i="6"/>
  <c r="TXA3" i="6"/>
  <c r="TXB3" i="6"/>
  <c r="TXC3" i="6"/>
  <c r="TXD3" i="6"/>
  <c r="TXE3" i="6"/>
  <c r="TXF3" i="6"/>
  <c r="TXG3" i="6"/>
  <c r="TXH3" i="6"/>
  <c r="TXI3" i="6"/>
  <c r="TXJ3" i="6"/>
  <c r="TXK3" i="6"/>
  <c r="TXL3" i="6"/>
  <c r="TXM3" i="6"/>
  <c r="TXN3" i="6"/>
  <c r="TXO3" i="6"/>
  <c r="TXP3" i="6"/>
  <c r="TXQ3" i="6"/>
  <c r="TXR3" i="6"/>
  <c r="TXS3" i="6"/>
  <c r="TXT3" i="6"/>
  <c r="TXU3" i="6"/>
  <c r="TXV3" i="6"/>
  <c r="TXW3" i="6"/>
  <c r="TXX3" i="6"/>
  <c r="TXY3" i="6"/>
  <c r="TXZ3" i="6"/>
  <c r="TYA3" i="6"/>
  <c r="TYB3" i="6"/>
  <c r="TYC3" i="6"/>
  <c r="TYD3" i="6"/>
  <c r="TYE3" i="6"/>
  <c r="TYF3" i="6"/>
  <c r="TYG3" i="6"/>
  <c r="TYH3" i="6"/>
  <c r="TYI3" i="6"/>
  <c r="TYJ3" i="6"/>
  <c r="TYK3" i="6"/>
  <c r="TYL3" i="6"/>
  <c r="TYM3" i="6"/>
  <c r="TYN3" i="6"/>
  <c r="TYO3" i="6"/>
  <c r="TYP3" i="6"/>
  <c r="TYQ3" i="6"/>
  <c r="TYR3" i="6"/>
  <c r="TYS3" i="6"/>
  <c r="TYT3" i="6"/>
  <c r="TYU3" i="6"/>
  <c r="TYV3" i="6"/>
  <c r="TYW3" i="6"/>
  <c r="TYX3" i="6"/>
  <c r="TYY3" i="6"/>
  <c r="TYZ3" i="6"/>
  <c r="TZA3" i="6"/>
  <c r="TZB3" i="6"/>
  <c r="TZC3" i="6"/>
  <c r="TZD3" i="6"/>
  <c r="TZE3" i="6"/>
  <c r="TZF3" i="6"/>
  <c r="TZG3" i="6"/>
  <c r="TZH3" i="6"/>
  <c r="TZI3" i="6"/>
  <c r="TZJ3" i="6"/>
  <c r="TZK3" i="6"/>
  <c r="TZL3" i="6"/>
  <c r="TZM3" i="6"/>
  <c r="TZN3" i="6"/>
  <c r="TZO3" i="6"/>
  <c r="TZP3" i="6"/>
  <c r="TZQ3" i="6"/>
  <c r="TZR3" i="6"/>
  <c r="TZS3" i="6"/>
  <c r="TZT3" i="6"/>
  <c r="TZU3" i="6"/>
  <c r="TZV3" i="6"/>
  <c r="TZW3" i="6"/>
  <c r="TZX3" i="6"/>
  <c r="TZY3" i="6"/>
  <c r="TZZ3" i="6"/>
  <c r="UAA3" i="6"/>
  <c r="UAB3" i="6"/>
  <c r="UAC3" i="6"/>
  <c r="UAD3" i="6"/>
  <c r="UAE3" i="6"/>
  <c r="UAF3" i="6"/>
  <c r="UAG3" i="6"/>
  <c r="UAH3" i="6"/>
  <c r="UAI3" i="6"/>
  <c r="UAJ3" i="6"/>
  <c r="UAK3" i="6"/>
  <c r="UAL3" i="6"/>
  <c r="UAM3" i="6"/>
  <c r="UAN3" i="6"/>
  <c r="UAO3" i="6"/>
  <c r="UAP3" i="6"/>
  <c r="UAQ3" i="6"/>
  <c r="UAR3" i="6"/>
  <c r="UAS3" i="6"/>
  <c r="UAT3" i="6"/>
  <c r="UAU3" i="6"/>
  <c r="UAV3" i="6"/>
  <c r="UAW3" i="6"/>
  <c r="UAX3" i="6"/>
  <c r="UAY3" i="6"/>
  <c r="UAZ3" i="6"/>
  <c r="UBA3" i="6"/>
  <c r="UBB3" i="6"/>
  <c r="UBC3" i="6"/>
  <c r="UBD3" i="6"/>
  <c r="UBE3" i="6"/>
  <c r="UBF3" i="6"/>
  <c r="UBG3" i="6"/>
  <c r="UBH3" i="6"/>
  <c r="UBI3" i="6"/>
  <c r="UBJ3" i="6"/>
  <c r="UBK3" i="6"/>
  <c r="UBL3" i="6"/>
  <c r="UBM3" i="6"/>
  <c r="UBN3" i="6"/>
  <c r="UBO3" i="6"/>
  <c r="UBP3" i="6"/>
  <c r="UBQ3" i="6"/>
  <c r="UBR3" i="6"/>
  <c r="UBS3" i="6"/>
  <c r="UBT3" i="6"/>
  <c r="UBU3" i="6"/>
  <c r="UBV3" i="6"/>
  <c r="UBW3" i="6"/>
  <c r="UBX3" i="6"/>
  <c r="UBY3" i="6"/>
  <c r="UBZ3" i="6"/>
  <c r="UCA3" i="6"/>
  <c r="UCB3" i="6"/>
  <c r="UCC3" i="6"/>
  <c r="UCD3" i="6"/>
  <c r="UCE3" i="6"/>
  <c r="UCF3" i="6"/>
  <c r="UCG3" i="6"/>
  <c r="UCH3" i="6"/>
  <c r="UCI3" i="6"/>
  <c r="UCJ3" i="6"/>
  <c r="UCK3" i="6"/>
  <c r="UCL3" i="6"/>
  <c r="UCM3" i="6"/>
  <c r="UCN3" i="6"/>
  <c r="UCO3" i="6"/>
  <c r="UCP3" i="6"/>
  <c r="UCQ3" i="6"/>
  <c r="UCR3" i="6"/>
  <c r="UCS3" i="6"/>
  <c r="UCT3" i="6"/>
  <c r="UCU3" i="6"/>
  <c r="UCV3" i="6"/>
  <c r="UCW3" i="6"/>
  <c r="UCX3" i="6"/>
  <c r="UCY3" i="6"/>
  <c r="UCZ3" i="6"/>
  <c r="UDA3" i="6"/>
  <c r="UDB3" i="6"/>
  <c r="UDC3" i="6"/>
  <c r="UDD3" i="6"/>
  <c r="UDE3" i="6"/>
  <c r="UDF3" i="6"/>
  <c r="UDG3" i="6"/>
  <c r="UDH3" i="6"/>
  <c r="UDI3" i="6"/>
  <c r="UDJ3" i="6"/>
  <c r="UDK3" i="6"/>
  <c r="UDL3" i="6"/>
  <c r="UDM3" i="6"/>
  <c r="UDN3" i="6"/>
  <c r="UDO3" i="6"/>
  <c r="UDP3" i="6"/>
  <c r="UDQ3" i="6"/>
  <c r="UDR3" i="6"/>
  <c r="UDS3" i="6"/>
  <c r="UDT3" i="6"/>
  <c r="UDU3" i="6"/>
  <c r="UDV3" i="6"/>
  <c r="UDW3" i="6"/>
  <c r="UDX3" i="6"/>
  <c r="UDY3" i="6"/>
  <c r="UDZ3" i="6"/>
  <c r="UEA3" i="6"/>
  <c r="UEB3" i="6"/>
  <c r="UEC3" i="6"/>
  <c r="UED3" i="6"/>
  <c r="UEE3" i="6"/>
  <c r="UEF3" i="6"/>
  <c r="UEG3" i="6"/>
  <c r="UEH3" i="6"/>
  <c r="UEI3" i="6"/>
  <c r="UEJ3" i="6"/>
  <c r="UEK3" i="6"/>
  <c r="UEL3" i="6"/>
  <c r="UEM3" i="6"/>
  <c r="UEN3" i="6"/>
  <c r="UEO3" i="6"/>
  <c r="UEP3" i="6"/>
  <c r="UEQ3" i="6"/>
  <c r="UER3" i="6"/>
  <c r="UES3" i="6"/>
  <c r="UET3" i="6"/>
  <c r="UEU3" i="6"/>
  <c r="UEV3" i="6"/>
  <c r="UEW3" i="6"/>
  <c r="UEX3" i="6"/>
  <c r="UEY3" i="6"/>
  <c r="UEZ3" i="6"/>
  <c r="UFA3" i="6"/>
  <c r="UFB3" i="6"/>
  <c r="UFC3" i="6"/>
  <c r="UFD3" i="6"/>
  <c r="UFE3" i="6"/>
  <c r="UFF3" i="6"/>
  <c r="UFG3" i="6"/>
  <c r="UFH3" i="6"/>
  <c r="UFI3" i="6"/>
  <c r="UFJ3" i="6"/>
  <c r="UFK3" i="6"/>
  <c r="UFL3" i="6"/>
  <c r="UFM3" i="6"/>
  <c r="UFN3" i="6"/>
  <c r="UFO3" i="6"/>
  <c r="UFP3" i="6"/>
  <c r="UFQ3" i="6"/>
  <c r="UFR3" i="6"/>
  <c r="UFS3" i="6"/>
  <c r="UFT3" i="6"/>
  <c r="UFU3" i="6"/>
  <c r="UFV3" i="6"/>
  <c r="UFW3" i="6"/>
  <c r="UFX3" i="6"/>
  <c r="UFY3" i="6"/>
  <c r="UFZ3" i="6"/>
  <c r="UGA3" i="6"/>
  <c r="UGB3" i="6"/>
  <c r="UGC3" i="6"/>
  <c r="UGD3" i="6"/>
  <c r="UGE3" i="6"/>
  <c r="UGF3" i="6"/>
  <c r="UGG3" i="6"/>
  <c r="UGH3" i="6"/>
  <c r="UGI3" i="6"/>
  <c r="UGJ3" i="6"/>
  <c r="UGK3" i="6"/>
  <c r="UGL3" i="6"/>
  <c r="UGM3" i="6"/>
  <c r="UGN3" i="6"/>
  <c r="UGO3" i="6"/>
  <c r="UGP3" i="6"/>
  <c r="UGQ3" i="6"/>
  <c r="UGR3" i="6"/>
  <c r="UGS3" i="6"/>
  <c r="UGT3" i="6"/>
  <c r="UGU3" i="6"/>
  <c r="UGV3" i="6"/>
  <c r="UGW3" i="6"/>
  <c r="UGX3" i="6"/>
  <c r="UGY3" i="6"/>
  <c r="UGZ3" i="6"/>
  <c r="UHA3" i="6"/>
  <c r="UHB3" i="6"/>
  <c r="UHC3" i="6"/>
  <c r="UHD3" i="6"/>
  <c r="UHE3" i="6"/>
  <c r="UHF3" i="6"/>
  <c r="UHG3" i="6"/>
  <c r="UHH3" i="6"/>
  <c r="UHI3" i="6"/>
  <c r="UHJ3" i="6"/>
  <c r="UHK3" i="6"/>
  <c r="UHL3" i="6"/>
  <c r="UHM3" i="6"/>
  <c r="UHN3" i="6"/>
  <c r="UHO3" i="6"/>
  <c r="UHP3" i="6"/>
  <c r="UHQ3" i="6"/>
  <c r="UHR3" i="6"/>
  <c r="UHS3" i="6"/>
  <c r="UHT3" i="6"/>
  <c r="UHU3" i="6"/>
  <c r="UHV3" i="6"/>
  <c r="UHW3" i="6"/>
  <c r="UHX3" i="6"/>
  <c r="UHY3" i="6"/>
  <c r="UHZ3" i="6"/>
  <c r="UIA3" i="6"/>
  <c r="UIB3" i="6"/>
  <c r="UIC3" i="6"/>
  <c r="UID3" i="6"/>
  <c r="UIE3" i="6"/>
  <c r="UIF3" i="6"/>
  <c r="UIG3" i="6"/>
  <c r="UIH3" i="6"/>
  <c r="UII3" i="6"/>
  <c r="UIJ3" i="6"/>
  <c r="UIK3" i="6"/>
  <c r="UIL3" i="6"/>
  <c r="UIM3" i="6"/>
  <c r="UIN3" i="6"/>
  <c r="UIO3" i="6"/>
  <c r="UIP3" i="6"/>
  <c r="UIQ3" i="6"/>
  <c r="UIR3" i="6"/>
  <c r="UIS3" i="6"/>
  <c r="UIT3" i="6"/>
  <c r="UIU3" i="6"/>
  <c r="UIV3" i="6"/>
  <c r="UIW3" i="6"/>
  <c r="UIX3" i="6"/>
  <c r="UIY3" i="6"/>
  <c r="UIZ3" i="6"/>
  <c r="UJA3" i="6"/>
  <c r="UJB3" i="6"/>
  <c r="UJC3" i="6"/>
  <c r="UJD3" i="6"/>
  <c r="UJE3" i="6"/>
  <c r="UJF3" i="6"/>
  <c r="UJG3" i="6"/>
  <c r="UJH3" i="6"/>
  <c r="UJI3" i="6"/>
  <c r="UJJ3" i="6"/>
  <c r="UJK3" i="6"/>
  <c r="UJL3" i="6"/>
  <c r="UJM3" i="6"/>
  <c r="UJN3" i="6"/>
  <c r="UJO3" i="6"/>
  <c r="UJP3" i="6"/>
  <c r="UJQ3" i="6"/>
  <c r="UJR3" i="6"/>
  <c r="UJS3" i="6"/>
  <c r="UJT3" i="6"/>
  <c r="UJU3" i="6"/>
  <c r="UJV3" i="6"/>
  <c r="UJW3" i="6"/>
  <c r="UJX3" i="6"/>
  <c r="UJY3" i="6"/>
  <c r="UJZ3" i="6"/>
  <c r="UKA3" i="6"/>
  <c r="UKB3" i="6"/>
  <c r="UKC3" i="6"/>
  <c r="UKD3" i="6"/>
  <c r="UKE3" i="6"/>
  <c r="UKF3" i="6"/>
  <c r="UKG3" i="6"/>
  <c r="UKH3" i="6"/>
  <c r="UKI3" i="6"/>
  <c r="UKJ3" i="6"/>
  <c r="UKK3" i="6"/>
  <c r="UKL3" i="6"/>
  <c r="UKM3" i="6"/>
  <c r="UKN3" i="6"/>
  <c r="UKO3" i="6"/>
  <c r="UKP3" i="6"/>
  <c r="UKQ3" i="6"/>
  <c r="UKR3" i="6"/>
  <c r="UKS3" i="6"/>
  <c r="UKT3" i="6"/>
  <c r="UKU3" i="6"/>
  <c r="UKV3" i="6"/>
  <c r="UKW3" i="6"/>
  <c r="UKX3" i="6"/>
  <c r="UKY3" i="6"/>
  <c r="UKZ3" i="6"/>
  <c r="ULA3" i="6"/>
  <c r="ULB3" i="6"/>
  <c r="ULC3" i="6"/>
  <c r="ULD3" i="6"/>
  <c r="ULE3" i="6"/>
  <c r="ULF3" i="6"/>
  <c r="ULG3" i="6"/>
  <c r="ULH3" i="6"/>
  <c r="ULI3" i="6"/>
  <c r="ULJ3" i="6"/>
  <c r="ULK3" i="6"/>
  <c r="ULL3" i="6"/>
  <c r="ULM3" i="6"/>
  <c r="ULN3" i="6"/>
  <c r="ULO3" i="6"/>
  <c r="ULP3" i="6"/>
  <c r="ULQ3" i="6"/>
  <c r="ULR3" i="6"/>
  <c r="ULS3" i="6"/>
  <c r="ULT3" i="6"/>
  <c r="ULU3" i="6"/>
  <c r="ULV3" i="6"/>
  <c r="ULW3" i="6"/>
  <c r="ULX3" i="6"/>
  <c r="ULY3" i="6"/>
  <c r="ULZ3" i="6"/>
  <c r="UMA3" i="6"/>
  <c r="UMB3" i="6"/>
  <c r="UMC3" i="6"/>
  <c r="UMD3" i="6"/>
  <c r="UME3" i="6"/>
  <c r="UMF3" i="6"/>
  <c r="UMG3" i="6"/>
  <c r="UMH3" i="6"/>
  <c r="UMI3" i="6"/>
  <c r="UMJ3" i="6"/>
  <c r="UMK3" i="6"/>
  <c r="UML3" i="6"/>
  <c r="UMM3" i="6"/>
  <c r="UMN3" i="6"/>
  <c r="UMO3" i="6"/>
  <c r="UMP3" i="6"/>
  <c r="UMQ3" i="6"/>
  <c r="UMR3" i="6"/>
  <c r="UMS3" i="6"/>
  <c r="UMT3" i="6"/>
  <c r="UMU3" i="6"/>
  <c r="UMV3" i="6"/>
  <c r="UMW3" i="6"/>
  <c r="UMX3" i="6"/>
  <c r="UMY3" i="6"/>
  <c r="UMZ3" i="6"/>
  <c r="UNA3" i="6"/>
  <c r="UNB3" i="6"/>
  <c r="UNC3" i="6"/>
  <c r="UND3" i="6"/>
  <c r="UNE3" i="6"/>
  <c r="UNF3" i="6"/>
  <c r="UNG3" i="6"/>
  <c r="UNH3" i="6"/>
  <c r="UNI3" i="6"/>
  <c r="UNJ3" i="6"/>
  <c r="UNK3" i="6"/>
  <c r="UNL3" i="6"/>
  <c r="UNM3" i="6"/>
  <c r="UNN3" i="6"/>
  <c r="UNO3" i="6"/>
  <c r="UNP3" i="6"/>
  <c r="UNQ3" i="6"/>
  <c r="UNR3" i="6"/>
  <c r="UNS3" i="6"/>
  <c r="UNT3" i="6"/>
  <c r="UNU3" i="6"/>
  <c r="UNV3" i="6"/>
  <c r="UNW3" i="6"/>
  <c r="UNX3" i="6"/>
  <c r="UNY3" i="6"/>
  <c r="UNZ3" i="6"/>
  <c r="UOA3" i="6"/>
  <c r="UOB3" i="6"/>
  <c r="UOC3" i="6"/>
  <c r="UOD3" i="6"/>
  <c r="UOE3" i="6"/>
  <c r="UOF3" i="6"/>
  <c r="UOG3" i="6"/>
  <c r="UOH3" i="6"/>
  <c r="UOI3" i="6"/>
  <c r="UOJ3" i="6"/>
  <c r="UOK3" i="6"/>
  <c r="UOL3" i="6"/>
  <c r="UOM3" i="6"/>
  <c r="UON3" i="6"/>
  <c r="UOO3" i="6"/>
  <c r="UOP3" i="6"/>
  <c r="UOQ3" i="6"/>
  <c r="UOR3" i="6"/>
  <c r="UOS3" i="6"/>
  <c r="UOT3" i="6"/>
  <c r="UOU3" i="6"/>
  <c r="UOV3" i="6"/>
  <c r="UOW3" i="6"/>
  <c r="UOX3" i="6"/>
  <c r="UOY3" i="6"/>
  <c r="UOZ3" i="6"/>
  <c r="UPA3" i="6"/>
  <c r="UPB3" i="6"/>
  <c r="UPC3" i="6"/>
  <c r="UPD3" i="6"/>
  <c r="UPE3" i="6"/>
  <c r="UPF3" i="6"/>
  <c r="UPG3" i="6"/>
  <c r="UPH3" i="6"/>
  <c r="UPI3" i="6"/>
  <c r="UPJ3" i="6"/>
  <c r="UPK3" i="6"/>
  <c r="UPL3" i="6"/>
  <c r="UPM3" i="6"/>
  <c r="UPN3" i="6"/>
  <c r="UPO3" i="6"/>
  <c r="UPP3" i="6"/>
  <c r="UPQ3" i="6"/>
  <c r="UPR3" i="6"/>
  <c r="UPS3" i="6"/>
  <c r="UPT3" i="6"/>
  <c r="UPU3" i="6"/>
  <c r="UPV3" i="6"/>
  <c r="UPW3" i="6"/>
  <c r="UPX3" i="6"/>
  <c r="UPY3" i="6"/>
  <c r="UPZ3" i="6"/>
  <c r="UQA3" i="6"/>
  <c r="UQB3" i="6"/>
  <c r="UQC3" i="6"/>
  <c r="UQD3" i="6"/>
  <c r="UQE3" i="6"/>
  <c r="UQF3" i="6"/>
  <c r="UQG3" i="6"/>
  <c r="UQH3" i="6"/>
  <c r="UQI3" i="6"/>
  <c r="UQJ3" i="6"/>
  <c r="UQK3" i="6"/>
  <c r="UQL3" i="6"/>
  <c r="UQM3" i="6"/>
  <c r="UQN3" i="6"/>
  <c r="UQO3" i="6"/>
  <c r="UQP3" i="6"/>
  <c r="UQQ3" i="6"/>
  <c r="UQR3" i="6"/>
  <c r="UQS3" i="6"/>
  <c r="UQT3" i="6"/>
  <c r="UQU3" i="6"/>
  <c r="UQV3" i="6"/>
  <c r="UQW3" i="6"/>
  <c r="UQX3" i="6"/>
  <c r="UQY3" i="6"/>
  <c r="UQZ3" i="6"/>
  <c r="URA3" i="6"/>
  <c r="URB3" i="6"/>
  <c r="URC3" i="6"/>
  <c r="URD3" i="6"/>
  <c r="URE3" i="6"/>
  <c r="URF3" i="6"/>
  <c r="URG3" i="6"/>
  <c r="URH3" i="6"/>
  <c r="URI3" i="6"/>
  <c r="URJ3" i="6"/>
  <c r="URK3" i="6"/>
  <c r="URL3" i="6"/>
  <c r="URM3" i="6"/>
  <c r="URN3" i="6"/>
  <c r="URO3" i="6"/>
  <c r="URP3" i="6"/>
  <c r="URQ3" i="6"/>
  <c r="URR3" i="6"/>
  <c r="URS3" i="6"/>
  <c r="URT3" i="6"/>
  <c r="URU3" i="6"/>
  <c r="URV3" i="6"/>
  <c r="URW3" i="6"/>
  <c r="URX3" i="6"/>
  <c r="URY3" i="6"/>
  <c r="URZ3" i="6"/>
  <c r="USA3" i="6"/>
  <c r="USB3" i="6"/>
  <c r="USC3" i="6"/>
  <c r="USD3" i="6"/>
  <c r="USE3" i="6"/>
  <c r="USF3" i="6"/>
  <c r="USG3" i="6"/>
  <c r="USH3" i="6"/>
  <c r="USI3" i="6"/>
  <c r="USJ3" i="6"/>
  <c r="USK3" i="6"/>
  <c r="USL3" i="6"/>
  <c r="USM3" i="6"/>
  <c r="USN3" i="6"/>
  <c r="USO3" i="6"/>
  <c r="USP3" i="6"/>
  <c r="USQ3" i="6"/>
  <c r="USR3" i="6"/>
  <c r="USS3" i="6"/>
  <c r="UST3" i="6"/>
  <c r="USU3" i="6"/>
  <c r="USV3" i="6"/>
  <c r="USW3" i="6"/>
  <c r="USX3" i="6"/>
  <c r="USY3" i="6"/>
  <c r="USZ3" i="6"/>
  <c r="UTA3" i="6"/>
  <c r="UTB3" i="6"/>
  <c r="UTC3" i="6"/>
  <c r="UTD3" i="6"/>
  <c r="UTE3" i="6"/>
  <c r="UTF3" i="6"/>
  <c r="UTG3" i="6"/>
  <c r="UTH3" i="6"/>
  <c r="UTI3" i="6"/>
  <c r="UTJ3" i="6"/>
  <c r="UTK3" i="6"/>
  <c r="UTL3" i="6"/>
  <c r="UTM3" i="6"/>
  <c r="UTN3" i="6"/>
  <c r="UTO3" i="6"/>
  <c r="UTP3" i="6"/>
  <c r="UTQ3" i="6"/>
  <c r="UTR3" i="6"/>
  <c r="UTS3" i="6"/>
  <c r="UTT3" i="6"/>
  <c r="UTU3" i="6"/>
  <c r="UTV3" i="6"/>
  <c r="UTW3" i="6"/>
  <c r="UTX3" i="6"/>
  <c r="UTY3" i="6"/>
  <c r="UTZ3" i="6"/>
  <c r="UUA3" i="6"/>
  <c r="UUB3" i="6"/>
  <c r="UUC3" i="6"/>
  <c r="UUD3" i="6"/>
  <c r="UUE3" i="6"/>
  <c r="UUF3" i="6"/>
  <c r="UUG3" i="6"/>
  <c r="UUH3" i="6"/>
  <c r="UUI3" i="6"/>
  <c r="UUJ3" i="6"/>
  <c r="UUK3" i="6"/>
  <c r="UUL3" i="6"/>
  <c r="UUM3" i="6"/>
  <c r="UUN3" i="6"/>
  <c r="UUO3" i="6"/>
  <c r="UUP3" i="6"/>
  <c r="UUQ3" i="6"/>
  <c r="UUR3" i="6"/>
  <c r="UUS3" i="6"/>
  <c r="UUT3" i="6"/>
  <c r="UUU3" i="6"/>
  <c r="UUV3" i="6"/>
  <c r="UUW3" i="6"/>
  <c r="UUX3" i="6"/>
  <c r="UUY3" i="6"/>
  <c r="UUZ3" i="6"/>
  <c r="UVA3" i="6"/>
  <c r="UVB3" i="6"/>
  <c r="UVC3" i="6"/>
  <c r="UVD3" i="6"/>
  <c r="UVE3" i="6"/>
  <c r="UVF3" i="6"/>
  <c r="UVG3" i="6"/>
  <c r="UVH3" i="6"/>
  <c r="UVI3" i="6"/>
  <c r="UVJ3" i="6"/>
  <c r="UVK3" i="6"/>
  <c r="UVL3" i="6"/>
  <c r="UVM3" i="6"/>
  <c r="UVN3" i="6"/>
  <c r="UVO3" i="6"/>
  <c r="UVP3" i="6"/>
  <c r="UVQ3" i="6"/>
  <c r="UVR3" i="6"/>
  <c r="UVS3" i="6"/>
  <c r="UVT3" i="6"/>
  <c r="UVU3" i="6"/>
  <c r="UVV3" i="6"/>
  <c r="UVW3" i="6"/>
  <c r="UVX3" i="6"/>
  <c r="UVY3" i="6"/>
  <c r="UVZ3" i="6"/>
  <c r="UWA3" i="6"/>
  <c r="UWB3" i="6"/>
  <c r="UWC3" i="6"/>
  <c r="UWD3" i="6"/>
  <c r="UWE3" i="6"/>
  <c r="UWF3" i="6"/>
  <c r="UWG3" i="6"/>
  <c r="UWH3" i="6"/>
  <c r="UWI3" i="6"/>
  <c r="UWJ3" i="6"/>
  <c r="UWK3" i="6"/>
  <c r="UWL3" i="6"/>
  <c r="UWM3" i="6"/>
  <c r="UWN3" i="6"/>
  <c r="UWO3" i="6"/>
  <c r="UWP3" i="6"/>
  <c r="UWQ3" i="6"/>
  <c r="UWR3" i="6"/>
  <c r="UWS3" i="6"/>
  <c r="UWT3" i="6"/>
  <c r="UWU3" i="6"/>
  <c r="UWV3" i="6"/>
  <c r="UWW3" i="6"/>
  <c r="UWX3" i="6"/>
  <c r="UWY3" i="6"/>
  <c r="UWZ3" i="6"/>
  <c r="UXA3" i="6"/>
  <c r="UXB3" i="6"/>
  <c r="UXC3" i="6"/>
  <c r="UXD3" i="6"/>
  <c r="UXE3" i="6"/>
  <c r="UXF3" i="6"/>
  <c r="UXG3" i="6"/>
  <c r="UXH3" i="6"/>
  <c r="UXI3" i="6"/>
  <c r="UXJ3" i="6"/>
  <c r="UXK3" i="6"/>
  <c r="UXL3" i="6"/>
  <c r="UXM3" i="6"/>
  <c r="UXN3" i="6"/>
  <c r="UXO3" i="6"/>
  <c r="UXP3" i="6"/>
  <c r="UXQ3" i="6"/>
  <c r="UXR3" i="6"/>
  <c r="UXS3" i="6"/>
  <c r="UXT3" i="6"/>
  <c r="UXU3" i="6"/>
  <c r="UXV3" i="6"/>
  <c r="UXW3" i="6"/>
  <c r="UXX3" i="6"/>
  <c r="UXY3" i="6"/>
  <c r="UXZ3" i="6"/>
  <c r="UYA3" i="6"/>
  <c r="UYB3" i="6"/>
  <c r="UYC3" i="6"/>
  <c r="UYD3" i="6"/>
  <c r="UYE3" i="6"/>
  <c r="UYF3" i="6"/>
  <c r="UYG3" i="6"/>
  <c r="UYH3" i="6"/>
  <c r="UYI3" i="6"/>
  <c r="UYJ3" i="6"/>
  <c r="UYK3" i="6"/>
  <c r="UYL3" i="6"/>
  <c r="UYM3" i="6"/>
  <c r="UYN3" i="6"/>
  <c r="UYO3" i="6"/>
  <c r="UYP3" i="6"/>
  <c r="UYQ3" i="6"/>
  <c r="UYR3" i="6"/>
  <c r="UYS3" i="6"/>
  <c r="UYT3" i="6"/>
  <c r="UYU3" i="6"/>
  <c r="UYV3" i="6"/>
  <c r="UYW3" i="6"/>
  <c r="UYX3" i="6"/>
  <c r="UYY3" i="6"/>
  <c r="UYZ3" i="6"/>
  <c r="UZA3" i="6"/>
  <c r="UZB3" i="6"/>
  <c r="UZC3" i="6"/>
  <c r="UZD3" i="6"/>
  <c r="UZE3" i="6"/>
  <c r="UZF3" i="6"/>
  <c r="UZG3" i="6"/>
  <c r="UZH3" i="6"/>
  <c r="UZI3" i="6"/>
  <c r="UZJ3" i="6"/>
  <c r="UZK3" i="6"/>
  <c r="UZL3" i="6"/>
  <c r="UZM3" i="6"/>
  <c r="UZN3" i="6"/>
  <c r="UZO3" i="6"/>
  <c r="UZP3" i="6"/>
  <c r="UZQ3" i="6"/>
  <c r="UZR3" i="6"/>
  <c r="UZS3" i="6"/>
  <c r="UZT3" i="6"/>
  <c r="UZU3" i="6"/>
  <c r="UZV3" i="6"/>
  <c r="UZW3" i="6"/>
  <c r="UZX3" i="6"/>
  <c r="UZY3" i="6"/>
  <c r="UZZ3" i="6"/>
  <c r="VAA3" i="6"/>
  <c r="VAB3" i="6"/>
  <c r="VAC3" i="6"/>
  <c r="VAD3" i="6"/>
  <c r="VAE3" i="6"/>
  <c r="VAF3" i="6"/>
  <c r="VAG3" i="6"/>
  <c r="VAH3" i="6"/>
  <c r="VAI3" i="6"/>
  <c r="VAJ3" i="6"/>
  <c r="VAK3" i="6"/>
  <c r="VAL3" i="6"/>
  <c r="VAM3" i="6"/>
  <c r="VAN3" i="6"/>
  <c r="VAO3" i="6"/>
  <c r="VAP3" i="6"/>
  <c r="VAQ3" i="6"/>
  <c r="VAR3" i="6"/>
  <c r="VAS3" i="6"/>
  <c r="VAT3" i="6"/>
  <c r="VAU3" i="6"/>
  <c r="VAV3" i="6"/>
  <c r="VAW3" i="6"/>
  <c r="VAX3" i="6"/>
  <c r="VAY3" i="6"/>
  <c r="VAZ3" i="6"/>
  <c r="VBA3" i="6"/>
  <c r="VBB3" i="6"/>
  <c r="VBC3" i="6"/>
  <c r="VBD3" i="6"/>
  <c r="VBE3" i="6"/>
  <c r="VBF3" i="6"/>
  <c r="VBG3" i="6"/>
  <c r="VBH3" i="6"/>
  <c r="VBI3" i="6"/>
  <c r="VBJ3" i="6"/>
  <c r="VBK3" i="6"/>
  <c r="VBL3" i="6"/>
  <c r="VBM3" i="6"/>
  <c r="VBN3" i="6"/>
  <c r="VBO3" i="6"/>
  <c r="VBP3" i="6"/>
  <c r="VBQ3" i="6"/>
  <c r="VBR3" i="6"/>
  <c r="VBS3" i="6"/>
  <c r="VBT3" i="6"/>
  <c r="VBU3" i="6"/>
  <c r="VBV3" i="6"/>
  <c r="VBW3" i="6"/>
  <c r="VBX3" i="6"/>
  <c r="VBY3" i="6"/>
  <c r="VBZ3" i="6"/>
  <c r="VCA3" i="6"/>
  <c r="VCB3" i="6"/>
  <c r="VCC3" i="6"/>
  <c r="VCD3" i="6"/>
  <c r="VCE3" i="6"/>
  <c r="VCF3" i="6"/>
  <c r="VCG3" i="6"/>
  <c r="VCH3" i="6"/>
  <c r="VCI3" i="6"/>
  <c r="VCJ3" i="6"/>
  <c r="VCK3" i="6"/>
  <c r="VCL3" i="6"/>
  <c r="VCM3" i="6"/>
  <c r="VCN3" i="6"/>
  <c r="VCO3" i="6"/>
  <c r="VCP3" i="6"/>
  <c r="VCQ3" i="6"/>
  <c r="VCR3" i="6"/>
  <c r="VCS3" i="6"/>
  <c r="VCT3" i="6"/>
  <c r="VCU3" i="6"/>
  <c r="VCV3" i="6"/>
  <c r="VCW3" i="6"/>
  <c r="VCX3" i="6"/>
  <c r="VCY3" i="6"/>
  <c r="VCZ3" i="6"/>
  <c r="VDA3" i="6"/>
  <c r="VDB3" i="6"/>
  <c r="VDC3" i="6"/>
  <c r="VDD3" i="6"/>
  <c r="VDE3" i="6"/>
  <c r="VDF3" i="6"/>
  <c r="VDG3" i="6"/>
  <c r="VDH3" i="6"/>
  <c r="VDI3" i="6"/>
  <c r="VDJ3" i="6"/>
  <c r="VDK3" i="6"/>
  <c r="VDL3" i="6"/>
  <c r="VDM3" i="6"/>
  <c r="VDN3" i="6"/>
  <c r="VDO3" i="6"/>
  <c r="VDP3" i="6"/>
  <c r="VDQ3" i="6"/>
  <c r="VDR3" i="6"/>
  <c r="VDS3" i="6"/>
  <c r="VDT3" i="6"/>
  <c r="VDU3" i="6"/>
  <c r="VDV3" i="6"/>
  <c r="VDW3" i="6"/>
  <c r="VDX3" i="6"/>
  <c r="VDY3" i="6"/>
  <c r="VDZ3" i="6"/>
  <c r="VEA3" i="6"/>
  <c r="VEB3" i="6"/>
  <c r="VEC3" i="6"/>
  <c r="VED3" i="6"/>
  <c r="VEE3" i="6"/>
  <c r="VEF3" i="6"/>
  <c r="VEG3" i="6"/>
  <c r="VEH3" i="6"/>
  <c r="VEI3" i="6"/>
  <c r="VEJ3" i="6"/>
  <c r="VEK3" i="6"/>
  <c r="VEL3" i="6"/>
  <c r="VEM3" i="6"/>
  <c r="VEN3" i="6"/>
  <c r="VEO3" i="6"/>
  <c r="VEP3" i="6"/>
  <c r="VEQ3" i="6"/>
  <c r="VER3" i="6"/>
  <c r="VES3" i="6"/>
  <c r="VET3" i="6"/>
  <c r="VEU3" i="6"/>
  <c r="VEV3" i="6"/>
  <c r="VEW3" i="6"/>
  <c r="VEX3" i="6"/>
  <c r="VEY3" i="6"/>
  <c r="VEZ3" i="6"/>
  <c r="VFA3" i="6"/>
  <c r="VFB3" i="6"/>
  <c r="VFC3" i="6"/>
  <c r="VFD3" i="6"/>
  <c r="VFE3" i="6"/>
  <c r="VFF3" i="6"/>
  <c r="VFG3" i="6"/>
  <c r="VFH3" i="6"/>
  <c r="VFI3" i="6"/>
  <c r="VFJ3" i="6"/>
  <c r="VFK3" i="6"/>
  <c r="VFL3" i="6"/>
  <c r="VFM3" i="6"/>
  <c r="VFN3" i="6"/>
  <c r="VFO3" i="6"/>
  <c r="VFP3" i="6"/>
  <c r="VFQ3" i="6"/>
  <c r="VFR3" i="6"/>
  <c r="VFS3" i="6"/>
  <c r="VFT3" i="6"/>
  <c r="VFU3" i="6"/>
  <c r="VFV3" i="6"/>
  <c r="VFW3" i="6"/>
  <c r="VFX3" i="6"/>
  <c r="VFY3" i="6"/>
  <c r="VFZ3" i="6"/>
  <c r="VGA3" i="6"/>
  <c r="VGB3" i="6"/>
  <c r="VGC3" i="6"/>
  <c r="VGD3" i="6"/>
  <c r="VGE3" i="6"/>
  <c r="VGF3" i="6"/>
  <c r="VGG3" i="6"/>
  <c r="VGH3" i="6"/>
  <c r="VGI3" i="6"/>
  <c r="VGJ3" i="6"/>
  <c r="VGK3" i="6"/>
  <c r="VGL3" i="6"/>
  <c r="VGM3" i="6"/>
  <c r="VGN3" i="6"/>
  <c r="VGO3" i="6"/>
  <c r="VGP3" i="6"/>
  <c r="VGQ3" i="6"/>
  <c r="VGR3" i="6"/>
  <c r="VGS3" i="6"/>
  <c r="VGT3" i="6"/>
  <c r="VGU3" i="6"/>
  <c r="VGV3" i="6"/>
  <c r="VGW3" i="6"/>
  <c r="VGX3" i="6"/>
  <c r="VGY3" i="6"/>
  <c r="VGZ3" i="6"/>
  <c r="VHA3" i="6"/>
  <c r="VHB3" i="6"/>
  <c r="VHC3" i="6"/>
  <c r="VHD3" i="6"/>
  <c r="VHE3" i="6"/>
  <c r="VHF3" i="6"/>
  <c r="VHG3" i="6"/>
  <c r="VHH3" i="6"/>
  <c r="VHI3" i="6"/>
  <c r="VHJ3" i="6"/>
  <c r="VHK3" i="6"/>
  <c r="VHL3" i="6"/>
  <c r="VHM3" i="6"/>
  <c r="VHN3" i="6"/>
  <c r="VHO3" i="6"/>
  <c r="VHP3" i="6"/>
  <c r="VHQ3" i="6"/>
  <c r="VHR3" i="6"/>
  <c r="VHS3" i="6"/>
  <c r="VHT3" i="6"/>
  <c r="VHU3" i="6"/>
  <c r="VHV3" i="6"/>
  <c r="VHW3" i="6"/>
  <c r="VHX3" i="6"/>
  <c r="VHY3" i="6"/>
  <c r="VHZ3" i="6"/>
  <c r="VIA3" i="6"/>
  <c r="VIB3" i="6"/>
  <c r="VIC3" i="6"/>
  <c r="VID3" i="6"/>
  <c r="VIE3" i="6"/>
  <c r="VIF3" i="6"/>
  <c r="VIG3" i="6"/>
  <c r="VIH3" i="6"/>
  <c r="VII3" i="6"/>
  <c r="VIJ3" i="6"/>
  <c r="VIK3" i="6"/>
  <c r="VIL3" i="6"/>
  <c r="VIM3" i="6"/>
  <c r="VIN3" i="6"/>
  <c r="VIO3" i="6"/>
  <c r="VIP3" i="6"/>
  <c r="VIQ3" i="6"/>
  <c r="VIR3" i="6"/>
  <c r="VIS3" i="6"/>
  <c r="VIT3" i="6"/>
  <c r="VIU3" i="6"/>
  <c r="VIV3" i="6"/>
  <c r="VIW3" i="6"/>
  <c r="VIX3" i="6"/>
  <c r="VIY3" i="6"/>
  <c r="VIZ3" i="6"/>
  <c r="VJA3" i="6"/>
  <c r="VJB3" i="6"/>
  <c r="VJC3" i="6"/>
  <c r="VJD3" i="6"/>
  <c r="VJE3" i="6"/>
  <c r="VJF3" i="6"/>
  <c r="VJG3" i="6"/>
  <c r="VJH3" i="6"/>
  <c r="VJI3" i="6"/>
  <c r="VJJ3" i="6"/>
  <c r="VJK3" i="6"/>
  <c r="VJL3" i="6"/>
  <c r="VJM3" i="6"/>
  <c r="VJN3" i="6"/>
  <c r="VJO3" i="6"/>
  <c r="VJP3" i="6"/>
  <c r="VJQ3" i="6"/>
  <c r="VJR3" i="6"/>
  <c r="VJS3" i="6"/>
  <c r="VJT3" i="6"/>
  <c r="VJU3" i="6"/>
  <c r="VJV3" i="6"/>
  <c r="VJW3" i="6"/>
  <c r="VJX3" i="6"/>
  <c r="VJY3" i="6"/>
  <c r="VJZ3" i="6"/>
  <c r="VKA3" i="6"/>
  <c r="VKB3" i="6"/>
  <c r="VKC3" i="6"/>
  <c r="VKD3" i="6"/>
  <c r="VKE3" i="6"/>
  <c r="VKF3" i="6"/>
  <c r="VKG3" i="6"/>
  <c r="VKH3" i="6"/>
  <c r="VKI3" i="6"/>
  <c r="VKJ3" i="6"/>
  <c r="VKK3" i="6"/>
  <c r="VKL3" i="6"/>
  <c r="VKM3" i="6"/>
  <c r="VKN3" i="6"/>
  <c r="VKO3" i="6"/>
  <c r="VKP3" i="6"/>
  <c r="VKQ3" i="6"/>
  <c r="VKR3" i="6"/>
  <c r="VKS3" i="6"/>
  <c r="VKT3" i="6"/>
  <c r="VKU3" i="6"/>
  <c r="VKV3" i="6"/>
  <c r="VKW3" i="6"/>
  <c r="VKX3" i="6"/>
  <c r="VKY3" i="6"/>
  <c r="VKZ3" i="6"/>
  <c r="VLA3" i="6"/>
  <c r="VLB3" i="6"/>
  <c r="VLC3" i="6"/>
  <c r="VLD3" i="6"/>
  <c r="VLE3" i="6"/>
  <c r="VLF3" i="6"/>
  <c r="VLG3" i="6"/>
  <c r="VLH3" i="6"/>
  <c r="VLI3" i="6"/>
  <c r="VLJ3" i="6"/>
  <c r="VLK3" i="6"/>
  <c r="VLL3" i="6"/>
  <c r="VLM3" i="6"/>
  <c r="VLN3" i="6"/>
  <c r="VLO3" i="6"/>
  <c r="VLP3" i="6"/>
  <c r="VLQ3" i="6"/>
  <c r="VLR3" i="6"/>
  <c r="VLS3" i="6"/>
  <c r="VLT3" i="6"/>
  <c r="VLU3" i="6"/>
  <c r="VLV3" i="6"/>
  <c r="VLW3" i="6"/>
  <c r="VLX3" i="6"/>
  <c r="VLY3" i="6"/>
  <c r="VLZ3" i="6"/>
  <c r="VMA3" i="6"/>
  <c r="VMB3" i="6"/>
  <c r="VMC3" i="6"/>
  <c r="VMD3" i="6"/>
  <c r="VME3" i="6"/>
  <c r="VMF3" i="6"/>
  <c r="VMG3" i="6"/>
  <c r="VMH3" i="6"/>
  <c r="VMI3" i="6"/>
  <c r="VMJ3" i="6"/>
  <c r="VMK3" i="6"/>
  <c r="VML3" i="6"/>
  <c r="VMM3" i="6"/>
  <c r="VMN3" i="6"/>
  <c r="VMO3" i="6"/>
  <c r="VMP3" i="6"/>
  <c r="VMQ3" i="6"/>
  <c r="VMR3" i="6"/>
  <c r="VMS3" i="6"/>
  <c r="VMT3" i="6"/>
  <c r="VMU3" i="6"/>
  <c r="VMV3" i="6"/>
  <c r="VMW3" i="6"/>
  <c r="VMX3" i="6"/>
  <c r="VMY3" i="6"/>
  <c r="VMZ3" i="6"/>
  <c r="VNA3" i="6"/>
  <c r="VNB3" i="6"/>
  <c r="VNC3" i="6"/>
  <c r="VND3" i="6"/>
  <c r="VNE3" i="6"/>
  <c r="VNF3" i="6"/>
  <c r="VNG3" i="6"/>
  <c r="VNH3" i="6"/>
  <c r="VNI3" i="6"/>
  <c r="VNJ3" i="6"/>
  <c r="VNK3" i="6"/>
  <c r="VNL3" i="6"/>
  <c r="VNM3" i="6"/>
  <c r="VNN3" i="6"/>
  <c r="VNO3" i="6"/>
  <c r="VNP3" i="6"/>
  <c r="VNQ3" i="6"/>
  <c r="VNR3" i="6"/>
  <c r="VNS3" i="6"/>
  <c r="VNT3" i="6"/>
  <c r="VNU3" i="6"/>
  <c r="VNV3" i="6"/>
  <c r="VNW3" i="6"/>
  <c r="VNX3" i="6"/>
  <c r="VNY3" i="6"/>
  <c r="VNZ3" i="6"/>
  <c r="VOA3" i="6"/>
  <c r="VOB3" i="6"/>
  <c r="VOC3" i="6"/>
  <c r="VOD3" i="6"/>
  <c r="VOE3" i="6"/>
  <c r="VOF3" i="6"/>
  <c r="VOG3" i="6"/>
  <c r="VOH3" i="6"/>
  <c r="VOI3" i="6"/>
  <c r="VOJ3" i="6"/>
  <c r="VOK3" i="6"/>
  <c r="VOL3" i="6"/>
  <c r="VOM3" i="6"/>
  <c r="VON3" i="6"/>
  <c r="VOO3" i="6"/>
  <c r="VOP3" i="6"/>
  <c r="VOQ3" i="6"/>
  <c r="VOR3" i="6"/>
  <c r="VOS3" i="6"/>
  <c r="VOT3" i="6"/>
  <c r="VOU3" i="6"/>
  <c r="VOV3" i="6"/>
  <c r="VOW3" i="6"/>
  <c r="VOX3" i="6"/>
  <c r="VOY3" i="6"/>
  <c r="VOZ3" i="6"/>
  <c r="VPA3" i="6"/>
  <c r="VPB3" i="6"/>
  <c r="VPC3" i="6"/>
  <c r="VPD3" i="6"/>
  <c r="VPE3" i="6"/>
  <c r="VPF3" i="6"/>
  <c r="VPG3" i="6"/>
  <c r="VPH3" i="6"/>
  <c r="VPI3" i="6"/>
  <c r="VPJ3" i="6"/>
  <c r="VPK3" i="6"/>
  <c r="VPL3" i="6"/>
  <c r="VPM3" i="6"/>
  <c r="VPN3" i="6"/>
  <c r="VPO3" i="6"/>
  <c r="VPP3" i="6"/>
  <c r="VPQ3" i="6"/>
  <c r="VPR3" i="6"/>
  <c r="VPS3" i="6"/>
  <c r="VPT3" i="6"/>
  <c r="VPU3" i="6"/>
  <c r="VPV3" i="6"/>
  <c r="VPW3" i="6"/>
  <c r="VPX3" i="6"/>
  <c r="VPY3" i="6"/>
  <c r="VPZ3" i="6"/>
  <c r="VQA3" i="6"/>
  <c r="VQB3" i="6"/>
  <c r="VQC3" i="6"/>
  <c r="VQD3" i="6"/>
  <c r="VQE3" i="6"/>
  <c r="VQF3" i="6"/>
  <c r="VQG3" i="6"/>
  <c r="VQH3" i="6"/>
  <c r="VQI3" i="6"/>
  <c r="VQJ3" i="6"/>
  <c r="VQK3" i="6"/>
  <c r="VQL3" i="6"/>
  <c r="VQM3" i="6"/>
  <c r="VQN3" i="6"/>
  <c r="VQO3" i="6"/>
  <c r="VQP3" i="6"/>
  <c r="VQQ3" i="6"/>
  <c r="VQR3" i="6"/>
  <c r="VQS3" i="6"/>
  <c r="VQT3" i="6"/>
  <c r="VQU3" i="6"/>
  <c r="VQV3" i="6"/>
  <c r="VQW3" i="6"/>
  <c r="VQX3" i="6"/>
  <c r="VQY3" i="6"/>
  <c r="VQZ3" i="6"/>
  <c r="VRA3" i="6"/>
  <c r="VRB3" i="6"/>
  <c r="VRC3" i="6"/>
  <c r="VRD3" i="6"/>
  <c r="VRE3" i="6"/>
  <c r="VRF3" i="6"/>
  <c r="VRG3" i="6"/>
  <c r="VRH3" i="6"/>
  <c r="VRI3" i="6"/>
  <c r="VRJ3" i="6"/>
  <c r="VRK3" i="6"/>
  <c r="VRL3" i="6"/>
  <c r="VRM3" i="6"/>
  <c r="VRN3" i="6"/>
  <c r="VRO3" i="6"/>
  <c r="VRP3" i="6"/>
  <c r="VRQ3" i="6"/>
  <c r="VRR3" i="6"/>
  <c r="VRS3" i="6"/>
  <c r="VRT3" i="6"/>
  <c r="VRU3" i="6"/>
  <c r="VRV3" i="6"/>
  <c r="VRW3" i="6"/>
  <c r="VRX3" i="6"/>
  <c r="VRY3" i="6"/>
  <c r="VRZ3" i="6"/>
  <c r="VSA3" i="6"/>
  <c r="VSB3" i="6"/>
  <c r="VSC3" i="6"/>
  <c r="VSD3" i="6"/>
  <c r="VSE3" i="6"/>
  <c r="VSF3" i="6"/>
  <c r="VSG3" i="6"/>
  <c r="VSH3" i="6"/>
  <c r="VSI3" i="6"/>
  <c r="VSJ3" i="6"/>
  <c r="VSK3" i="6"/>
  <c r="VSL3" i="6"/>
  <c r="VSM3" i="6"/>
  <c r="VSN3" i="6"/>
  <c r="VSO3" i="6"/>
  <c r="VSP3" i="6"/>
  <c r="VSQ3" i="6"/>
  <c r="VSR3" i="6"/>
  <c r="VSS3" i="6"/>
  <c r="VST3" i="6"/>
  <c r="VSU3" i="6"/>
  <c r="VSV3" i="6"/>
  <c r="VSW3" i="6"/>
  <c r="VSX3" i="6"/>
  <c r="VSY3" i="6"/>
  <c r="VSZ3" i="6"/>
  <c r="VTA3" i="6"/>
  <c r="VTB3" i="6"/>
  <c r="VTC3" i="6"/>
  <c r="VTD3" i="6"/>
  <c r="VTE3" i="6"/>
  <c r="VTF3" i="6"/>
  <c r="VTG3" i="6"/>
  <c r="VTH3" i="6"/>
  <c r="VTI3" i="6"/>
  <c r="VTJ3" i="6"/>
  <c r="VTK3" i="6"/>
  <c r="VTL3" i="6"/>
  <c r="VTM3" i="6"/>
  <c r="VTN3" i="6"/>
  <c r="VTO3" i="6"/>
  <c r="VTP3" i="6"/>
  <c r="VTQ3" i="6"/>
  <c r="VTR3" i="6"/>
  <c r="VTS3" i="6"/>
  <c r="VTT3" i="6"/>
  <c r="VTU3" i="6"/>
  <c r="VTV3" i="6"/>
  <c r="VTW3" i="6"/>
  <c r="VTX3" i="6"/>
  <c r="VTY3" i="6"/>
  <c r="VTZ3" i="6"/>
  <c r="VUA3" i="6"/>
  <c r="VUB3" i="6"/>
  <c r="VUC3" i="6"/>
  <c r="VUD3" i="6"/>
  <c r="VUE3" i="6"/>
  <c r="VUF3" i="6"/>
  <c r="VUG3" i="6"/>
  <c r="VUH3" i="6"/>
  <c r="VUI3" i="6"/>
  <c r="VUJ3" i="6"/>
  <c r="VUK3" i="6"/>
  <c r="VUL3" i="6"/>
  <c r="VUM3" i="6"/>
  <c r="VUN3" i="6"/>
  <c r="VUO3" i="6"/>
  <c r="VUP3" i="6"/>
  <c r="VUQ3" i="6"/>
  <c r="VUR3" i="6"/>
  <c r="VUS3" i="6"/>
  <c r="VUT3" i="6"/>
  <c r="VUU3" i="6"/>
  <c r="VUV3" i="6"/>
  <c r="VUW3" i="6"/>
  <c r="VUX3" i="6"/>
  <c r="VUY3" i="6"/>
  <c r="VUZ3" i="6"/>
  <c r="VVA3" i="6"/>
  <c r="VVB3" i="6"/>
  <c r="VVC3" i="6"/>
  <c r="VVD3" i="6"/>
  <c r="VVE3" i="6"/>
  <c r="VVF3" i="6"/>
  <c r="VVG3" i="6"/>
  <c r="VVH3" i="6"/>
  <c r="VVI3" i="6"/>
  <c r="VVJ3" i="6"/>
  <c r="VVK3" i="6"/>
  <c r="VVL3" i="6"/>
  <c r="VVM3" i="6"/>
  <c r="VVN3" i="6"/>
  <c r="VVO3" i="6"/>
  <c r="VVP3" i="6"/>
  <c r="VVQ3" i="6"/>
  <c r="VVR3" i="6"/>
  <c r="VVS3" i="6"/>
  <c r="VVT3" i="6"/>
  <c r="VVU3" i="6"/>
  <c r="VVV3" i="6"/>
  <c r="VVW3" i="6"/>
  <c r="VVX3" i="6"/>
  <c r="VVY3" i="6"/>
  <c r="VVZ3" i="6"/>
  <c r="VWA3" i="6"/>
  <c r="VWB3" i="6"/>
  <c r="VWC3" i="6"/>
  <c r="VWD3" i="6"/>
  <c r="VWE3" i="6"/>
  <c r="VWF3" i="6"/>
  <c r="VWG3" i="6"/>
  <c r="VWH3" i="6"/>
  <c r="VWI3" i="6"/>
  <c r="VWJ3" i="6"/>
  <c r="VWK3" i="6"/>
  <c r="VWL3" i="6"/>
  <c r="VWM3" i="6"/>
  <c r="VWN3" i="6"/>
  <c r="VWO3" i="6"/>
  <c r="VWP3" i="6"/>
  <c r="VWQ3" i="6"/>
  <c r="VWR3" i="6"/>
  <c r="VWS3" i="6"/>
  <c r="VWT3" i="6"/>
  <c r="VWU3" i="6"/>
  <c r="VWV3" i="6"/>
  <c r="VWW3" i="6"/>
  <c r="VWX3" i="6"/>
  <c r="VWY3" i="6"/>
  <c r="VWZ3" i="6"/>
  <c r="VXA3" i="6"/>
  <c r="VXB3" i="6"/>
  <c r="VXC3" i="6"/>
  <c r="VXD3" i="6"/>
  <c r="VXE3" i="6"/>
  <c r="VXF3" i="6"/>
  <c r="VXG3" i="6"/>
  <c r="VXH3" i="6"/>
  <c r="VXI3" i="6"/>
  <c r="VXJ3" i="6"/>
  <c r="VXK3" i="6"/>
  <c r="VXL3" i="6"/>
  <c r="VXM3" i="6"/>
  <c r="VXN3" i="6"/>
  <c r="VXO3" i="6"/>
  <c r="VXP3" i="6"/>
  <c r="VXQ3" i="6"/>
  <c r="VXR3" i="6"/>
  <c r="VXS3" i="6"/>
  <c r="VXT3" i="6"/>
  <c r="VXU3" i="6"/>
  <c r="VXV3" i="6"/>
  <c r="VXW3" i="6"/>
  <c r="VXX3" i="6"/>
  <c r="VXY3" i="6"/>
  <c r="VXZ3" i="6"/>
  <c r="VYA3" i="6"/>
  <c r="VYB3" i="6"/>
  <c r="VYC3" i="6"/>
  <c r="VYD3" i="6"/>
  <c r="VYE3" i="6"/>
  <c r="VYF3" i="6"/>
  <c r="VYG3" i="6"/>
  <c r="VYH3" i="6"/>
  <c r="VYI3" i="6"/>
  <c r="VYJ3" i="6"/>
  <c r="VYK3" i="6"/>
  <c r="VYL3" i="6"/>
  <c r="VYM3" i="6"/>
  <c r="VYN3" i="6"/>
  <c r="VYO3" i="6"/>
  <c r="VYP3" i="6"/>
  <c r="VYQ3" i="6"/>
  <c r="VYR3" i="6"/>
  <c r="VYS3" i="6"/>
  <c r="VYT3" i="6"/>
  <c r="VYU3" i="6"/>
  <c r="VYV3" i="6"/>
  <c r="VYW3" i="6"/>
  <c r="VYX3" i="6"/>
  <c r="VYY3" i="6"/>
  <c r="VYZ3" i="6"/>
  <c r="VZA3" i="6"/>
  <c r="VZB3" i="6"/>
  <c r="VZC3" i="6"/>
  <c r="VZD3" i="6"/>
  <c r="VZE3" i="6"/>
  <c r="VZF3" i="6"/>
  <c r="VZG3" i="6"/>
  <c r="VZH3" i="6"/>
  <c r="VZI3" i="6"/>
  <c r="VZJ3" i="6"/>
  <c r="VZK3" i="6"/>
  <c r="VZL3" i="6"/>
  <c r="VZM3" i="6"/>
  <c r="VZN3" i="6"/>
  <c r="VZO3" i="6"/>
  <c r="VZP3" i="6"/>
  <c r="VZQ3" i="6"/>
  <c r="VZR3" i="6"/>
  <c r="VZS3" i="6"/>
  <c r="VZT3" i="6"/>
  <c r="VZU3" i="6"/>
  <c r="VZV3" i="6"/>
  <c r="VZW3" i="6"/>
  <c r="VZX3" i="6"/>
  <c r="VZY3" i="6"/>
  <c r="VZZ3" i="6"/>
  <c r="WAA3" i="6"/>
  <c r="WAB3" i="6"/>
  <c r="WAC3" i="6"/>
  <c r="WAD3" i="6"/>
  <c r="WAE3" i="6"/>
  <c r="WAF3" i="6"/>
  <c r="WAG3" i="6"/>
  <c r="WAH3" i="6"/>
  <c r="WAI3" i="6"/>
  <c r="WAJ3" i="6"/>
  <c r="WAK3" i="6"/>
  <c r="WAL3" i="6"/>
  <c r="WAM3" i="6"/>
  <c r="WAN3" i="6"/>
  <c r="WAO3" i="6"/>
  <c r="WAP3" i="6"/>
  <c r="WAQ3" i="6"/>
  <c r="WAR3" i="6"/>
  <c r="WAS3" i="6"/>
  <c r="WAT3" i="6"/>
  <c r="WAU3" i="6"/>
  <c r="WAV3" i="6"/>
  <c r="WAW3" i="6"/>
  <c r="WAX3" i="6"/>
  <c r="WAY3" i="6"/>
  <c r="WAZ3" i="6"/>
  <c r="WBA3" i="6"/>
  <c r="WBB3" i="6"/>
  <c r="WBC3" i="6"/>
  <c r="WBD3" i="6"/>
  <c r="WBE3" i="6"/>
  <c r="WBF3" i="6"/>
  <c r="WBG3" i="6"/>
  <c r="WBH3" i="6"/>
  <c r="WBI3" i="6"/>
  <c r="WBJ3" i="6"/>
  <c r="WBK3" i="6"/>
  <c r="WBL3" i="6"/>
  <c r="WBM3" i="6"/>
  <c r="WBN3" i="6"/>
  <c r="WBO3" i="6"/>
  <c r="WBP3" i="6"/>
  <c r="WBQ3" i="6"/>
  <c r="WBR3" i="6"/>
  <c r="WBS3" i="6"/>
  <c r="WBT3" i="6"/>
  <c r="WBU3" i="6"/>
  <c r="WBV3" i="6"/>
  <c r="WBW3" i="6"/>
  <c r="WBX3" i="6"/>
  <c r="WBY3" i="6"/>
  <c r="WBZ3" i="6"/>
  <c r="WCA3" i="6"/>
  <c r="WCB3" i="6"/>
  <c r="WCC3" i="6"/>
  <c r="WCD3" i="6"/>
  <c r="WCE3" i="6"/>
  <c r="WCF3" i="6"/>
  <c r="WCG3" i="6"/>
  <c r="WCH3" i="6"/>
  <c r="WCI3" i="6"/>
  <c r="WCJ3" i="6"/>
  <c r="WCK3" i="6"/>
  <c r="WCL3" i="6"/>
  <c r="WCM3" i="6"/>
  <c r="WCN3" i="6"/>
  <c r="WCO3" i="6"/>
  <c r="WCP3" i="6"/>
  <c r="WCQ3" i="6"/>
  <c r="WCR3" i="6"/>
  <c r="WCS3" i="6"/>
  <c r="WCT3" i="6"/>
  <c r="WCU3" i="6"/>
  <c r="WCV3" i="6"/>
  <c r="WCW3" i="6"/>
  <c r="WCX3" i="6"/>
  <c r="WCY3" i="6"/>
  <c r="WCZ3" i="6"/>
  <c r="WDA3" i="6"/>
  <c r="WDB3" i="6"/>
  <c r="WDC3" i="6"/>
  <c r="WDD3" i="6"/>
  <c r="WDE3" i="6"/>
  <c r="WDF3" i="6"/>
  <c r="WDG3" i="6"/>
  <c r="WDH3" i="6"/>
  <c r="WDI3" i="6"/>
  <c r="WDJ3" i="6"/>
  <c r="WDK3" i="6"/>
  <c r="WDL3" i="6"/>
  <c r="WDM3" i="6"/>
  <c r="WDN3" i="6"/>
  <c r="WDO3" i="6"/>
  <c r="WDP3" i="6"/>
  <c r="WDQ3" i="6"/>
  <c r="WDR3" i="6"/>
  <c r="WDS3" i="6"/>
  <c r="WDT3" i="6"/>
  <c r="WDU3" i="6"/>
  <c r="WDV3" i="6"/>
  <c r="WDW3" i="6"/>
  <c r="WDX3" i="6"/>
  <c r="WDY3" i="6"/>
  <c r="WDZ3" i="6"/>
  <c r="WEA3" i="6"/>
  <c r="WEB3" i="6"/>
  <c r="WEC3" i="6"/>
  <c r="WED3" i="6"/>
  <c r="WEE3" i="6"/>
  <c r="WEF3" i="6"/>
  <c r="WEG3" i="6"/>
  <c r="WEH3" i="6"/>
  <c r="WEI3" i="6"/>
  <c r="WEJ3" i="6"/>
  <c r="WEK3" i="6"/>
  <c r="WEL3" i="6"/>
  <c r="WEM3" i="6"/>
  <c r="WEN3" i="6"/>
  <c r="WEO3" i="6"/>
  <c r="WEP3" i="6"/>
  <c r="WEQ3" i="6"/>
  <c r="WER3" i="6"/>
  <c r="WES3" i="6"/>
  <c r="WET3" i="6"/>
  <c r="WEU3" i="6"/>
  <c r="WEV3" i="6"/>
  <c r="WEW3" i="6"/>
  <c r="WEX3" i="6"/>
  <c r="WEY3" i="6"/>
  <c r="WEZ3" i="6"/>
  <c r="WFA3" i="6"/>
  <c r="WFB3" i="6"/>
  <c r="WFC3" i="6"/>
  <c r="WFD3" i="6"/>
  <c r="WFE3" i="6"/>
  <c r="WFF3" i="6"/>
  <c r="WFG3" i="6"/>
  <c r="WFH3" i="6"/>
  <c r="WFI3" i="6"/>
  <c r="WFJ3" i="6"/>
  <c r="WFK3" i="6"/>
  <c r="WFL3" i="6"/>
  <c r="WFM3" i="6"/>
  <c r="WFN3" i="6"/>
  <c r="WFO3" i="6"/>
  <c r="WFP3" i="6"/>
  <c r="WFQ3" i="6"/>
  <c r="WFR3" i="6"/>
  <c r="WFS3" i="6"/>
  <c r="WFT3" i="6"/>
  <c r="WFU3" i="6"/>
  <c r="WFV3" i="6"/>
  <c r="WFW3" i="6"/>
  <c r="WFX3" i="6"/>
  <c r="WFY3" i="6"/>
  <c r="WFZ3" i="6"/>
  <c r="WGA3" i="6"/>
  <c r="WGB3" i="6"/>
  <c r="WGC3" i="6"/>
  <c r="WGD3" i="6"/>
  <c r="WGE3" i="6"/>
  <c r="WGF3" i="6"/>
  <c r="WGG3" i="6"/>
  <c r="WGH3" i="6"/>
  <c r="WGI3" i="6"/>
  <c r="WGJ3" i="6"/>
  <c r="WGK3" i="6"/>
  <c r="WGL3" i="6"/>
  <c r="WGM3" i="6"/>
  <c r="WGN3" i="6"/>
  <c r="WGO3" i="6"/>
  <c r="WGP3" i="6"/>
  <c r="WGQ3" i="6"/>
  <c r="WGR3" i="6"/>
  <c r="WGS3" i="6"/>
  <c r="WGT3" i="6"/>
  <c r="WGU3" i="6"/>
  <c r="WGV3" i="6"/>
  <c r="WGW3" i="6"/>
  <c r="WGX3" i="6"/>
  <c r="WGY3" i="6"/>
  <c r="WGZ3" i="6"/>
  <c r="WHA3" i="6"/>
  <c r="WHB3" i="6"/>
  <c r="WHC3" i="6"/>
  <c r="WHD3" i="6"/>
  <c r="WHE3" i="6"/>
  <c r="WHF3" i="6"/>
  <c r="WHG3" i="6"/>
  <c r="WHH3" i="6"/>
  <c r="WHI3" i="6"/>
  <c r="WHJ3" i="6"/>
  <c r="WHK3" i="6"/>
  <c r="WHL3" i="6"/>
  <c r="WHM3" i="6"/>
  <c r="WHN3" i="6"/>
  <c r="WHO3" i="6"/>
  <c r="WHP3" i="6"/>
  <c r="WHQ3" i="6"/>
  <c r="WHR3" i="6"/>
  <c r="WHS3" i="6"/>
  <c r="WHT3" i="6"/>
  <c r="WHU3" i="6"/>
  <c r="WHV3" i="6"/>
  <c r="WHW3" i="6"/>
  <c r="WHX3" i="6"/>
  <c r="WHY3" i="6"/>
  <c r="WHZ3" i="6"/>
  <c r="WIA3" i="6"/>
  <c r="WIB3" i="6"/>
  <c r="WIC3" i="6"/>
  <c r="WID3" i="6"/>
  <c r="WIE3" i="6"/>
  <c r="WIF3" i="6"/>
  <c r="WIG3" i="6"/>
  <c r="WIH3" i="6"/>
  <c r="WII3" i="6"/>
  <c r="WIJ3" i="6"/>
  <c r="WIK3" i="6"/>
  <c r="WIL3" i="6"/>
  <c r="WIM3" i="6"/>
  <c r="WIN3" i="6"/>
  <c r="WIO3" i="6"/>
  <c r="WIP3" i="6"/>
  <c r="WIQ3" i="6"/>
  <c r="WIR3" i="6"/>
  <c r="WIS3" i="6"/>
  <c r="WIT3" i="6"/>
  <c r="WIU3" i="6"/>
  <c r="WIV3" i="6"/>
  <c r="WIW3" i="6"/>
  <c r="WIX3" i="6"/>
  <c r="WIY3" i="6"/>
  <c r="WIZ3" i="6"/>
  <c r="WJA3" i="6"/>
  <c r="WJB3" i="6"/>
  <c r="WJC3" i="6"/>
  <c r="WJD3" i="6"/>
  <c r="WJE3" i="6"/>
  <c r="WJF3" i="6"/>
  <c r="WJG3" i="6"/>
  <c r="WJH3" i="6"/>
  <c r="WJI3" i="6"/>
  <c r="WJJ3" i="6"/>
  <c r="WJK3" i="6"/>
  <c r="WJL3" i="6"/>
  <c r="WJM3" i="6"/>
  <c r="WJN3" i="6"/>
  <c r="WJO3" i="6"/>
  <c r="WJP3" i="6"/>
  <c r="WJQ3" i="6"/>
  <c r="WJR3" i="6"/>
  <c r="WJS3" i="6"/>
  <c r="WJT3" i="6"/>
  <c r="WJU3" i="6"/>
  <c r="WJV3" i="6"/>
  <c r="WJW3" i="6"/>
  <c r="WJX3" i="6"/>
  <c r="WJY3" i="6"/>
  <c r="WJZ3" i="6"/>
  <c r="WKA3" i="6"/>
  <c r="WKB3" i="6"/>
  <c r="WKC3" i="6"/>
  <c r="WKD3" i="6"/>
  <c r="WKE3" i="6"/>
  <c r="WKF3" i="6"/>
  <c r="WKG3" i="6"/>
  <c r="WKH3" i="6"/>
  <c r="WKI3" i="6"/>
  <c r="WKJ3" i="6"/>
  <c r="WKK3" i="6"/>
  <c r="WKL3" i="6"/>
  <c r="WKM3" i="6"/>
  <c r="WKN3" i="6"/>
  <c r="WKO3" i="6"/>
  <c r="WKP3" i="6"/>
  <c r="WKQ3" i="6"/>
  <c r="WKR3" i="6"/>
  <c r="WKS3" i="6"/>
  <c r="WKT3" i="6"/>
  <c r="WKU3" i="6"/>
  <c r="WKV3" i="6"/>
  <c r="WKW3" i="6"/>
  <c r="WKX3" i="6"/>
  <c r="WKY3" i="6"/>
  <c r="WKZ3" i="6"/>
  <c r="WLA3" i="6"/>
  <c r="WLB3" i="6"/>
  <c r="WLC3" i="6"/>
  <c r="WLD3" i="6"/>
  <c r="WLE3" i="6"/>
  <c r="WLF3" i="6"/>
  <c r="WLG3" i="6"/>
  <c r="WLH3" i="6"/>
  <c r="WLI3" i="6"/>
  <c r="WLJ3" i="6"/>
  <c r="WLK3" i="6"/>
  <c r="WLL3" i="6"/>
  <c r="WLM3" i="6"/>
  <c r="WLN3" i="6"/>
  <c r="WLO3" i="6"/>
  <c r="WLP3" i="6"/>
  <c r="WLQ3" i="6"/>
  <c r="WLR3" i="6"/>
  <c r="WLS3" i="6"/>
  <c r="WLT3" i="6"/>
  <c r="WLU3" i="6"/>
  <c r="WLV3" i="6"/>
  <c r="WLW3" i="6"/>
  <c r="WLX3" i="6"/>
  <c r="WLY3" i="6"/>
  <c r="WLZ3" i="6"/>
  <c r="WMA3" i="6"/>
  <c r="WMB3" i="6"/>
  <c r="WMC3" i="6"/>
  <c r="WMD3" i="6"/>
  <c r="WME3" i="6"/>
  <c r="WMF3" i="6"/>
  <c r="WMG3" i="6"/>
  <c r="WMH3" i="6"/>
  <c r="WMI3" i="6"/>
  <c r="WMJ3" i="6"/>
  <c r="WMK3" i="6"/>
  <c r="WML3" i="6"/>
  <c r="WMM3" i="6"/>
  <c r="WMN3" i="6"/>
  <c r="WMO3" i="6"/>
  <c r="WMP3" i="6"/>
  <c r="WMQ3" i="6"/>
  <c r="WMR3" i="6"/>
  <c r="WMS3" i="6"/>
  <c r="WMT3" i="6"/>
  <c r="WMU3" i="6"/>
  <c r="WMV3" i="6"/>
  <c r="WMW3" i="6"/>
  <c r="WMX3" i="6"/>
  <c r="WMY3" i="6"/>
  <c r="WMZ3" i="6"/>
  <c r="WNA3" i="6"/>
  <c r="WNB3" i="6"/>
  <c r="WNC3" i="6"/>
  <c r="WND3" i="6"/>
  <c r="WNE3" i="6"/>
  <c r="WNF3" i="6"/>
  <c r="WNG3" i="6"/>
  <c r="WNH3" i="6"/>
  <c r="WNI3" i="6"/>
  <c r="WNJ3" i="6"/>
  <c r="WNK3" i="6"/>
  <c r="WNL3" i="6"/>
  <c r="WNM3" i="6"/>
  <c r="WNN3" i="6"/>
  <c r="WNO3" i="6"/>
  <c r="WNP3" i="6"/>
  <c r="WNQ3" i="6"/>
  <c r="WNR3" i="6"/>
  <c r="WNS3" i="6"/>
  <c r="WNT3" i="6"/>
  <c r="WNU3" i="6"/>
  <c r="WNV3" i="6"/>
  <c r="WNW3" i="6"/>
  <c r="WNX3" i="6"/>
  <c r="WNY3" i="6"/>
  <c r="WNZ3" i="6"/>
  <c r="WOA3" i="6"/>
  <c r="WOB3" i="6"/>
  <c r="WOC3" i="6"/>
  <c r="WOD3" i="6"/>
  <c r="WOE3" i="6"/>
  <c r="WOF3" i="6"/>
  <c r="WOG3" i="6"/>
  <c r="WOH3" i="6"/>
  <c r="WOI3" i="6"/>
  <c r="WOJ3" i="6"/>
  <c r="WOK3" i="6"/>
  <c r="WOL3" i="6"/>
  <c r="WOM3" i="6"/>
  <c r="WON3" i="6"/>
  <c r="WOO3" i="6"/>
  <c r="WOP3" i="6"/>
  <c r="WOQ3" i="6"/>
  <c r="WOR3" i="6"/>
  <c r="WOS3" i="6"/>
  <c r="WOT3" i="6"/>
  <c r="WOU3" i="6"/>
  <c r="WOV3" i="6"/>
  <c r="WOW3" i="6"/>
  <c r="WOX3" i="6"/>
  <c r="WOY3" i="6"/>
  <c r="WOZ3" i="6"/>
  <c r="WPA3" i="6"/>
  <c r="WPB3" i="6"/>
  <c r="WPC3" i="6"/>
  <c r="WPD3" i="6"/>
  <c r="WPE3" i="6"/>
  <c r="WPF3" i="6"/>
  <c r="WPG3" i="6"/>
  <c r="WPH3" i="6"/>
  <c r="WPI3" i="6"/>
  <c r="WPJ3" i="6"/>
  <c r="WPK3" i="6"/>
  <c r="WPL3" i="6"/>
  <c r="WPM3" i="6"/>
  <c r="WPN3" i="6"/>
  <c r="WPO3" i="6"/>
  <c r="WPP3" i="6"/>
  <c r="WPQ3" i="6"/>
  <c r="WPR3" i="6"/>
  <c r="WPS3" i="6"/>
  <c r="WPT3" i="6"/>
  <c r="WPU3" i="6"/>
  <c r="WPV3" i="6"/>
  <c r="WPW3" i="6"/>
  <c r="WPX3" i="6"/>
  <c r="WPY3" i="6"/>
  <c r="WPZ3" i="6"/>
  <c r="WQA3" i="6"/>
  <c r="WQB3" i="6"/>
  <c r="WQC3" i="6"/>
  <c r="WQD3" i="6"/>
  <c r="WQE3" i="6"/>
  <c r="WQF3" i="6"/>
  <c r="WQG3" i="6"/>
  <c r="WQH3" i="6"/>
  <c r="WQI3" i="6"/>
  <c r="WQJ3" i="6"/>
  <c r="WQK3" i="6"/>
  <c r="WQL3" i="6"/>
  <c r="WQM3" i="6"/>
  <c r="WQN3" i="6"/>
  <c r="WQO3" i="6"/>
  <c r="WQP3" i="6"/>
  <c r="WQQ3" i="6"/>
  <c r="WQR3" i="6"/>
  <c r="WQS3" i="6"/>
  <c r="WQT3" i="6"/>
  <c r="WQU3" i="6"/>
  <c r="WQV3" i="6"/>
  <c r="WQW3" i="6"/>
  <c r="WQX3" i="6"/>
  <c r="WQY3" i="6"/>
  <c r="WQZ3" i="6"/>
  <c r="WRA3" i="6"/>
  <c r="WRB3" i="6"/>
  <c r="WRC3" i="6"/>
  <c r="WRD3" i="6"/>
  <c r="WRE3" i="6"/>
  <c r="WRF3" i="6"/>
  <c r="WRG3" i="6"/>
  <c r="WRH3" i="6"/>
  <c r="WRI3" i="6"/>
  <c r="WRJ3" i="6"/>
  <c r="WRK3" i="6"/>
  <c r="WRL3" i="6"/>
  <c r="WRM3" i="6"/>
  <c r="WRN3" i="6"/>
  <c r="WRO3" i="6"/>
  <c r="WRP3" i="6"/>
  <c r="WRQ3" i="6"/>
  <c r="WRR3" i="6"/>
  <c r="WRS3" i="6"/>
  <c r="WRT3" i="6"/>
  <c r="WRU3" i="6"/>
  <c r="WRV3" i="6"/>
  <c r="WRW3" i="6"/>
  <c r="WRX3" i="6"/>
  <c r="WRY3" i="6"/>
  <c r="WRZ3" i="6"/>
  <c r="WSA3" i="6"/>
  <c r="WSB3" i="6"/>
  <c r="WSC3" i="6"/>
  <c r="WSD3" i="6"/>
  <c r="WSE3" i="6"/>
  <c r="WSF3" i="6"/>
  <c r="WSG3" i="6"/>
  <c r="WSH3" i="6"/>
  <c r="WSI3" i="6"/>
  <c r="WSJ3" i="6"/>
  <c r="WSK3" i="6"/>
  <c r="WSL3" i="6"/>
  <c r="WSM3" i="6"/>
  <c r="WSN3" i="6"/>
  <c r="WSO3" i="6"/>
  <c r="WSP3" i="6"/>
  <c r="WSQ3" i="6"/>
  <c r="WSR3" i="6"/>
  <c r="WSS3" i="6"/>
  <c r="WST3" i="6"/>
  <c r="WSU3" i="6"/>
  <c r="WSV3" i="6"/>
  <c r="WSW3" i="6"/>
  <c r="WSX3" i="6"/>
  <c r="WSY3" i="6"/>
  <c r="WSZ3" i="6"/>
  <c r="WTA3" i="6"/>
  <c r="WTB3" i="6"/>
  <c r="WTC3" i="6"/>
  <c r="WTD3" i="6"/>
  <c r="WTE3" i="6"/>
  <c r="WTF3" i="6"/>
  <c r="WTG3" i="6"/>
  <c r="WTH3" i="6"/>
  <c r="WTI3" i="6"/>
  <c r="WTJ3" i="6"/>
  <c r="WTK3" i="6"/>
  <c r="WTL3" i="6"/>
  <c r="WTM3" i="6"/>
  <c r="WTN3" i="6"/>
  <c r="WTO3" i="6"/>
  <c r="WTP3" i="6"/>
  <c r="WTQ3" i="6"/>
  <c r="WTR3" i="6"/>
  <c r="WTS3" i="6"/>
  <c r="WTT3" i="6"/>
  <c r="WTU3" i="6"/>
  <c r="WTV3" i="6"/>
  <c r="WTW3" i="6"/>
  <c r="WTX3" i="6"/>
  <c r="WTY3" i="6"/>
  <c r="WTZ3" i="6"/>
  <c r="WUA3" i="6"/>
  <c r="WUB3" i="6"/>
  <c r="WUC3" i="6"/>
  <c r="WUD3" i="6"/>
  <c r="WUE3" i="6"/>
  <c r="WUF3" i="6"/>
  <c r="WUG3" i="6"/>
  <c r="WUH3" i="6"/>
  <c r="WUI3" i="6"/>
  <c r="WUJ3" i="6"/>
  <c r="WUK3" i="6"/>
  <c r="WUL3" i="6"/>
  <c r="WUM3" i="6"/>
  <c r="WUN3" i="6"/>
  <c r="WUO3" i="6"/>
  <c r="WUP3" i="6"/>
  <c r="WUQ3" i="6"/>
  <c r="WUR3" i="6"/>
  <c r="WUS3" i="6"/>
  <c r="WUT3" i="6"/>
  <c r="WUU3" i="6"/>
  <c r="WUV3" i="6"/>
  <c r="WUW3" i="6"/>
  <c r="WUX3" i="6"/>
  <c r="WUY3" i="6"/>
  <c r="WUZ3" i="6"/>
  <c r="WVA3" i="6"/>
  <c r="WVB3" i="6"/>
  <c r="WVC3" i="6"/>
  <c r="WVD3" i="6"/>
  <c r="WVE3" i="6"/>
  <c r="WVF3" i="6"/>
  <c r="WVG3" i="6"/>
  <c r="WVH3" i="6"/>
  <c r="WVI3" i="6"/>
  <c r="WVJ3" i="6"/>
  <c r="WVK3" i="6"/>
  <c r="WVL3" i="6"/>
  <c r="WVM3" i="6"/>
  <c r="WVN3" i="6"/>
  <c r="WVO3" i="6"/>
  <c r="WVP3" i="6"/>
  <c r="WVQ3" i="6"/>
  <c r="WVR3" i="6"/>
  <c r="WVS3" i="6"/>
  <c r="WVT3" i="6"/>
  <c r="WVU3" i="6"/>
  <c r="WVV3" i="6"/>
  <c r="WVW3" i="6"/>
  <c r="WVX3" i="6"/>
  <c r="WVY3" i="6"/>
  <c r="WVZ3" i="6"/>
  <c r="WWA3" i="6"/>
  <c r="WWB3" i="6"/>
  <c r="WWC3" i="6"/>
  <c r="WWD3" i="6"/>
  <c r="WWE3" i="6"/>
  <c r="WWF3" i="6"/>
  <c r="WWG3" i="6"/>
  <c r="WWH3" i="6"/>
  <c r="WWI3" i="6"/>
  <c r="WWJ3" i="6"/>
  <c r="WWK3" i="6"/>
  <c r="WWL3" i="6"/>
  <c r="WWM3" i="6"/>
  <c r="WWN3" i="6"/>
  <c r="WWO3" i="6"/>
  <c r="WWP3" i="6"/>
  <c r="WWQ3" i="6"/>
  <c r="WWR3" i="6"/>
  <c r="WWS3" i="6"/>
  <c r="WWT3" i="6"/>
  <c r="WWU3" i="6"/>
  <c r="WWV3" i="6"/>
  <c r="WWW3" i="6"/>
  <c r="WWX3" i="6"/>
  <c r="WWY3" i="6"/>
  <c r="WWZ3" i="6"/>
  <c r="WXA3" i="6"/>
  <c r="WXB3" i="6"/>
  <c r="WXC3" i="6"/>
  <c r="WXD3" i="6"/>
  <c r="WXE3" i="6"/>
  <c r="WXF3" i="6"/>
  <c r="WXG3" i="6"/>
  <c r="WXH3" i="6"/>
  <c r="WXI3" i="6"/>
  <c r="WXJ3" i="6"/>
  <c r="WXK3" i="6"/>
  <c r="WXL3" i="6"/>
  <c r="WXM3" i="6"/>
  <c r="WXN3" i="6"/>
  <c r="WXO3" i="6"/>
  <c r="WXP3" i="6"/>
  <c r="WXQ3" i="6"/>
  <c r="WXR3" i="6"/>
  <c r="WXS3" i="6"/>
  <c r="WXT3" i="6"/>
  <c r="WXU3" i="6"/>
  <c r="WXV3" i="6"/>
  <c r="WXW3" i="6"/>
  <c r="WXX3" i="6"/>
  <c r="WXY3" i="6"/>
  <c r="WXZ3" i="6"/>
  <c r="WYA3" i="6"/>
  <c r="WYB3" i="6"/>
  <c r="WYC3" i="6"/>
  <c r="WYD3" i="6"/>
  <c r="WYE3" i="6"/>
  <c r="WYF3" i="6"/>
  <c r="WYG3" i="6"/>
  <c r="WYH3" i="6"/>
  <c r="WYI3" i="6"/>
  <c r="WYJ3" i="6"/>
  <c r="WYK3" i="6"/>
  <c r="WYL3" i="6"/>
  <c r="WYM3" i="6"/>
  <c r="WYN3" i="6"/>
  <c r="WYO3" i="6"/>
  <c r="WYP3" i="6"/>
  <c r="WYQ3" i="6"/>
  <c r="WYR3" i="6"/>
  <c r="WYS3" i="6"/>
  <c r="WYT3" i="6"/>
  <c r="WYU3" i="6"/>
  <c r="WYV3" i="6"/>
  <c r="WYW3" i="6"/>
  <c r="WYX3" i="6"/>
  <c r="WYY3" i="6"/>
  <c r="WYZ3" i="6"/>
  <c r="WZA3" i="6"/>
  <c r="WZB3" i="6"/>
  <c r="WZC3" i="6"/>
  <c r="WZD3" i="6"/>
  <c r="WZE3" i="6"/>
  <c r="WZF3" i="6"/>
  <c r="WZG3" i="6"/>
  <c r="WZH3" i="6"/>
  <c r="WZI3" i="6"/>
  <c r="WZJ3" i="6"/>
  <c r="WZK3" i="6"/>
  <c r="WZL3" i="6"/>
  <c r="WZM3" i="6"/>
  <c r="WZN3" i="6"/>
  <c r="WZO3" i="6"/>
  <c r="WZP3" i="6"/>
  <c r="WZQ3" i="6"/>
  <c r="WZR3" i="6"/>
  <c r="WZS3" i="6"/>
  <c r="WZT3" i="6"/>
  <c r="WZU3" i="6"/>
  <c r="WZV3" i="6"/>
  <c r="WZW3" i="6"/>
  <c r="WZX3" i="6"/>
  <c r="WZY3" i="6"/>
  <c r="WZZ3" i="6"/>
  <c r="XAA3" i="6"/>
  <c r="XAB3" i="6"/>
  <c r="XAC3" i="6"/>
  <c r="XAD3" i="6"/>
  <c r="XAE3" i="6"/>
  <c r="XAF3" i="6"/>
  <c r="XAG3" i="6"/>
  <c r="XAH3" i="6"/>
  <c r="XAI3" i="6"/>
  <c r="XAJ3" i="6"/>
  <c r="XAK3" i="6"/>
  <c r="XAL3" i="6"/>
  <c r="XAM3" i="6"/>
  <c r="XAN3" i="6"/>
  <c r="XAO3" i="6"/>
  <c r="XAP3" i="6"/>
  <c r="XAQ3" i="6"/>
  <c r="XAR3" i="6"/>
  <c r="XAS3" i="6"/>
  <c r="XAT3" i="6"/>
  <c r="XAU3" i="6"/>
  <c r="XAV3" i="6"/>
  <c r="XAW3" i="6"/>
  <c r="XAX3" i="6"/>
  <c r="XAY3" i="6"/>
  <c r="XAZ3" i="6"/>
  <c r="XBA3" i="6"/>
  <c r="XBB3" i="6"/>
  <c r="XBC3" i="6"/>
  <c r="XBD3" i="6"/>
  <c r="XBE3" i="6"/>
  <c r="XBF3" i="6"/>
  <c r="XBG3" i="6"/>
  <c r="XBH3" i="6"/>
  <c r="XBI3" i="6"/>
  <c r="XBJ3" i="6"/>
  <c r="XBK3" i="6"/>
  <c r="XBL3" i="6"/>
  <c r="XBM3" i="6"/>
  <c r="XBN3" i="6"/>
  <c r="XBO3" i="6"/>
  <c r="XBP3" i="6"/>
  <c r="XBQ3" i="6"/>
  <c r="XBR3" i="6"/>
  <c r="XBS3" i="6"/>
  <c r="XBT3" i="6"/>
  <c r="XBU3" i="6"/>
  <c r="XBV3" i="6"/>
  <c r="XBW3" i="6"/>
  <c r="XBX3" i="6"/>
  <c r="XBY3" i="6"/>
  <c r="XBZ3" i="6"/>
  <c r="XCA3" i="6"/>
  <c r="XCB3" i="6"/>
  <c r="XCC3" i="6"/>
  <c r="XCD3" i="6"/>
  <c r="XCE3" i="6"/>
  <c r="XCF3" i="6"/>
  <c r="XCG3" i="6"/>
  <c r="XCH3" i="6"/>
  <c r="XCI3" i="6"/>
  <c r="XCJ3" i="6"/>
  <c r="XCK3" i="6"/>
  <c r="XCL3" i="6"/>
  <c r="XCM3" i="6"/>
  <c r="XCN3" i="6"/>
  <c r="XCO3" i="6"/>
  <c r="XCP3" i="6"/>
  <c r="XCQ3" i="6"/>
  <c r="XCR3" i="6"/>
  <c r="XCS3" i="6"/>
  <c r="XCT3" i="6"/>
  <c r="XCU3" i="6"/>
  <c r="XCV3" i="6"/>
  <c r="XCW3" i="6"/>
  <c r="XCX3" i="6"/>
  <c r="XCY3" i="6"/>
  <c r="XCZ3" i="6"/>
  <c r="XDA3" i="6"/>
  <c r="XDB3" i="6"/>
  <c r="XDC3" i="6"/>
  <c r="XDD3" i="6"/>
  <c r="XDE3" i="6"/>
  <c r="XDF3" i="6"/>
  <c r="XDG3" i="6"/>
  <c r="XDH3" i="6"/>
  <c r="XDI3" i="6"/>
  <c r="XDJ3" i="6"/>
  <c r="XDK3" i="6"/>
  <c r="XDL3" i="6"/>
  <c r="XDM3" i="6"/>
  <c r="XDN3" i="6"/>
  <c r="XDO3" i="6"/>
  <c r="XDP3" i="6"/>
  <c r="XDQ3" i="6"/>
  <c r="XDR3" i="6"/>
  <c r="XDS3" i="6"/>
  <c r="XDT3" i="6"/>
  <c r="XDU3" i="6"/>
  <c r="XDV3" i="6"/>
  <c r="XDW3" i="6"/>
  <c r="XDX3" i="6"/>
  <c r="XDY3" i="6"/>
  <c r="XDZ3" i="6"/>
  <c r="XEA3" i="6"/>
  <c r="XEB3" i="6"/>
  <c r="XEC3" i="6"/>
  <c r="XED3" i="6"/>
  <c r="XEE3" i="6"/>
  <c r="XEF3" i="6"/>
  <c r="XEG3" i="6"/>
  <c r="XEH3" i="6"/>
  <c r="XEI3" i="6"/>
  <c r="XEJ3" i="6"/>
  <c r="XEK3" i="6"/>
  <c r="XEL3" i="6"/>
  <c r="XEM3" i="6"/>
  <c r="XEN3" i="6"/>
  <c r="XEO3" i="6"/>
  <c r="XEP3" i="6"/>
  <c r="XEQ3" i="6"/>
  <c r="XER3" i="6"/>
  <c r="XES3" i="6"/>
  <c r="XET3" i="6"/>
  <c r="XEU3" i="6"/>
  <c r="XEV3" i="6"/>
  <c r="XEW3" i="6"/>
  <c r="XEX3" i="6"/>
  <c r="XEY3" i="6"/>
  <c r="XEZ3" i="6"/>
  <c r="XFA3" i="6"/>
  <c r="XFB3" i="6"/>
  <c r="XFC3" i="6"/>
  <c r="XFD3" i="6"/>
  <c r="B4" i="6"/>
  <c r="C4" i="6"/>
  <c r="D4" i="6"/>
  <c r="E4" i="6"/>
  <c r="F4" i="6"/>
  <c r="L4" i="6"/>
  <c r="N4" i="6"/>
  <c r="Y4" i="6"/>
  <c r="Z4" i="6"/>
  <c r="AA4" i="6"/>
  <c r="AB4" i="6"/>
  <c r="AC4" i="6"/>
  <c r="AD4" i="6"/>
  <c r="AE4" i="6"/>
  <c r="AF4" i="6"/>
  <c r="AG4" i="6"/>
  <c r="AH4" i="6"/>
  <c r="AI4" i="6"/>
  <c r="AJ4" i="6"/>
  <c r="AK4" i="6"/>
  <c r="AL4" i="6"/>
  <c r="AM4" i="6"/>
  <c r="AN4" i="6"/>
  <c r="AO4" i="6"/>
  <c r="AP4" i="6"/>
  <c r="AQ4" i="6"/>
  <c r="AR4" i="6"/>
  <c r="AS4" i="6"/>
  <c r="AT4" i="6"/>
  <c r="AU4" i="6"/>
  <c r="AV4" i="6"/>
  <c r="AW4" i="6"/>
  <c r="AX4" i="6"/>
  <c r="AY4" i="6"/>
  <c r="AZ4" i="6"/>
  <c r="BA4" i="6"/>
  <c r="BB4" i="6"/>
  <c r="BC4" i="6"/>
  <c r="BD4" i="6"/>
  <c r="BE4" i="6"/>
  <c r="BF4" i="6"/>
  <c r="BG4" i="6"/>
  <c r="BH4" i="6"/>
  <c r="BI4" i="6"/>
  <c r="BJ4" i="6"/>
  <c r="BK4" i="6"/>
  <c r="BL4" i="6"/>
  <c r="BM4" i="6"/>
  <c r="BN4" i="6"/>
  <c r="BO4" i="6"/>
  <c r="BP4" i="6"/>
  <c r="BQ4" i="6"/>
  <c r="BR4" i="6"/>
  <c r="BS4" i="6"/>
  <c r="BT4" i="6"/>
  <c r="BU4" i="6"/>
  <c r="BV4" i="6"/>
  <c r="BW4" i="6"/>
  <c r="BX4" i="6"/>
  <c r="BY4" i="6"/>
  <c r="BZ4" i="6"/>
  <c r="CA4" i="6"/>
  <c r="CB4" i="6"/>
  <c r="CC4" i="6"/>
  <c r="CD4" i="6"/>
  <c r="CE4" i="6"/>
  <c r="CF4" i="6"/>
  <c r="CG4" i="6"/>
  <c r="CH4" i="6"/>
  <c r="CI4" i="6"/>
  <c r="CJ4" i="6"/>
  <c r="CK4" i="6"/>
  <c r="CL4" i="6"/>
  <c r="CM4" i="6"/>
  <c r="CN4" i="6"/>
  <c r="CO4" i="6"/>
  <c r="CP4" i="6"/>
  <c r="CQ4" i="6"/>
  <c r="CR4" i="6"/>
  <c r="CS4" i="6"/>
  <c r="CT4" i="6"/>
  <c r="CU4" i="6"/>
  <c r="CV4" i="6"/>
  <c r="CW4" i="6"/>
  <c r="CX4" i="6"/>
  <c r="CY4" i="6"/>
  <c r="CZ4" i="6"/>
  <c r="DA4" i="6"/>
  <c r="DB4" i="6"/>
  <c r="DC4" i="6"/>
  <c r="DD4" i="6"/>
  <c r="DE4" i="6"/>
  <c r="DF4" i="6"/>
  <c r="DG4" i="6"/>
  <c r="DH4" i="6"/>
  <c r="DI4" i="6"/>
  <c r="DJ4" i="6"/>
  <c r="DK4" i="6"/>
  <c r="DL4" i="6"/>
  <c r="DM4" i="6"/>
  <c r="DN4" i="6"/>
  <c r="DO4" i="6"/>
  <c r="DP4" i="6"/>
  <c r="DQ4" i="6"/>
  <c r="DR4" i="6"/>
  <c r="DS4" i="6"/>
  <c r="DT4" i="6"/>
  <c r="DU4" i="6"/>
  <c r="DV4" i="6"/>
  <c r="DW4" i="6"/>
  <c r="DX4" i="6"/>
  <c r="DY4" i="6"/>
  <c r="DZ4" i="6"/>
  <c r="EA4" i="6"/>
  <c r="EB4" i="6"/>
  <c r="EC4" i="6"/>
  <c r="ED4" i="6"/>
  <c r="EE4" i="6"/>
  <c r="EF4" i="6"/>
  <c r="EG4" i="6"/>
  <c r="EH4" i="6"/>
  <c r="EI4" i="6"/>
  <c r="EJ4" i="6"/>
  <c r="EK4" i="6"/>
  <c r="EL4" i="6"/>
  <c r="EM4" i="6"/>
  <c r="EN4" i="6"/>
  <c r="EO4" i="6"/>
  <c r="EP4" i="6"/>
  <c r="EQ4" i="6"/>
  <c r="ER4" i="6"/>
  <c r="ES4" i="6"/>
  <c r="ET4" i="6"/>
  <c r="EU4" i="6"/>
  <c r="EV4" i="6"/>
  <c r="EW4" i="6"/>
  <c r="EX4" i="6"/>
  <c r="EY4" i="6"/>
  <c r="EZ4" i="6"/>
  <c r="FA4" i="6"/>
  <c r="FB4" i="6"/>
  <c r="FC4" i="6"/>
  <c r="FD4" i="6"/>
  <c r="FE4" i="6"/>
  <c r="FF4" i="6"/>
  <c r="FG4" i="6"/>
  <c r="FH4" i="6"/>
  <c r="FI4" i="6"/>
  <c r="FJ4" i="6"/>
  <c r="FK4" i="6"/>
  <c r="FL4" i="6"/>
  <c r="FM4" i="6"/>
  <c r="FN4" i="6"/>
  <c r="FO4" i="6"/>
  <c r="FP4" i="6"/>
  <c r="FQ4" i="6"/>
  <c r="FR4" i="6"/>
  <c r="FS4" i="6"/>
  <c r="FT4" i="6"/>
  <c r="FU4" i="6"/>
  <c r="FV4" i="6"/>
  <c r="FW4" i="6"/>
  <c r="FX4" i="6"/>
  <c r="FY4" i="6"/>
  <c r="FZ4" i="6"/>
  <c r="GA4" i="6"/>
  <c r="GB4" i="6"/>
  <c r="GC4" i="6"/>
  <c r="GD4" i="6"/>
  <c r="GE4" i="6"/>
  <c r="GF4" i="6"/>
  <c r="GG4" i="6"/>
  <c r="GH4" i="6"/>
  <c r="GI4" i="6"/>
  <c r="GJ4" i="6"/>
  <c r="GK4" i="6"/>
  <c r="GL4" i="6"/>
  <c r="GM4" i="6"/>
  <c r="GN4" i="6"/>
  <c r="GO4" i="6"/>
  <c r="GP4" i="6"/>
  <c r="GQ4" i="6"/>
  <c r="GR4" i="6"/>
  <c r="GS4" i="6"/>
  <c r="GT4" i="6"/>
  <c r="GU4" i="6"/>
  <c r="GV4" i="6"/>
  <c r="GW4" i="6"/>
  <c r="GX4" i="6"/>
  <c r="GY4" i="6"/>
  <c r="GZ4" i="6"/>
  <c r="HA4" i="6"/>
  <c r="HB4" i="6"/>
  <c r="HC4" i="6"/>
  <c r="HD4" i="6"/>
  <c r="HE4" i="6"/>
  <c r="HF4" i="6"/>
  <c r="HG4" i="6"/>
  <c r="HH4" i="6"/>
  <c r="HI4" i="6"/>
  <c r="HJ4" i="6"/>
  <c r="HK4" i="6"/>
  <c r="HL4" i="6"/>
  <c r="HM4" i="6"/>
  <c r="HN4" i="6"/>
  <c r="HO4" i="6"/>
  <c r="HP4" i="6"/>
  <c r="HQ4" i="6"/>
  <c r="HR4" i="6"/>
  <c r="HS4" i="6"/>
  <c r="HT4" i="6"/>
  <c r="HU4" i="6"/>
  <c r="HV4" i="6"/>
  <c r="HW4" i="6"/>
  <c r="HX4" i="6"/>
  <c r="HY4" i="6"/>
  <c r="HZ4" i="6"/>
  <c r="IA4" i="6"/>
  <c r="IB4" i="6"/>
  <c r="IC4" i="6"/>
  <c r="ID4" i="6"/>
  <c r="IE4" i="6"/>
  <c r="IF4" i="6"/>
  <c r="IG4" i="6"/>
  <c r="IH4" i="6"/>
  <c r="II4" i="6"/>
  <c r="IJ4" i="6"/>
  <c r="IK4" i="6"/>
  <c r="IL4" i="6"/>
  <c r="IM4" i="6"/>
  <c r="IN4" i="6"/>
  <c r="IO4" i="6"/>
  <c r="IP4" i="6"/>
  <c r="IQ4" i="6"/>
  <c r="IR4" i="6"/>
  <c r="IS4" i="6"/>
  <c r="IT4" i="6"/>
  <c r="IU4" i="6"/>
  <c r="IV4" i="6"/>
  <c r="IW4" i="6"/>
  <c r="IX4" i="6"/>
  <c r="IY4" i="6"/>
  <c r="IZ4" i="6"/>
  <c r="JA4" i="6"/>
  <c r="JB4" i="6"/>
  <c r="JC4" i="6"/>
  <c r="JD4" i="6"/>
  <c r="JE4" i="6"/>
  <c r="JF4" i="6"/>
  <c r="JG4" i="6"/>
  <c r="JH4" i="6"/>
  <c r="JI4" i="6"/>
  <c r="JJ4" i="6"/>
  <c r="JK4" i="6"/>
  <c r="JL4" i="6"/>
  <c r="JM4" i="6"/>
  <c r="JN4" i="6"/>
  <c r="JO4" i="6"/>
  <c r="JP4" i="6"/>
  <c r="JQ4" i="6"/>
  <c r="JR4" i="6"/>
  <c r="JS4" i="6"/>
  <c r="JT4" i="6"/>
  <c r="JU4" i="6"/>
  <c r="JV4" i="6"/>
  <c r="JW4" i="6"/>
  <c r="JX4" i="6"/>
  <c r="JY4" i="6"/>
  <c r="JZ4" i="6"/>
  <c r="KA4" i="6"/>
  <c r="KB4" i="6"/>
  <c r="KC4" i="6"/>
  <c r="KD4" i="6"/>
  <c r="KE4" i="6"/>
  <c r="KF4" i="6"/>
  <c r="KG4" i="6"/>
  <c r="KH4" i="6"/>
  <c r="KI4" i="6"/>
  <c r="KJ4" i="6"/>
  <c r="KK4" i="6"/>
  <c r="KL4" i="6"/>
  <c r="KM4" i="6"/>
  <c r="KN4" i="6"/>
  <c r="KO4" i="6"/>
  <c r="KP4" i="6"/>
  <c r="KQ4" i="6"/>
  <c r="KR4" i="6"/>
  <c r="KS4" i="6"/>
  <c r="KT4" i="6"/>
  <c r="KU4" i="6"/>
  <c r="KV4" i="6"/>
  <c r="KW4" i="6"/>
  <c r="KX4" i="6"/>
  <c r="KY4" i="6"/>
  <c r="KZ4" i="6"/>
  <c r="LA4" i="6"/>
  <c r="LB4" i="6"/>
  <c r="LC4" i="6"/>
  <c r="LD4" i="6"/>
  <c r="LE4" i="6"/>
  <c r="LF4" i="6"/>
  <c r="LG4" i="6"/>
  <c r="LH4" i="6"/>
  <c r="LI4" i="6"/>
  <c r="LJ4" i="6"/>
  <c r="LK4" i="6"/>
  <c r="LL4" i="6"/>
  <c r="LM4" i="6"/>
  <c r="LN4" i="6"/>
  <c r="LO4" i="6"/>
  <c r="LP4" i="6"/>
  <c r="LQ4" i="6"/>
  <c r="LR4" i="6"/>
  <c r="LS4" i="6"/>
  <c r="LT4" i="6"/>
  <c r="LU4" i="6"/>
  <c r="LV4" i="6"/>
  <c r="LW4" i="6"/>
  <c r="LX4" i="6"/>
  <c r="LY4" i="6"/>
  <c r="LZ4" i="6"/>
  <c r="MA4" i="6"/>
  <c r="MB4" i="6"/>
  <c r="MC4" i="6"/>
  <c r="MD4" i="6"/>
  <c r="ME4" i="6"/>
  <c r="MF4" i="6"/>
  <c r="MG4" i="6"/>
  <c r="MH4" i="6"/>
  <c r="MI4" i="6"/>
  <c r="MJ4" i="6"/>
  <c r="MK4" i="6"/>
  <c r="ML4" i="6"/>
  <c r="MM4" i="6"/>
  <c r="MN4" i="6"/>
  <c r="MO4" i="6"/>
  <c r="MP4" i="6"/>
  <c r="MQ4" i="6"/>
  <c r="MR4" i="6"/>
  <c r="MS4" i="6"/>
  <c r="MT4" i="6"/>
  <c r="MU4" i="6"/>
  <c r="MV4" i="6"/>
  <c r="MW4" i="6"/>
  <c r="MX4" i="6"/>
  <c r="MY4" i="6"/>
  <c r="MZ4" i="6"/>
  <c r="NA4" i="6"/>
  <c r="NB4" i="6"/>
  <c r="NC4" i="6"/>
  <c r="ND4" i="6"/>
  <c r="NE4" i="6"/>
  <c r="NF4" i="6"/>
  <c r="NG4" i="6"/>
  <c r="NH4" i="6"/>
  <c r="NI4" i="6"/>
  <c r="NJ4" i="6"/>
  <c r="NK4" i="6"/>
  <c r="NL4" i="6"/>
  <c r="NM4" i="6"/>
  <c r="NN4" i="6"/>
  <c r="NO4" i="6"/>
  <c r="NP4" i="6"/>
  <c r="NQ4" i="6"/>
  <c r="NR4" i="6"/>
  <c r="NS4" i="6"/>
  <c r="NT4" i="6"/>
  <c r="NU4" i="6"/>
  <c r="NV4" i="6"/>
  <c r="NW4" i="6"/>
  <c r="NX4" i="6"/>
  <c r="NY4" i="6"/>
  <c r="NZ4" i="6"/>
  <c r="OA4" i="6"/>
  <c r="OB4" i="6"/>
  <c r="OC4" i="6"/>
  <c r="OD4" i="6"/>
  <c r="OE4" i="6"/>
  <c r="OF4" i="6"/>
  <c r="OG4" i="6"/>
  <c r="OH4" i="6"/>
  <c r="OI4" i="6"/>
  <c r="OJ4" i="6"/>
  <c r="OK4" i="6"/>
  <c r="OL4" i="6"/>
  <c r="OM4" i="6"/>
  <c r="ON4" i="6"/>
  <c r="OO4" i="6"/>
  <c r="OP4" i="6"/>
  <c r="OQ4" i="6"/>
  <c r="OR4" i="6"/>
  <c r="OS4" i="6"/>
  <c r="OT4" i="6"/>
  <c r="OU4" i="6"/>
  <c r="OV4" i="6"/>
  <c r="OW4" i="6"/>
  <c r="OX4" i="6"/>
  <c r="OY4" i="6"/>
  <c r="OZ4" i="6"/>
  <c r="PA4" i="6"/>
  <c r="PB4" i="6"/>
  <c r="PC4" i="6"/>
  <c r="PD4" i="6"/>
  <c r="PE4" i="6"/>
  <c r="PF4" i="6"/>
  <c r="PG4" i="6"/>
  <c r="PH4" i="6"/>
  <c r="PI4" i="6"/>
  <c r="PJ4" i="6"/>
  <c r="PK4" i="6"/>
  <c r="PL4" i="6"/>
  <c r="PM4" i="6"/>
  <c r="PN4" i="6"/>
  <c r="PO4" i="6"/>
  <c r="PP4" i="6"/>
  <c r="PQ4" i="6"/>
  <c r="PR4" i="6"/>
  <c r="PS4" i="6"/>
  <c r="PT4" i="6"/>
  <c r="PU4" i="6"/>
  <c r="PV4" i="6"/>
  <c r="PW4" i="6"/>
  <c r="PX4" i="6"/>
  <c r="PY4" i="6"/>
  <c r="PZ4" i="6"/>
  <c r="QA4" i="6"/>
  <c r="QB4" i="6"/>
  <c r="QC4" i="6"/>
  <c r="QD4" i="6"/>
  <c r="QE4" i="6"/>
  <c r="QF4" i="6"/>
  <c r="QG4" i="6"/>
  <c r="QH4" i="6"/>
  <c r="QI4" i="6"/>
  <c r="QJ4" i="6"/>
  <c r="QK4" i="6"/>
  <c r="QL4" i="6"/>
  <c r="QM4" i="6"/>
  <c r="QN4" i="6"/>
  <c r="QO4" i="6"/>
  <c r="QP4" i="6"/>
  <c r="QQ4" i="6"/>
  <c r="QR4" i="6"/>
  <c r="QS4" i="6"/>
  <c r="QT4" i="6"/>
  <c r="QU4" i="6"/>
  <c r="QV4" i="6"/>
  <c r="QW4" i="6"/>
  <c r="QX4" i="6"/>
  <c r="QY4" i="6"/>
  <c r="QZ4" i="6"/>
  <c r="RA4" i="6"/>
  <c r="RB4" i="6"/>
  <c r="RC4" i="6"/>
  <c r="RD4" i="6"/>
  <c r="RE4" i="6"/>
  <c r="RF4" i="6"/>
  <c r="RG4" i="6"/>
  <c r="RH4" i="6"/>
  <c r="RI4" i="6"/>
  <c r="RJ4" i="6"/>
  <c r="RK4" i="6"/>
  <c r="RL4" i="6"/>
  <c r="RM4" i="6"/>
  <c r="RN4" i="6"/>
  <c r="RO4" i="6"/>
  <c r="RP4" i="6"/>
  <c r="RQ4" i="6"/>
  <c r="RR4" i="6"/>
  <c r="RS4" i="6"/>
  <c r="RT4" i="6"/>
  <c r="RU4" i="6"/>
  <c r="RV4" i="6"/>
  <c r="RW4" i="6"/>
  <c r="RX4" i="6"/>
  <c r="RY4" i="6"/>
  <c r="RZ4" i="6"/>
  <c r="SA4" i="6"/>
  <c r="SB4" i="6"/>
  <c r="SC4" i="6"/>
  <c r="SD4" i="6"/>
  <c r="SE4" i="6"/>
  <c r="SF4" i="6"/>
  <c r="SG4" i="6"/>
  <c r="SH4" i="6"/>
  <c r="SI4" i="6"/>
  <c r="SJ4" i="6"/>
  <c r="SK4" i="6"/>
  <c r="SL4" i="6"/>
  <c r="SM4" i="6"/>
  <c r="SN4" i="6"/>
  <c r="SO4" i="6"/>
  <c r="SP4" i="6"/>
  <c r="SQ4" i="6"/>
  <c r="SR4" i="6"/>
  <c r="SS4" i="6"/>
  <c r="ST4" i="6"/>
  <c r="SU4" i="6"/>
  <c r="SV4" i="6"/>
  <c r="SW4" i="6"/>
  <c r="SX4" i="6"/>
  <c r="SY4" i="6"/>
  <c r="SZ4" i="6"/>
  <c r="TA4" i="6"/>
  <c r="TB4" i="6"/>
  <c r="TC4" i="6"/>
  <c r="TD4" i="6"/>
  <c r="TE4" i="6"/>
  <c r="TF4" i="6"/>
  <c r="TG4" i="6"/>
  <c r="TH4" i="6"/>
  <c r="TI4" i="6"/>
  <c r="TJ4" i="6"/>
  <c r="TK4" i="6"/>
  <c r="TL4" i="6"/>
  <c r="TM4" i="6"/>
  <c r="TN4" i="6"/>
  <c r="TO4" i="6"/>
  <c r="TP4" i="6"/>
  <c r="TQ4" i="6"/>
  <c r="TR4" i="6"/>
  <c r="TS4" i="6"/>
  <c r="TT4" i="6"/>
  <c r="TU4" i="6"/>
  <c r="TV4" i="6"/>
  <c r="TW4" i="6"/>
  <c r="TX4" i="6"/>
  <c r="TY4" i="6"/>
  <c r="TZ4" i="6"/>
  <c r="UA4" i="6"/>
  <c r="UB4" i="6"/>
  <c r="UC4" i="6"/>
  <c r="UD4" i="6"/>
  <c r="UE4" i="6"/>
  <c r="UF4" i="6"/>
  <c r="UG4" i="6"/>
  <c r="UH4" i="6"/>
  <c r="UI4" i="6"/>
  <c r="UJ4" i="6"/>
  <c r="UK4" i="6"/>
  <c r="UL4" i="6"/>
  <c r="UM4" i="6"/>
  <c r="UN4" i="6"/>
  <c r="UO4" i="6"/>
  <c r="UP4" i="6"/>
  <c r="UQ4" i="6"/>
  <c r="UR4" i="6"/>
  <c r="US4" i="6"/>
  <c r="UT4" i="6"/>
  <c r="UU4" i="6"/>
  <c r="UV4" i="6"/>
  <c r="UW4" i="6"/>
  <c r="UX4" i="6"/>
  <c r="UY4" i="6"/>
  <c r="UZ4" i="6"/>
  <c r="VA4" i="6"/>
  <c r="VB4" i="6"/>
  <c r="VC4" i="6"/>
  <c r="VD4" i="6"/>
  <c r="VE4" i="6"/>
  <c r="VF4" i="6"/>
  <c r="VG4" i="6"/>
  <c r="VH4" i="6"/>
  <c r="VI4" i="6"/>
  <c r="VJ4" i="6"/>
  <c r="VK4" i="6"/>
  <c r="VL4" i="6"/>
  <c r="VM4" i="6"/>
  <c r="VN4" i="6"/>
  <c r="VO4" i="6"/>
  <c r="VP4" i="6"/>
  <c r="VQ4" i="6"/>
  <c r="VR4" i="6"/>
  <c r="VS4" i="6"/>
  <c r="VT4" i="6"/>
  <c r="VU4" i="6"/>
  <c r="VV4" i="6"/>
  <c r="VW4" i="6"/>
  <c r="VX4" i="6"/>
  <c r="VY4" i="6"/>
  <c r="VZ4" i="6"/>
  <c r="WA4" i="6"/>
  <c r="WB4" i="6"/>
  <c r="WC4" i="6"/>
  <c r="WD4" i="6"/>
  <c r="WE4" i="6"/>
  <c r="WF4" i="6"/>
  <c r="WG4" i="6"/>
  <c r="WH4" i="6"/>
  <c r="WI4" i="6"/>
  <c r="WJ4" i="6"/>
  <c r="WK4" i="6"/>
  <c r="WL4" i="6"/>
  <c r="WM4" i="6"/>
  <c r="WN4" i="6"/>
  <c r="WO4" i="6"/>
  <c r="WP4" i="6"/>
  <c r="WQ4" i="6"/>
  <c r="WR4" i="6"/>
  <c r="WS4" i="6"/>
  <c r="WT4" i="6"/>
  <c r="WU4" i="6"/>
  <c r="WV4" i="6"/>
  <c r="WW4" i="6"/>
  <c r="WX4" i="6"/>
  <c r="WY4" i="6"/>
  <c r="WZ4" i="6"/>
  <c r="XA4" i="6"/>
  <c r="XB4" i="6"/>
  <c r="XC4" i="6"/>
  <c r="XD4" i="6"/>
  <c r="XE4" i="6"/>
  <c r="XF4" i="6"/>
  <c r="XG4" i="6"/>
  <c r="XH4" i="6"/>
  <c r="XI4" i="6"/>
  <c r="XJ4" i="6"/>
  <c r="XK4" i="6"/>
  <c r="XL4" i="6"/>
  <c r="XM4" i="6"/>
  <c r="XN4" i="6"/>
  <c r="XO4" i="6"/>
  <c r="XP4" i="6"/>
  <c r="XQ4" i="6"/>
  <c r="XR4" i="6"/>
  <c r="XS4" i="6"/>
  <c r="XT4" i="6"/>
  <c r="XU4" i="6"/>
  <c r="XV4" i="6"/>
  <c r="XW4" i="6"/>
  <c r="XX4" i="6"/>
  <c r="XY4" i="6"/>
  <c r="XZ4" i="6"/>
  <c r="YA4" i="6"/>
  <c r="YB4" i="6"/>
  <c r="YC4" i="6"/>
  <c r="YD4" i="6"/>
  <c r="YE4" i="6"/>
  <c r="YF4" i="6"/>
  <c r="YG4" i="6"/>
  <c r="YH4" i="6"/>
  <c r="YI4" i="6"/>
  <c r="YJ4" i="6"/>
  <c r="YK4" i="6"/>
  <c r="YL4" i="6"/>
  <c r="YM4" i="6"/>
  <c r="YN4" i="6"/>
  <c r="YO4" i="6"/>
  <c r="YP4" i="6"/>
  <c r="YQ4" i="6"/>
  <c r="YR4" i="6"/>
  <c r="YS4" i="6"/>
  <c r="YT4" i="6"/>
  <c r="YU4" i="6"/>
  <c r="YV4" i="6"/>
  <c r="YW4" i="6"/>
  <c r="YX4" i="6"/>
  <c r="YY4" i="6"/>
  <c r="YZ4" i="6"/>
  <c r="ZA4" i="6"/>
  <c r="ZB4" i="6"/>
  <c r="ZC4" i="6"/>
  <c r="ZD4" i="6"/>
  <c r="ZE4" i="6"/>
  <c r="ZF4" i="6"/>
  <c r="ZG4" i="6"/>
  <c r="ZH4" i="6"/>
  <c r="ZI4" i="6"/>
  <c r="ZJ4" i="6"/>
  <c r="ZK4" i="6"/>
  <c r="ZL4" i="6"/>
  <c r="ZM4" i="6"/>
  <c r="ZN4" i="6"/>
  <c r="ZO4" i="6"/>
  <c r="ZP4" i="6"/>
  <c r="ZQ4" i="6"/>
  <c r="ZR4" i="6"/>
  <c r="ZS4" i="6"/>
  <c r="ZT4" i="6"/>
  <c r="ZU4" i="6"/>
  <c r="ZV4" i="6"/>
  <c r="ZW4" i="6"/>
  <c r="ZX4" i="6"/>
  <c r="ZY4" i="6"/>
  <c r="ZZ4" i="6"/>
  <c r="AAA4" i="6"/>
  <c r="AAB4" i="6"/>
  <c r="AAC4" i="6"/>
  <c r="AAD4" i="6"/>
  <c r="AAE4" i="6"/>
  <c r="AAF4" i="6"/>
  <c r="AAG4" i="6"/>
  <c r="AAH4" i="6"/>
  <c r="AAI4" i="6"/>
  <c r="AAJ4" i="6"/>
  <c r="AAK4" i="6"/>
  <c r="AAL4" i="6"/>
  <c r="AAM4" i="6"/>
  <c r="AAN4" i="6"/>
  <c r="AAO4" i="6"/>
  <c r="AAP4" i="6"/>
  <c r="AAQ4" i="6"/>
  <c r="AAR4" i="6"/>
  <c r="AAS4" i="6"/>
  <c r="AAT4" i="6"/>
  <c r="AAU4" i="6"/>
  <c r="AAV4" i="6"/>
  <c r="AAW4" i="6"/>
  <c r="AAX4" i="6"/>
  <c r="AAY4" i="6"/>
  <c r="AAZ4" i="6"/>
  <c r="ABA4" i="6"/>
  <c r="ABB4" i="6"/>
  <c r="ABC4" i="6"/>
  <c r="ABD4" i="6"/>
  <c r="ABE4" i="6"/>
  <c r="ABF4" i="6"/>
  <c r="ABG4" i="6"/>
  <c r="ABH4" i="6"/>
  <c r="ABI4" i="6"/>
  <c r="ABJ4" i="6"/>
  <c r="ABK4" i="6"/>
  <c r="ABL4" i="6"/>
  <c r="ABM4" i="6"/>
  <c r="ABN4" i="6"/>
  <c r="ABO4" i="6"/>
  <c r="ABP4" i="6"/>
  <c r="ABQ4" i="6"/>
  <c r="ABR4" i="6"/>
  <c r="ABS4" i="6"/>
  <c r="ABT4" i="6"/>
  <c r="ABU4" i="6"/>
  <c r="ABV4" i="6"/>
  <c r="ABW4" i="6"/>
  <c r="ABX4" i="6"/>
  <c r="ABY4" i="6"/>
  <c r="ABZ4" i="6"/>
  <c r="ACA4" i="6"/>
  <c r="ACB4" i="6"/>
  <c r="ACC4" i="6"/>
  <c r="ACD4" i="6"/>
  <c r="ACE4" i="6"/>
  <c r="ACF4" i="6"/>
  <c r="ACG4" i="6"/>
  <c r="ACH4" i="6"/>
  <c r="ACI4" i="6"/>
  <c r="ACJ4" i="6"/>
  <c r="ACK4" i="6"/>
  <c r="ACL4" i="6"/>
  <c r="ACM4" i="6"/>
  <c r="ACN4" i="6"/>
  <c r="ACO4" i="6"/>
  <c r="ACP4" i="6"/>
  <c r="ACQ4" i="6"/>
  <c r="ACR4" i="6"/>
  <c r="ACS4" i="6"/>
  <c r="ACT4" i="6"/>
  <c r="ACU4" i="6"/>
  <c r="ACV4" i="6"/>
  <c r="ACW4" i="6"/>
  <c r="ACX4" i="6"/>
  <c r="ACY4" i="6"/>
  <c r="ACZ4" i="6"/>
  <c r="ADA4" i="6"/>
  <c r="ADB4" i="6"/>
  <c r="ADC4" i="6"/>
  <c r="ADD4" i="6"/>
  <c r="ADE4" i="6"/>
  <c r="ADF4" i="6"/>
  <c r="ADG4" i="6"/>
  <c r="ADH4" i="6"/>
  <c r="ADI4" i="6"/>
  <c r="ADJ4" i="6"/>
  <c r="ADK4" i="6"/>
  <c r="ADL4" i="6"/>
  <c r="ADM4" i="6"/>
  <c r="ADN4" i="6"/>
  <c r="ADO4" i="6"/>
  <c r="ADP4" i="6"/>
  <c r="ADQ4" i="6"/>
  <c r="ADR4" i="6"/>
  <c r="ADS4" i="6"/>
  <c r="ADT4" i="6"/>
  <c r="ADU4" i="6"/>
  <c r="ADV4" i="6"/>
  <c r="ADW4" i="6"/>
  <c r="ADX4" i="6"/>
  <c r="ADY4" i="6"/>
  <c r="ADZ4" i="6"/>
  <c r="AEA4" i="6"/>
  <c r="AEB4" i="6"/>
  <c r="AEC4" i="6"/>
  <c r="AED4" i="6"/>
  <c r="AEE4" i="6"/>
  <c r="AEF4" i="6"/>
  <c r="AEG4" i="6"/>
  <c r="AEH4" i="6"/>
  <c r="AEI4" i="6"/>
  <c r="AEJ4" i="6"/>
  <c r="AEK4" i="6"/>
  <c r="AEL4" i="6"/>
  <c r="AEM4" i="6"/>
  <c r="AEN4" i="6"/>
  <c r="AEO4" i="6"/>
  <c r="AEP4" i="6"/>
  <c r="AEQ4" i="6"/>
  <c r="AER4" i="6"/>
  <c r="AES4" i="6"/>
  <c r="AET4" i="6"/>
  <c r="AEU4" i="6"/>
  <c r="AEV4" i="6"/>
  <c r="AEW4" i="6"/>
  <c r="AEX4" i="6"/>
  <c r="AEY4" i="6"/>
  <c r="AEZ4" i="6"/>
  <c r="AFA4" i="6"/>
  <c r="AFB4" i="6"/>
  <c r="AFC4" i="6"/>
  <c r="AFD4" i="6"/>
  <c r="AFE4" i="6"/>
  <c r="AFF4" i="6"/>
  <c r="AFG4" i="6"/>
  <c r="AFH4" i="6"/>
  <c r="AFI4" i="6"/>
  <c r="AFJ4" i="6"/>
  <c r="AFK4" i="6"/>
  <c r="AFL4" i="6"/>
  <c r="AFM4" i="6"/>
  <c r="AFN4" i="6"/>
  <c r="AFO4" i="6"/>
  <c r="AFP4" i="6"/>
  <c r="AFQ4" i="6"/>
  <c r="AFR4" i="6"/>
  <c r="AFS4" i="6"/>
  <c r="AFT4" i="6"/>
  <c r="AFU4" i="6"/>
  <c r="AFV4" i="6"/>
  <c r="AFW4" i="6"/>
  <c r="AFX4" i="6"/>
  <c r="AFY4" i="6"/>
  <c r="AFZ4" i="6"/>
  <c r="AGA4" i="6"/>
  <c r="AGB4" i="6"/>
  <c r="AGC4" i="6"/>
  <c r="AGD4" i="6"/>
  <c r="AGE4" i="6"/>
  <c r="AGF4" i="6"/>
  <c r="AGG4" i="6"/>
  <c r="AGH4" i="6"/>
  <c r="AGI4" i="6"/>
  <c r="AGJ4" i="6"/>
  <c r="AGK4" i="6"/>
  <c r="AGL4" i="6"/>
  <c r="AGM4" i="6"/>
  <c r="AGN4" i="6"/>
  <c r="AGO4" i="6"/>
  <c r="AGP4" i="6"/>
  <c r="AGQ4" i="6"/>
  <c r="AGR4" i="6"/>
  <c r="AGS4" i="6"/>
  <c r="AGT4" i="6"/>
  <c r="AGU4" i="6"/>
  <c r="AGV4" i="6"/>
  <c r="AGW4" i="6"/>
  <c r="AGX4" i="6"/>
  <c r="AGY4" i="6"/>
  <c r="AGZ4" i="6"/>
  <c r="AHA4" i="6"/>
  <c r="AHB4" i="6"/>
  <c r="AHC4" i="6"/>
  <c r="AHD4" i="6"/>
  <c r="AHE4" i="6"/>
  <c r="AHF4" i="6"/>
  <c r="AHG4" i="6"/>
  <c r="AHH4" i="6"/>
  <c r="AHI4" i="6"/>
  <c r="AHJ4" i="6"/>
  <c r="AHK4" i="6"/>
  <c r="AHL4" i="6"/>
  <c r="AHM4" i="6"/>
  <c r="AHN4" i="6"/>
  <c r="AHO4" i="6"/>
  <c r="AHP4" i="6"/>
  <c r="AHQ4" i="6"/>
  <c r="AHR4" i="6"/>
  <c r="AHS4" i="6"/>
  <c r="AHT4" i="6"/>
  <c r="AHU4" i="6"/>
  <c r="AHV4" i="6"/>
  <c r="AHW4" i="6"/>
  <c r="AHX4" i="6"/>
  <c r="AHY4" i="6"/>
  <c r="AHZ4" i="6"/>
  <c r="AIA4" i="6"/>
  <c r="AIB4" i="6"/>
  <c r="AIC4" i="6"/>
  <c r="AID4" i="6"/>
  <c r="AIE4" i="6"/>
  <c r="AIF4" i="6"/>
  <c r="AIG4" i="6"/>
  <c r="AIH4" i="6"/>
  <c r="AII4" i="6"/>
  <c r="AIJ4" i="6"/>
  <c r="AIK4" i="6"/>
  <c r="AIL4" i="6"/>
  <c r="AIM4" i="6"/>
  <c r="AIN4" i="6"/>
  <c r="AIO4" i="6"/>
  <c r="AIP4" i="6"/>
  <c r="AIQ4" i="6"/>
  <c r="AIR4" i="6"/>
  <c r="AIS4" i="6"/>
  <c r="AIT4" i="6"/>
  <c r="AIU4" i="6"/>
  <c r="AIV4" i="6"/>
  <c r="AIW4" i="6"/>
  <c r="AIX4" i="6"/>
  <c r="AIY4" i="6"/>
  <c r="AIZ4" i="6"/>
  <c r="AJA4" i="6"/>
  <c r="AJB4" i="6"/>
  <c r="AJC4" i="6"/>
  <c r="AJD4" i="6"/>
  <c r="AJE4" i="6"/>
  <c r="AJF4" i="6"/>
  <c r="AJG4" i="6"/>
  <c r="AJH4" i="6"/>
  <c r="AJI4" i="6"/>
  <c r="AJJ4" i="6"/>
  <c r="AJK4" i="6"/>
  <c r="AJL4" i="6"/>
  <c r="AJM4" i="6"/>
  <c r="AJN4" i="6"/>
  <c r="AJO4" i="6"/>
  <c r="AJP4" i="6"/>
  <c r="AJQ4" i="6"/>
  <c r="AJR4" i="6"/>
  <c r="AJS4" i="6"/>
  <c r="AJT4" i="6"/>
  <c r="AJU4" i="6"/>
  <c r="AJV4" i="6"/>
  <c r="AJW4" i="6"/>
  <c r="AJX4" i="6"/>
  <c r="AJY4" i="6"/>
  <c r="AJZ4" i="6"/>
  <c r="AKA4" i="6"/>
  <c r="AKB4" i="6"/>
  <c r="AKC4" i="6"/>
  <c r="AKD4" i="6"/>
  <c r="AKE4" i="6"/>
  <c r="AKF4" i="6"/>
  <c r="AKG4" i="6"/>
  <c r="AKH4" i="6"/>
  <c r="AKI4" i="6"/>
  <c r="AKJ4" i="6"/>
  <c r="AKK4" i="6"/>
  <c r="AKL4" i="6"/>
  <c r="AKM4" i="6"/>
  <c r="AKN4" i="6"/>
  <c r="AKO4" i="6"/>
  <c r="AKP4" i="6"/>
  <c r="AKQ4" i="6"/>
  <c r="AKR4" i="6"/>
  <c r="AKS4" i="6"/>
  <c r="AKT4" i="6"/>
  <c r="AKU4" i="6"/>
  <c r="AKV4" i="6"/>
  <c r="AKW4" i="6"/>
  <c r="AKX4" i="6"/>
  <c r="AKY4" i="6"/>
  <c r="AKZ4" i="6"/>
  <c r="ALA4" i="6"/>
  <c r="ALB4" i="6"/>
  <c r="ALC4" i="6"/>
  <c r="ALD4" i="6"/>
  <c r="ALE4" i="6"/>
  <c r="ALF4" i="6"/>
  <c r="ALG4" i="6"/>
  <c r="ALH4" i="6"/>
  <c r="ALI4" i="6"/>
  <c r="ALJ4" i="6"/>
  <c r="ALK4" i="6"/>
  <c r="ALL4" i="6"/>
  <c r="ALM4" i="6"/>
  <c r="ALN4" i="6"/>
  <c r="ALO4" i="6"/>
  <c r="ALP4" i="6"/>
  <c r="ALQ4" i="6"/>
  <c r="ALR4" i="6"/>
  <c r="ALS4" i="6"/>
  <c r="ALT4" i="6"/>
  <c r="ALU4" i="6"/>
  <c r="ALV4" i="6"/>
  <c r="ALW4" i="6"/>
  <c r="ALX4" i="6"/>
  <c r="ALY4" i="6"/>
  <c r="ALZ4" i="6"/>
  <c r="AMA4" i="6"/>
  <c r="AMB4" i="6"/>
  <c r="AMC4" i="6"/>
  <c r="AMD4" i="6"/>
  <c r="AME4" i="6"/>
  <c r="AMF4" i="6"/>
  <c r="AMG4" i="6"/>
  <c r="AMH4" i="6"/>
  <c r="AMI4" i="6"/>
  <c r="AMJ4" i="6"/>
  <c r="AMK4" i="6"/>
  <c r="AML4" i="6"/>
  <c r="AMM4" i="6"/>
  <c r="AMN4" i="6"/>
  <c r="AMO4" i="6"/>
  <c r="AMP4" i="6"/>
  <c r="AMQ4" i="6"/>
  <c r="AMR4" i="6"/>
  <c r="AMS4" i="6"/>
  <c r="AMT4" i="6"/>
  <c r="AMU4" i="6"/>
  <c r="AMV4" i="6"/>
  <c r="AMW4" i="6"/>
  <c r="AMX4" i="6"/>
  <c r="AMY4" i="6"/>
  <c r="AMZ4" i="6"/>
  <c r="ANA4" i="6"/>
  <c r="ANB4" i="6"/>
  <c r="ANC4" i="6"/>
  <c r="AND4" i="6"/>
  <c r="ANE4" i="6"/>
  <c r="ANF4" i="6"/>
  <c r="ANG4" i="6"/>
  <c r="ANH4" i="6"/>
  <c r="ANI4" i="6"/>
  <c r="ANJ4" i="6"/>
  <c r="ANK4" i="6"/>
  <c r="ANL4" i="6"/>
  <c r="ANM4" i="6"/>
  <c r="ANN4" i="6"/>
  <c r="ANO4" i="6"/>
  <c r="ANP4" i="6"/>
  <c r="ANQ4" i="6"/>
  <c r="ANR4" i="6"/>
  <c r="ANS4" i="6"/>
  <c r="ANT4" i="6"/>
  <c r="ANU4" i="6"/>
  <c r="ANV4" i="6"/>
  <c r="ANW4" i="6"/>
  <c r="ANX4" i="6"/>
  <c r="ANY4" i="6"/>
  <c r="ANZ4" i="6"/>
  <c r="AOA4" i="6"/>
  <c r="AOB4" i="6"/>
  <c r="AOC4" i="6"/>
  <c r="AOD4" i="6"/>
  <c r="AOE4" i="6"/>
  <c r="AOF4" i="6"/>
  <c r="AOG4" i="6"/>
  <c r="AOH4" i="6"/>
  <c r="AOI4" i="6"/>
  <c r="AOJ4" i="6"/>
  <c r="AOK4" i="6"/>
  <c r="AOL4" i="6"/>
  <c r="AOM4" i="6"/>
  <c r="AON4" i="6"/>
  <c r="AOO4" i="6"/>
  <c r="AOP4" i="6"/>
  <c r="AOQ4" i="6"/>
  <c r="AOR4" i="6"/>
  <c r="AOS4" i="6"/>
  <c r="AOT4" i="6"/>
  <c r="AOU4" i="6"/>
  <c r="AOV4" i="6"/>
  <c r="AOW4" i="6"/>
  <c r="AOX4" i="6"/>
  <c r="AOY4" i="6"/>
  <c r="AOZ4" i="6"/>
  <c r="APA4" i="6"/>
  <c r="APB4" i="6"/>
  <c r="APC4" i="6"/>
  <c r="APD4" i="6"/>
  <c r="APE4" i="6"/>
  <c r="APF4" i="6"/>
  <c r="APG4" i="6"/>
  <c r="APH4" i="6"/>
  <c r="API4" i="6"/>
  <c r="APJ4" i="6"/>
  <c r="APK4" i="6"/>
  <c r="APL4" i="6"/>
  <c r="APM4" i="6"/>
  <c r="APN4" i="6"/>
  <c r="APO4" i="6"/>
  <c r="APP4" i="6"/>
  <c r="APQ4" i="6"/>
  <c r="APR4" i="6"/>
  <c r="APS4" i="6"/>
  <c r="APT4" i="6"/>
  <c r="APU4" i="6"/>
  <c r="APV4" i="6"/>
  <c r="APW4" i="6"/>
  <c r="APX4" i="6"/>
  <c r="APY4" i="6"/>
  <c r="APZ4" i="6"/>
  <c r="AQA4" i="6"/>
  <c r="AQB4" i="6"/>
  <c r="AQC4" i="6"/>
  <c r="AQD4" i="6"/>
  <c r="AQE4" i="6"/>
  <c r="AQF4" i="6"/>
  <c r="AQG4" i="6"/>
  <c r="AQH4" i="6"/>
  <c r="AQI4" i="6"/>
  <c r="AQJ4" i="6"/>
  <c r="AQK4" i="6"/>
  <c r="AQL4" i="6"/>
  <c r="AQM4" i="6"/>
  <c r="AQN4" i="6"/>
  <c r="AQO4" i="6"/>
  <c r="AQP4" i="6"/>
  <c r="AQQ4" i="6"/>
  <c r="AQR4" i="6"/>
  <c r="AQS4" i="6"/>
  <c r="AQT4" i="6"/>
  <c r="AQU4" i="6"/>
  <c r="AQV4" i="6"/>
  <c r="AQW4" i="6"/>
  <c r="AQX4" i="6"/>
  <c r="AQY4" i="6"/>
  <c r="AQZ4" i="6"/>
  <c r="ARA4" i="6"/>
  <c r="ARB4" i="6"/>
  <c r="ARC4" i="6"/>
  <c r="ARD4" i="6"/>
  <c r="ARE4" i="6"/>
  <c r="ARF4" i="6"/>
  <c r="ARG4" i="6"/>
  <c r="ARH4" i="6"/>
  <c r="ARI4" i="6"/>
  <c r="ARJ4" i="6"/>
  <c r="ARK4" i="6"/>
  <c r="ARL4" i="6"/>
  <c r="ARM4" i="6"/>
  <c r="ARN4" i="6"/>
  <c r="ARO4" i="6"/>
  <c r="ARP4" i="6"/>
  <c r="ARQ4" i="6"/>
  <c r="ARR4" i="6"/>
  <c r="ARS4" i="6"/>
  <c r="ART4" i="6"/>
  <c r="ARU4" i="6"/>
  <c r="ARV4" i="6"/>
  <c r="ARW4" i="6"/>
  <c r="ARX4" i="6"/>
  <c r="ARY4" i="6"/>
  <c r="ARZ4" i="6"/>
  <c r="ASA4" i="6"/>
  <c r="ASB4" i="6"/>
  <c r="ASC4" i="6"/>
  <c r="ASD4" i="6"/>
  <c r="ASE4" i="6"/>
  <c r="ASF4" i="6"/>
  <c r="ASG4" i="6"/>
  <c r="ASH4" i="6"/>
  <c r="ASI4" i="6"/>
  <c r="ASJ4" i="6"/>
  <c r="ASK4" i="6"/>
  <c r="ASL4" i="6"/>
  <c r="ASM4" i="6"/>
  <c r="ASN4" i="6"/>
  <c r="ASO4" i="6"/>
  <c r="ASP4" i="6"/>
  <c r="ASQ4" i="6"/>
  <c r="ASR4" i="6"/>
  <c r="ASS4" i="6"/>
  <c r="AST4" i="6"/>
  <c r="ASU4" i="6"/>
  <c r="ASV4" i="6"/>
  <c r="ASW4" i="6"/>
  <c r="ASX4" i="6"/>
  <c r="ASY4" i="6"/>
  <c r="ASZ4" i="6"/>
  <c r="ATA4" i="6"/>
  <c r="ATB4" i="6"/>
  <c r="ATC4" i="6"/>
  <c r="ATD4" i="6"/>
  <c r="ATE4" i="6"/>
  <c r="ATF4" i="6"/>
  <c r="ATG4" i="6"/>
  <c r="ATH4" i="6"/>
  <c r="ATI4" i="6"/>
  <c r="ATJ4" i="6"/>
  <c r="ATK4" i="6"/>
  <c r="ATL4" i="6"/>
  <c r="ATM4" i="6"/>
  <c r="ATN4" i="6"/>
  <c r="ATO4" i="6"/>
  <c r="ATP4" i="6"/>
  <c r="ATQ4" i="6"/>
  <c r="ATR4" i="6"/>
  <c r="ATS4" i="6"/>
  <c r="ATT4" i="6"/>
  <c r="ATU4" i="6"/>
  <c r="ATV4" i="6"/>
  <c r="ATW4" i="6"/>
  <c r="ATX4" i="6"/>
  <c r="ATY4" i="6"/>
  <c r="ATZ4" i="6"/>
  <c r="AUA4" i="6"/>
  <c r="AUB4" i="6"/>
  <c r="AUC4" i="6"/>
  <c r="AUD4" i="6"/>
  <c r="AUE4" i="6"/>
  <c r="AUF4" i="6"/>
  <c r="AUG4" i="6"/>
  <c r="AUH4" i="6"/>
  <c r="AUI4" i="6"/>
  <c r="AUJ4" i="6"/>
  <c r="AUK4" i="6"/>
  <c r="AUL4" i="6"/>
  <c r="AUM4" i="6"/>
  <c r="AUN4" i="6"/>
  <c r="AUO4" i="6"/>
  <c r="AUP4" i="6"/>
  <c r="AUQ4" i="6"/>
  <c r="AUR4" i="6"/>
  <c r="AUS4" i="6"/>
  <c r="AUT4" i="6"/>
  <c r="AUU4" i="6"/>
  <c r="AUV4" i="6"/>
  <c r="AUW4" i="6"/>
  <c r="AUX4" i="6"/>
  <c r="AUY4" i="6"/>
  <c r="AUZ4" i="6"/>
  <c r="AVA4" i="6"/>
  <c r="AVB4" i="6"/>
  <c r="AVC4" i="6"/>
  <c r="AVD4" i="6"/>
  <c r="AVE4" i="6"/>
  <c r="AVF4" i="6"/>
  <c r="AVG4" i="6"/>
  <c r="AVH4" i="6"/>
  <c r="AVI4" i="6"/>
  <c r="AVJ4" i="6"/>
  <c r="AVK4" i="6"/>
  <c r="AVL4" i="6"/>
  <c r="AVM4" i="6"/>
  <c r="AVN4" i="6"/>
  <c r="AVO4" i="6"/>
  <c r="AVP4" i="6"/>
  <c r="AVQ4" i="6"/>
  <c r="AVR4" i="6"/>
  <c r="AVS4" i="6"/>
  <c r="AVT4" i="6"/>
  <c r="AVU4" i="6"/>
  <c r="AVV4" i="6"/>
  <c r="AVW4" i="6"/>
  <c r="AVX4" i="6"/>
  <c r="AVY4" i="6"/>
  <c r="AVZ4" i="6"/>
  <c r="AWA4" i="6"/>
  <c r="AWB4" i="6"/>
  <c r="AWC4" i="6"/>
  <c r="AWD4" i="6"/>
  <c r="AWE4" i="6"/>
  <c r="AWF4" i="6"/>
  <c r="AWG4" i="6"/>
  <c r="AWH4" i="6"/>
  <c r="AWI4" i="6"/>
  <c r="AWJ4" i="6"/>
  <c r="AWK4" i="6"/>
  <c r="AWL4" i="6"/>
  <c r="AWM4" i="6"/>
  <c r="AWN4" i="6"/>
  <c r="AWO4" i="6"/>
  <c r="AWP4" i="6"/>
  <c r="AWQ4" i="6"/>
  <c r="AWR4" i="6"/>
  <c r="AWS4" i="6"/>
  <c r="AWT4" i="6"/>
  <c r="AWU4" i="6"/>
  <c r="AWV4" i="6"/>
  <c r="AWW4" i="6"/>
  <c r="AWX4" i="6"/>
  <c r="AWY4" i="6"/>
  <c r="AWZ4" i="6"/>
  <c r="AXA4" i="6"/>
  <c r="AXB4" i="6"/>
  <c r="AXC4" i="6"/>
  <c r="AXD4" i="6"/>
  <c r="AXE4" i="6"/>
  <c r="AXF4" i="6"/>
  <c r="AXG4" i="6"/>
  <c r="AXH4" i="6"/>
  <c r="AXI4" i="6"/>
  <c r="AXJ4" i="6"/>
  <c r="AXK4" i="6"/>
  <c r="AXL4" i="6"/>
  <c r="AXM4" i="6"/>
  <c r="AXN4" i="6"/>
  <c r="AXO4" i="6"/>
  <c r="AXP4" i="6"/>
  <c r="AXQ4" i="6"/>
  <c r="AXR4" i="6"/>
  <c r="AXS4" i="6"/>
  <c r="AXT4" i="6"/>
  <c r="AXU4" i="6"/>
  <c r="AXV4" i="6"/>
  <c r="AXW4" i="6"/>
  <c r="AXX4" i="6"/>
  <c r="AXY4" i="6"/>
  <c r="AXZ4" i="6"/>
  <c r="AYA4" i="6"/>
  <c r="AYB4" i="6"/>
  <c r="AYC4" i="6"/>
  <c r="AYD4" i="6"/>
  <c r="AYE4" i="6"/>
  <c r="AYF4" i="6"/>
  <c r="AYG4" i="6"/>
  <c r="AYH4" i="6"/>
  <c r="AYI4" i="6"/>
  <c r="AYJ4" i="6"/>
  <c r="AYK4" i="6"/>
  <c r="AYL4" i="6"/>
  <c r="AYM4" i="6"/>
  <c r="AYN4" i="6"/>
  <c r="AYO4" i="6"/>
  <c r="AYP4" i="6"/>
  <c r="AYQ4" i="6"/>
  <c r="AYR4" i="6"/>
  <c r="AYS4" i="6"/>
  <c r="AYT4" i="6"/>
  <c r="AYU4" i="6"/>
  <c r="AYV4" i="6"/>
  <c r="AYW4" i="6"/>
  <c r="AYX4" i="6"/>
  <c r="AYY4" i="6"/>
  <c r="AYZ4" i="6"/>
  <c r="AZA4" i="6"/>
  <c r="AZB4" i="6"/>
  <c r="AZC4" i="6"/>
  <c r="AZD4" i="6"/>
  <c r="AZE4" i="6"/>
  <c r="AZF4" i="6"/>
  <c r="AZG4" i="6"/>
  <c r="AZH4" i="6"/>
  <c r="AZI4" i="6"/>
  <c r="AZJ4" i="6"/>
  <c r="AZK4" i="6"/>
  <c r="AZL4" i="6"/>
  <c r="AZM4" i="6"/>
  <c r="AZN4" i="6"/>
  <c r="AZO4" i="6"/>
  <c r="AZP4" i="6"/>
  <c r="AZQ4" i="6"/>
  <c r="AZR4" i="6"/>
  <c r="AZS4" i="6"/>
  <c r="AZT4" i="6"/>
  <c r="AZU4" i="6"/>
  <c r="AZV4" i="6"/>
  <c r="AZW4" i="6"/>
  <c r="AZX4" i="6"/>
  <c r="AZY4" i="6"/>
  <c r="AZZ4" i="6"/>
  <c r="BAA4" i="6"/>
  <c r="BAB4" i="6"/>
  <c r="BAC4" i="6"/>
  <c r="BAD4" i="6"/>
  <c r="BAE4" i="6"/>
  <c r="BAF4" i="6"/>
  <c r="BAG4" i="6"/>
  <c r="BAH4" i="6"/>
  <c r="BAI4" i="6"/>
  <c r="BAJ4" i="6"/>
  <c r="BAK4" i="6"/>
  <c r="BAL4" i="6"/>
  <c r="BAM4" i="6"/>
  <c r="BAN4" i="6"/>
  <c r="BAO4" i="6"/>
  <c r="BAP4" i="6"/>
  <c r="BAQ4" i="6"/>
  <c r="BAR4" i="6"/>
  <c r="BAS4" i="6"/>
  <c r="BAT4" i="6"/>
  <c r="BAU4" i="6"/>
  <c r="BAV4" i="6"/>
  <c r="BAW4" i="6"/>
  <c r="BAX4" i="6"/>
  <c r="BAY4" i="6"/>
  <c r="BAZ4" i="6"/>
  <c r="BBA4" i="6"/>
  <c r="BBB4" i="6"/>
  <c r="BBC4" i="6"/>
  <c r="BBD4" i="6"/>
  <c r="BBE4" i="6"/>
  <c r="BBF4" i="6"/>
  <c r="BBG4" i="6"/>
  <c r="BBH4" i="6"/>
  <c r="BBI4" i="6"/>
  <c r="BBJ4" i="6"/>
  <c r="BBK4" i="6"/>
  <c r="BBL4" i="6"/>
  <c r="BBM4" i="6"/>
  <c r="BBN4" i="6"/>
  <c r="BBO4" i="6"/>
  <c r="BBP4" i="6"/>
  <c r="BBQ4" i="6"/>
  <c r="BBR4" i="6"/>
  <c r="BBS4" i="6"/>
  <c r="BBT4" i="6"/>
  <c r="BBU4" i="6"/>
  <c r="BBV4" i="6"/>
  <c r="BBW4" i="6"/>
  <c r="BBX4" i="6"/>
  <c r="BBY4" i="6"/>
  <c r="BBZ4" i="6"/>
  <c r="BCA4" i="6"/>
  <c r="BCB4" i="6"/>
  <c r="BCC4" i="6"/>
  <c r="BCD4" i="6"/>
  <c r="BCE4" i="6"/>
  <c r="BCF4" i="6"/>
  <c r="BCG4" i="6"/>
  <c r="BCH4" i="6"/>
  <c r="BCI4" i="6"/>
  <c r="BCJ4" i="6"/>
  <c r="BCK4" i="6"/>
  <c r="BCL4" i="6"/>
  <c r="BCM4" i="6"/>
  <c r="BCN4" i="6"/>
  <c r="BCO4" i="6"/>
  <c r="BCP4" i="6"/>
  <c r="BCQ4" i="6"/>
  <c r="BCR4" i="6"/>
  <c r="BCS4" i="6"/>
  <c r="BCT4" i="6"/>
  <c r="BCU4" i="6"/>
  <c r="BCV4" i="6"/>
  <c r="BCW4" i="6"/>
  <c r="BCX4" i="6"/>
  <c r="BCY4" i="6"/>
  <c r="BCZ4" i="6"/>
  <c r="BDA4" i="6"/>
  <c r="BDB4" i="6"/>
  <c r="BDC4" i="6"/>
  <c r="BDD4" i="6"/>
  <c r="BDE4" i="6"/>
  <c r="BDF4" i="6"/>
  <c r="BDG4" i="6"/>
  <c r="BDH4" i="6"/>
  <c r="BDI4" i="6"/>
  <c r="BDJ4" i="6"/>
  <c r="BDK4" i="6"/>
  <c r="BDL4" i="6"/>
  <c r="BDM4" i="6"/>
  <c r="BDN4" i="6"/>
  <c r="BDO4" i="6"/>
  <c r="BDP4" i="6"/>
  <c r="BDQ4" i="6"/>
  <c r="BDR4" i="6"/>
  <c r="BDS4" i="6"/>
  <c r="BDT4" i="6"/>
  <c r="BDU4" i="6"/>
  <c r="BDV4" i="6"/>
  <c r="BDW4" i="6"/>
  <c r="BDX4" i="6"/>
  <c r="BDY4" i="6"/>
  <c r="BDZ4" i="6"/>
  <c r="BEA4" i="6"/>
  <c r="BEB4" i="6"/>
  <c r="BEC4" i="6"/>
  <c r="BED4" i="6"/>
  <c r="BEE4" i="6"/>
  <c r="BEF4" i="6"/>
  <c r="BEG4" i="6"/>
  <c r="BEH4" i="6"/>
  <c r="BEI4" i="6"/>
  <c r="BEJ4" i="6"/>
  <c r="BEK4" i="6"/>
  <c r="BEL4" i="6"/>
  <c r="BEM4" i="6"/>
  <c r="BEN4" i="6"/>
  <c r="BEO4" i="6"/>
  <c r="BEP4" i="6"/>
  <c r="BEQ4" i="6"/>
  <c r="BER4" i="6"/>
  <c r="BES4" i="6"/>
  <c r="BET4" i="6"/>
  <c r="BEU4" i="6"/>
  <c r="BEV4" i="6"/>
  <c r="BEW4" i="6"/>
  <c r="BEX4" i="6"/>
  <c r="BEY4" i="6"/>
  <c r="BEZ4" i="6"/>
  <c r="BFA4" i="6"/>
  <c r="BFB4" i="6"/>
  <c r="BFC4" i="6"/>
  <c r="BFD4" i="6"/>
  <c r="BFE4" i="6"/>
  <c r="BFF4" i="6"/>
  <c r="BFG4" i="6"/>
  <c r="BFH4" i="6"/>
  <c r="BFI4" i="6"/>
  <c r="BFJ4" i="6"/>
  <c r="BFK4" i="6"/>
  <c r="BFL4" i="6"/>
  <c r="BFM4" i="6"/>
  <c r="BFN4" i="6"/>
  <c r="BFO4" i="6"/>
  <c r="BFP4" i="6"/>
  <c r="BFQ4" i="6"/>
  <c r="BFR4" i="6"/>
  <c r="BFS4" i="6"/>
  <c r="BFT4" i="6"/>
  <c r="BFU4" i="6"/>
  <c r="BFV4" i="6"/>
  <c r="BFW4" i="6"/>
  <c r="BFX4" i="6"/>
  <c r="BFY4" i="6"/>
  <c r="BFZ4" i="6"/>
  <c r="BGA4" i="6"/>
  <c r="BGB4" i="6"/>
  <c r="BGC4" i="6"/>
  <c r="BGD4" i="6"/>
  <c r="BGE4" i="6"/>
  <c r="BGF4" i="6"/>
  <c r="BGG4" i="6"/>
  <c r="BGH4" i="6"/>
  <c r="BGI4" i="6"/>
  <c r="BGJ4" i="6"/>
  <c r="BGK4" i="6"/>
  <c r="BGL4" i="6"/>
  <c r="BGM4" i="6"/>
  <c r="BGN4" i="6"/>
  <c r="BGO4" i="6"/>
  <c r="BGP4" i="6"/>
  <c r="BGQ4" i="6"/>
  <c r="BGR4" i="6"/>
  <c r="BGS4" i="6"/>
  <c r="BGT4" i="6"/>
  <c r="BGU4" i="6"/>
  <c r="BGV4" i="6"/>
  <c r="BGW4" i="6"/>
  <c r="BGX4" i="6"/>
  <c r="BGY4" i="6"/>
  <c r="BGZ4" i="6"/>
  <c r="BHA4" i="6"/>
  <c r="BHB4" i="6"/>
  <c r="BHC4" i="6"/>
  <c r="BHD4" i="6"/>
  <c r="BHE4" i="6"/>
  <c r="BHF4" i="6"/>
  <c r="BHG4" i="6"/>
  <c r="BHH4" i="6"/>
  <c r="BHI4" i="6"/>
  <c r="BHJ4" i="6"/>
  <c r="BHK4" i="6"/>
  <c r="BHL4" i="6"/>
  <c r="BHM4" i="6"/>
  <c r="BHN4" i="6"/>
  <c r="BHO4" i="6"/>
  <c r="BHP4" i="6"/>
  <c r="BHQ4" i="6"/>
  <c r="BHR4" i="6"/>
  <c r="BHS4" i="6"/>
  <c r="BHT4" i="6"/>
  <c r="BHU4" i="6"/>
  <c r="BHV4" i="6"/>
  <c r="BHW4" i="6"/>
  <c r="BHX4" i="6"/>
  <c r="BHY4" i="6"/>
  <c r="BHZ4" i="6"/>
  <c r="BIA4" i="6"/>
  <c r="BIB4" i="6"/>
  <c r="BIC4" i="6"/>
  <c r="BID4" i="6"/>
  <c r="BIE4" i="6"/>
  <c r="BIF4" i="6"/>
  <c r="BIG4" i="6"/>
  <c r="BIH4" i="6"/>
  <c r="BII4" i="6"/>
  <c r="BIJ4" i="6"/>
  <c r="BIK4" i="6"/>
  <c r="BIL4" i="6"/>
  <c r="BIM4" i="6"/>
  <c r="BIN4" i="6"/>
  <c r="BIO4" i="6"/>
  <c r="BIP4" i="6"/>
  <c r="BIQ4" i="6"/>
  <c r="BIR4" i="6"/>
  <c r="BIS4" i="6"/>
  <c r="BIT4" i="6"/>
  <c r="BIU4" i="6"/>
  <c r="BIV4" i="6"/>
  <c r="BIW4" i="6"/>
  <c r="BIX4" i="6"/>
  <c r="BIY4" i="6"/>
  <c r="BIZ4" i="6"/>
  <c r="BJA4" i="6"/>
  <c r="BJB4" i="6"/>
  <c r="BJC4" i="6"/>
  <c r="BJD4" i="6"/>
  <c r="BJE4" i="6"/>
  <c r="BJF4" i="6"/>
  <c r="BJG4" i="6"/>
  <c r="BJH4" i="6"/>
  <c r="BJI4" i="6"/>
  <c r="BJJ4" i="6"/>
  <c r="BJK4" i="6"/>
  <c r="BJL4" i="6"/>
  <c r="BJM4" i="6"/>
  <c r="BJN4" i="6"/>
  <c r="BJO4" i="6"/>
  <c r="BJP4" i="6"/>
  <c r="BJQ4" i="6"/>
  <c r="BJR4" i="6"/>
  <c r="BJS4" i="6"/>
  <c r="BJT4" i="6"/>
  <c r="BJU4" i="6"/>
  <c r="BJV4" i="6"/>
  <c r="BJW4" i="6"/>
  <c r="BJX4" i="6"/>
  <c r="BJY4" i="6"/>
  <c r="BJZ4" i="6"/>
  <c r="BKA4" i="6"/>
  <c r="BKB4" i="6"/>
  <c r="BKC4" i="6"/>
  <c r="BKD4" i="6"/>
  <c r="BKE4" i="6"/>
  <c r="BKF4" i="6"/>
  <c r="BKG4" i="6"/>
  <c r="BKH4" i="6"/>
  <c r="BKI4" i="6"/>
  <c r="BKJ4" i="6"/>
  <c r="BKK4" i="6"/>
  <c r="BKL4" i="6"/>
  <c r="BKM4" i="6"/>
  <c r="BKN4" i="6"/>
  <c r="BKO4" i="6"/>
  <c r="BKP4" i="6"/>
  <c r="BKQ4" i="6"/>
  <c r="BKR4" i="6"/>
  <c r="BKS4" i="6"/>
  <c r="BKT4" i="6"/>
  <c r="BKU4" i="6"/>
  <c r="BKV4" i="6"/>
  <c r="BKW4" i="6"/>
  <c r="BKX4" i="6"/>
  <c r="BKY4" i="6"/>
  <c r="BKZ4" i="6"/>
  <c r="BLA4" i="6"/>
  <c r="BLB4" i="6"/>
  <c r="BLC4" i="6"/>
  <c r="BLD4" i="6"/>
  <c r="BLE4" i="6"/>
  <c r="BLF4" i="6"/>
  <c r="BLG4" i="6"/>
  <c r="BLH4" i="6"/>
  <c r="BLI4" i="6"/>
  <c r="BLJ4" i="6"/>
  <c r="BLK4" i="6"/>
  <c r="BLL4" i="6"/>
  <c r="BLM4" i="6"/>
  <c r="BLN4" i="6"/>
  <c r="BLO4" i="6"/>
  <c r="BLP4" i="6"/>
  <c r="BLQ4" i="6"/>
  <c r="BLR4" i="6"/>
  <c r="BLS4" i="6"/>
  <c r="BLT4" i="6"/>
  <c r="BLU4" i="6"/>
  <c r="BLV4" i="6"/>
  <c r="BLW4" i="6"/>
  <c r="BLX4" i="6"/>
  <c r="BLY4" i="6"/>
  <c r="BLZ4" i="6"/>
  <c r="BMA4" i="6"/>
  <c r="BMB4" i="6"/>
  <c r="BMC4" i="6"/>
  <c r="BMD4" i="6"/>
  <c r="BME4" i="6"/>
  <c r="BMF4" i="6"/>
  <c r="BMG4" i="6"/>
  <c r="BMH4" i="6"/>
  <c r="BMI4" i="6"/>
  <c r="BMJ4" i="6"/>
  <c r="BMK4" i="6"/>
  <c r="BML4" i="6"/>
  <c r="BMM4" i="6"/>
  <c r="BMN4" i="6"/>
  <c r="BMO4" i="6"/>
  <c r="BMP4" i="6"/>
  <c r="BMQ4" i="6"/>
  <c r="BMR4" i="6"/>
  <c r="BMS4" i="6"/>
  <c r="BMT4" i="6"/>
  <c r="BMU4" i="6"/>
  <c r="BMV4" i="6"/>
  <c r="BMW4" i="6"/>
  <c r="BMX4" i="6"/>
  <c r="BMY4" i="6"/>
  <c r="BMZ4" i="6"/>
  <c r="BNA4" i="6"/>
  <c r="BNB4" i="6"/>
  <c r="BNC4" i="6"/>
  <c r="BND4" i="6"/>
  <c r="BNE4" i="6"/>
  <c r="BNF4" i="6"/>
  <c r="BNG4" i="6"/>
  <c r="BNH4" i="6"/>
  <c r="BNI4" i="6"/>
  <c r="BNJ4" i="6"/>
  <c r="BNK4" i="6"/>
  <c r="BNL4" i="6"/>
  <c r="BNM4" i="6"/>
  <c r="BNN4" i="6"/>
  <c r="BNO4" i="6"/>
  <c r="BNP4" i="6"/>
  <c r="BNQ4" i="6"/>
  <c r="BNR4" i="6"/>
  <c r="BNS4" i="6"/>
  <c r="BNT4" i="6"/>
  <c r="BNU4" i="6"/>
  <c r="BNV4" i="6"/>
  <c r="BNW4" i="6"/>
  <c r="BNX4" i="6"/>
  <c r="BNY4" i="6"/>
  <c r="BNZ4" i="6"/>
  <c r="BOA4" i="6"/>
  <c r="BOB4" i="6"/>
  <c r="BOC4" i="6"/>
  <c r="BOD4" i="6"/>
  <c r="BOE4" i="6"/>
  <c r="BOF4" i="6"/>
  <c r="BOG4" i="6"/>
  <c r="BOH4" i="6"/>
  <c r="BOI4" i="6"/>
  <c r="BOJ4" i="6"/>
  <c r="BOK4" i="6"/>
  <c r="BOL4" i="6"/>
  <c r="BOM4" i="6"/>
  <c r="BON4" i="6"/>
  <c r="BOO4" i="6"/>
  <c r="BOP4" i="6"/>
  <c r="BOQ4" i="6"/>
  <c r="BOR4" i="6"/>
  <c r="BOS4" i="6"/>
  <c r="BOT4" i="6"/>
  <c r="BOU4" i="6"/>
  <c r="BOV4" i="6"/>
  <c r="BOW4" i="6"/>
  <c r="BOX4" i="6"/>
  <c r="BOY4" i="6"/>
  <c r="BOZ4" i="6"/>
  <c r="BPA4" i="6"/>
  <c r="BPB4" i="6"/>
  <c r="BPC4" i="6"/>
  <c r="BPD4" i="6"/>
  <c r="BPE4" i="6"/>
  <c r="BPF4" i="6"/>
  <c r="BPG4" i="6"/>
  <c r="BPH4" i="6"/>
  <c r="BPI4" i="6"/>
  <c r="BPJ4" i="6"/>
  <c r="BPK4" i="6"/>
  <c r="BPL4" i="6"/>
  <c r="BPM4" i="6"/>
  <c r="BPN4" i="6"/>
  <c r="BPO4" i="6"/>
  <c r="BPP4" i="6"/>
  <c r="BPQ4" i="6"/>
  <c r="BPR4" i="6"/>
  <c r="BPS4" i="6"/>
  <c r="BPT4" i="6"/>
  <c r="BPU4" i="6"/>
  <c r="BPV4" i="6"/>
  <c r="BPW4" i="6"/>
  <c r="BPX4" i="6"/>
  <c r="BPY4" i="6"/>
  <c r="BPZ4" i="6"/>
  <c r="BQA4" i="6"/>
  <c r="BQB4" i="6"/>
  <c r="BQC4" i="6"/>
  <c r="BQD4" i="6"/>
  <c r="BQE4" i="6"/>
  <c r="BQF4" i="6"/>
  <c r="BQG4" i="6"/>
  <c r="BQH4" i="6"/>
  <c r="BQI4" i="6"/>
  <c r="BQJ4" i="6"/>
  <c r="BQK4" i="6"/>
  <c r="BQL4" i="6"/>
  <c r="BQM4" i="6"/>
  <c r="BQN4" i="6"/>
  <c r="BQO4" i="6"/>
  <c r="BQP4" i="6"/>
  <c r="BQQ4" i="6"/>
  <c r="BQR4" i="6"/>
  <c r="BQS4" i="6"/>
  <c r="BQT4" i="6"/>
  <c r="BQU4" i="6"/>
  <c r="BQV4" i="6"/>
  <c r="BQW4" i="6"/>
  <c r="BQX4" i="6"/>
  <c r="BQY4" i="6"/>
  <c r="BQZ4" i="6"/>
  <c r="BRA4" i="6"/>
  <c r="BRB4" i="6"/>
  <c r="BRC4" i="6"/>
  <c r="BRD4" i="6"/>
  <c r="BRE4" i="6"/>
  <c r="BRF4" i="6"/>
  <c r="BRG4" i="6"/>
  <c r="BRH4" i="6"/>
  <c r="BRI4" i="6"/>
  <c r="BRJ4" i="6"/>
  <c r="BRK4" i="6"/>
  <c r="BRL4" i="6"/>
  <c r="BRM4" i="6"/>
  <c r="BRN4" i="6"/>
  <c r="BRO4" i="6"/>
  <c r="BRP4" i="6"/>
  <c r="BRQ4" i="6"/>
  <c r="BRR4" i="6"/>
  <c r="BRS4" i="6"/>
  <c r="BRT4" i="6"/>
  <c r="BRU4" i="6"/>
  <c r="BRV4" i="6"/>
  <c r="BRW4" i="6"/>
  <c r="BRX4" i="6"/>
  <c r="BRY4" i="6"/>
  <c r="BRZ4" i="6"/>
  <c r="BSA4" i="6"/>
  <c r="BSB4" i="6"/>
  <c r="BSC4" i="6"/>
  <c r="BSD4" i="6"/>
  <c r="BSE4" i="6"/>
  <c r="BSF4" i="6"/>
  <c r="BSG4" i="6"/>
  <c r="BSH4" i="6"/>
  <c r="BSI4" i="6"/>
  <c r="BSJ4" i="6"/>
  <c r="BSK4" i="6"/>
  <c r="BSL4" i="6"/>
  <c r="BSM4" i="6"/>
  <c r="BSN4" i="6"/>
  <c r="BSO4" i="6"/>
  <c r="BSP4" i="6"/>
  <c r="BSQ4" i="6"/>
  <c r="BSR4" i="6"/>
  <c r="BSS4" i="6"/>
  <c r="BST4" i="6"/>
  <c r="BSU4" i="6"/>
  <c r="BSV4" i="6"/>
  <c r="BSW4" i="6"/>
  <c r="BSX4" i="6"/>
  <c r="BSY4" i="6"/>
  <c r="BSZ4" i="6"/>
  <c r="BTA4" i="6"/>
  <c r="BTB4" i="6"/>
  <c r="BTC4" i="6"/>
  <c r="BTD4" i="6"/>
  <c r="BTE4" i="6"/>
  <c r="BTF4" i="6"/>
  <c r="BTG4" i="6"/>
  <c r="BTH4" i="6"/>
  <c r="BTI4" i="6"/>
  <c r="BTJ4" i="6"/>
  <c r="BTK4" i="6"/>
  <c r="BTL4" i="6"/>
  <c r="BTM4" i="6"/>
  <c r="BTN4" i="6"/>
  <c r="BTO4" i="6"/>
  <c r="BTP4" i="6"/>
  <c r="BTQ4" i="6"/>
  <c r="BTR4" i="6"/>
  <c r="BTS4" i="6"/>
  <c r="BTT4" i="6"/>
  <c r="BTU4" i="6"/>
  <c r="BTV4" i="6"/>
  <c r="BTW4" i="6"/>
  <c r="BTX4" i="6"/>
  <c r="BTY4" i="6"/>
  <c r="BTZ4" i="6"/>
  <c r="BUA4" i="6"/>
  <c r="BUB4" i="6"/>
  <c r="BUC4" i="6"/>
  <c r="BUD4" i="6"/>
  <c r="BUE4" i="6"/>
  <c r="BUF4" i="6"/>
  <c r="BUG4" i="6"/>
  <c r="BUH4" i="6"/>
  <c r="BUI4" i="6"/>
  <c r="BUJ4" i="6"/>
  <c r="BUK4" i="6"/>
  <c r="BUL4" i="6"/>
  <c r="BUM4" i="6"/>
  <c r="BUN4" i="6"/>
  <c r="BUO4" i="6"/>
  <c r="BUP4" i="6"/>
  <c r="BUQ4" i="6"/>
  <c r="BUR4" i="6"/>
  <c r="BUS4" i="6"/>
  <c r="BUT4" i="6"/>
  <c r="BUU4" i="6"/>
  <c r="BUV4" i="6"/>
  <c r="BUW4" i="6"/>
  <c r="BUX4" i="6"/>
  <c r="BUY4" i="6"/>
  <c r="BUZ4" i="6"/>
  <c r="BVA4" i="6"/>
  <c r="BVB4" i="6"/>
  <c r="BVC4" i="6"/>
  <c r="BVD4" i="6"/>
  <c r="BVE4" i="6"/>
  <c r="BVF4" i="6"/>
  <c r="BVG4" i="6"/>
  <c r="BVH4" i="6"/>
  <c r="BVI4" i="6"/>
  <c r="BVJ4" i="6"/>
  <c r="BVK4" i="6"/>
  <c r="BVL4" i="6"/>
  <c r="BVM4" i="6"/>
  <c r="BVN4" i="6"/>
  <c r="BVO4" i="6"/>
  <c r="BVP4" i="6"/>
  <c r="BVQ4" i="6"/>
  <c r="BVR4" i="6"/>
  <c r="BVS4" i="6"/>
  <c r="BVT4" i="6"/>
  <c r="BVU4" i="6"/>
  <c r="BVV4" i="6"/>
  <c r="BVW4" i="6"/>
  <c r="BVX4" i="6"/>
  <c r="BVY4" i="6"/>
  <c r="BVZ4" i="6"/>
  <c r="BWA4" i="6"/>
  <c r="BWB4" i="6"/>
  <c r="BWC4" i="6"/>
  <c r="BWD4" i="6"/>
  <c r="BWE4" i="6"/>
  <c r="BWF4" i="6"/>
  <c r="BWG4" i="6"/>
  <c r="BWH4" i="6"/>
  <c r="BWI4" i="6"/>
  <c r="BWJ4" i="6"/>
  <c r="BWK4" i="6"/>
  <c r="BWL4" i="6"/>
  <c r="BWM4" i="6"/>
  <c r="BWN4" i="6"/>
  <c r="BWO4" i="6"/>
  <c r="BWP4" i="6"/>
  <c r="BWQ4" i="6"/>
  <c r="BWR4" i="6"/>
  <c r="BWS4" i="6"/>
  <c r="BWT4" i="6"/>
  <c r="BWU4" i="6"/>
  <c r="BWV4" i="6"/>
  <c r="BWW4" i="6"/>
  <c r="BWX4" i="6"/>
  <c r="BWY4" i="6"/>
  <c r="BWZ4" i="6"/>
  <c r="BXA4" i="6"/>
  <c r="BXB4" i="6"/>
  <c r="BXC4" i="6"/>
  <c r="BXD4" i="6"/>
  <c r="BXE4" i="6"/>
  <c r="BXF4" i="6"/>
  <c r="BXG4" i="6"/>
  <c r="BXH4" i="6"/>
  <c r="BXI4" i="6"/>
  <c r="BXJ4" i="6"/>
  <c r="BXK4" i="6"/>
  <c r="BXL4" i="6"/>
  <c r="BXM4" i="6"/>
  <c r="BXN4" i="6"/>
  <c r="BXO4" i="6"/>
  <c r="BXP4" i="6"/>
  <c r="BXQ4" i="6"/>
  <c r="BXR4" i="6"/>
  <c r="BXS4" i="6"/>
  <c r="BXT4" i="6"/>
  <c r="BXU4" i="6"/>
  <c r="BXV4" i="6"/>
  <c r="BXW4" i="6"/>
  <c r="BXX4" i="6"/>
  <c r="BXY4" i="6"/>
  <c r="BXZ4" i="6"/>
  <c r="BYA4" i="6"/>
  <c r="BYB4" i="6"/>
  <c r="BYC4" i="6"/>
  <c r="BYD4" i="6"/>
  <c r="BYE4" i="6"/>
  <c r="BYF4" i="6"/>
  <c r="BYG4" i="6"/>
  <c r="BYH4" i="6"/>
  <c r="BYI4" i="6"/>
  <c r="BYJ4" i="6"/>
  <c r="BYK4" i="6"/>
  <c r="BYL4" i="6"/>
  <c r="BYM4" i="6"/>
  <c r="BYN4" i="6"/>
  <c r="BYO4" i="6"/>
  <c r="BYP4" i="6"/>
  <c r="BYQ4" i="6"/>
  <c r="BYR4" i="6"/>
  <c r="BYS4" i="6"/>
  <c r="BYT4" i="6"/>
  <c r="BYU4" i="6"/>
  <c r="BYV4" i="6"/>
  <c r="BYW4" i="6"/>
  <c r="BYX4" i="6"/>
  <c r="BYY4" i="6"/>
  <c r="BYZ4" i="6"/>
  <c r="BZA4" i="6"/>
  <c r="BZB4" i="6"/>
  <c r="BZC4" i="6"/>
  <c r="BZD4" i="6"/>
  <c r="BZE4" i="6"/>
  <c r="BZF4" i="6"/>
  <c r="BZG4" i="6"/>
  <c r="BZH4" i="6"/>
  <c r="BZI4" i="6"/>
  <c r="BZJ4" i="6"/>
  <c r="BZK4" i="6"/>
  <c r="BZL4" i="6"/>
  <c r="BZM4" i="6"/>
  <c r="BZN4" i="6"/>
  <c r="BZO4" i="6"/>
  <c r="BZP4" i="6"/>
  <c r="BZQ4" i="6"/>
  <c r="BZR4" i="6"/>
  <c r="BZS4" i="6"/>
  <c r="BZT4" i="6"/>
  <c r="BZU4" i="6"/>
  <c r="BZV4" i="6"/>
  <c r="BZW4" i="6"/>
  <c r="BZX4" i="6"/>
  <c r="BZY4" i="6"/>
  <c r="BZZ4" i="6"/>
  <c r="CAA4" i="6"/>
  <c r="CAB4" i="6"/>
  <c r="CAC4" i="6"/>
  <c r="CAD4" i="6"/>
  <c r="CAE4" i="6"/>
  <c r="CAF4" i="6"/>
  <c r="CAG4" i="6"/>
  <c r="CAH4" i="6"/>
  <c r="CAI4" i="6"/>
  <c r="CAJ4" i="6"/>
  <c r="CAK4" i="6"/>
  <c r="CAL4" i="6"/>
  <c r="CAM4" i="6"/>
  <c r="CAN4" i="6"/>
  <c r="CAO4" i="6"/>
  <c r="CAP4" i="6"/>
  <c r="CAQ4" i="6"/>
  <c r="CAR4" i="6"/>
  <c r="CAS4" i="6"/>
  <c r="CAT4" i="6"/>
  <c r="CAU4" i="6"/>
  <c r="CAV4" i="6"/>
  <c r="CAW4" i="6"/>
  <c r="CAX4" i="6"/>
  <c r="CAY4" i="6"/>
  <c r="CAZ4" i="6"/>
  <c r="CBA4" i="6"/>
  <c r="CBB4" i="6"/>
  <c r="CBC4" i="6"/>
  <c r="CBD4" i="6"/>
  <c r="CBE4" i="6"/>
  <c r="CBF4" i="6"/>
  <c r="CBG4" i="6"/>
  <c r="CBH4" i="6"/>
  <c r="CBI4" i="6"/>
  <c r="CBJ4" i="6"/>
  <c r="CBK4" i="6"/>
  <c r="CBL4" i="6"/>
  <c r="CBM4" i="6"/>
  <c r="CBN4" i="6"/>
  <c r="CBO4" i="6"/>
  <c r="CBP4" i="6"/>
  <c r="CBQ4" i="6"/>
  <c r="CBR4" i="6"/>
  <c r="CBS4" i="6"/>
  <c r="CBT4" i="6"/>
  <c r="CBU4" i="6"/>
  <c r="CBV4" i="6"/>
  <c r="CBW4" i="6"/>
  <c r="CBX4" i="6"/>
  <c r="CBY4" i="6"/>
  <c r="CBZ4" i="6"/>
  <c r="CCA4" i="6"/>
  <c r="CCB4" i="6"/>
  <c r="CCC4" i="6"/>
  <c r="CCD4" i="6"/>
  <c r="CCE4" i="6"/>
  <c r="CCF4" i="6"/>
  <c r="CCG4" i="6"/>
  <c r="CCH4" i="6"/>
  <c r="CCI4" i="6"/>
  <c r="CCJ4" i="6"/>
  <c r="CCK4" i="6"/>
  <c r="CCL4" i="6"/>
  <c r="CCM4" i="6"/>
  <c r="CCN4" i="6"/>
  <c r="CCO4" i="6"/>
  <c r="CCP4" i="6"/>
  <c r="CCQ4" i="6"/>
  <c r="CCR4" i="6"/>
  <c r="CCS4" i="6"/>
  <c r="CCT4" i="6"/>
  <c r="CCU4" i="6"/>
  <c r="CCV4" i="6"/>
  <c r="CCW4" i="6"/>
  <c r="CCX4" i="6"/>
  <c r="CCY4" i="6"/>
  <c r="CCZ4" i="6"/>
  <c r="CDA4" i="6"/>
  <c r="CDB4" i="6"/>
  <c r="CDC4" i="6"/>
  <c r="CDD4" i="6"/>
  <c r="CDE4" i="6"/>
  <c r="CDF4" i="6"/>
  <c r="CDG4" i="6"/>
  <c r="CDH4" i="6"/>
  <c r="CDI4" i="6"/>
  <c r="CDJ4" i="6"/>
  <c r="CDK4" i="6"/>
  <c r="CDL4" i="6"/>
  <c r="CDM4" i="6"/>
  <c r="CDN4" i="6"/>
  <c r="CDO4" i="6"/>
  <c r="CDP4" i="6"/>
  <c r="CDQ4" i="6"/>
  <c r="CDR4" i="6"/>
  <c r="CDS4" i="6"/>
  <c r="CDT4" i="6"/>
  <c r="CDU4" i="6"/>
  <c r="CDV4" i="6"/>
  <c r="CDW4" i="6"/>
  <c r="CDX4" i="6"/>
  <c r="CDY4" i="6"/>
  <c r="CDZ4" i="6"/>
  <c r="CEA4" i="6"/>
  <c r="CEB4" i="6"/>
  <c r="CEC4" i="6"/>
  <c r="CED4" i="6"/>
  <c r="CEE4" i="6"/>
  <c r="CEF4" i="6"/>
  <c r="CEG4" i="6"/>
  <c r="CEH4" i="6"/>
  <c r="CEI4" i="6"/>
  <c r="CEJ4" i="6"/>
  <c r="CEK4" i="6"/>
  <c r="CEL4" i="6"/>
  <c r="CEM4" i="6"/>
  <c r="CEN4" i="6"/>
  <c r="CEO4" i="6"/>
  <c r="CEP4" i="6"/>
  <c r="CEQ4" i="6"/>
  <c r="CER4" i="6"/>
  <c r="CES4" i="6"/>
  <c r="CET4" i="6"/>
  <c r="CEU4" i="6"/>
  <c r="CEV4" i="6"/>
  <c r="CEW4" i="6"/>
  <c r="CEX4" i="6"/>
  <c r="CEY4" i="6"/>
  <c r="CEZ4" i="6"/>
  <c r="CFA4" i="6"/>
  <c r="CFB4" i="6"/>
  <c r="CFC4" i="6"/>
  <c r="CFD4" i="6"/>
  <c r="CFE4" i="6"/>
  <c r="CFF4" i="6"/>
  <c r="CFG4" i="6"/>
  <c r="CFH4" i="6"/>
  <c r="CFI4" i="6"/>
  <c r="CFJ4" i="6"/>
  <c r="CFK4" i="6"/>
  <c r="CFL4" i="6"/>
  <c r="CFM4" i="6"/>
  <c r="CFN4" i="6"/>
  <c r="CFO4" i="6"/>
  <c r="CFP4" i="6"/>
  <c r="CFQ4" i="6"/>
  <c r="CFR4" i="6"/>
  <c r="CFS4" i="6"/>
  <c r="CFT4" i="6"/>
  <c r="CFU4" i="6"/>
  <c r="CFV4" i="6"/>
  <c r="CFW4" i="6"/>
  <c r="CFX4" i="6"/>
  <c r="CFY4" i="6"/>
  <c r="CFZ4" i="6"/>
  <c r="CGA4" i="6"/>
  <c r="CGB4" i="6"/>
  <c r="CGC4" i="6"/>
  <c r="CGD4" i="6"/>
  <c r="CGE4" i="6"/>
  <c r="CGF4" i="6"/>
  <c r="CGG4" i="6"/>
  <c r="CGH4" i="6"/>
  <c r="CGI4" i="6"/>
  <c r="CGJ4" i="6"/>
  <c r="CGK4" i="6"/>
  <c r="CGL4" i="6"/>
  <c r="CGM4" i="6"/>
  <c r="CGN4" i="6"/>
  <c r="CGO4" i="6"/>
  <c r="CGP4" i="6"/>
  <c r="CGQ4" i="6"/>
  <c r="CGR4" i="6"/>
  <c r="CGS4" i="6"/>
  <c r="CGT4" i="6"/>
  <c r="CGU4" i="6"/>
  <c r="CGV4" i="6"/>
  <c r="CGW4" i="6"/>
  <c r="CGX4" i="6"/>
  <c r="CGY4" i="6"/>
  <c r="CGZ4" i="6"/>
  <c r="CHA4" i="6"/>
  <c r="CHB4" i="6"/>
  <c r="CHC4" i="6"/>
  <c r="CHD4" i="6"/>
  <c r="CHE4" i="6"/>
  <c r="CHF4" i="6"/>
  <c r="CHG4" i="6"/>
  <c r="CHH4" i="6"/>
  <c r="CHI4" i="6"/>
  <c r="CHJ4" i="6"/>
  <c r="CHK4" i="6"/>
  <c r="CHL4" i="6"/>
  <c r="CHM4" i="6"/>
  <c r="CHN4" i="6"/>
  <c r="CHO4" i="6"/>
  <c r="CHP4" i="6"/>
  <c r="CHQ4" i="6"/>
  <c r="CHR4" i="6"/>
  <c r="CHS4" i="6"/>
  <c r="CHT4" i="6"/>
  <c r="CHU4" i="6"/>
  <c r="CHV4" i="6"/>
  <c r="CHW4" i="6"/>
  <c r="CHX4" i="6"/>
  <c r="CHY4" i="6"/>
  <c r="CHZ4" i="6"/>
  <c r="CIA4" i="6"/>
  <c r="CIB4" i="6"/>
  <c r="CIC4" i="6"/>
  <c r="CID4" i="6"/>
  <c r="CIE4" i="6"/>
  <c r="CIF4" i="6"/>
  <c r="CIG4" i="6"/>
  <c r="CIH4" i="6"/>
  <c r="CII4" i="6"/>
  <c r="CIJ4" i="6"/>
  <c r="CIK4" i="6"/>
  <c r="CIL4" i="6"/>
  <c r="CIM4" i="6"/>
  <c r="CIN4" i="6"/>
  <c r="CIO4" i="6"/>
  <c r="CIP4" i="6"/>
  <c r="CIQ4" i="6"/>
  <c r="CIR4" i="6"/>
  <c r="CIS4" i="6"/>
  <c r="CIT4" i="6"/>
  <c r="CIU4" i="6"/>
  <c r="CIV4" i="6"/>
  <c r="CIW4" i="6"/>
  <c r="CIX4" i="6"/>
  <c r="CIY4" i="6"/>
  <c r="CIZ4" i="6"/>
  <c r="CJA4" i="6"/>
  <c r="CJB4" i="6"/>
  <c r="CJC4" i="6"/>
  <c r="CJD4" i="6"/>
  <c r="CJE4" i="6"/>
  <c r="CJF4" i="6"/>
  <c r="CJG4" i="6"/>
  <c r="CJH4" i="6"/>
  <c r="CJI4" i="6"/>
  <c r="CJJ4" i="6"/>
  <c r="CJK4" i="6"/>
  <c r="CJL4" i="6"/>
  <c r="CJM4" i="6"/>
  <c r="CJN4" i="6"/>
  <c r="CJO4" i="6"/>
  <c r="CJP4" i="6"/>
  <c r="CJQ4" i="6"/>
  <c r="CJR4" i="6"/>
  <c r="CJS4" i="6"/>
  <c r="CJT4" i="6"/>
  <c r="CJU4" i="6"/>
  <c r="CJV4" i="6"/>
  <c r="CJW4" i="6"/>
  <c r="CJX4" i="6"/>
  <c r="CJY4" i="6"/>
  <c r="CJZ4" i="6"/>
  <c r="CKA4" i="6"/>
  <c r="CKB4" i="6"/>
  <c r="CKC4" i="6"/>
  <c r="CKD4" i="6"/>
  <c r="CKE4" i="6"/>
  <c r="CKF4" i="6"/>
  <c r="CKG4" i="6"/>
  <c r="CKH4" i="6"/>
  <c r="CKI4" i="6"/>
  <c r="CKJ4" i="6"/>
  <c r="CKK4" i="6"/>
  <c r="CKL4" i="6"/>
  <c r="CKM4" i="6"/>
  <c r="CKN4" i="6"/>
  <c r="CKO4" i="6"/>
  <c r="CKP4" i="6"/>
  <c r="CKQ4" i="6"/>
  <c r="CKR4" i="6"/>
  <c r="CKS4" i="6"/>
  <c r="CKT4" i="6"/>
  <c r="CKU4" i="6"/>
  <c r="CKV4" i="6"/>
  <c r="CKW4" i="6"/>
  <c r="CKX4" i="6"/>
  <c r="CKY4" i="6"/>
  <c r="CKZ4" i="6"/>
  <c r="CLA4" i="6"/>
  <c r="CLB4" i="6"/>
  <c r="CLC4" i="6"/>
  <c r="CLD4" i="6"/>
  <c r="CLE4" i="6"/>
  <c r="CLF4" i="6"/>
  <c r="CLG4" i="6"/>
  <c r="CLH4" i="6"/>
  <c r="CLI4" i="6"/>
  <c r="CLJ4" i="6"/>
  <c r="CLK4" i="6"/>
  <c r="CLL4" i="6"/>
  <c r="CLM4" i="6"/>
  <c r="CLN4" i="6"/>
  <c r="CLO4" i="6"/>
  <c r="CLP4" i="6"/>
  <c r="CLQ4" i="6"/>
  <c r="CLR4" i="6"/>
  <c r="CLS4" i="6"/>
  <c r="CLT4" i="6"/>
  <c r="CLU4" i="6"/>
  <c r="CLV4" i="6"/>
  <c r="CLW4" i="6"/>
  <c r="CLX4" i="6"/>
  <c r="CLY4" i="6"/>
  <c r="CLZ4" i="6"/>
  <c r="CMA4" i="6"/>
  <c r="CMB4" i="6"/>
  <c r="CMC4" i="6"/>
  <c r="CMD4" i="6"/>
  <c r="CME4" i="6"/>
  <c r="CMF4" i="6"/>
  <c r="CMG4" i="6"/>
  <c r="CMH4" i="6"/>
  <c r="CMI4" i="6"/>
  <c r="CMJ4" i="6"/>
  <c r="CMK4" i="6"/>
  <c r="CML4" i="6"/>
  <c r="CMM4" i="6"/>
  <c r="CMN4" i="6"/>
  <c r="CMO4" i="6"/>
  <c r="CMP4" i="6"/>
  <c r="CMQ4" i="6"/>
  <c r="CMR4" i="6"/>
  <c r="CMS4" i="6"/>
  <c r="CMT4" i="6"/>
  <c r="CMU4" i="6"/>
  <c r="CMV4" i="6"/>
  <c r="CMW4" i="6"/>
  <c r="CMX4" i="6"/>
  <c r="CMY4" i="6"/>
  <c r="CMZ4" i="6"/>
  <c r="CNA4" i="6"/>
  <c r="CNB4" i="6"/>
  <c r="CNC4" i="6"/>
  <c r="CND4" i="6"/>
  <c r="CNE4" i="6"/>
  <c r="CNF4" i="6"/>
  <c r="CNG4" i="6"/>
  <c r="CNH4" i="6"/>
  <c r="CNI4" i="6"/>
  <c r="CNJ4" i="6"/>
  <c r="CNK4" i="6"/>
  <c r="CNL4" i="6"/>
  <c r="CNM4" i="6"/>
  <c r="CNN4" i="6"/>
  <c r="CNO4" i="6"/>
  <c r="CNP4" i="6"/>
  <c r="CNQ4" i="6"/>
  <c r="CNR4" i="6"/>
  <c r="CNS4" i="6"/>
  <c r="CNT4" i="6"/>
  <c r="CNU4" i="6"/>
  <c r="CNV4" i="6"/>
  <c r="CNW4" i="6"/>
  <c r="CNX4" i="6"/>
  <c r="CNY4" i="6"/>
  <c r="CNZ4" i="6"/>
  <c r="COA4" i="6"/>
  <c r="COB4" i="6"/>
  <c r="COC4" i="6"/>
  <c r="COD4" i="6"/>
  <c r="COE4" i="6"/>
  <c r="COF4" i="6"/>
  <c r="COG4" i="6"/>
  <c r="COH4" i="6"/>
  <c r="COI4" i="6"/>
  <c r="COJ4" i="6"/>
  <c r="COK4" i="6"/>
  <c r="COL4" i="6"/>
  <c r="COM4" i="6"/>
  <c r="CON4" i="6"/>
  <c r="COO4" i="6"/>
  <c r="COP4" i="6"/>
  <c r="COQ4" i="6"/>
  <c r="COR4" i="6"/>
  <c r="COS4" i="6"/>
  <c r="COT4" i="6"/>
  <c r="COU4" i="6"/>
  <c r="COV4" i="6"/>
  <c r="COW4" i="6"/>
  <c r="COX4" i="6"/>
  <c r="COY4" i="6"/>
  <c r="COZ4" i="6"/>
  <c r="CPA4" i="6"/>
  <c r="CPB4" i="6"/>
  <c r="CPC4" i="6"/>
  <c r="CPD4" i="6"/>
  <c r="CPE4" i="6"/>
  <c r="CPF4" i="6"/>
  <c r="CPG4" i="6"/>
  <c r="CPH4" i="6"/>
  <c r="CPI4" i="6"/>
  <c r="CPJ4" i="6"/>
  <c r="CPK4" i="6"/>
  <c r="CPL4" i="6"/>
  <c r="CPM4" i="6"/>
  <c r="CPN4" i="6"/>
  <c r="CPO4" i="6"/>
  <c r="CPP4" i="6"/>
  <c r="CPQ4" i="6"/>
  <c r="CPR4" i="6"/>
  <c r="CPS4" i="6"/>
  <c r="CPT4" i="6"/>
  <c r="CPU4" i="6"/>
  <c r="CPV4" i="6"/>
  <c r="CPW4" i="6"/>
  <c r="CPX4" i="6"/>
  <c r="CPY4" i="6"/>
  <c r="CPZ4" i="6"/>
  <c r="CQA4" i="6"/>
  <c r="CQB4" i="6"/>
  <c r="CQC4" i="6"/>
  <c r="CQD4" i="6"/>
  <c r="CQE4" i="6"/>
  <c r="CQF4" i="6"/>
  <c r="CQG4" i="6"/>
  <c r="CQH4" i="6"/>
  <c r="CQI4" i="6"/>
  <c r="CQJ4" i="6"/>
  <c r="CQK4" i="6"/>
  <c r="CQL4" i="6"/>
  <c r="CQM4" i="6"/>
  <c r="CQN4" i="6"/>
  <c r="CQO4" i="6"/>
  <c r="CQP4" i="6"/>
  <c r="CQQ4" i="6"/>
  <c r="CQR4" i="6"/>
  <c r="CQS4" i="6"/>
  <c r="CQT4" i="6"/>
  <c r="CQU4" i="6"/>
  <c r="CQV4" i="6"/>
  <c r="CQW4" i="6"/>
  <c r="CQX4" i="6"/>
  <c r="CQY4" i="6"/>
  <c r="CQZ4" i="6"/>
  <c r="CRA4" i="6"/>
  <c r="CRB4" i="6"/>
  <c r="CRC4" i="6"/>
  <c r="CRD4" i="6"/>
  <c r="CRE4" i="6"/>
  <c r="CRF4" i="6"/>
  <c r="CRG4" i="6"/>
  <c r="CRH4" i="6"/>
  <c r="CRI4" i="6"/>
  <c r="CRJ4" i="6"/>
  <c r="CRK4" i="6"/>
  <c r="CRL4" i="6"/>
  <c r="CRM4" i="6"/>
  <c r="CRN4" i="6"/>
  <c r="CRO4" i="6"/>
  <c r="CRP4" i="6"/>
  <c r="CRQ4" i="6"/>
  <c r="CRR4" i="6"/>
  <c r="CRS4" i="6"/>
  <c r="CRT4" i="6"/>
  <c r="CRU4" i="6"/>
  <c r="CRV4" i="6"/>
  <c r="CRW4" i="6"/>
  <c r="CRX4" i="6"/>
  <c r="CRY4" i="6"/>
  <c r="CRZ4" i="6"/>
  <c r="CSA4" i="6"/>
  <c r="CSB4" i="6"/>
  <c r="CSC4" i="6"/>
  <c r="CSD4" i="6"/>
  <c r="CSE4" i="6"/>
  <c r="CSF4" i="6"/>
  <c r="CSG4" i="6"/>
  <c r="CSH4" i="6"/>
  <c r="CSI4" i="6"/>
  <c r="CSJ4" i="6"/>
  <c r="CSK4" i="6"/>
  <c r="CSL4" i="6"/>
  <c r="CSM4" i="6"/>
  <c r="CSN4" i="6"/>
  <c r="CSO4" i="6"/>
  <c r="CSP4" i="6"/>
  <c r="CSQ4" i="6"/>
  <c r="CSR4" i="6"/>
  <c r="CSS4" i="6"/>
  <c r="CST4" i="6"/>
  <c r="CSU4" i="6"/>
  <c r="CSV4" i="6"/>
  <c r="CSW4" i="6"/>
  <c r="CSX4" i="6"/>
  <c r="CSY4" i="6"/>
  <c r="CSZ4" i="6"/>
  <c r="CTA4" i="6"/>
  <c r="CTB4" i="6"/>
  <c r="CTC4" i="6"/>
  <c r="CTD4" i="6"/>
  <c r="CTE4" i="6"/>
  <c r="CTF4" i="6"/>
  <c r="CTG4" i="6"/>
  <c r="CTH4" i="6"/>
  <c r="CTI4" i="6"/>
  <c r="CTJ4" i="6"/>
  <c r="CTK4" i="6"/>
  <c r="CTL4" i="6"/>
  <c r="CTM4" i="6"/>
  <c r="CTN4" i="6"/>
  <c r="CTO4" i="6"/>
  <c r="CTP4" i="6"/>
  <c r="CTQ4" i="6"/>
  <c r="CTR4" i="6"/>
  <c r="CTS4" i="6"/>
  <c r="CTT4" i="6"/>
  <c r="CTU4" i="6"/>
  <c r="CTV4" i="6"/>
  <c r="CTW4" i="6"/>
  <c r="CTX4" i="6"/>
  <c r="CTY4" i="6"/>
  <c r="CTZ4" i="6"/>
  <c r="CUA4" i="6"/>
  <c r="CUB4" i="6"/>
  <c r="CUC4" i="6"/>
  <c r="CUD4" i="6"/>
  <c r="CUE4" i="6"/>
  <c r="CUF4" i="6"/>
  <c r="CUG4" i="6"/>
  <c r="CUH4" i="6"/>
  <c r="CUI4" i="6"/>
  <c r="CUJ4" i="6"/>
  <c r="CUK4" i="6"/>
  <c r="CUL4" i="6"/>
  <c r="CUM4" i="6"/>
  <c r="CUN4" i="6"/>
  <c r="CUO4" i="6"/>
  <c r="CUP4" i="6"/>
  <c r="CUQ4" i="6"/>
  <c r="CUR4" i="6"/>
  <c r="CUS4" i="6"/>
  <c r="CUT4" i="6"/>
  <c r="CUU4" i="6"/>
  <c r="CUV4" i="6"/>
  <c r="CUW4" i="6"/>
  <c r="CUX4" i="6"/>
  <c r="CUY4" i="6"/>
  <c r="CUZ4" i="6"/>
  <c r="CVA4" i="6"/>
  <c r="CVB4" i="6"/>
  <c r="CVC4" i="6"/>
  <c r="CVD4" i="6"/>
  <c r="CVE4" i="6"/>
  <c r="CVF4" i="6"/>
  <c r="CVG4" i="6"/>
  <c r="CVH4" i="6"/>
  <c r="CVI4" i="6"/>
  <c r="CVJ4" i="6"/>
  <c r="CVK4" i="6"/>
  <c r="CVL4" i="6"/>
  <c r="CVM4" i="6"/>
  <c r="CVN4" i="6"/>
  <c r="CVO4" i="6"/>
  <c r="CVP4" i="6"/>
  <c r="CVQ4" i="6"/>
  <c r="CVR4" i="6"/>
  <c r="CVS4" i="6"/>
  <c r="CVT4" i="6"/>
  <c r="CVU4" i="6"/>
  <c r="CVV4" i="6"/>
  <c r="CVW4" i="6"/>
  <c r="CVX4" i="6"/>
  <c r="CVY4" i="6"/>
  <c r="CVZ4" i="6"/>
  <c r="CWA4" i="6"/>
  <c r="CWB4" i="6"/>
  <c r="CWC4" i="6"/>
  <c r="CWD4" i="6"/>
  <c r="CWE4" i="6"/>
  <c r="CWF4" i="6"/>
  <c r="CWG4" i="6"/>
  <c r="CWH4" i="6"/>
  <c r="CWI4" i="6"/>
  <c r="CWJ4" i="6"/>
  <c r="CWK4" i="6"/>
  <c r="CWL4" i="6"/>
  <c r="CWM4" i="6"/>
  <c r="CWN4" i="6"/>
  <c r="CWO4" i="6"/>
  <c r="CWP4" i="6"/>
  <c r="CWQ4" i="6"/>
  <c r="CWR4" i="6"/>
  <c r="CWS4" i="6"/>
  <c r="CWT4" i="6"/>
  <c r="CWU4" i="6"/>
  <c r="CWV4" i="6"/>
  <c r="CWW4" i="6"/>
  <c r="CWX4" i="6"/>
  <c r="CWY4" i="6"/>
  <c r="CWZ4" i="6"/>
  <c r="CXA4" i="6"/>
  <c r="CXB4" i="6"/>
  <c r="CXC4" i="6"/>
  <c r="CXD4" i="6"/>
  <c r="CXE4" i="6"/>
  <c r="CXF4" i="6"/>
  <c r="CXG4" i="6"/>
  <c r="CXH4" i="6"/>
  <c r="CXI4" i="6"/>
  <c r="CXJ4" i="6"/>
  <c r="CXK4" i="6"/>
  <c r="CXL4" i="6"/>
  <c r="CXM4" i="6"/>
  <c r="CXN4" i="6"/>
  <c r="CXO4" i="6"/>
  <c r="CXP4" i="6"/>
  <c r="CXQ4" i="6"/>
  <c r="CXR4" i="6"/>
  <c r="CXS4" i="6"/>
  <c r="CXT4" i="6"/>
  <c r="CXU4" i="6"/>
  <c r="CXV4" i="6"/>
  <c r="CXW4" i="6"/>
  <c r="CXX4" i="6"/>
  <c r="CXY4" i="6"/>
  <c r="CXZ4" i="6"/>
  <c r="CYA4" i="6"/>
  <c r="CYB4" i="6"/>
  <c r="CYC4" i="6"/>
  <c r="CYD4" i="6"/>
  <c r="CYE4" i="6"/>
  <c r="CYF4" i="6"/>
  <c r="CYG4" i="6"/>
  <c r="CYH4" i="6"/>
  <c r="CYI4" i="6"/>
  <c r="CYJ4" i="6"/>
  <c r="CYK4" i="6"/>
  <c r="CYL4" i="6"/>
  <c r="CYM4" i="6"/>
  <c r="CYN4" i="6"/>
  <c r="CYO4" i="6"/>
  <c r="CYP4" i="6"/>
  <c r="CYQ4" i="6"/>
  <c r="CYR4" i="6"/>
  <c r="CYS4" i="6"/>
  <c r="CYT4" i="6"/>
  <c r="CYU4" i="6"/>
  <c r="CYV4" i="6"/>
  <c r="CYW4" i="6"/>
  <c r="CYX4" i="6"/>
  <c r="CYY4" i="6"/>
  <c r="CYZ4" i="6"/>
  <c r="CZA4" i="6"/>
  <c r="CZB4" i="6"/>
  <c r="CZC4" i="6"/>
  <c r="CZD4" i="6"/>
  <c r="CZE4" i="6"/>
  <c r="CZF4" i="6"/>
  <c r="CZG4" i="6"/>
  <c r="CZH4" i="6"/>
  <c r="CZI4" i="6"/>
  <c r="CZJ4" i="6"/>
  <c r="CZK4" i="6"/>
  <c r="CZL4" i="6"/>
  <c r="CZM4" i="6"/>
  <c r="CZN4" i="6"/>
  <c r="CZO4" i="6"/>
  <c r="CZP4" i="6"/>
  <c r="CZQ4" i="6"/>
  <c r="CZR4" i="6"/>
  <c r="CZS4" i="6"/>
  <c r="CZT4" i="6"/>
  <c r="CZU4" i="6"/>
  <c r="CZV4" i="6"/>
  <c r="CZW4" i="6"/>
  <c r="CZX4" i="6"/>
  <c r="CZY4" i="6"/>
  <c r="CZZ4" i="6"/>
  <c r="DAA4" i="6"/>
  <c r="DAB4" i="6"/>
  <c r="DAC4" i="6"/>
  <c r="DAD4" i="6"/>
  <c r="DAE4" i="6"/>
  <c r="DAF4" i="6"/>
  <c r="DAG4" i="6"/>
  <c r="DAH4" i="6"/>
  <c r="DAI4" i="6"/>
  <c r="DAJ4" i="6"/>
  <c r="DAK4" i="6"/>
  <c r="DAL4" i="6"/>
  <c r="DAM4" i="6"/>
  <c r="DAN4" i="6"/>
  <c r="DAO4" i="6"/>
  <c r="DAP4" i="6"/>
  <c r="DAQ4" i="6"/>
  <c r="DAR4" i="6"/>
  <c r="DAS4" i="6"/>
  <c r="DAT4" i="6"/>
  <c r="DAU4" i="6"/>
  <c r="DAV4" i="6"/>
  <c r="DAW4" i="6"/>
  <c r="DAX4" i="6"/>
  <c r="DAY4" i="6"/>
  <c r="DAZ4" i="6"/>
  <c r="DBA4" i="6"/>
  <c r="DBB4" i="6"/>
  <c r="DBC4" i="6"/>
  <c r="DBD4" i="6"/>
  <c r="DBE4" i="6"/>
  <c r="DBF4" i="6"/>
  <c r="DBG4" i="6"/>
  <c r="DBH4" i="6"/>
  <c r="DBI4" i="6"/>
  <c r="DBJ4" i="6"/>
  <c r="DBK4" i="6"/>
  <c r="DBL4" i="6"/>
  <c r="DBM4" i="6"/>
  <c r="DBN4" i="6"/>
  <c r="DBO4" i="6"/>
  <c r="DBP4" i="6"/>
  <c r="DBQ4" i="6"/>
  <c r="DBR4" i="6"/>
  <c r="DBS4" i="6"/>
  <c r="DBT4" i="6"/>
  <c r="DBU4" i="6"/>
  <c r="DBV4" i="6"/>
  <c r="DBW4" i="6"/>
  <c r="DBX4" i="6"/>
  <c r="DBY4" i="6"/>
  <c r="DBZ4" i="6"/>
  <c r="DCA4" i="6"/>
  <c r="DCB4" i="6"/>
  <c r="DCC4" i="6"/>
  <c r="DCD4" i="6"/>
  <c r="DCE4" i="6"/>
  <c r="DCF4" i="6"/>
  <c r="DCG4" i="6"/>
  <c r="DCH4" i="6"/>
  <c r="DCI4" i="6"/>
  <c r="DCJ4" i="6"/>
  <c r="DCK4" i="6"/>
  <c r="DCL4" i="6"/>
  <c r="DCM4" i="6"/>
  <c r="DCN4" i="6"/>
  <c r="DCO4" i="6"/>
  <c r="DCP4" i="6"/>
  <c r="DCQ4" i="6"/>
  <c r="DCR4" i="6"/>
  <c r="DCS4" i="6"/>
  <c r="DCT4" i="6"/>
  <c r="DCU4" i="6"/>
  <c r="DCV4" i="6"/>
  <c r="DCW4" i="6"/>
  <c r="DCX4" i="6"/>
  <c r="DCY4" i="6"/>
  <c r="DCZ4" i="6"/>
  <c r="DDA4" i="6"/>
  <c r="DDB4" i="6"/>
  <c r="DDC4" i="6"/>
  <c r="DDD4" i="6"/>
  <c r="DDE4" i="6"/>
  <c r="DDF4" i="6"/>
  <c r="DDG4" i="6"/>
  <c r="DDH4" i="6"/>
  <c r="DDI4" i="6"/>
  <c r="DDJ4" i="6"/>
  <c r="DDK4" i="6"/>
  <c r="DDL4" i="6"/>
  <c r="DDM4" i="6"/>
  <c r="DDN4" i="6"/>
  <c r="DDO4" i="6"/>
  <c r="DDP4" i="6"/>
  <c r="DDQ4" i="6"/>
  <c r="DDR4" i="6"/>
  <c r="DDS4" i="6"/>
  <c r="DDT4" i="6"/>
  <c r="DDU4" i="6"/>
  <c r="DDV4" i="6"/>
  <c r="DDW4" i="6"/>
  <c r="DDX4" i="6"/>
  <c r="DDY4" i="6"/>
  <c r="DDZ4" i="6"/>
  <c r="DEA4" i="6"/>
  <c r="DEB4" i="6"/>
  <c r="DEC4" i="6"/>
  <c r="DED4" i="6"/>
  <c r="DEE4" i="6"/>
  <c r="DEF4" i="6"/>
  <c r="DEG4" i="6"/>
  <c r="DEH4" i="6"/>
  <c r="DEI4" i="6"/>
  <c r="DEJ4" i="6"/>
  <c r="DEK4" i="6"/>
  <c r="DEL4" i="6"/>
  <c r="DEM4" i="6"/>
  <c r="DEN4" i="6"/>
  <c r="DEO4" i="6"/>
  <c r="DEP4" i="6"/>
  <c r="DEQ4" i="6"/>
  <c r="DER4" i="6"/>
  <c r="DES4" i="6"/>
  <c r="DET4" i="6"/>
  <c r="DEU4" i="6"/>
  <c r="DEV4" i="6"/>
  <c r="DEW4" i="6"/>
  <c r="DEX4" i="6"/>
  <c r="DEY4" i="6"/>
  <c r="DEZ4" i="6"/>
  <c r="DFA4" i="6"/>
  <c r="DFB4" i="6"/>
  <c r="DFC4" i="6"/>
  <c r="DFD4" i="6"/>
  <c r="DFE4" i="6"/>
  <c r="DFF4" i="6"/>
  <c r="DFG4" i="6"/>
  <c r="DFH4" i="6"/>
  <c r="DFI4" i="6"/>
  <c r="DFJ4" i="6"/>
  <c r="DFK4" i="6"/>
  <c r="DFL4" i="6"/>
  <c r="DFM4" i="6"/>
  <c r="DFN4" i="6"/>
  <c r="DFO4" i="6"/>
  <c r="DFP4" i="6"/>
  <c r="DFQ4" i="6"/>
  <c r="DFR4" i="6"/>
  <c r="DFS4" i="6"/>
  <c r="DFT4" i="6"/>
  <c r="DFU4" i="6"/>
  <c r="DFV4" i="6"/>
  <c r="DFW4" i="6"/>
  <c r="DFX4" i="6"/>
  <c r="DFY4" i="6"/>
  <c r="DFZ4" i="6"/>
  <c r="DGA4" i="6"/>
  <c r="DGB4" i="6"/>
  <c r="DGC4" i="6"/>
  <c r="DGD4" i="6"/>
  <c r="DGE4" i="6"/>
  <c r="DGF4" i="6"/>
  <c r="DGG4" i="6"/>
  <c r="DGH4" i="6"/>
  <c r="DGI4" i="6"/>
  <c r="DGJ4" i="6"/>
  <c r="DGK4" i="6"/>
  <c r="DGL4" i="6"/>
  <c r="DGM4" i="6"/>
  <c r="DGN4" i="6"/>
  <c r="DGO4" i="6"/>
  <c r="DGP4" i="6"/>
  <c r="DGQ4" i="6"/>
  <c r="DGR4" i="6"/>
  <c r="DGS4" i="6"/>
  <c r="DGT4" i="6"/>
  <c r="DGU4" i="6"/>
  <c r="DGV4" i="6"/>
  <c r="DGW4" i="6"/>
  <c r="DGX4" i="6"/>
  <c r="DGY4" i="6"/>
  <c r="DGZ4" i="6"/>
  <c r="DHA4" i="6"/>
  <c r="DHB4" i="6"/>
  <c r="DHC4" i="6"/>
  <c r="DHD4" i="6"/>
  <c r="DHE4" i="6"/>
  <c r="DHF4" i="6"/>
  <c r="DHG4" i="6"/>
  <c r="DHH4" i="6"/>
  <c r="DHI4" i="6"/>
  <c r="DHJ4" i="6"/>
  <c r="DHK4" i="6"/>
  <c r="DHL4" i="6"/>
  <c r="DHM4" i="6"/>
  <c r="DHN4" i="6"/>
  <c r="DHO4" i="6"/>
  <c r="DHP4" i="6"/>
  <c r="DHQ4" i="6"/>
  <c r="DHR4" i="6"/>
  <c r="DHS4" i="6"/>
  <c r="DHT4" i="6"/>
  <c r="DHU4" i="6"/>
  <c r="DHV4" i="6"/>
  <c r="DHW4" i="6"/>
  <c r="DHX4" i="6"/>
  <c r="DHY4" i="6"/>
  <c r="DHZ4" i="6"/>
  <c r="DIA4" i="6"/>
  <c r="DIB4" i="6"/>
  <c r="DIC4" i="6"/>
  <c r="DID4" i="6"/>
  <c r="DIE4" i="6"/>
  <c r="DIF4" i="6"/>
  <c r="DIG4" i="6"/>
  <c r="DIH4" i="6"/>
  <c r="DII4" i="6"/>
  <c r="DIJ4" i="6"/>
  <c r="DIK4" i="6"/>
  <c r="DIL4" i="6"/>
  <c r="DIM4" i="6"/>
  <c r="DIN4" i="6"/>
  <c r="DIO4" i="6"/>
  <c r="DIP4" i="6"/>
  <c r="DIQ4" i="6"/>
  <c r="DIR4" i="6"/>
  <c r="DIS4" i="6"/>
  <c r="DIT4" i="6"/>
  <c r="DIU4" i="6"/>
  <c r="DIV4" i="6"/>
  <c r="DIW4" i="6"/>
  <c r="DIX4" i="6"/>
  <c r="DIY4" i="6"/>
  <c r="DIZ4" i="6"/>
  <c r="DJA4" i="6"/>
  <c r="DJB4" i="6"/>
  <c r="DJC4" i="6"/>
  <c r="DJD4" i="6"/>
  <c r="DJE4" i="6"/>
  <c r="DJF4" i="6"/>
  <c r="DJG4" i="6"/>
  <c r="DJH4" i="6"/>
  <c r="DJI4" i="6"/>
  <c r="DJJ4" i="6"/>
  <c r="DJK4" i="6"/>
  <c r="DJL4" i="6"/>
  <c r="DJM4" i="6"/>
  <c r="DJN4" i="6"/>
  <c r="DJO4" i="6"/>
  <c r="DJP4" i="6"/>
  <c r="DJQ4" i="6"/>
  <c r="DJR4" i="6"/>
  <c r="DJS4" i="6"/>
  <c r="DJT4" i="6"/>
  <c r="DJU4" i="6"/>
  <c r="DJV4" i="6"/>
  <c r="DJW4" i="6"/>
  <c r="DJX4" i="6"/>
  <c r="DJY4" i="6"/>
  <c r="DJZ4" i="6"/>
  <c r="DKA4" i="6"/>
  <c r="DKB4" i="6"/>
  <c r="DKC4" i="6"/>
  <c r="DKD4" i="6"/>
  <c r="DKE4" i="6"/>
  <c r="DKF4" i="6"/>
  <c r="DKG4" i="6"/>
  <c r="DKH4" i="6"/>
  <c r="DKI4" i="6"/>
  <c r="DKJ4" i="6"/>
  <c r="DKK4" i="6"/>
  <c r="DKL4" i="6"/>
  <c r="DKM4" i="6"/>
  <c r="DKN4" i="6"/>
  <c r="DKO4" i="6"/>
  <c r="DKP4" i="6"/>
  <c r="DKQ4" i="6"/>
  <c r="DKR4" i="6"/>
  <c r="DKS4" i="6"/>
  <c r="DKT4" i="6"/>
  <c r="DKU4" i="6"/>
  <c r="DKV4" i="6"/>
  <c r="DKW4" i="6"/>
  <c r="DKX4" i="6"/>
  <c r="DKY4" i="6"/>
  <c r="DKZ4" i="6"/>
  <c r="DLA4" i="6"/>
  <c r="DLB4" i="6"/>
  <c r="DLC4" i="6"/>
  <c r="DLD4" i="6"/>
  <c r="DLE4" i="6"/>
  <c r="DLF4" i="6"/>
  <c r="DLG4" i="6"/>
  <c r="DLH4" i="6"/>
  <c r="DLI4" i="6"/>
  <c r="DLJ4" i="6"/>
  <c r="DLK4" i="6"/>
  <c r="DLL4" i="6"/>
  <c r="DLM4" i="6"/>
  <c r="DLN4" i="6"/>
  <c r="DLO4" i="6"/>
  <c r="DLP4" i="6"/>
  <c r="DLQ4" i="6"/>
  <c r="DLR4" i="6"/>
  <c r="DLS4" i="6"/>
  <c r="DLT4" i="6"/>
  <c r="DLU4" i="6"/>
  <c r="DLV4" i="6"/>
  <c r="DLW4" i="6"/>
  <c r="DLX4" i="6"/>
  <c r="DLY4" i="6"/>
  <c r="DLZ4" i="6"/>
  <c r="DMA4" i="6"/>
  <c r="DMB4" i="6"/>
  <c r="DMC4" i="6"/>
  <c r="DMD4" i="6"/>
  <c r="DME4" i="6"/>
  <c r="DMF4" i="6"/>
  <c r="DMG4" i="6"/>
  <c r="DMH4" i="6"/>
  <c r="DMI4" i="6"/>
  <c r="DMJ4" i="6"/>
  <c r="DMK4" i="6"/>
  <c r="DML4" i="6"/>
  <c r="DMM4" i="6"/>
  <c r="DMN4" i="6"/>
  <c r="DMO4" i="6"/>
  <c r="DMP4" i="6"/>
  <c r="DMQ4" i="6"/>
  <c r="DMR4" i="6"/>
  <c r="DMS4" i="6"/>
  <c r="DMT4" i="6"/>
  <c r="DMU4" i="6"/>
  <c r="DMV4" i="6"/>
  <c r="DMW4" i="6"/>
  <c r="DMX4" i="6"/>
  <c r="DMY4" i="6"/>
  <c r="DMZ4" i="6"/>
  <c r="DNA4" i="6"/>
  <c r="DNB4" i="6"/>
  <c r="DNC4" i="6"/>
  <c r="DND4" i="6"/>
  <c r="DNE4" i="6"/>
  <c r="DNF4" i="6"/>
  <c r="DNG4" i="6"/>
  <c r="DNH4" i="6"/>
  <c r="DNI4" i="6"/>
  <c r="DNJ4" i="6"/>
  <c r="DNK4" i="6"/>
  <c r="DNL4" i="6"/>
  <c r="DNM4" i="6"/>
  <c r="DNN4" i="6"/>
  <c r="DNO4" i="6"/>
  <c r="DNP4" i="6"/>
  <c r="DNQ4" i="6"/>
  <c r="DNR4" i="6"/>
  <c r="DNS4" i="6"/>
  <c r="DNT4" i="6"/>
  <c r="DNU4" i="6"/>
  <c r="DNV4" i="6"/>
  <c r="DNW4" i="6"/>
  <c r="DNX4" i="6"/>
  <c r="DNY4" i="6"/>
  <c r="DNZ4" i="6"/>
  <c r="DOA4" i="6"/>
  <c r="DOB4" i="6"/>
  <c r="DOC4" i="6"/>
  <c r="DOD4" i="6"/>
  <c r="DOE4" i="6"/>
  <c r="DOF4" i="6"/>
  <c r="DOG4" i="6"/>
  <c r="DOH4" i="6"/>
  <c r="DOI4" i="6"/>
  <c r="DOJ4" i="6"/>
  <c r="DOK4" i="6"/>
  <c r="DOL4" i="6"/>
  <c r="DOM4" i="6"/>
  <c r="DON4" i="6"/>
  <c r="DOO4" i="6"/>
  <c r="DOP4" i="6"/>
  <c r="DOQ4" i="6"/>
  <c r="DOR4" i="6"/>
  <c r="DOS4" i="6"/>
  <c r="DOT4" i="6"/>
  <c r="DOU4" i="6"/>
  <c r="DOV4" i="6"/>
  <c r="DOW4" i="6"/>
  <c r="DOX4" i="6"/>
  <c r="DOY4" i="6"/>
  <c r="DOZ4" i="6"/>
  <c r="DPA4" i="6"/>
  <c r="DPB4" i="6"/>
  <c r="DPC4" i="6"/>
  <c r="DPD4" i="6"/>
  <c r="DPE4" i="6"/>
  <c r="DPF4" i="6"/>
  <c r="DPG4" i="6"/>
  <c r="DPH4" i="6"/>
  <c r="DPI4" i="6"/>
  <c r="DPJ4" i="6"/>
  <c r="DPK4" i="6"/>
  <c r="DPL4" i="6"/>
  <c r="DPM4" i="6"/>
  <c r="DPN4" i="6"/>
  <c r="DPO4" i="6"/>
  <c r="DPP4" i="6"/>
  <c r="DPQ4" i="6"/>
  <c r="DPR4" i="6"/>
  <c r="DPS4" i="6"/>
  <c r="DPT4" i="6"/>
  <c r="DPU4" i="6"/>
  <c r="DPV4" i="6"/>
  <c r="DPW4" i="6"/>
  <c r="DPX4" i="6"/>
  <c r="DPY4" i="6"/>
  <c r="DPZ4" i="6"/>
  <c r="DQA4" i="6"/>
  <c r="DQB4" i="6"/>
  <c r="DQC4" i="6"/>
  <c r="DQD4" i="6"/>
  <c r="DQE4" i="6"/>
  <c r="DQF4" i="6"/>
  <c r="DQG4" i="6"/>
  <c r="DQH4" i="6"/>
  <c r="DQI4" i="6"/>
  <c r="DQJ4" i="6"/>
  <c r="DQK4" i="6"/>
  <c r="DQL4" i="6"/>
  <c r="DQM4" i="6"/>
  <c r="DQN4" i="6"/>
  <c r="DQO4" i="6"/>
  <c r="DQP4" i="6"/>
  <c r="DQQ4" i="6"/>
  <c r="DQR4" i="6"/>
  <c r="DQS4" i="6"/>
  <c r="DQT4" i="6"/>
  <c r="DQU4" i="6"/>
  <c r="DQV4" i="6"/>
  <c r="DQW4" i="6"/>
  <c r="DQX4" i="6"/>
  <c r="DQY4" i="6"/>
  <c r="DQZ4" i="6"/>
  <c r="DRA4" i="6"/>
  <c r="DRB4" i="6"/>
  <c r="DRC4" i="6"/>
  <c r="DRD4" i="6"/>
  <c r="DRE4" i="6"/>
  <c r="DRF4" i="6"/>
  <c r="DRG4" i="6"/>
  <c r="DRH4" i="6"/>
  <c r="DRI4" i="6"/>
  <c r="DRJ4" i="6"/>
  <c r="DRK4" i="6"/>
  <c r="DRL4" i="6"/>
  <c r="DRM4" i="6"/>
  <c r="DRN4" i="6"/>
  <c r="DRO4" i="6"/>
  <c r="DRP4" i="6"/>
  <c r="DRQ4" i="6"/>
  <c r="DRR4" i="6"/>
  <c r="DRS4" i="6"/>
  <c r="DRT4" i="6"/>
  <c r="DRU4" i="6"/>
  <c r="DRV4" i="6"/>
  <c r="DRW4" i="6"/>
  <c r="DRX4" i="6"/>
  <c r="DRY4" i="6"/>
  <c r="DRZ4" i="6"/>
  <c r="DSA4" i="6"/>
  <c r="DSB4" i="6"/>
  <c r="DSC4" i="6"/>
  <c r="DSD4" i="6"/>
  <c r="DSE4" i="6"/>
  <c r="DSF4" i="6"/>
  <c r="DSG4" i="6"/>
  <c r="DSH4" i="6"/>
  <c r="DSI4" i="6"/>
  <c r="DSJ4" i="6"/>
  <c r="DSK4" i="6"/>
  <c r="DSL4" i="6"/>
  <c r="DSM4" i="6"/>
  <c r="DSN4" i="6"/>
  <c r="DSO4" i="6"/>
  <c r="DSP4" i="6"/>
  <c r="DSQ4" i="6"/>
  <c r="DSR4" i="6"/>
  <c r="DSS4" i="6"/>
  <c r="DST4" i="6"/>
  <c r="DSU4" i="6"/>
  <c r="DSV4" i="6"/>
  <c r="DSW4" i="6"/>
  <c r="DSX4" i="6"/>
  <c r="DSY4" i="6"/>
  <c r="DSZ4" i="6"/>
  <c r="DTA4" i="6"/>
  <c r="DTB4" i="6"/>
  <c r="DTC4" i="6"/>
  <c r="DTD4" i="6"/>
  <c r="DTE4" i="6"/>
  <c r="DTF4" i="6"/>
  <c r="DTG4" i="6"/>
  <c r="DTH4" i="6"/>
  <c r="DTI4" i="6"/>
  <c r="DTJ4" i="6"/>
  <c r="DTK4" i="6"/>
  <c r="DTL4" i="6"/>
  <c r="DTM4" i="6"/>
  <c r="DTN4" i="6"/>
  <c r="DTO4" i="6"/>
  <c r="DTP4" i="6"/>
  <c r="DTQ4" i="6"/>
  <c r="DTR4" i="6"/>
  <c r="DTS4" i="6"/>
  <c r="DTT4" i="6"/>
  <c r="DTU4" i="6"/>
  <c r="DTV4" i="6"/>
  <c r="DTW4" i="6"/>
  <c r="DTX4" i="6"/>
  <c r="DTY4" i="6"/>
  <c r="DTZ4" i="6"/>
  <c r="DUA4" i="6"/>
  <c r="DUB4" i="6"/>
  <c r="DUC4" i="6"/>
  <c r="DUD4" i="6"/>
  <c r="DUE4" i="6"/>
  <c r="DUF4" i="6"/>
  <c r="DUG4" i="6"/>
  <c r="DUH4" i="6"/>
  <c r="DUI4" i="6"/>
  <c r="DUJ4" i="6"/>
  <c r="DUK4" i="6"/>
  <c r="DUL4" i="6"/>
  <c r="DUM4" i="6"/>
  <c r="DUN4" i="6"/>
  <c r="DUO4" i="6"/>
  <c r="DUP4" i="6"/>
  <c r="DUQ4" i="6"/>
  <c r="DUR4" i="6"/>
  <c r="DUS4" i="6"/>
  <c r="DUT4" i="6"/>
  <c r="DUU4" i="6"/>
  <c r="DUV4" i="6"/>
  <c r="DUW4" i="6"/>
  <c r="DUX4" i="6"/>
  <c r="DUY4" i="6"/>
  <c r="DUZ4" i="6"/>
  <c r="DVA4" i="6"/>
  <c r="DVB4" i="6"/>
  <c r="DVC4" i="6"/>
  <c r="DVD4" i="6"/>
  <c r="DVE4" i="6"/>
  <c r="DVF4" i="6"/>
  <c r="DVG4" i="6"/>
  <c r="DVH4" i="6"/>
  <c r="DVI4" i="6"/>
  <c r="DVJ4" i="6"/>
  <c r="DVK4" i="6"/>
  <c r="DVL4" i="6"/>
  <c r="DVM4" i="6"/>
  <c r="DVN4" i="6"/>
  <c r="DVO4" i="6"/>
  <c r="DVP4" i="6"/>
  <c r="DVQ4" i="6"/>
  <c r="DVR4" i="6"/>
  <c r="DVS4" i="6"/>
  <c r="DVT4" i="6"/>
  <c r="DVU4" i="6"/>
  <c r="DVV4" i="6"/>
  <c r="DVW4" i="6"/>
  <c r="DVX4" i="6"/>
  <c r="DVY4" i="6"/>
  <c r="DVZ4" i="6"/>
  <c r="DWA4" i="6"/>
  <c r="DWB4" i="6"/>
  <c r="DWC4" i="6"/>
  <c r="DWD4" i="6"/>
  <c r="DWE4" i="6"/>
  <c r="DWF4" i="6"/>
  <c r="DWG4" i="6"/>
  <c r="DWH4" i="6"/>
  <c r="DWI4" i="6"/>
  <c r="DWJ4" i="6"/>
  <c r="DWK4" i="6"/>
  <c r="DWL4" i="6"/>
  <c r="DWM4" i="6"/>
  <c r="DWN4" i="6"/>
  <c r="DWO4" i="6"/>
  <c r="DWP4" i="6"/>
  <c r="DWQ4" i="6"/>
  <c r="DWR4" i="6"/>
  <c r="DWS4" i="6"/>
  <c r="DWT4" i="6"/>
  <c r="DWU4" i="6"/>
  <c r="DWV4" i="6"/>
  <c r="DWW4" i="6"/>
  <c r="DWX4" i="6"/>
  <c r="DWY4" i="6"/>
  <c r="DWZ4" i="6"/>
  <c r="DXA4" i="6"/>
  <c r="DXB4" i="6"/>
  <c r="DXC4" i="6"/>
  <c r="DXD4" i="6"/>
  <c r="DXE4" i="6"/>
  <c r="DXF4" i="6"/>
  <c r="DXG4" i="6"/>
  <c r="DXH4" i="6"/>
  <c r="DXI4" i="6"/>
  <c r="DXJ4" i="6"/>
  <c r="DXK4" i="6"/>
  <c r="DXL4" i="6"/>
  <c r="DXM4" i="6"/>
  <c r="DXN4" i="6"/>
  <c r="DXO4" i="6"/>
  <c r="DXP4" i="6"/>
  <c r="DXQ4" i="6"/>
  <c r="DXR4" i="6"/>
  <c r="DXS4" i="6"/>
  <c r="DXT4" i="6"/>
  <c r="DXU4" i="6"/>
  <c r="DXV4" i="6"/>
  <c r="DXW4" i="6"/>
  <c r="DXX4" i="6"/>
  <c r="DXY4" i="6"/>
  <c r="DXZ4" i="6"/>
  <c r="DYA4" i="6"/>
  <c r="DYB4" i="6"/>
  <c r="DYC4" i="6"/>
  <c r="DYD4" i="6"/>
  <c r="DYE4" i="6"/>
  <c r="DYF4" i="6"/>
  <c r="DYG4" i="6"/>
  <c r="DYH4" i="6"/>
  <c r="DYI4" i="6"/>
  <c r="DYJ4" i="6"/>
  <c r="DYK4" i="6"/>
  <c r="DYL4" i="6"/>
  <c r="DYM4" i="6"/>
  <c r="DYN4" i="6"/>
  <c r="DYO4" i="6"/>
  <c r="DYP4" i="6"/>
  <c r="DYQ4" i="6"/>
  <c r="DYR4" i="6"/>
  <c r="DYS4" i="6"/>
  <c r="DYT4" i="6"/>
  <c r="DYU4" i="6"/>
  <c r="DYV4" i="6"/>
  <c r="DYW4" i="6"/>
  <c r="DYX4" i="6"/>
  <c r="DYY4" i="6"/>
  <c r="DYZ4" i="6"/>
  <c r="DZA4" i="6"/>
  <c r="DZB4" i="6"/>
  <c r="DZC4" i="6"/>
  <c r="DZD4" i="6"/>
  <c r="DZE4" i="6"/>
  <c r="DZF4" i="6"/>
  <c r="DZG4" i="6"/>
  <c r="DZH4" i="6"/>
  <c r="DZI4" i="6"/>
  <c r="DZJ4" i="6"/>
  <c r="DZK4" i="6"/>
  <c r="DZL4" i="6"/>
  <c r="DZM4" i="6"/>
  <c r="DZN4" i="6"/>
  <c r="DZO4" i="6"/>
  <c r="DZP4" i="6"/>
  <c r="DZQ4" i="6"/>
  <c r="DZR4" i="6"/>
  <c r="DZS4" i="6"/>
  <c r="DZT4" i="6"/>
  <c r="DZU4" i="6"/>
  <c r="DZV4" i="6"/>
  <c r="DZW4" i="6"/>
  <c r="DZX4" i="6"/>
  <c r="DZY4" i="6"/>
  <c r="DZZ4" i="6"/>
  <c r="EAA4" i="6"/>
  <c r="EAB4" i="6"/>
  <c r="EAC4" i="6"/>
  <c r="EAD4" i="6"/>
  <c r="EAE4" i="6"/>
  <c r="EAF4" i="6"/>
  <c r="EAG4" i="6"/>
  <c r="EAH4" i="6"/>
  <c r="EAI4" i="6"/>
  <c r="EAJ4" i="6"/>
  <c r="EAK4" i="6"/>
  <c r="EAL4" i="6"/>
  <c r="EAM4" i="6"/>
  <c r="EAN4" i="6"/>
  <c r="EAO4" i="6"/>
  <c r="EAP4" i="6"/>
  <c r="EAQ4" i="6"/>
  <c r="EAR4" i="6"/>
  <c r="EAS4" i="6"/>
  <c r="EAT4" i="6"/>
  <c r="EAU4" i="6"/>
  <c r="EAV4" i="6"/>
  <c r="EAW4" i="6"/>
  <c r="EAX4" i="6"/>
  <c r="EAY4" i="6"/>
  <c r="EAZ4" i="6"/>
  <c r="EBA4" i="6"/>
  <c r="EBB4" i="6"/>
  <c r="EBC4" i="6"/>
  <c r="EBD4" i="6"/>
  <c r="EBE4" i="6"/>
  <c r="EBF4" i="6"/>
  <c r="EBG4" i="6"/>
  <c r="EBH4" i="6"/>
  <c r="EBI4" i="6"/>
  <c r="EBJ4" i="6"/>
  <c r="EBK4" i="6"/>
  <c r="EBL4" i="6"/>
  <c r="EBM4" i="6"/>
  <c r="EBN4" i="6"/>
  <c r="EBO4" i="6"/>
  <c r="EBP4" i="6"/>
  <c r="EBQ4" i="6"/>
  <c r="EBR4" i="6"/>
  <c r="EBS4" i="6"/>
  <c r="EBT4" i="6"/>
  <c r="EBU4" i="6"/>
  <c r="EBV4" i="6"/>
  <c r="EBW4" i="6"/>
  <c r="EBX4" i="6"/>
  <c r="EBY4" i="6"/>
  <c r="EBZ4" i="6"/>
  <c r="ECA4" i="6"/>
  <c r="ECB4" i="6"/>
  <c r="ECC4" i="6"/>
  <c r="ECD4" i="6"/>
  <c r="ECE4" i="6"/>
  <c r="ECF4" i="6"/>
  <c r="ECG4" i="6"/>
  <c r="ECH4" i="6"/>
  <c r="ECI4" i="6"/>
  <c r="ECJ4" i="6"/>
  <c r="ECK4" i="6"/>
  <c r="ECL4" i="6"/>
  <c r="ECM4" i="6"/>
  <c r="ECN4" i="6"/>
  <c r="ECO4" i="6"/>
  <c r="ECP4" i="6"/>
  <c r="ECQ4" i="6"/>
  <c r="ECR4" i="6"/>
  <c r="ECS4" i="6"/>
  <c r="ECT4" i="6"/>
  <c r="ECU4" i="6"/>
  <c r="ECV4" i="6"/>
  <c r="ECW4" i="6"/>
  <c r="ECX4" i="6"/>
  <c r="ECY4" i="6"/>
  <c r="ECZ4" i="6"/>
  <c r="EDA4" i="6"/>
  <c r="EDB4" i="6"/>
  <c r="EDC4" i="6"/>
  <c r="EDD4" i="6"/>
  <c r="EDE4" i="6"/>
  <c r="EDF4" i="6"/>
  <c r="EDG4" i="6"/>
  <c r="EDH4" i="6"/>
  <c r="EDI4" i="6"/>
  <c r="EDJ4" i="6"/>
  <c r="EDK4" i="6"/>
  <c r="EDL4" i="6"/>
  <c r="EDM4" i="6"/>
  <c r="EDN4" i="6"/>
  <c r="EDO4" i="6"/>
  <c r="EDP4" i="6"/>
  <c r="EDQ4" i="6"/>
  <c r="EDR4" i="6"/>
  <c r="EDS4" i="6"/>
  <c r="EDT4" i="6"/>
  <c r="EDU4" i="6"/>
  <c r="EDV4" i="6"/>
  <c r="EDW4" i="6"/>
  <c r="EDX4" i="6"/>
  <c r="EDY4" i="6"/>
  <c r="EDZ4" i="6"/>
  <c r="EEA4" i="6"/>
  <c r="EEB4" i="6"/>
  <c r="EEC4" i="6"/>
  <c r="EED4" i="6"/>
  <c r="EEE4" i="6"/>
  <c r="EEF4" i="6"/>
  <c r="EEG4" i="6"/>
  <c r="EEH4" i="6"/>
  <c r="EEI4" i="6"/>
  <c r="EEJ4" i="6"/>
  <c r="EEK4" i="6"/>
  <c r="EEL4" i="6"/>
  <c r="EEM4" i="6"/>
  <c r="EEN4" i="6"/>
  <c r="EEO4" i="6"/>
  <c r="EEP4" i="6"/>
  <c r="EEQ4" i="6"/>
  <c r="EER4" i="6"/>
  <c r="EES4" i="6"/>
  <c r="EET4" i="6"/>
  <c r="EEU4" i="6"/>
  <c r="EEV4" i="6"/>
  <c r="EEW4" i="6"/>
  <c r="EEX4" i="6"/>
  <c r="EEY4" i="6"/>
  <c r="EEZ4" i="6"/>
  <c r="EFA4" i="6"/>
  <c r="EFB4" i="6"/>
  <c r="EFC4" i="6"/>
  <c r="EFD4" i="6"/>
  <c r="EFE4" i="6"/>
  <c r="EFF4" i="6"/>
  <c r="EFG4" i="6"/>
  <c r="EFH4" i="6"/>
  <c r="EFI4" i="6"/>
  <c r="EFJ4" i="6"/>
  <c r="EFK4" i="6"/>
  <c r="EFL4" i="6"/>
  <c r="EFM4" i="6"/>
  <c r="EFN4" i="6"/>
  <c r="EFO4" i="6"/>
  <c r="EFP4" i="6"/>
  <c r="EFQ4" i="6"/>
  <c r="EFR4" i="6"/>
  <c r="EFS4" i="6"/>
  <c r="EFT4" i="6"/>
  <c r="EFU4" i="6"/>
  <c r="EFV4" i="6"/>
  <c r="EFW4" i="6"/>
  <c r="EFX4" i="6"/>
  <c r="EFY4" i="6"/>
  <c r="EFZ4" i="6"/>
  <c r="EGA4" i="6"/>
  <c r="EGB4" i="6"/>
  <c r="EGC4" i="6"/>
  <c r="EGD4" i="6"/>
  <c r="EGE4" i="6"/>
  <c r="EGF4" i="6"/>
  <c r="EGG4" i="6"/>
  <c r="EGH4" i="6"/>
  <c r="EGI4" i="6"/>
  <c r="EGJ4" i="6"/>
  <c r="EGK4" i="6"/>
  <c r="EGL4" i="6"/>
  <c r="EGM4" i="6"/>
  <c r="EGN4" i="6"/>
  <c r="EGO4" i="6"/>
  <c r="EGP4" i="6"/>
  <c r="EGQ4" i="6"/>
  <c r="EGR4" i="6"/>
  <c r="EGS4" i="6"/>
  <c r="EGT4" i="6"/>
  <c r="EGU4" i="6"/>
  <c r="EGV4" i="6"/>
  <c r="EGW4" i="6"/>
  <c r="EGX4" i="6"/>
  <c r="EGY4" i="6"/>
  <c r="EGZ4" i="6"/>
  <c r="EHA4" i="6"/>
  <c r="EHB4" i="6"/>
  <c r="EHC4" i="6"/>
  <c r="EHD4" i="6"/>
  <c r="EHE4" i="6"/>
  <c r="EHF4" i="6"/>
  <c r="EHG4" i="6"/>
  <c r="EHH4" i="6"/>
  <c r="EHI4" i="6"/>
  <c r="EHJ4" i="6"/>
  <c r="EHK4" i="6"/>
  <c r="EHL4" i="6"/>
  <c r="EHM4" i="6"/>
  <c r="EHN4" i="6"/>
  <c r="EHO4" i="6"/>
  <c r="EHP4" i="6"/>
  <c r="EHQ4" i="6"/>
  <c r="EHR4" i="6"/>
  <c r="EHS4" i="6"/>
  <c r="EHT4" i="6"/>
  <c r="EHU4" i="6"/>
  <c r="EHV4" i="6"/>
  <c r="EHW4" i="6"/>
  <c r="EHX4" i="6"/>
  <c r="EHY4" i="6"/>
  <c r="EHZ4" i="6"/>
  <c r="EIA4" i="6"/>
  <c r="EIB4" i="6"/>
  <c r="EIC4" i="6"/>
  <c r="EID4" i="6"/>
  <c r="EIE4" i="6"/>
  <c r="EIF4" i="6"/>
  <c r="EIG4" i="6"/>
  <c r="EIH4" i="6"/>
  <c r="EII4" i="6"/>
  <c r="EIJ4" i="6"/>
  <c r="EIK4" i="6"/>
  <c r="EIL4" i="6"/>
  <c r="EIM4" i="6"/>
  <c r="EIN4" i="6"/>
  <c r="EIO4" i="6"/>
  <c r="EIP4" i="6"/>
  <c r="EIQ4" i="6"/>
  <c r="EIR4" i="6"/>
  <c r="EIS4" i="6"/>
  <c r="EIT4" i="6"/>
  <c r="EIU4" i="6"/>
  <c r="EIV4" i="6"/>
  <c r="EIW4" i="6"/>
  <c r="EIX4" i="6"/>
  <c r="EIY4" i="6"/>
  <c r="EIZ4" i="6"/>
  <c r="EJA4" i="6"/>
  <c r="EJB4" i="6"/>
  <c r="EJC4" i="6"/>
  <c r="EJD4" i="6"/>
  <c r="EJE4" i="6"/>
  <c r="EJF4" i="6"/>
  <c r="EJG4" i="6"/>
  <c r="EJH4" i="6"/>
  <c r="EJI4" i="6"/>
  <c r="EJJ4" i="6"/>
  <c r="EJK4" i="6"/>
  <c r="EJL4" i="6"/>
  <c r="EJM4" i="6"/>
  <c r="EJN4" i="6"/>
  <c r="EJO4" i="6"/>
  <c r="EJP4" i="6"/>
  <c r="EJQ4" i="6"/>
  <c r="EJR4" i="6"/>
  <c r="EJS4" i="6"/>
  <c r="EJT4" i="6"/>
  <c r="EJU4" i="6"/>
  <c r="EJV4" i="6"/>
  <c r="EJW4" i="6"/>
  <c r="EJX4" i="6"/>
  <c r="EJY4" i="6"/>
  <c r="EJZ4" i="6"/>
  <c r="EKA4" i="6"/>
  <c r="EKB4" i="6"/>
  <c r="EKC4" i="6"/>
  <c r="EKD4" i="6"/>
  <c r="EKE4" i="6"/>
  <c r="EKF4" i="6"/>
  <c r="EKG4" i="6"/>
  <c r="EKH4" i="6"/>
  <c r="EKI4" i="6"/>
  <c r="EKJ4" i="6"/>
  <c r="EKK4" i="6"/>
  <c r="EKL4" i="6"/>
  <c r="EKM4" i="6"/>
  <c r="EKN4" i="6"/>
  <c r="EKO4" i="6"/>
  <c r="EKP4" i="6"/>
  <c r="EKQ4" i="6"/>
  <c r="EKR4" i="6"/>
  <c r="EKS4" i="6"/>
  <c r="EKT4" i="6"/>
  <c r="EKU4" i="6"/>
  <c r="EKV4" i="6"/>
  <c r="EKW4" i="6"/>
  <c r="EKX4" i="6"/>
  <c r="EKY4" i="6"/>
  <c r="EKZ4" i="6"/>
  <c r="ELA4" i="6"/>
  <c r="ELB4" i="6"/>
  <c r="ELC4" i="6"/>
  <c r="ELD4" i="6"/>
  <c r="ELE4" i="6"/>
  <c r="ELF4" i="6"/>
  <c r="ELG4" i="6"/>
  <c r="ELH4" i="6"/>
  <c r="ELI4" i="6"/>
  <c r="ELJ4" i="6"/>
  <c r="ELK4" i="6"/>
  <c r="ELL4" i="6"/>
  <c r="ELM4" i="6"/>
  <c r="ELN4" i="6"/>
  <c r="ELO4" i="6"/>
  <c r="ELP4" i="6"/>
  <c r="ELQ4" i="6"/>
  <c r="ELR4" i="6"/>
  <c r="ELS4" i="6"/>
  <c r="ELT4" i="6"/>
  <c r="ELU4" i="6"/>
  <c r="ELV4" i="6"/>
  <c r="ELW4" i="6"/>
  <c r="ELX4" i="6"/>
  <c r="ELY4" i="6"/>
  <c r="ELZ4" i="6"/>
  <c r="EMA4" i="6"/>
  <c r="EMB4" i="6"/>
  <c r="EMC4" i="6"/>
  <c r="EMD4" i="6"/>
  <c r="EME4" i="6"/>
  <c r="EMF4" i="6"/>
  <c r="EMG4" i="6"/>
  <c r="EMH4" i="6"/>
  <c r="EMI4" i="6"/>
  <c r="EMJ4" i="6"/>
  <c r="EMK4" i="6"/>
  <c r="EML4" i="6"/>
  <c r="EMM4" i="6"/>
  <c r="EMN4" i="6"/>
  <c r="EMO4" i="6"/>
  <c r="EMP4" i="6"/>
  <c r="EMQ4" i="6"/>
  <c r="EMR4" i="6"/>
  <c r="EMS4" i="6"/>
  <c r="EMT4" i="6"/>
  <c r="EMU4" i="6"/>
  <c r="EMV4" i="6"/>
  <c r="EMW4" i="6"/>
  <c r="EMX4" i="6"/>
  <c r="EMY4" i="6"/>
  <c r="EMZ4" i="6"/>
  <c r="ENA4" i="6"/>
  <c r="ENB4" i="6"/>
  <c r="ENC4" i="6"/>
  <c r="END4" i="6"/>
  <c r="ENE4" i="6"/>
  <c r="ENF4" i="6"/>
  <c r="ENG4" i="6"/>
  <c r="ENH4" i="6"/>
  <c r="ENI4" i="6"/>
  <c r="ENJ4" i="6"/>
  <c r="ENK4" i="6"/>
  <c r="ENL4" i="6"/>
  <c r="ENM4" i="6"/>
  <c r="ENN4" i="6"/>
  <c r="ENO4" i="6"/>
  <c r="ENP4" i="6"/>
  <c r="ENQ4" i="6"/>
  <c r="ENR4" i="6"/>
  <c r="ENS4" i="6"/>
  <c r="ENT4" i="6"/>
  <c r="ENU4" i="6"/>
  <c r="ENV4" i="6"/>
  <c r="ENW4" i="6"/>
  <c r="ENX4" i="6"/>
  <c r="ENY4" i="6"/>
  <c r="ENZ4" i="6"/>
  <c r="EOA4" i="6"/>
  <c r="EOB4" i="6"/>
  <c r="EOC4" i="6"/>
  <c r="EOD4" i="6"/>
  <c r="EOE4" i="6"/>
  <c r="EOF4" i="6"/>
  <c r="EOG4" i="6"/>
  <c r="EOH4" i="6"/>
  <c r="EOI4" i="6"/>
  <c r="EOJ4" i="6"/>
  <c r="EOK4" i="6"/>
  <c r="EOL4" i="6"/>
  <c r="EOM4" i="6"/>
  <c r="EON4" i="6"/>
  <c r="EOO4" i="6"/>
  <c r="EOP4" i="6"/>
  <c r="EOQ4" i="6"/>
  <c r="EOR4" i="6"/>
  <c r="EOS4" i="6"/>
  <c r="EOT4" i="6"/>
  <c r="EOU4" i="6"/>
  <c r="EOV4" i="6"/>
  <c r="EOW4" i="6"/>
  <c r="EOX4" i="6"/>
  <c r="EOY4" i="6"/>
  <c r="EOZ4" i="6"/>
  <c r="EPA4" i="6"/>
  <c r="EPB4" i="6"/>
  <c r="EPC4" i="6"/>
  <c r="EPD4" i="6"/>
  <c r="EPE4" i="6"/>
  <c r="EPF4" i="6"/>
  <c r="EPG4" i="6"/>
  <c r="EPH4" i="6"/>
  <c r="EPI4" i="6"/>
  <c r="EPJ4" i="6"/>
  <c r="EPK4" i="6"/>
  <c r="EPL4" i="6"/>
  <c r="EPM4" i="6"/>
  <c r="EPN4" i="6"/>
  <c r="EPO4" i="6"/>
  <c r="EPP4" i="6"/>
  <c r="EPQ4" i="6"/>
  <c r="EPR4" i="6"/>
  <c r="EPS4" i="6"/>
  <c r="EPT4" i="6"/>
  <c r="EPU4" i="6"/>
  <c r="EPV4" i="6"/>
  <c r="EPW4" i="6"/>
  <c r="EPX4" i="6"/>
  <c r="EPY4" i="6"/>
  <c r="EPZ4" i="6"/>
  <c r="EQA4" i="6"/>
  <c r="EQB4" i="6"/>
  <c r="EQC4" i="6"/>
  <c r="EQD4" i="6"/>
  <c r="EQE4" i="6"/>
  <c r="EQF4" i="6"/>
  <c r="EQG4" i="6"/>
  <c r="EQH4" i="6"/>
  <c r="EQI4" i="6"/>
  <c r="EQJ4" i="6"/>
  <c r="EQK4" i="6"/>
  <c r="EQL4" i="6"/>
  <c r="EQM4" i="6"/>
  <c r="EQN4" i="6"/>
  <c r="EQO4" i="6"/>
  <c r="EQP4" i="6"/>
  <c r="EQQ4" i="6"/>
  <c r="EQR4" i="6"/>
  <c r="EQS4" i="6"/>
  <c r="EQT4" i="6"/>
  <c r="EQU4" i="6"/>
  <c r="EQV4" i="6"/>
  <c r="EQW4" i="6"/>
  <c r="EQX4" i="6"/>
  <c r="EQY4" i="6"/>
  <c r="EQZ4" i="6"/>
  <c r="ERA4" i="6"/>
  <c r="ERB4" i="6"/>
  <c r="ERC4" i="6"/>
  <c r="ERD4" i="6"/>
  <c r="ERE4" i="6"/>
  <c r="ERF4" i="6"/>
  <c r="ERG4" i="6"/>
  <c r="ERH4" i="6"/>
  <c r="ERI4" i="6"/>
  <c r="ERJ4" i="6"/>
  <c r="ERK4" i="6"/>
  <c r="ERL4" i="6"/>
  <c r="ERM4" i="6"/>
  <c r="ERN4" i="6"/>
  <c r="ERO4" i="6"/>
  <c r="ERP4" i="6"/>
  <c r="ERQ4" i="6"/>
  <c r="ERR4" i="6"/>
  <c r="ERS4" i="6"/>
  <c r="ERT4" i="6"/>
  <c r="ERU4" i="6"/>
  <c r="ERV4" i="6"/>
  <c r="ERW4" i="6"/>
  <c r="ERX4" i="6"/>
  <c r="ERY4" i="6"/>
  <c r="ERZ4" i="6"/>
  <c r="ESA4" i="6"/>
  <c r="ESB4" i="6"/>
  <c r="ESC4" i="6"/>
  <c r="ESD4" i="6"/>
  <c r="ESE4" i="6"/>
  <c r="ESF4" i="6"/>
  <c r="ESG4" i="6"/>
  <c r="ESH4" i="6"/>
  <c r="ESI4" i="6"/>
  <c r="ESJ4" i="6"/>
  <c r="ESK4" i="6"/>
  <c r="ESL4" i="6"/>
  <c r="ESM4" i="6"/>
  <c r="ESN4" i="6"/>
  <c r="ESO4" i="6"/>
  <c r="ESP4" i="6"/>
  <c r="ESQ4" i="6"/>
  <c r="ESR4" i="6"/>
  <c r="ESS4" i="6"/>
  <c r="EST4" i="6"/>
  <c r="ESU4" i="6"/>
  <c r="ESV4" i="6"/>
  <c r="ESW4" i="6"/>
  <c r="ESX4" i="6"/>
  <c r="ESY4" i="6"/>
  <c r="ESZ4" i="6"/>
  <c r="ETA4" i="6"/>
  <c r="ETB4" i="6"/>
  <c r="ETC4" i="6"/>
  <c r="ETD4" i="6"/>
  <c r="ETE4" i="6"/>
  <c r="ETF4" i="6"/>
  <c r="ETG4" i="6"/>
  <c r="ETH4" i="6"/>
  <c r="ETI4" i="6"/>
  <c r="ETJ4" i="6"/>
  <c r="ETK4" i="6"/>
  <c r="ETL4" i="6"/>
  <c r="ETM4" i="6"/>
  <c r="ETN4" i="6"/>
  <c r="ETO4" i="6"/>
  <c r="ETP4" i="6"/>
  <c r="ETQ4" i="6"/>
  <c r="ETR4" i="6"/>
  <c r="ETS4" i="6"/>
  <c r="ETT4" i="6"/>
  <c r="ETU4" i="6"/>
  <c r="ETV4" i="6"/>
  <c r="ETW4" i="6"/>
  <c r="ETX4" i="6"/>
  <c r="ETY4" i="6"/>
  <c r="ETZ4" i="6"/>
  <c r="EUA4" i="6"/>
  <c r="EUB4" i="6"/>
  <c r="EUC4" i="6"/>
  <c r="EUD4" i="6"/>
  <c r="EUE4" i="6"/>
  <c r="EUF4" i="6"/>
  <c r="EUG4" i="6"/>
  <c r="EUH4" i="6"/>
  <c r="EUI4" i="6"/>
  <c r="EUJ4" i="6"/>
  <c r="EUK4" i="6"/>
  <c r="EUL4" i="6"/>
  <c r="EUM4" i="6"/>
  <c r="EUN4" i="6"/>
  <c r="EUO4" i="6"/>
  <c r="EUP4" i="6"/>
  <c r="EUQ4" i="6"/>
  <c r="EUR4" i="6"/>
  <c r="EUS4" i="6"/>
  <c r="EUT4" i="6"/>
  <c r="EUU4" i="6"/>
  <c r="EUV4" i="6"/>
  <c r="EUW4" i="6"/>
  <c r="EUX4" i="6"/>
  <c r="EUY4" i="6"/>
  <c r="EUZ4" i="6"/>
  <c r="EVA4" i="6"/>
  <c r="EVB4" i="6"/>
  <c r="EVC4" i="6"/>
  <c r="EVD4" i="6"/>
  <c r="EVE4" i="6"/>
  <c r="EVF4" i="6"/>
  <c r="EVG4" i="6"/>
  <c r="EVH4" i="6"/>
  <c r="EVI4" i="6"/>
  <c r="EVJ4" i="6"/>
  <c r="EVK4" i="6"/>
  <c r="EVL4" i="6"/>
  <c r="EVM4" i="6"/>
  <c r="EVN4" i="6"/>
  <c r="EVO4" i="6"/>
  <c r="EVP4" i="6"/>
  <c r="EVQ4" i="6"/>
  <c r="EVR4" i="6"/>
  <c r="EVS4" i="6"/>
  <c r="EVT4" i="6"/>
  <c r="EVU4" i="6"/>
  <c r="EVV4" i="6"/>
  <c r="EVW4" i="6"/>
  <c r="EVX4" i="6"/>
  <c r="EVY4" i="6"/>
  <c r="EVZ4" i="6"/>
  <c r="EWA4" i="6"/>
  <c r="EWB4" i="6"/>
  <c r="EWC4" i="6"/>
  <c r="EWD4" i="6"/>
  <c r="EWE4" i="6"/>
  <c r="EWF4" i="6"/>
  <c r="EWG4" i="6"/>
  <c r="EWH4" i="6"/>
  <c r="EWI4" i="6"/>
  <c r="EWJ4" i="6"/>
  <c r="EWK4" i="6"/>
  <c r="EWL4" i="6"/>
  <c r="EWM4" i="6"/>
  <c r="EWN4" i="6"/>
  <c r="EWO4" i="6"/>
  <c r="EWP4" i="6"/>
  <c r="EWQ4" i="6"/>
  <c r="EWR4" i="6"/>
  <c r="EWS4" i="6"/>
  <c r="EWT4" i="6"/>
  <c r="EWU4" i="6"/>
  <c r="EWV4" i="6"/>
  <c r="EWW4" i="6"/>
  <c r="EWX4" i="6"/>
  <c r="EWY4" i="6"/>
  <c r="EWZ4" i="6"/>
  <c r="EXA4" i="6"/>
  <c r="EXB4" i="6"/>
  <c r="EXC4" i="6"/>
  <c r="EXD4" i="6"/>
  <c r="EXE4" i="6"/>
  <c r="EXF4" i="6"/>
  <c r="EXG4" i="6"/>
  <c r="EXH4" i="6"/>
  <c r="EXI4" i="6"/>
  <c r="EXJ4" i="6"/>
  <c r="EXK4" i="6"/>
  <c r="EXL4" i="6"/>
  <c r="EXM4" i="6"/>
  <c r="EXN4" i="6"/>
  <c r="EXO4" i="6"/>
  <c r="EXP4" i="6"/>
  <c r="EXQ4" i="6"/>
  <c r="EXR4" i="6"/>
  <c r="EXS4" i="6"/>
  <c r="EXT4" i="6"/>
  <c r="EXU4" i="6"/>
  <c r="EXV4" i="6"/>
  <c r="EXW4" i="6"/>
  <c r="EXX4" i="6"/>
  <c r="EXY4" i="6"/>
  <c r="EXZ4" i="6"/>
  <c r="EYA4" i="6"/>
  <c r="EYB4" i="6"/>
  <c r="EYC4" i="6"/>
  <c r="EYD4" i="6"/>
  <c r="EYE4" i="6"/>
  <c r="EYF4" i="6"/>
  <c r="EYG4" i="6"/>
  <c r="EYH4" i="6"/>
  <c r="EYI4" i="6"/>
  <c r="EYJ4" i="6"/>
  <c r="EYK4" i="6"/>
  <c r="EYL4" i="6"/>
  <c r="EYM4" i="6"/>
  <c r="EYN4" i="6"/>
  <c r="EYO4" i="6"/>
  <c r="EYP4" i="6"/>
  <c r="EYQ4" i="6"/>
  <c r="EYR4" i="6"/>
  <c r="EYS4" i="6"/>
  <c r="EYT4" i="6"/>
  <c r="EYU4" i="6"/>
  <c r="EYV4" i="6"/>
  <c r="EYW4" i="6"/>
  <c r="EYX4" i="6"/>
  <c r="EYY4" i="6"/>
  <c r="EYZ4" i="6"/>
  <c r="EZA4" i="6"/>
  <c r="EZB4" i="6"/>
  <c r="EZC4" i="6"/>
  <c r="EZD4" i="6"/>
  <c r="EZE4" i="6"/>
  <c r="EZF4" i="6"/>
  <c r="EZG4" i="6"/>
  <c r="EZH4" i="6"/>
  <c r="EZI4" i="6"/>
  <c r="EZJ4" i="6"/>
  <c r="EZK4" i="6"/>
  <c r="EZL4" i="6"/>
  <c r="EZM4" i="6"/>
  <c r="EZN4" i="6"/>
  <c r="EZO4" i="6"/>
  <c r="EZP4" i="6"/>
  <c r="EZQ4" i="6"/>
  <c r="EZR4" i="6"/>
  <c r="EZS4" i="6"/>
  <c r="EZT4" i="6"/>
  <c r="EZU4" i="6"/>
  <c r="EZV4" i="6"/>
  <c r="EZW4" i="6"/>
  <c r="EZX4" i="6"/>
  <c r="EZY4" i="6"/>
  <c r="EZZ4" i="6"/>
  <c r="FAA4" i="6"/>
  <c r="FAB4" i="6"/>
  <c r="FAC4" i="6"/>
  <c r="FAD4" i="6"/>
  <c r="FAE4" i="6"/>
  <c r="FAF4" i="6"/>
  <c r="FAG4" i="6"/>
  <c r="FAH4" i="6"/>
  <c r="FAI4" i="6"/>
  <c r="FAJ4" i="6"/>
  <c r="FAK4" i="6"/>
  <c r="FAL4" i="6"/>
  <c r="FAM4" i="6"/>
  <c r="FAN4" i="6"/>
  <c r="FAO4" i="6"/>
  <c r="FAP4" i="6"/>
  <c r="FAQ4" i="6"/>
  <c r="FAR4" i="6"/>
  <c r="FAS4" i="6"/>
  <c r="FAT4" i="6"/>
  <c r="FAU4" i="6"/>
  <c r="FAV4" i="6"/>
  <c r="FAW4" i="6"/>
  <c r="FAX4" i="6"/>
  <c r="FAY4" i="6"/>
  <c r="FAZ4" i="6"/>
  <c r="FBA4" i="6"/>
  <c r="FBB4" i="6"/>
  <c r="FBC4" i="6"/>
  <c r="FBD4" i="6"/>
  <c r="FBE4" i="6"/>
  <c r="FBF4" i="6"/>
  <c r="FBG4" i="6"/>
  <c r="FBH4" i="6"/>
  <c r="FBI4" i="6"/>
  <c r="FBJ4" i="6"/>
  <c r="FBK4" i="6"/>
  <c r="FBL4" i="6"/>
  <c r="FBM4" i="6"/>
  <c r="FBN4" i="6"/>
  <c r="FBO4" i="6"/>
  <c r="FBP4" i="6"/>
  <c r="FBQ4" i="6"/>
  <c r="FBR4" i="6"/>
  <c r="FBS4" i="6"/>
  <c r="FBT4" i="6"/>
  <c r="FBU4" i="6"/>
  <c r="FBV4" i="6"/>
  <c r="FBW4" i="6"/>
  <c r="FBX4" i="6"/>
  <c r="FBY4" i="6"/>
  <c r="FBZ4" i="6"/>
  <c r="FCA4" i="6"/>
  <c r="FCB4" i="6"/>
  <c r="FCC4" i="6"/>
  <c r="FCD4" i="6"/>
  <c r="FCE4" i="6"/>
  <c r="FCF4" i="6"/>
  <c r="FCG4" i="6"/>
  <c r="FCH4" i="6"/>
  <c r="FCI4" i="6"/>
  <c r="FCJ4" i="6"/>
  <c r="FCK4" i="6"/>
  <c r="FCL4" i="6"/>
  <c r="FCM4" i="6"/>
  <c r="FCN4" i="6"/>
  <c r="FCO4" i="6"/>
  <c r="FCP4" i="6"/>
  <c r="FCQ4" i="6"/>
  <c r="FCR4" i="6"/>
  <c r="FCS4" i="6"/>
  <c r="FCT4" i="6"/>
  <c r="FCU4" i="6"/>
  <c r="FCV4" i="6"/>
  <c r="FCW4" i="6"/>
  <c r="FCX4" i="6"/>
  <c r="FCY4" i="6"/>
  <c r="FCZ4" i="6"/>
  <c r="FDA4" i="6"/>
  <c r="FDB4" i="6"/>
  <c r="FDC4" i="6"/>
  <c r="FDD4" i="6"/>
  <c r="FDE4" i="6"/>
  <c r="FDF4" i="6"/>
  <c r="FDG4" i="6"/>
  <c r="FDH4" i="6"/>
  <c r="FDI4" i="6"/>
  <c r="FDJ4" i="6"/>
  <c r="FDK4" i="6"/>
  <c r="FDL4" i="6"/>
  <c r="FDM4" i="6"/>
  <c r="FDN4" i="6"/>
  <c r="FDO4" i="6"/>
  <c r="FDP4" i="6"/>
  <c r="FDQ4" i="6"/>
  <c r="FDR4" i="6"/>
  <c r="FDS4" i="6"/>
  <c r="FDT4" i="6"/>
  <c r="FDU4" i="6"/>
  <c r="FDV4" i="6"/>
  <c r="FDW4" i="6"/>
  <c r="FDX4" i="6"/>
  <c r="FDY4" i="6"/>
  <c r="FDZ4" i="6"/>
  <c r="FEA4" i="6"/>
  <c r="FEB4" i="6"/>
  <c r="FEC4" i="6"/>
  <c r="FED4" i="6"/>
  <c r="FEE4" i="6"/>
  <c r="FEF4" i="6"/>
  <c r="FEG4" i="6"/>
  <c r="FEH4" i="6"/>
  <c r="FEI4" i="6"/>
  <c r="FEJ4" i="6"/>
  <c r="FEK4" i="6"/>
  <c r="FEL4" i="6"/>
  <c r="FEM4" i="6"/>
  <c r="FEN4" i="6"/>
  <c r="FEO4" i="6"/>
  <c r="FEP4" i="6"/>
  <c r="FEQ4" i="6"/>
  <c r="FER4" i="6"/>
  <c r="FES4" i="6"/>
  <c r="FET4" i="6"/>
  <c r="FEU4" i="6"/>
  <c r="FEV4" i="6"/>
  <c r="FEW4" i="6"/>
  <c r="FEX4" i="6"/>
  <c r="FEY4" i="6"/>
  <c r="FEZ4" i="6"/>
  <c r="FFA4" i="6"/>
  <c r="FFB4" i="6"/>
  <c r="FFC4" i="6"/>
  <c r="FFD4" i="6"/>
  <c r="FFE4" i="6"/>
  <c r="FFF4" i="6"/>
  <c r="FFG4" i="6"/>
  <c r="FFH4" i="6"/>
  <c r="FFI4" i="6"/>
  <c r="FFJ4" i="6"/>
  <c r="FFK4" i="6"/>
  <c r="FFL4" i="6"/>
  <c r="FFM4" i="6"/>
  <c r="FFN4" i="6"/>
  <c r="FFO4" i="6"/>
  <c r="FFP4" i="6"/>
  <c r="FFQ4" i="6"/>
  <c r="FFR4" i="6"/>
  <c r="FFS4" i="6"/>
  <c r="FFT4" i="6"/>
  <c r="FFU4" i="6"/>
  <c r="FFV4" i="6"/>
  <c r="FFW4" i="6"/>
  <c r="FFX4" i="6"/>
  <c r="FFY4" i="6"/>
  <c r="FFZ4" i="6"/>
  <c r="FGA4" i="6"/>
  <c r="FGB4" i="6"/>
  <c r="FGC4" i="6"/>
  <c r="FGD4" i="6"/>
  <c r="FGE4" i="6"/>
  <c r="FGF4" i="6"/>
  <c r="FGG4" i="6"/>
  <c r="FGH4" i="6"/>
  <c r="FGI4" i="6"/>
  <c r="FGJ4" i="6"/>
  <c r="FGK4" i="6"/>
  <c r="FGL4" i="6"/>
  <c r="FGM4" i="6"/>
  <c r="FGN4" i="6"/>
  <c r="FGO4" i="6"/>
  <c r="FGP4" i="6"/>
  <c r="FGQ4" i="6"/>
  <c r="FGR4" i="6"/>
  <c r="FGS4" i="6"/>
  <c r="FGT4" i="6"/>
  <c r="FGU4" i="6"/>
  <c r="FGV4" i="6"/>
  <c r="FGW4" i="6"/>
  <c r="FGX4" i="6"/>
  <c r="FGY4" i="6"/>
  <c r="FGZ4" i="6"/>
  <c r="FHA4" i="6"/>
  <c r="FHB4" i="6"/>
  <c r="FHC4" i="6"/>
  <c r="FHD4" i="6"/>
  <c r="FHE4" i="6"/>
  <c r="FHF4" i="6"/>
  <c r="FHG4" i="6"/>
  <c r="FHH4" i="6"/>
  <c r="FHI4" i="6"/>
  <c r="FHJ4" i="6"/>
  <c r="FHK4" i="6"/>
  <c r="FHL4" i="6"/>
  <c r="FHM4" i="6"/>
  <c r="FHN4" i="6"/>
  <c r="FHO4" i="6"/>
  <c r="FHP4" i="6"/>
  <c r="FHQ4" i="6"/>
  <c r="FHR4" i="6"/>
  <c r="FHS4" i="6"/>
  <c r="FHT4" i="6"/>
  <c r="FHU4" i="6"/>
  <c r="FHV4" i="6"/>
  <c r="FHW4" i="6"/>
  <c r="FHX4" i="6"/>
  <c r="FHY4" i="6"/>
  <c r="FHZ4" i="6"/>
  <c r="FIA4" i="6"/>
  <c r="FIB4" i="6"/>
  <c r="FIC4" i="6"/>
  <c r="FID4" i="6"/>
  <c r="FIE4" i="6"/>
  <c r="FIF4" i="6"/>
  <c r="FIG4" i="6"/>
  <c r="FIH4" i="6"/>
  <c r="FII4" i="6"/>
  <c r="FIJ4" i="6"/>
  <c r="FIK4" i="6"/>
  <c r="FIL4" i="6"/>
  <c r="FIM4" i="6"/>
  <c r="FIN4" i="6"/>
  <c r="FIO4" i="6"/>
  <c r="FIP4" i="6"/>
  <c r="FIQ4" i="6"/>
  <c r="FIR4" i="6"/>
  <c r="FIS4" i="6"/>
  <c r="FIT4" i="6"/>
  <c r="FIU4" i="6"/>
  <c r="FIV4" i="6"/>
  <c r="FIW4" i="6"/>
  <c r="FIX4" i="6"/>
  <c r="FIY4" i="6"/>
  <c r="FIZ4" i="6"/>
  <c r="FJA4" i="6"/>
  <c r="FJB4" i="6"/>
  <c r="FJC4" i="6"/>
  <c r="FJD4" i="6"/>
  <c r="FJE4" i="6"/>
  <c r="FJF4" i="6"/>
  <c r="FJG4" i="6"/>
  <c r="FJH4" i="6"/>
  <c r="FJI4" i="6"/>
  <c r="FJJ4" i="6"/>
  <c r="FJK4" i="6"/>
  <c r="FJL4" i="6"/>
  <c r="FJM4" i="6"/>
  <c r="FJN4" i="6"/>
  <c r="FJO4" i="6"/>
  <c r="FJP4" i="6"/>
  <c r="FJQ4" i="6"/>
  <c r="FJR4" i="6"/>
  <c r="FJS4" i="6"/>
  <c r="FJT4" i="6"/>
  <c r="FJU4" i="6"/>
  <c r="FJV4" i="6"/>
  <c r="FJW4" i="6"/>
  <c r="FJX4" i="6"/>
  <c r="FJY4" i="6"/>
  <c r="FJZ4" i="6"/>
  <c r="FKA4" i="6"/>
  <c r="FKB4" i="6"/>
  <c r="FKC4" i="6"/>
  <c r="FKD4" i="6"/>
  <c r="FKE4" i="6"/>
  <c r="FKF4" i="6"/>
  <c r="FKG4" i="6"/>
  <c r="FKH4" i="6"/>
  <c r="FKI4" i="6"/>
  <c r="FKJ4" i="6"/>
  <c r="FKK4" i="6"/>
  <c r="FKL4" i="6"/>
  <c r="FKM4" i="6"/>
  <c r="FKN4" i="6"/>
  <c r="FKO4" i="6"/>
  <c r="FKP4" i="6"/>
  <c r="FKQ4" i="6"/>
  <c r="FKR4" i="6"/>
  <c r="FKS4" i="6"/>
  <c r="FKT4" i="6"/>
  <c r="FKU4" i="6"/>
  <c r="FKV4" i="6"/>
  <c r="FKW4" i="6"/>
  <c r="FKX4" i="6"/>
  <c r="FKY4" i="6"/>
  <c r="FKZ4" i="6"/>
  <c r="FLA4" i="6"/>
  <c r="FLB4" i="6"/>
  <c r="FLC4" i="6"/>
  <c r="FLD4" i="6"/>
  <c r="FLE4" i="6"/>
  <c r="FLF4" i="6"/>
  <c r="FLG4" i="6"/>
  <c r="FLH4" i="6"/>
  <c r="FLI4" i="6"/>
  <c r="FLJ4" i="6"/>
  <c r="FLK4" i="6"/>
  <c r="FLL4" i="6"/>
  <c r="FLM4" i="6"/>
  <c r="FLN4" i="6"/>
  <c r="FLO4" i="6"/>
  <c r="FLP4" i="6"/>
  <c r="FLQ4" i="6"/>
  <c r="FLR4" i="6"/>
  <c r="FLS4" i="6"/>
  <c r="FLT4" i="6"/>
  <c r="FLU4" i="6"/>
  <c r="FLV4" i="6"/>
  <c r="FLW4" i="6"/>
  <c r="FLX4" i="6"/>
  <c r="FLY4" i="6"/>
  <c r="FLZ4" i="6"/>
  <c r="FMA4" i="6"/>
  <c r="FMB4" i="6"/>
  <c r="FMC4" i="6"/>
  <c r="FMD4" i="6"/>
  <c r="FME4" i="6"/>
  <c r="FMF4" i="6"/>
  <c r="FMG4" i="6"/>
  <c r="FMH4" i="6"/>
  <c r="FMI4" i="6"/>
  <c r="FMJ4" i="6"/>
  <c r="FMK4" i="6"/>
  <c r="FML4" i="6"/>
  <c r="FMM4" i="6"/>
  <c r="FMN4" i="6"/>
  <c r="FMO4" i="6"/>
  <c r="FMP4" i="6"/>
  <c r="FMQ4" i="6"/>
  <c r="FMR4" i="6"/>
  <c r="FMS4" i="6"/>
  <c r="FMT4" i="6"/>
  <c r="FMU4" i="6"/>
  <c r="FMV4" i="6"/>
  <c r="FMW4" i="6"/>
  <c r="FMX4" i="6"/>
  <c r="FMY4" i="6"/>
  <c r="FMZ4" i="6"/>
  <c r="FNA4" i="6"/>
  <c r="FNB4" i="6"/>
  <c r="FNC4" i="6"/>
  <c r="FND4" i="6"/>
  <c r="FNE4" i="6"/>
  <c r="FNF4" i="6"/>
  <c r="FNG4" i="6"/>
  <c r="FNH4" i="6"/>
  <c r="FNI4" i="6"/>
  <c r="FNJ4" i="6"/>
  <c r="FNK4" i="6"/>
  <c r="FNL4" i="6"/>
  <c r="FNM4" i="6"/>
  <c r="FNN4" i="6"/>
  <c r="FNO4" i="6"/>
  <c r="FNP4" i="6"/>
  <c r="FNQ4" i="6"/>
  <c r="FNR4" i="6"/>
  <c r="FNS4" i="6"/>
  <c r="FNT4" i="6"/>
  <c r="FNU4" i="6"/>
  <c r="FNV4" i="6"/>
  <c r="FNW4" i="6"/>
  <c r="FNX4" i="6"/>
  <c r="FNY4" i="6"/>
  <c r="FNZ4" i="6"/>
  <c r="FOA4" i="6"/>
  <c r="FOB4" i="6"/>
  <c r="FOC4" i="6"/>
  <c r="FOD4" i="6"/>
  <c r="FOE4" i="6"/>
  <c r="FOF4" i="6"/>
  <c r="FOG4" i="6"/>
  <c r="FOH4" i="6"/>
  <c r="FOI4" i="6"/>
  <c r="FOJ4" i="6"/>
  <c r="FOK4" i="6"/>
  <c r="FOL4" i="6"/>
  <c r="FOM4" i="6"/>
  <c r="FON4" i="6"/>
  <c r="FOO4" i="6"/>
  <c r="FOP4" i="6"/>
  <c r="FOQ4" i="6"/>
  <c r="FOR4" i="6"/>
  <c r="FOS4" i="6"/>
  <c r="FOT4" i="6"/>
  <c r="FOU4" i="6"/>
  <c r="FOV4" i="6"/>
  <c r="FOW4" i="6"/>
  <c r="FOX4" i="6"/>
  <c r="FOY4" i="6"/>
  <c r="FOZ4" i="6"/>
  <c r="FPA4" i="6"/>
  <c r="FPB4" i="6"/>
  <c r="FPC4" i="6"/>
  <c r="FPD4" i="6"/>
  <c r="FPE4" i="6"/>
  <c r="FPF4" i="6"/>
  <c r="FPG4" i="6"/>
  <c r="FPH4" i="6"/>
  <c r="FPI4" i="6"/>
  <c r="FPJ4" i="6"/>
  <c r="FPK4" i="6"/>
  <c r="FPL4" i="6"/>
  <c r="FPM4" i="6"/>
  <c r="FPN4" i="6"/>
  <c r="FPO4" i="6"/>
  <c r="FPP4" i="6"/>
  <c r="FPQ4" i="6"/>
  <c r="FPR4" i="6"/>
  <c r="FPS4" i="6"/>
  <c r="FPT4" i="6"/>
  <c r="FPU4" i="6"/>
  <c r="FPV4" i="6"/>
  <c r="FPW4" i="6"/>
  <c r="FPX4" i="6"/>
  <c r="FPY4" i="6"/>
  <c r="FPZ4" i="6"/>
  <c r="FQA4" i="6"/>
  <c r="FQB4" i="6"/>
  <c r="FQC4" i="6"/>
  <c r="FQD4" i="6"/>
  <c r="FQE4" i="6"/>
  <c r="FQF4" i="6"/>
  <c r="FQG4" i="6"/>
  <c r="FQH4" i="6"/>
  <c r="FQI4" i="6"/>
  <c r="FQJ4" i="6"/>
  <c r="FQK4" i="6"/>
  <c r="FQL4" i="6"/>
  <c r="FQM4" i="6"/>
  <c r="FQN4" i="6"/>
  <c r="FQO4" i="6"/>
  <c r="FQP4" i="6"/>
  <c r="FQQ4" i="6"/>
  <c r="FQR4" i="6"/>
  <c r="FQS4" i="6"/>
  <c r="FQT4" i="6"/>
  <c r="FQU4" i="6"/>
  <c r="FQV4" i="6"/>
  <c r="FQW4" i="6"/>
  <c r="FQX4" i="6"/>
  <c r="FQY4" i="6"/>
  <c r="FQZ4" i="6"/>
  <c r="FRA4" i="6"/>
  <c r="FRB4" i="6"/>
  <c r="FRC4" i="6"/>
  <c r="FRD4" i="6"/>
  <c r="FRE4" i="6"/>
  <c r="FRF4" i="6"/>
  <c r="FRG4" i="6"/>
  <c r="FRH4" i="6"/>
  <c r="FRI4" i="6"/>
  <c r="FRJ4" i="6"/>
  <c r="FRK4" i="6"/>
  <c r="FRL4" i="6"/>
  <c r="FRM4" i="6"/>
  <c r="FRN4" i="6"/>
  <c r="FRO4" i="6"/>
  <c r="FRP4" i="6"/>
  <c r="FRQ4" i="6"/>
  <c r="FRR4" i="6"/>
  <c r="FRS4" i="6"/>
  <c r="FRT4" i="6"/>
  <c r="FRU4" i="6"/>
  <c r="FRV4" i="6"/>
  <c r="FRW4" i="6"/>
  <c r="FRX4" i="6"/>
  <c r="FRY4" i="6"/>
  <c r="FRZ4" i="6"/>
  <c r="FSA4" i="6"/>
  <c r="FSB4" i="6"/>
  <c r="FSC4" i="6"/>
  <c r="FSD4" i="6"/>
  <c r="FSE4" i="6"/>
  <c r="FSF4" i="6"/>
  <c r="FSG4" i="6"/>
  <c r="FSH4" i="6"/>
  <c r="FSI4" i="6"/>
  <c r="FSJ4" i="6"/>
  <c r="FSK4" i="6"/>
  <c r="FSL4" i="6"/>
  <c r="FSM4" i="6"/>
  <c r="FSN4" i="6"/>
  <c r="FSO4" i="6"/>
  <c r="FSP4" i="6"/>
  <c r="FSQ4" i="6"/>
  <c r="FSR4" i="6"/>
  <c r="FSS4" i="6"/>
  <c r="FST4" i="6"/>
  <c r="FSU4" i="6"/>
  <c r="FSV4" i="6"/>
  <c r="FSW4" i="6"/>
  <c r="FSX4" i="6"/>
  <c r="FSY4" i="6"/>
  <c r="FSZ4" i="6"/>
  <c r="FTA4" i="6"/>
  <c r="FTB4" i="6"/>
  <c r="FTC4" i="6"/>
  <c r="FTD4" i="6"/>
  <c r="FTE4" i="6"/>
  <c r="FTF4" i="6"/>
  <c r="FTG4" i="6"/>
  <c r="FTH4" i="6"/>
  <c r="FTI4" i="6"/>
  <c r="FTJ4" i="6"/>
  <c r="FTK4" i="6"/>
  <c r="FTL4" i="6"/>
  <c r="FTM4" i="6"/>
  <c r="FTN4" i="6"/>
  <c r="FTO4" i="6"/>
  <c r="FTP4" i="6"/>
  <c r="FTQ4" i="6"/>
  <c r="FTR4" i="6"/>
  <c r="FTS4" i="6"/>
  <c r="FTT4" i="6"/>
  <c r="FTU4" i="6"/>
  <c r="FTV4" i="6"/>
  <c r="FTW4" i="6"/>
  <c r="FTX4" i="6"/>
  <c r="FTY4" i="6"/>
  <c r="FTZ4" i="6"/>
  <c r="FUA4" i="6"/>
  <c r="FUB4" i="6"/>
  <c r="FUC4" i="6"/>
  <c r="FUD4" i="6"/>
  <c r="FUE4" i="6"/>
  <c r="FUF4" i="6"/>
  <c r="FUG4" i="6"/>
  <c r="FUH4" i="6"/>
  <c r="FUI4" i="6"/>
  <c r="FUJ4" i="6"/>
  <c r="FUK4" i="6"/>
  <c r="FUL4" i="6"/>
  <c r="FUM4" i="6"/>
  <c r="FUN4" i="6"/>
  <c r="FUO4" i="6"/>
  <c r="FUP4" i="6"/>
  <c r="FUQ4" i="6"/>
  <c r="FUR4" i="6"/>
  <c r="FUS4" i="6"/>
  <c r="FUT4" i="6"/>
  <c r="FUU4" i="6"/>
  <c r="FUV4" i="6"/>
  <c r="FUW4" i="6"/>
  <c r="FUX4" i="6"/>
  <c r="FUY4" i="6"/>
  <c r="FUZ4" i="6"/>
  <c r="FVA4" i="6"/>
  <c r="FVB4" i="6"/>
  <c r="FVC4" i="6"/>
  <c r="FVD4" i="6"/>
  <c r="FVE4" i="6"/>
  <c r="FVF4" i="6"/>
  <c r="FVG4" i="6"/>
  <c r="FVH4" i="6"/>
  <c r="FVI4" i="6"/>
  <c r="FVJ4" i="6"/>
  <c r="FVK4" i="6"/>
  <c r="FVL4" i="6"/>
  <c r="FVM4" i="6"/>
  <c r="FVN4" i="6"/>
  <c r="FVO4" i="6"/>
  <c r="FVP4" i="6"/>
  <c r="FVQ4" i="6"/>
  <c r="FVR4" i="6"/>
  <c r="FVS4" i="6"/>
  <c r="FVT4" i="6"/>
  <c r="FVU4" i="6"/>
  <c r="FVV4" i="6"/>
  <c r="FVW4" i="6"/>
  <c r="FVX4" i="6"/>
  <c r="FVY4" i="6"/>
  <c r="FVZ4" i="6"/>
  <c r="FWA4" i="6"/>
  <c r="FWB4" i="6"/>
  <c r="FWC4" i="6"/>
  <c r="FWD4" i="6"/>
  <c r="FWE4" i="6"/>
  <c r="FWF4" i="6"/>
  <c r="FWG4" i="6"/>
  <c r="FWH4" i="6"/>
  <c r="FWI4" i="6"/>
  <c r="FWJ4" i="6"/>
  <c r="FWK4" i="6"/>
  <c r="FWL4" i="6"/>
  <c r="FWM4" i="6"/>
  <c r="FWN4" i="6"/>
  <c r="FWO4" i="6"/>
  <c r="FWP4" i="6"/>
  <c r="FWQ4" i="6"/>
  <c r="FWR4" i="6"/>
  <c r="FWS4" i="6"/>
  <c r="FWT4" i="6"/>
  <c r="FWU4" i="6"/>
  <c r="FWV4" i="6"/>
  <c r="FWW4" i="6"/>
  <c r="FWX4" i="6"/>
  <c r="FWY4" i="6"/>
  <c r="FWZ4" i="6"/>
  <c r="FXA4" i="6"/>
  <c r="FXB4" i="6"/>
  <c r="FXC4" i="6"/>
  <c r="FXD4" i="6"/>
  <c r="FXE4" i="6"/>
  <c r="FXF4" i="6"/>
  <c r="FXG4" i="6"/>
  <c r="FXH4" i="6"/>
  <c r="FXI4" i="6"/>
  <c r="FXJ4" i="6"/>
  <c r="FXK4" i="6"/>
  <c r="FXL4" i="6"/>
  <c r="FXM4" i="6"/>
  <c r="FXN4" i="6"/>
  <c r="FXO4" i="6"/>
  <c r="FXP4" i="6"/>
  <c r="FXQ4" i="6"/>
  <c r="FXR4" i="6"/>
  <c r="FXS4" i="6"/>
  <c r="FXT4" i="6"/>
  <c r="FXU4" i="6"/>
  <c r="FXV4" i="6"/>
  <c r="FXW4" i="6"/>
  <c r="FXX4" i="6"/>
  <c r="FXY4" i="6"/>
  <c r="FXZ4" i="6"/>
  <c r="FYA4" i="6"/>
  <c r="FYB4" i="6"/>
  <c r="FYC4" i="6"/>
  <c r="FYD4" i="6"/>
  <c r="FYE4" i="6"/>
  <c r="FYF4" i="6"/>
  <c r="FYG4" i="6"/>
  <c r="FYH4" i="6"/>
  <c r="FYI4" i="6"/>
  <c r="FYJ4" i="6"/>
  <c r="FYK4" i="6"/>
  <c r="FYL4" i="6"/>
  <c r="FYM4" i="6"/>
  <c r="FYN4" i="6"/>
  <c r="FYO4" i="6"/>
  <c r="FYP4" i="6"/>
  <c r="FYQ4" i="6"/>
  <c r="FYR4" i="6"/>
  <c r="FYS4" i="6"/>
  <c r="FYT4" i="6"/>
  <c r="FYU4" i="6"/>
  <c r="FYV4" i="6"/>
  <c r="FYW4" i="6"/>
  <c r="FYX4" i="6"/>
  <c r="FYY4" i="6"/>
  <c r="FYZ4" i="6"/>
  <c r="FZA4" i="6"/>
  <c r="FZB4" i="6"/>
  <c r="FZC4" i="6"/>
  <c r="FZD4" i="6"/>
  <c r="FZE4" i="6"/>
  <c r="FZF4" i="6"/>
  <c r="FZG4" i="6"/>
  <c r="FZH4" i="6"/>
  <c r="FZI4" i="6"/>
  <c r="FZJ4" i="6"/>
  <c r="FZK4" i="6"/>
  <c r="FZL4" i="6"/>
  <c r="FZM4" i="6"/>
  <c r="FZN4" i="6"/>
  <c r="FZO4" i="6"/>
  <c r="FZP4" i="6"/>
  <c r="FZQ4" i="6"/>
  <c r="FZR4" i="6"/>
  <c r="FZS4" i="6"/>
  <c r="FZT4" i="6"/>
  <c r="FZU4" i="6"/>
  <c r="FZV4" i="6"/>
  <c r="FZW4" i="6"/>
  <c r="FZX4" i="6"/>
  <c r="FZY4" i="6"/>
  <c r="FZZ4" i="6"/>
  <c r="GAA4" i="6"/>
  <c r="GAB4" i="6"/>
  <c r="GAC4" i="6"/>
  <c r="GAD4" i="6"/>
  <c r="GAE4" i="6"/>
  <c r="GAF4" i="6"/>
  <c r="GAG4" i="6"/>
  <c r="GAH4" i="6"/>
  <c r="GAI4" i="6"/>
  <c r="GAJ4" i="6"/>
  <c r="GAK4" i="6"/>
  <c r="GAL4" i="6"/>
  <c r="GAM4" i="6"/>
  <c r="GAN4" i="6"/>
  <c r="GAO4" i="6"/>
  <c r="GAP4" i="6"/>
  <c r="GAQ4" i="6"/>
  <c r="GAR4" i="6"/>
  <c r="GAS4" i="6"/>
  <c r="GAT4" i="6"/>
  <c r="GAU4" i="6"/>
  <c r="GAV4" i="6"/>
  <c r="GAW4" i="6"/>
  <c r="GAX4" i="6"/>
  <c r="GAY4" i="6"/>
  <c r="GAZ4" i="6"/>
  <c r="GBA4" i="6"/>
  <c r="GBB4" i="6"/>
  <c r="GBC4" i="6"/>
  <c r="GBD4" i="6"/>
  <c r="GBE4" i="6"/>
  <c r="GBF4" i="6"/>
  <c r="GBG4" i="6"/>
  <c r="GBH4" i="6"/>
  <c r="GBI4" i="6"/>
  <c r="GBJ4" i="6"/>
  <c r="GBK4" i="6"/>
  <c r="GBL4" i="6"/>
  <c r="GBM4" i="6"/>
  <c r="GBN4" i="6"/>
  <c r="GBO4" i="6"/>
  <c r="GBP4" i="6"/>
  <c r="GBQ4" i="6"/>
  <c r="GBR4" i="6"/>
  <c r="GBS4" i="6"/>
  <c r="GBT4" i="6"/>
  <c r="GBU4" i="6"/>
  <c r="GBV4" i="6"/>
  <c r="GBW4" i="6"/>
  <c r="GBX4" i="6"/>
  <c r="GBY4" i="6"/>
  <c r="GBZ4" i="6"/>
  <c r="GCA4" i="6"/>
  <c r="GCB4" i="6"/>
  <c r="GCC4" i="6"/>
  <c r="GCD4" i="6"/>
  <c r="GCE4" i="6"/>
  <c r="GCF4" i="6"/>
  <c r="GCG4" i="6"/>
  <c r="GCH4" i="6"/>
  <c r="GCI4" i="6"/>
  <c r="GCJ4" i="6"/>
  <c r="GCK4" i="6"/>
  <c r="GCL4" i="6"/>
  <c r="GCM4" i="6"/>
  <c r="GCN4" i="6"/>
  <c r="GCO4" i="6"/>
  <c r="GCP4" i="6"/>
  <c r="GCQ4" i="6"/>
  <c r="GCR4" i="6"/>
  <c r="GCS4" i="6"/>
  <c r="GCT4" i="6"/>
  <c r="GCU4" i="6"/>
  <c r="GCV4" i="6"/>
  <c r="GCW4" i="6"/>
  <c r="GCX4" i="6"/>
  <c r="GCY4" i="6"/>
  <c r="GCZ4" i="6"/>
  <c r="GDA4" i="6"/>
  <c r="GDB4" i="6"/>
  <c r="GDC4" i="6"/>
  <c r="GDD4" i="6"/>
  <c r="GDE4" i="6"/>
  <c r="GDF4" i="6"/>
  <c r="GDG4" i="6"/>
  <c r="GDH4" i="6"/>
  <c r="GDI4" i="6"/>
  <c r="GDJ4" i="6"/>
  <c r="GDK4" i="6"/>
  <c r="GDL4" i="6"/>
  <c r="GDM4" i="6"/>
  <c r="GDN4" i="6"/>
  <c r="GDO4" i="6"/>
  <c r="GDP4" i="6"/>
  <c r="GDQ4" i="6"/>
  <c r="GDR4" i="6"/>
  <c r="GDS4" i="6"/>
  <c r="GDT4" i="6"/>
  <c r="GDU4" i="6"/>
  <c r="GDV4" i="6"/>
  <c r="GDW4" i="6"/>
  <c r="GDX4" i="6"/>
  <c r="GDY4" i="6"/>
  <c r="GDZ4" i="6"/>
  <c r="GEA4" i="6"/>
  <c r="GEB4" i="6"/>
  <c r="GEC4" i="6"/>
  <c r="GED4" i="6"/>
  <c r="GEE4" i="6"/>
  <c r="GEF4" i="6"/>
  <c r="GEG4" i="6"/>
  <c r="GEH4" i="6"/>
  <c r="GEI4" i="6"/>
  <c r="GEJ4" i="6"/>
  <c r="GEK4" i="6"/>
  <c r="GEL4" i="6"/>
  <c r="GEM4" i="6"/>
  <c r="GEN4" i="6"/>
  <c r="GEO4" i="6"/>
  <c r="GEP4" i="6"/>
  <c r="GEQ4" i="6"/>
  <c r="GER4" i="6"/>
  <c r="GES4" i="6"/>
  <c r="GET4" i="6"/>
  <c r="GEU4" i="6"/>
  <c r="GEV4" i="6"/>
  <c r="GEW4" i="6"/>
  <c r="GEX4" i="6"/>
  <c r="GEY4" i="6"/>
  <c r="GEZ4" i="6"/>
  <c r="GFA4" i="6"/>
  <c r="GFB4" i="6"/>
  <c r="GFC4" i="6"/>
  <c r="GFD4" i="6"/>
  <c r="GFE4" i="6"/>
  <c r="GFF4" i="6"/>
  <c r="GFG4" i="6"/>
  <c r="GFH4" i="6"/>
  <c r="GFI4" i="6"/>
  <c r="GFJ4" i="6"/>
  <c r="GFK4" i="6"/>
  <c r="GFL4" i="6"/>
  <c r="GFM4" i="6"/>
  <c r="GFN4" i="6"/>
  <c r="GFO4" i="6"/>
  <c r="GFP4" i="6"/>
  <c r="GFQ4" i="6"/>
  <c r="GFR4" i="6"/>
  <c r="GFS4" i="6"/>
  <c r="GFT4" i="6"/>
  <c r="GFU4" i="6"/>
  <c r="GFV4" i="6"/>
  <c r="GFW4" i="6"/>
  <c r="GFX4" i="6"/>
  <c r="GFY4" i="6"/>
  <c r="GFZ4" i="6"/>
  <c r="GGA4" i="6"/>
  <c r="GGB4" i="6"/>
  <c r="GGC4" i="6"/>
  <c r="GGD4" i="6"/>
  <c r="GGE4" i="6"/>
  <c r="GGF4" i="6"/>
  <c r="GGG4" i="6"/>
  <c r="GGH4" i="6"/>
  <c r="GGI4" i="6"/>
  <c r="GGJ4" i="6"/>
  <c r="GGK4" i="6"/>
  <c r="GGL4" i="6"/>
  <c r="GGM4" i="6"/>
  <c r="GGN4" i="6"/>
  <c r="GGO4" i="6"/>
  <c r="GGP4" i="6"/>
  <c r="GGQ4" i="6"/>
  <c r="GGR4" i="6"/>
  <c r="GGS4" i="6"/>
  <c r="GGT4" i="6"/>
  <c r="GGU4" i="6"/>
  <c r="GGV4" i="6"/>
  <c r="GGW4" i="6"/>
  <c r="GGX4" i="6"/>
  <c r="GGY4" i="6"/>
  <c r="GGZ4" i="6"/>
  <c r="GHA4" i="6"/>
  <c r="GHB4" i="6"/>
  <c r="GHC4" i="6"/>
  <c r="GHD4" i="6"/>
  <c r="GHE4" i="6"/>
  <c r="GHF4" i="6"/>
  <c r="GHG4" i="6"/>
  <c r="GHH4" i="6"/>
  <c r="GHI4" i="6"/>
  <c r="GHJ4" i="6"/>
  <c r="GHK4" i="6"/>
  <c r="GHL4" i="6"/>
  <c r="GHM4" i="6"/>
  <c r="GHN4" i="6"/>
  <c r="GHO4" i="6"/>
  <c r="GHP4" i="6"/>
  <c r="GHQ4" i="6"/>
  <c r="GHR4" i="6"/>
  <c r="GHS4" i="6"/>
  <c r="GHT4" i="6"/>
  <c r="GHU4" i="6"/>
  <c r="GHV4" i="6"/>
  <c r="GHW4" i="6"/>
  <c r="GHX4" i="6"/>
  <c r="GHY4" i="6"/>
  <c r="GHZ4" i="6"/>
  <c r="GIA4" i="6"/>
  <c r="GIB4" i="6"/>
  <c r="GIC4" i="6"/>
  <c r="GID4" i="6"/>
  <c r="GIE4" i="6"/>
  <c r="GIF4" i="6"/>
  <c r="GIG4" i="6"/>
  <c r="GIH4" i="6"/>
  <c r="GII4" i="6"/>
  <c r="GIJ4" i="6"/>
  <c r="GIK4" i="6"/>
  <c r="GIL4" i="6"/>
  <c r="GIM4" i="6"/>
  <c r="GIN4" i="6"/>
  <c r="GIO4" i="6"/>
  <c r="GIP4" i="6"/>
  <c r="GIQ4" i="6"/>
  <c r="GIR4" i="6"/>
  <c r="GIS4" i="6"/>
  <c r="GIT4" i="6"/>
  <c r="GIU4" i="6"/>
  <c r="GIV4" i="6"/>
  <c r="GIW4" i="6"/>
  <c r="GIX4" i="6"/>
  <c r="GIY4" i="6"/>
  <c r="GIZ4" i="6"/>
  <c r="GJA4" i="6"/>
  <c r="GJB4" i="6"/>
  <c r="GJC4" i="6"/>
  <c r="GJD4" i="6"/>
  <c r="GJE4" i="6"/>
  <c r="GJF4" i="6"/>
  <c r="GJG4" i="6"/>
  <c r="GJH4" i="6"/>
  <c r="GJI4" i="6"/>
  <c r="GJJ4" i="6"/>
  <c r="GJK4" i="6"/>
  <c r="GJL4" i="6"/>
  <c r="GJM4" i="6"/>
  <c r="GJN4" i="6"/>
  <c r="GJO4" i="6"/>
  <c r="GJP4" i="6"/>
  <c r="GJQ4" i="6"/>
  <c r="GJR4" i="6"/>
  <c r="GJS4" i="6"/>
  <c r="GJT4" i="6"/>
  <c r="GJU4" i="6"/>
  <c r="GJV4" i="6"/>
  <c r="GJW4" i="6"/>
  <c r="GJX4" i="6"/>
  <c r="GJY4" i="6"/>
  <c r="GJZ4" i="6"/>
  <c r="GKA4" i="6"/>
  <c r="GKB4" i="6"/>
  <c r="GKC4" i="6"/>
  <c r="GKD4" i="6"/>
  <c r="GKE4" i="6"/>
  <c r="GKF4" i="6"/>
  <c r="GKG4" i="6"/>
  <c r="GKH4" i="6"/>
  <c r="GKI4" i="6"/>
  <c r="GKJ4" i="6"/>
  <c r="GKK4" i="6"/>
  <c r="GKL4" i="6"/>
  <c r="GKM4" i="6"/>
  <c r="GKN4" i="6"/>
  <c r="GKO4" i="6"/>
  <c r="GKP4" i="6"/>
  <c r="GKQ4" i="6"/>
  <c r="GKR4" i="6"/>
  <c r="GKS4" i="6"/>
  <c r="GKT4" i="6"/>
  <c r="GKU4" i="6"/>
  <c r="GKV4" i="6"/>
  <c r="GKW4" i="6"/>
  <c r="GKX4" i="6"/>
  <c r="GKY4" i="6"/>
  <c r="GKZ4" i="6"/>
  <c r="GLA4" i="6"/>
  <c r="GLB4" i="6"/>
  <c r="GLC4" i="6"/>
  <c r="GLD4" i="6"/>
  <c r="GLE4" i="6"/>
  <c r="GLF4" i="6"/>
  <c r="GLG4" i="6"/>
  <c r="GLH4" i="6"/>
  <c r="GLI4" i="6"/>
  <c r="GLJ4" i="6"/>
  <c r="GLK4" i="6"/>
  <c r="GLL4" i="6"/>
  <c r="GLM4" i="6"/>
  <c r="GLN4" i="6"/>
  <c r="GLO4" i="6"/>
  <c r="GLP4" i="6"/>
  <c r="GLQ4" i="6"/>
  <c r="GLR4" i="6"/>
  <c r="GLS4" i="6"/>
  <c r="GLT4" i="6"/>
  <c r="GLU4" i="6"/>
  <c r="GLV4" i="6"/>
  <c r="GLW4" i="6"/>
  <c r="GLX4" i="6"/>
  <c r="GLY4" i="6"/>
  <c r="GLZ4" i="6"/>
  <c r="GMA4" i="6"/>
  <c r="GMB4" i="6"/>
  <c r="GMC4" i="6"/>
  <c r="GMD4" i="6"/>
  <c r="GME4" i="6"/>
  <c r="GMF4" i="6"/>
  <c r="GMG4" i="6"/>
  <c r="GMH4" i="6"/>
  <c r="GMI4" i="6"/>
  <c r="GMJ4" i="6"/>
  <c r="GMK4" i="6"/>
  <c r="GML4" i="6"/>
  <c r="GMM4" i="6"/>
  <c r="GMN4" i="6"/>
  <c r="GMO4" i="6"/>
  <c r="GMP4" i="6"/>
  <c r="GMQ4" i="6"/>
  <c r="GMR4" i="6"/>
  <c r="GMS4" i="6"/>
  <c r="GMT4" i="6"/>
  <c r="GMU4" i="6"/>
  <c r="GMV4" i="6"/>
  <c r="GMW4" i="6"/>
  <c r="GMX4" i="6"/>
  <c r="GMY4" i="6"/>
  <c r="GMZ4" i="6"/>
  <c r="GNA4" i="6"/>
  <c r="GNB4" i="6"/>
  <c r="GNC4" i="6"/>
  <c r="GND4" i="6"/>
  <c r="GNE4" i="6"/>
  <c r="GNF4" i="6"/>
  <c r="GNG4" i="6"/>
  <c r="GNH4" i="6"/>
  <c r="GNI4" i="6"/>
  <c r="GNJ4" i="6"/>
  <c r="GNK4" i="6"/>
  <c r="GNL4" i="6"/>
  <c r="GNM4" i="6"/>
  <c r="GNN4" i="6"/>
  <c r="GNO4" i="6"/>
  <c r="GNP4" i="6"/>
  <c r="GNQ4" i="6"/>
  <c r="GNR4" i="6"/>
  <c r="GNS4" i="6"/>
  <c r="GNT4" i="6"/>
  <c r="GNU4" i="6"/>
  <c r="GNV4" i="6"/>
  <c r="GNW4" i="6"/>
  <c r="GNX4" i="6"/>
  <c r="GNY4" i="6"/>
  <c r="GNZ4" i="6"/>
  <c r="GOA4" i="6"/>
  <c r="GOB4" i="6"/>
  <c r="GOC4" i="6"/>
  <c r="GOD4" i="6"/>
  <c r="GOE4" i="6"/>
  <c r="GOF4" i="6"/>
  <c r="GOG4" i="6"/>
  <c r="GOH4" i="6"/>
  <c r="GOI4" i="6"/>
  <c r="GOJ4" i="6"/>
  <c r="GOK4" i="6"/>
  <c r="GOL4" i="6"/>
  <c r="GOM4" i="6"/>
  <c r="GON4" i="6"/>
  <c r="GOO4" i="6"/>
  <c r="GOP4" i="6"/>
  <c r="GOQ4" i="6"/>
  <c r="GOR4" i="6"/>
  <c r="GOS4" i="6"/>
  <c r="GOT4" i="6"/>
  <c r="GOU4" i="6"/>
  <c r="GOV4" i="6"/>
  <c r="GOW4" i="6"/>
  <c r="GOX4" i="6"/>
  <c r="GOY4" i="6"/>
  <c r="GOZ4" i="6"/>
  <c r="GPA4" i="6"/>
  <c r="GPB4" i="6"/>
  <c r="GPC4" i="6"/>
  <c r="GPD4" i="6"/>
  <c r="GPE4" i="6"/>
  <c r="GPF4" i="6"/>
  <c r="GPG4" i="6"/>
  <c r="GPH4" i="6"/>
  <c r="GPI4" i="6"/>
  <c r="GPJ4" i="6"/>
  <c r="GPK4" i="6"/>
  <c r="GPL4" i="6"/>
  <c r="GPM4" i="6"/>
  <c r="GPN4" i="6"/>
  <c r="GPO4" i="6"/>
  <c r="GPP4" i="6"/>
  <c r="GPQ4" i="6"/>
  <c r="GPR4" i="6"/>
  <c r="GPS4" i="6"/>
  <c r="GPT4" i="6"/>
  <c r="GPU4" i="6"/>
  <c r="GPV4" i="6"/>
  <c r="GPW4" i="6"/>
  <c r="GPX4" i="6"/>
  <c r="GPY4" i="6"/>
  <c r="GPZ4" i="6"/>
  <c r="GQA4" i="6"/>
  <c r="GQB4" i="6"/>
  <c r="GQC4" i="6"/>
  <c r="GQD4" i="6"/>
  <c r="GQE4" i="6"/>
  <c r="GQF4" i="6"/>
  <c r="GQG4" i="6"/>
  <c r="GQH4" i="6"/>
  <c r="GQI4" i="6"/>
  <c r="GQJ4" i="6"/>
  <c r="GQK4" i="6"/>
  <c r="GQL4" i="6"/>
  <c r="GQM4" i="6"/>
  <c r="GQN4" i="6"/>
  <c r="GQO4" i="6"/>
  <c r="GQP4" i="6"/>
  <c r="GQQ4" i="6"/>
  <c r="GQR4" i="6"/>
  <c r="GQS4" i="6"/>
  <c r="GQT4" i="6"/>
  <c r="GQU4" i="6"/>
  <c r="GQV4" i="6"/>
  <c r="GQW4" i="6"/>
  <c r="GQX4" i="6"/>
  <c r="GQY4" i="6"/>
  <c r="GQZ4" i="6"/>
  <c r="GRA4" i="6"/>
  <c r="GRB4" i="6"/>
  <c r="GRC4" i="6"/>
  <c r="GRD4" i="6"/>
  <c r="GRE4" i="6"/>
  <c r="GRF4" i="6"/>
  <c r="GRG4" i="6"/>
  <c r="GRH4" i="6"/>
  <c r="GRI4" i="6"/>
  <c r="GRJ4" i="6"/>
  <c r="GRK4" i="6"/>
  <c r="GRL4" i="6"/>
  <c r="GRM4" i="6"/>
  <c r="GRN4" i="6"/>
  <c r="GRO4" i="6"/>
  <c r="GRP4" i="6"/>
  <c r="GRQ4" i="6"/>
  <c r="GRR4" i="6"/>
  <c r="GRS4" i="6"/>
  <c r="GRT4" i="6"/>
  <c r="GRU4" i="6"/>
  <c r="GRV4" i="6"/>
  <c r="GRW4" i="6"/>
  <c r="GRX4" i="6"/>
  <c r="GRY4" i="6"/>
  <c r="GRZ4" i="6"/>
  <c r="GSA4" i="6"/>
  <c r="GSB4" i="6"/>
  <c r="GSC4" i="6"/>
  <c r="GSD4" i="6"/>
  <c r="GSE4" i="6"/>
  <c r="GSF4" i="6"/>
  <c r="GSG4" i="6"/>
  <c r="GSH4" i="6"/>
  <c r="GSI4" i="6"/>
  <c r="GSJ4" i="6"/>
  <c r="GSK4" i="6"/>
  <c r="GSL4" i="6"/>
  <c r="GSM4" i="6"/>
  <c r="GSN4" i="6"/>
  <c r="GSO4" i="6"/>
  <c r="GSP4" i="6"/>
  <c r="GSQ4" i="6"/>
  <c r="GSR4" i="6"/>
  <c r="GSS4" i="6"/>
  <c r="GST4" i="6"/>
  <c r="GSU4" i="6"/>
  <c r="GSV4" i="6"/>
  <c r="GSW4" i="6"/>
  <c r="GSX4" i="6"/>
  <c r="GSY4" i="6"/>
  <c r="GSZ4" i="6"/>
  <c r="GTA4" i="6"/>
  <c r="GTB4" i="6"/>
  <c r="GTC4" i="6"/>
  <c r="GTD4" i="6"/>
  <c r="GTE4" i="6"/>
  <c r="GTF4" i="6"/>
  <c r="GTG4" i="6"/>
  <c r="GTH4" i="6"/>
  <c r="GTI4" i="6"/>
  <c r="GTJ4" i="6"/>
  <c r="GTK4" i="6"/>
  <c r="GTL4" i="6"/>
  <c r="GTM4" i="6"/>
  <c r="GTN4" i="6"/>
  <c r="GTO4" i="6"/>
  <c r="GTP4" i="6"/>
  <c r="GTQ4" i="6"/>
  <c r="GTR4" i="6"/>
  <c r="GTS4" i="6"/>
  <c r="GTT4" i="6"/>
  <c r="GTU4" i="6"/>
  <c r="GTV4" i="6"/>
  <c r="GTW4" i="6"/>
  <c r="GTX4" i="6"/>
  <c r="GTY4" i="6"/>
  <c r="GTZ4" i="6"/>
  <c r="GUA4" i="6"/>
  <c r="GUB4" i="6"/>
  <c r="GUC4" i="6"/>
  <c r="GUD4" i="6"/>
  <c r="GUE4" i="6"/>
  <c r="GUF4" i="6"/>
  <c r="GUG4" i="6"/>
  <c r="GUH4" i="6"/>
  <c r="GUI4" i="6"/>
  <c r="GUJ4" i="6"/>
  <c r="GUK4" i="6"/>
  <c r="GUL4" i="6"/>
  <c r="GUM4" i="6"/>
  <c r="GUN4" i="6"/>
  <c r="GUO4" i="6"/>
  <c r="GUP4" i="6"/>
  <c r="GUQ4" i="6"/>
  <c r="GUR4" i="6"/>
  <c r="GUS4" i="6"/>
  <c r="GUT4" i="6"/>
  <c r="GUU4" i="6"/>
  <c r="GUV4" i="6"/>
  <c r="GUW4" i="6"/>
  <c r="GUX4" i="6"/>
  <c r="GUY4" i="6"/>
  <c r="GUZ4" i="6"/>
  <c r="GVA4" i="6"/>
  <c r="GVB4" i="6"/>
  <c r="GVC4" i="6"/>
  <c r="GVD4" i="6"/>
  <c r="GVE4" i="6"/>
  <c r="GVF4" i="6"/>
  <c r="GVG4" i="6"/>
  <c r="GVH4" i="6"/>
  <c r="GVI4" i="6"/>
  <c r="GVJ4" i="6"/>
  <c r="GVK4" i="6"/>
  <c r="GVL4" i="6"/>
  <c r="GVM4" i="6"/>
  <c r="GVN4" i="6"/>
  <c r="GVO4" i="6"/>
  <c r="GVP4" i="6"/>
  <c r="GVQ4" i="6"/>
  <c r="GVR4" i="6"/>
  <c r="GVS4" i="6"/>
  <c r="GVT4" i="6"/>
  <c r="GVU4" i="6"/>
  <c r="GVV4" i="6"/>
  <c r="GVW4" i="6"/>
  <c r="GVX4" i="6"/>
  <c r="GVY4" i="6"/>
  <c r="GVZ4" i="6"/>
  <c r="GWA4" i="6"/>
  <c r="GWB4" i="6"/>
  <c r="GWC4" i="6"/>
  <c r="GWD4" i="6"/>
  <c r="GWE4" i="6"/>
  <c r="GWF4" i="6"/>
  <c r="GWG4" i="6"/>
  <c r="GWH4" i="6"/>
  <c r="GWI4" i="6"/>
  <c r="GWJ4" i="6"/>
  <c r="GWK4" i="6"/>
  <c r="GWL4" i="6"/>
  <c r="GWM4" i="6"/>
  <c r="GWN4" i="6"/>
  <c r="GWO4" i="6"/>
  <c r="GWP4" i="6"/>
  <c r="GWQ4" i="6"/>
  <c r="GWR4" i="6"/>
  <c r="GWS4" i="6"/>
  <c r="GWT4" i="6"/>
  <c r="GWU4" i="6"/>
  <c r="GWV4" i="6"/>
  <c r="GWW4" i="6"/>
  <c r="GWX4" i="6"/>
  <c r="GWY4" i="6"/>
  <c r="GWZ4" i="6"/>
  <c r="GXA4" i="6"/>
  <c r="GXB4" i="6"/>
  <c r="GXC4" i="6"/>
  <c r="GXD4" i="6"/>
  <c r="GXE4" i="6"/>
  <c r="GXF4" i="6"/>
  <c r="GXG4" i="6"/>
  <c r="GXH4" i="6"/>
  <c r="GXI4" i="6"/>
  <c r="GXJ4" i="6"/>
  <c r="GXK4" i="6"/>
  <c r="GXL4" i="6"/>
  <c r="GXM4" i="6"/>
  <c r="GXN4" i="6"/>
  <c r="GXO4" i="6"/>
  <c r="GXP4" i="6"/>
  <c r="GXQ4" i="6"/>
  <c r="GXR4" i="6"/>
  <c r="GXS4" i="6"/>
  <c r="GXT4" i="6"/>
  <c r="GXU4" i="6"/>
  <c r="GXV4" i="6"/>
  <c r="GXW4" i="6"/>
  <c r="GXX4" i="6"/>
  <c r="GXY4" i="6"/>
  <c r="GXZ4" i="6"/>
  <c r="GYA4" i="6"/>
  <c r="GYB4" i="6"/>
  <c r="GYC4" i="6"/>
  <c r="GYD4" i="6"/>
  <c r="GYE4" i="6"/>
  <c r="GYF4" i="6"/>
  <c r="GYG4" i="6"/>
  <c r="GYH4" i="6"/>
  <c r="GYI4" i="6"/>
  <c r="GYJ4" i="6"/>
  <c r="GYK4" i="6"/>
  <c r="GYL4" i="6"/>
  <c r="GYM4" i="6"/>
  <c r="GYN4" i="6"/>
  <c r="GYO4" i="6"/>
  <c r="GYP4" i="6"/>
  <c r="GYQ4" i="6"/>
  <c r="GYR4" i="6"/>
  <c r="GYS4" i="6"/>
  <c r="GYT4" i="6"/>
  <c r="GYU4" i="6"/>
  <c r="GYV4" i="6"/>
  <c r="GYW4" i="6"/>
  <c r="GYX4" i="6"/>
  <c r="GYY4" i="6"/>
  <c r="GYZ4" i="6"/>
  <c r="GZA4" i="6"/>
  <c r="GZB4" i="6"/>
  <c r="GZC4" i="6"/>
  <c r="GZD4" i="6"/>
  <c r="GZE4" i="6"/>
  <c r="GZF4" i="6"/>
  <c r="GZG4" i="6"/>
  <c r="GZH4" i="6"/>
  <c r="GZI4" i="6"/>
  <c r="GZJ4" i="6"/>
  <c r="GZK4" i="6"/>
  <c r="GZL4" i="6"/>
  <c r="GZM4" i="6"/>
  <c r="GZN4" i="6"/>
  <c r="GZO4" i="6"/>
  <c r="GZP4" i="6"/>
  <c r="GZQ4" i="6"/>
  <c r="GZR4" i="6"/>
  <c r="GZS4" i="6"/>
  <c r="GZT4" i="6"/>
  <c r="GZU4" i="6"/>
  <c r="GZV4" i="6"/>
  <c r="GZW4" i="6"/>
  <c r="GZX4" i="6"/>
  <c r="GZY4" i="6"/>
  <c r="GZZ4" i="6"/>
  <c r="HAA4" i="6"/>
  <c r="HAB4" i="6"/>
  <c r="HAC4" i="6"/>
  <c r="HAD4" i="6"/>
  <c r="HAE4" i="6"/>
  <c r="HAF4" i="6"/>
  <c r="HAG4" i="6"/>
  <c r="HAH4" i="6"/>
  <c r="HAI4" i="6"/>
  <c r="HAJ4" i="6"/>
  <c r="HAK4" i="6"/>
  <c r="HAL4" i="6"/>
  <c r="HAM4" i="6"/>
  <c r="HAN4" i="6"/>
  <c r="HAO4" i="6"/>
  <c r="HAP4" i="6"/>
  <c r="HAQ4" i="6"/>
  <c r="HAR4" i="6"/>
  <c r="HAS4" i="6"/>
  <c r="HAT4" i="6"/>
  <c r="HAU4" i="6"/>
  <c r="HAV4" i="6"/>
  <c r="HAW4" i="6"/>
  <c r="HAX4" i="6"/>
  <c r="HAY4" i="6"/>
  <c r="HAZ4" i="6"/>
  <c r="HBA4" i="6"/>
  <c r="HBB4" i="6"/>
  <c r="HBC4" i="6"/>
  <c r="HBD4" i="6"/>
  <c r="HBE4" i="6"/>
  <c r="HBF4" i="6"/>
  <c r="HBG4" i="6"/>
  <c r="HBH4" i="6"/>
  <c r="HBI4" i="6"/>
  <c r="HBJ4" i="6"/>
  <c r="HBK4" i="6"/>
  <c r="HBL4" i="6"/>
  <c r="HBM4" i="6"/>
  <c r="HBN4" i="6"/>
  <c r="HBO4" i="6"/>
  <c r="HBP4" i="6"/>
  <c r="HBQ4" i="6"/>
  <c r="HBR4" i="6"/>
  <c r="HBS4" i="6"/>
  <c r="HBT4" i="6"/>
  <c r="HBU4" i="6"/>
  <c r="HBV4" i="6"/>
  <c r="HBW4" i="6"/>
  <c r="HBX4" i="6"/>
  <c r="HBY4" i="6"/>
  <c r="HBZ4" i="6"/>
  <c r="HCA4" i="6"/>
  <c r="HCB4" i="6"/>
  <c r="HCC4" i="6"/>
  <c r="HCD4" i="6"/>
  <c r="HCE4" i="6"/>
  <c r="HCF4" i="6"/>
  <c r="HCG4" i="6"/>
  <c r="HCH4" i="6"/>
  <c r="HCI4" i="6"/>
  <c r="HCJ4" i="6"/>
  <c r="HCK4" i="6"/>
  <c r="HCL4" i="6"/>
  <c r="HCM4" i="6"/>
  <c r="HCN4" i="6"/>
  <c r="HCO4" i="6"/>
  <c r="HCP4" i="6"/>
  <c r="HCQ4" i="6"/>
  <c r="HCR4" i="6"/>
  <c r="HCS4" i="6"/>
  <c r="HCT4" i="6"/>
  <c r="HCU4" i="6"/>
  <c r="HCV4" i="6"/>
  <c r="HCW4" i="6"/>
  <c r="HCX4" i="6"/>
  <c r="HCY4" i="6"/>
  <c r="HCZ4" i="6"/>
  <c r="HDA4" i="6"/>
  <c r="HDB4" i="6"/>
  <c r="HDC4" i="6"/>
  <c r="HDD4" i="6"/>
  <c r="HDE4" i="6"/>
  <c r="HDF4" i="6"/>
  <c r="HDG4" i="6"/>
  <c r="HDH4" i="6"/>
  <c r="HDI4" i="6"/>
  <c r="HDJ4" i="6"/>
  <c r="HDK4" i="6"/>
  <c r="HDL4" i="6"/>
  <c r="HDM4" i="6"/>
  <c r="HDN4" i="6"/>
  <c r="HDO4" i="6"/>
  <c r="HDP4" i="6"/>
  <c r="HDQ4" i="6"/>
  <c r="HDR4" i="6"/>
  <c r="HDS4" i="6"/>
  <c r="HDT4" i="6"/>
  <c r="HDU4" i="6"/>
  <c r="HDV4" i="6"/>
  <c r="HDW4" i="6"/>
  <c r="HDX4" i="6"/>
  <c r="HDY4" i="6"/>
  <c r="HDZ4" i="6"/>
  <c r="HEA4" i="6"/>
  <c r="HEB4" i="6"/>
  <c r="HEC4" i="6"/>
  <c r="HED4" i="6"/>
  <c r="HEE4" i="6"/>
  <c r="HEF4" i="6"/>
  <c r="HEG4" i="6"/>
  <c r="HEH4" i="6"/>
  <c r="HEI4" i="6"/>
  <c r="HEJ4" i="6"/>
  <c r="HEK4" i="6"/>
  <c r="HEL4" i="6"/>
  <c r="HEM4" i="6"/>
  <c r="HEN4" i="6"/>
  <c r="HEO4" i="6"/>
  <c r="HEP4" i="6"/>
  <c r="HEQ4" i="6"/>
  <c r="HER4" i="6"/>
  <c r="HES4" i="6"/>
  <c r="HET4" i="6"/>
  <c r="HEU4" i="6"/>
  <c r="HEV4" i="6"/>
  <c r="HEW4" i="6"/>
  <c r="HEX4" i="6"/>
  <c r="HEY4" i="6"/>
  <c r="HEZ4" i="6"/>
  <c r="HFA4" i="6"/>
  <c r="HFB4" i="6"/>
  <c r="HFC4" i="6"/>
  <c r="HFD4" i="6"/>
  <c r="HFE4" i="6"/>
  <c r="HFF4" i="6"/>
  <c r="HFG4" i="6"/>
  <c r="HFH4" i="6"/>
  <c r="HFI4" i="6"/>
  <c r="HFJ4" i="6"/>
  <c r="HFK4" i="6"/>
  <c r="HFL4" i="6"/>
  <c r="HFM4" i="6"/>
  <c r="HFN4" i="6"/>
  <c r="HFO4" i="6"/>
  <c r="HFP4" i="6"/>
  <c r="HFQ4" i="6"/>
  <c r="HFR4" i="6"/>
  <c r="HFS4" i="6"/>
  <c r="HFT4" i="6"/>
  <c r="HFU4" i="6"/>
  <c r="HFV4" i="6"/>
  <c r="HFW4" i="6"/>
  <c r="HFX4" i="6"/>
  <c r="HFY4" i="6"/>
  <c r="HFZ4" i="6"/>
  <c r="HGA4" i="6"/>
  <c r="HGB4" i="6"/>
  <c r="HGC4" i="6"/>
  <c r="HGD4" i="6"/>
  <c r="HGE4" i="6"/>
  <c r="HGF4" i="6"/>
  <c r="HGG4" i="6"/>
  <c r="HGH4" i="6"/>
  <c r="HGI4" i="6"/>
  <c r="HGJ4" i="6"/>
  <c r="HGK4" i="6"/>
  <c r="HGL4" i="6"/>
  <c r="HGM4" i="6"/>
  <c r="HGN4" i="6"/>
  <c r="HGO4" i="6"/>
  <c r="HGP4" i="6"/>
  <c r="HGQ4" i="6"/>
  <c r="HGR4" i="6"/>
  <c r="HGS4" i="6"/>
  <c r="HGT4" i="6"/>
  <c r="HGU4" i="6"/>
  <c r="HGV4" i="6"/>
  <c r="HGW4" i="6"/>
  <c r="HGX4" i="6"/>
  <c r="HGY4" i="6"/>
  <c r="HGZ4" i="6"/>
  <c r="HHA4" i="6"/>
  <c r="HHB4" i="6"/>
  <c r="HHC4" i="6"/>
  <c r="HHD4" i="6"/>
  <c r="HHE4" i="6"/>
  <c r="HHF4" i="6"/>
  <c r="HHG4" i="6"/>
  <c r="HHH4" i="6"/>
  <c r="HHI4" i="6"/>
  <c r="HHJ4" i="6"/>
  <c r="HHK4" i="6"/>
  <c r="HHL4" i="6"/>
  <c r="HHM4" i="6"/>
  <c r="HHN4" i="6"/>
  <c r="HHO4" i="6"/>
  <c r="HHP4" i="6"/>
  <c r="HHQ4" i="6"/>
  <c r="HHR4" i="6"/>
  <c r="HHS4" i="6"/>
  <c r="HHT4" i="6"/>
  <c r="HHU4" i="6"/>
  <c r="HHV4" i="6"/>
  <c r="HHW4" i="6"/>
  <c r="HHX4" i="6"/>
  <c r="HHY4" i="6"/>
  <c r="HHZ4" i="6"/>
  <c r="HIA4" i="6"/>
  <c r="HIB4" i="6"/>
  <c r="HIC4" i="6"/>
  <c r="HID4" i="6"/>
  <c r="HIE4" i="6"/>
  <c r="HIF4" i="6"/>
  <c r="HIG4" i="6"/>
  <c r="HIH4" i="6"/>
  <c r="HII4" i="6"/>
  <c r="HIJ4" i="6"/>
  <c r="HIK4" i="6"/>
  <c r="HIL4" i="6"/>
  <c r="HIM4" i="6"/>
  <c r="HIN4" i="6"/>
  <c r="HIO4" i="6"/>
  <c r="HIP4" i="6"/>
  <c r="HIQ4" i="6"/>
  <c r="HIR4" i="6"/>
  <c r="HIS4" i="6"/>
  <c r="HIT4" i="6"/>
  <c r="HIU4" i="6"/>
  <c r="HIV4" i="6"/>
  <c r="HIW4" i="6"/>
  <c r="HIX4" i="6"/>
  <c r="HIY4" i="6"/>
  <c r="HIZ4" i="6"/>
  <c r="HJA4" i="6"/>
  <c r="HJB4" i="6"/>
  <c r="HJC4" i="6"/>
  <c r="HJD4" i="6"/>
  <c r="HJE4" i="6"/>
  <c r="HJF4" i="6"/>
  <c r="HJG4" i="6"/>
  <c r="HJH4" i="6"/>
  <c r="HJI4" i="6"/>
  <c r="HJJ4" i="6"/>
  <c r="HJK4" i="6"/>
  <c r="HJL4" i="6"/>
  <c r="HJM4" i="6"/>
  <c r="HJN4" i="6"/>
  <c r="HJO4" i="6"/>
  <c r="HJP4" i="6"/>
  <c r="HJQ4" i="6"/>
  <c r="HJR4" i="6"/>
  <c r="HJS4" i="6"/>
  <c r="HJT4" i="6"/>
  <c r="HJU4" i="6"/>
  <c r="HJV4" i="6"/>
  <c r="HJW4" i="6"/>
  <c r="HJX4" i="6"/>
  <c r="HJY4" i="6"/>
  <c r="HJZ4" i="6"/>
  <c r="HKA4" i="6"/>
  <c r="HKB4" i="6"/>
  <c r="HKC4" i="6"/>
  <c r="HKD4" i="6"/>
  <c r="HKE4" i="6"/>
  <c r="HKF4" i="6"/>
  <c r="HKG4" i="6"/>
  <c r="HKH4" i="6"/>
  <c r="HKI4" i="6"/>
  <c r="HKJ4" i="6"/>
  <c r="HKK4" i="6"/>
  <c r="HKL4" i="6"/>
  <c r="HKM4" i="6"/>
  <c r="HKN4" i="6"/>
  <c r="HKO4" i="6"/>
  <c r="HKP4" i="6"/>
  <c r="HKQ4" i="6"/>
  <c r="HKR4" i="6"/>
  <c r="HKS4" i="6"/>
  <c r="HKT4" i="6"/>
  <c r="HKU4" i="6"/>
  <c r="HKV4" i="6"/>
  <c r="HKW4" i="6"/>
  <c r="HKX4" i="6"/>
  <c r="HKY4" i="6"/>
  <c r="HKZ4" i="6"/>
  <c r="HLA4" i="6"/>
  <c r="HLB4" i="6"/>
  <c r="HLC4" i="6"/>
  <c r="HLD4" i="6"/>
  <c r="HLE4" i="6"/>
  <c r="HLF4" i="6"/>
  <c r="HLG4" i="6"/>
  <c r="HLH4" i="6"/>
  <c r="HLI4" i="6"/>
  <c r="HLJ4" i="6"/>
  <c r="HLK4" i="6"/>
  <c r="HLL4" i="6"/>
  <c r="HLM4" i="6"/>
  <c r="HLN4" i="6"/>
  <c r="HLO4" i="6"/>
  <c r="HLP4" i="6"/>
  <c r="HLQ4" i="6"/>
  <c r="HLR4" i="6"/>
  <c r="HLS4" i="6"/>
  <c r="HLT4" i="6"/>
  <c r="HLU4" i="6"/>
  <c r="HLV4" i="6"/>
  <c r="HLW4" i="6"/>
  <c r="HLX4" i="6"/>
  <c r="HLY4" i="6"/>
  <c r="HLZ4" i="6"/>
  <c r="HMA4" i="6"/>
  <c r="HMB4" i="6"/>
  <c r="HMC4" i="6"/>
  <c r="HMD4" i="6"/>
  <c r="HME4" i="6"/>
  <c r="HMF4" i="6"/>
  <c r="HMG4" i="6"/>
  <c r="HMH4" i="6"/>
  <c r="HMI4" i="6"/>
  <c r="HMJ4" i="6"/>
  <c r="HMK4" i="6"/>
  <c r="HML4" i="6"/>
  <c r="HMM4" i="6"/>
  <c r="HMN4" i="6"/>
  <c r="HMO4" i="6"/>
  <c r="HMP4" i="6"/>
  <c r="HMQ4" i="6"/>
  <c r="HMR4" i="6"/>
  <c r="HMS4" i="6"/>
  <c r="HMT4" i="6"/>
  <c r="HMU4" i="6"/>
  <c r="HMV4" i="6"/>
  <c r="HMW4" i="6"/>
  <c r="HMX4" i="6"/>
  <c r="HMY4" i="6"/>
  <c r="HMZ4" i="6"/>
  <c r="HNA4" i="6"/>
  <c r="HNB4" i="6"/>
  <c r="HNC4" i="6"/>
  <c r="HND4" i="6"/>
  <c r="HNE4" i="6"/>
  <c r="HNF4" i="6"/>
  <c r="HNG4" i="6"/>
  <c r="HNH4" i="6"/>
  <c r="HNI4" i="6"/>
  <c r="HNJ4" i="6"/>
  <c r="HNK4" i="6"/>
  <c r="HNL4" i="6"/>
  <c r="HNM4" i="6"/>
  <c r="HNN4" i="6"/>
  <c r="HNO4" i="6"/>
  <c r="HNP4" i="6"/>
  <c r="HNQ4" i="6"/>
  <c r="HNR4" i="6"/>
  <c r="HNS4" i="6"/>
  <c r="HNT4" i="6"/>
  <c r="HNU4" i="6"/>
  <c r="HNV4" i="6"/>
  <c r="HNW4" i="6"/>
  <c r="HNX4" i="6"/>
  <c r="HNY4" i="6"/>
  <c r="HNZ4" i="6"/>
  <c r="HOA4" i="6"/>
  <c r="HOB4" i="6"/>
  <c r="HOC4" i="6"/>
  <c r="HOD4" i="6"/>
  <c r="HOE4" i="6"/>
  <c r="HOF4" i="6"/>
  <c r="HOG4" i="6"/>
  <c r="HOH4" i="6"/>
  <c r="HOI4" i="6"/>
  <c r="HOJ4" i="6"/>
  <c r="HOK4" i="6"/>
  <c r="HOL4" i="6"/>
  <c r="HOM4" i="6"/>
  <c r="HON4" i="6"/>
  <c r="HOO4" i="6"/>
  <c r="HOP4" i="6"/>
  <c r="HOQ4" i="6"/>
  <c r="HOR4" i="6"/>
  <c r="HOS4" i="6"/>
  <c r="HOT4" i="6"/>
  <c r="HOU4" i="6"/>
  <c r="HOV4" i="6"/>
  <c r="HOW4" i="6"/>
  <c r="HOX4" i="6"/>
  <c r="HOY4" i="6"/>
  <c r="HOZ4" i="6"/>
  <c r="HPA4" i="6"/>
  <c r="HPB4" i="6"/>
  <c r="HPC4" i="6"/>
  <c r="HPD4" i="6"/>
  <c r="HPE4" i="6"/>
  <c r="HPF4" i="6"/>
  <c r="HPG4" i="6"/>
  <c r="HPH4" i="6"/>
  <c r="HPI4" i="6"/>
  <c r="HPJ4" i="6"/>
  <c r="HPK4" i="6"/>
  <c r="HPL4" i="6"/>
  <c r="HPM4" i="6"/>
  <c r="HPN4" i="6"/>
  <c r="HPO4" i="6"/>
  <c r="HPP4" i="6"/>
  <c r="HPQ4" i="6"/>
  <c r="HPR4" i="6"/>
  <c r="HPS4" i="6"/>
  <c r="HPT4" i="6"/>
  <c r="HPU4" i="6"/>
  <c r="HPV4" i="6"/>
  <c r="HPW4" i="6"/>
  <c r="HPX4" i="6"/>
  <c r="HPY4" i="6"/>
  <c r="HPZ4" i="6"/>
  <c r="HQA4" i="6"/>
  <c r="HQB4" i="6"/>
  <c r="HQC4" i="6"/>
  <c r="HQD4" i="6"/>
  <c r="HQE4" i="6"/>
  <c r="HQF4" i="6"/>
  <c r="HQG4" i="6"/>
  <c r="HQH4" i="6"/>
  <c r="HQI4" i="6"/>
  <c r="HQJ4" i="6"/>
  <c r="HQK4" i="6"/>
  <c r="HQL4" i="6"/>
  <c r="HQM4" i="6"/>
  <c r="HQN4" i="6"/>
  <c r="HQO4" i="6"/>
  <c r="HQP4" i="6"/>
  <c r="HQQ4" i="6"/>
  <c r="HQR4" i="6"/>
  <c r="HQS4" i="6"/>
  <c r="HQT4" i="6"/>
  <c r="HQU4" i="6"/>
  <c r="HQV4" i="6"/>
  <c r="HQW4" i="6"/>
  <c r="HQX4" i="6"/>
  <c r="HQY4" i="6"/>
  <c r="HQZ4" i="6"/>
  <c r="HRA4" i="6"/>
  <c r="HRB4" i="6"/>
  <c r="HRC4" i="6"/>
  <c r="HRD4" i="6"/>
  <c r="HRE4" i="6"/>
  <c r="HRF4" i="6"/>
  <c r="HRG4" i="6"/>
  <c r="HRH4" i="6"/>
  <c r="HRI4" i="6"/>
  <c r="HRJ4" i="6"/>
  <c r="HRK4" i="6"/>
  <c r="HRL4" i="6"/>
  <c r="HRM4" i="6"/>
  <c r="HRN4" i="6"/>
  <c r="HRO4" i="6"/>
  <c r="HRP4" i="6"/>
  <c r="HRQ4" i="6"/>
  <c r="HRR4" i="6"/>
  <c r="HRS4" i="6"/>
  <c r="HRT4" i="6"/>
  <c r="HRU4" i="6"/>
  <c r="HRV4" i="6"/>
  <c r="HRW4" i="6"/>
  <c r="HRX4" i="6"/>
  <c r="HRY4" i="6"/>
  <c r="HRZ4" i="6"/>
  <c r="HSA4" i="6"/>
  <c r="HSB4" i="6"/>
  <c r="HSC4" i="6"/>
  <c r="HSD4" i="6"/>
  <c r="HSE4" i="6"/>
  <c r="HSF4" i="6"/>
  <c r="HSG4" i="6"/>
  <c r="HSH4" i="6"/>
  <c r="HSI4" i="6"/>
  <c r="HSJ4" i="6"/>
  <c r="HSK4" i="6"/>
  <c r="HSL4" i="6"/>
  <c r="HSM4" i="6"/>
  <c r="HSN4" i="6"/>
  <c r="HSO4" i="6"/>
  <c r="HSP4" i="6"/>
  <c r="HSQ4" i="6"/>
  <c r="HSR4" i="6"/>
  <c r="HSS4" i="6"/>
  <c r="HST4" i="6"/>
  <c r="HSU4" i="6"/>
  <c r="HSV4" i="6"/>
  <c r="HSW4" i="6"/>
  <c r="HSX4" i="6"/>
  <c r="HSY4" i="6"/>
  <c r="HSZ4" i="6"/>
  <c r="HTA4" i="6"/>
  <c r="HTB4" i="6"/>
  <c r="HTC4" i="6"/>
  <c r="HTD4" i="6"/>
  <c r="HTE4" i="6"/>
  <c r="HTF4" i="6"/>
  <c r="HTG4" i="6"/>
  <c r="HTH4" i="6"/>
  <c r="HTI4" i="6"/>
  <c r="HTJ4" i="6"/>
  <c r="HTK4" i="6"/>
  <c r="HTL4" i="6"/>
  <c r="HTM4" i="6"/>
  <c r="HTN4" i="6"/>
  <c r="HTO4" i="6"/>
  <c r="HTP4" i="6"/>
  <c r="HTQ4" i="6"/>
  <c r="HTR4" i="6"/>
  <c r="HTS4" i="6"/>
  <c r="HTT4" i="6"/>
  <c r="HTU4" i="6"/>
  <c r="HTV4" i="6"/>
  <c r="HTW4" i="6"/>
  <c r="HTX4" i="6"/>
  <c r="HTY4" i="6"/>
  <c r="HTZ4" i="6"/>
  <c r="HUA4" i="6"/>
  <c r="HUB4" i="6"/>
  <c r="HUC4" i="6"/>
  <c r="HUD4" i="6"/>
  <c r="HUE4" i="6"/>
  <c r="HUF4" i="6"/>
  <c r="HUG4" i="6"/>
  <c r="HUH4" i="6"/>
  <c r="HUI4" i="6"/>
  <c r="HUJ4" i="6"/>
  <c r="HUK4" i="6"/>
  <c r="HUL4" i="6"/>
  <c r="HUM4" i="6"/>
  <c r="HUN4" i="6"/>
  <c r="HUO4" i="6"/>
  <c r="HUP4" i="6"/>
  <c r="HUQ4" i="6"/>
  <c r="HUR4" i="6"/>
  <c r="HUS4" i="6"/>
  <c r="HUT4" i="6"/>
  <c r="HUU4" i="6"/>
  <c r="HUV4" i="6"/>
  <c r="HUW4" i="6"/>
  <c r="HUX4" i="6"/>
  <c r="HUY4" i="6"/>
  <c r="HUZ4" i="6"/>
  <c r="HVA4" i="6"/>
  <c r="HVB4" i="6"/>
  <c r="HVC4" i="6"/>
  <c r="HVD4" i="6"/>
  <c r="HVE4" i="6"/>
  <c r="HVF4" i="6"/>
  <c r="HVG4" i="6"/>
  <c r="HVH4" i="6"/>
  <c r="HVI4" i="6"/>
  <c r="HVJ4" i="6"/>
  <c r="HVK4" i="6"/>
  <c r="HVL4" i="6"/>
  <c r="HVM4" i="6"/>
  <c r="HVN4" i="6"/>
  <c r="HVO4" i="6"/>
  <c r="HVP4" i="6"/>
  <c r="HVQ4" i="6"/>
  <c r="HVR4" i="6"/>
  <c r="HVS4" i="6"/>
  <c r="HVT4" i="6"/>
  <c r="HVU4" i="6"/>
  <c r="HVV4" i="6"/>
  <c r="HVW4" i="6"/>
  <c r="HVX4" i="6"/>
  <c r="HVY4" i="6"/>
  <c r="HVZ4" i="6"/>
  <c r="HWA4" i="6"/>
  <c r="HWB4" i="6"/>
  <c r="HWC4" i="6"/>
  <c r="HWD4" i="6"/>
  <c r="HWE4" i="6"/>
  <c r="HWF4" i="6"/>
  <c r="HWG4" i="6"/>
  <c r="HWH4" i="6"/>
  <c r="HWI4" i="6"/>
  <c r="HWJ4" i="6"/>
  <c r="HWK4" i="6"/>
  <c r="HWL4" i="6"/>
  <c r="HWM4" i="6"/>
  <c r="HWN4" i="6"/>
  <c r="HWO4" i="6"/>
  <c r="HWP4" i="6"/>
  <c r="HWQ4" i="6"/>
  <c r="HWR4" i="6"/>
  <c r="HWS4" i="6"/>
  <c r="HWT4" i="6"/>
  <c r="HWU4" i="6"/>
  <c r="HWV4" i="6"/>
  <c r="HWW4" i="6"/>
  <c r="HWX4" i="6"/>
  <c r="HWY4" i="6"/>
  <c r="HWZ4" i="6"/>
  <c r="HXA4" i="6"/>
  <c r="HXB4" i="6"/>
  <c r="HXC4" i="6"/>
  <c r="HXD4" i="6"/>
  <c r="HXE4" i="6"/>
  <c r="HXF4" i="6"/>
  <c r="HXG4" i="6"/>
  <c r="HXH4" i="6"/>
  <c r="HXI4" i="6"/>
  <c r="HXJ4" i="6"/>
  <c r="HXK4" i="6"/>
  <c r="HXL4" i="6"/>
  <c r="HXM4" i="6"/>
  <c r="HXN4" i="6"/>
  <c r="HXO4" i="6"/>
  <c r="HXP4" i="6"/>
  <c r="HXQ4" i="6"/>
  <c r="HXR4" i="6"/>
  <c r="HXS4" i="6"/>
  <c r="HXT4" i="6"/>
  <c r="HXU4" i="6"/>
  <c r="HXV4" i="6"/>
  <c r="HXW4" i="6"/>
  <c r="HXX4" i="6"/>
  <c r="HXY4" i="6"/>
  <c r="HXZ4" i="6"/>
  <c r="HYA4" i="6"/>
  <c r="HYB4" i="6"/>
  <c r="HYC4" i="6"/>
  <c r="HYD4" i="6"/>
  <c r="HYE4" i="6"/>
  <c r="HYF4" i="6"/>
  <c r="HYG4" i="6"/>
  <c r="HYH4" i="6"/>
  <c r="HYI4" i="6"/>
  <c r="HYJ4" i="6"/>
  <c r="HYK4" i="6"/>
  <c r="HYL4" i="6"/>
  <c r="HYM4" i="6"/>
  <c r="HYN4" i="6"/>
  <c r="HYO4" i="6"/>
  <c r="HYP4" i="6"/>
  <c r="HYQ4" i="6"/>
  <c r="HYR4" i="6"/>
  <c r="HYS4" i="6"/>
  <c r="HYT4" i="6"/>
  <c r="HYU4" i="6"/>
  <c r="HYV4" i="6"/>
  <c r="HYW4" i="6"/>
  <c r="HYX4" i="6"/>
  <c r="HYY4" i="6"/>
  <c r="HYZ4" i="6"/>
  <c r="HZA4" i="6"/>
  <c r="HZB4" i="6"/>
  <c r="HZC4" i="6"/>
  <c r="HZD4" i="6"/>
  <c r="HZE4" i="6"/>
  <c r="HZF4" i="6"/>
  <c r="HZG4" i="6"/>
  <c r="HZH4" i="6"/>
  <c r="HZI4" i="6"/>
  <c r="HZJ4" i="6"/>
  <c r="HZK4" i="6"/>
  <c r="HZL4" i="6"/>
  <c r="HZM4" i="6"/>
  <c r="HZN4" i="6"/>
  <c r="HZO4" i="6"/>
  <c r="HZP4" i="6"/>
  <c r="HZQ4" i="6"/>
  <c r="HZR4" i="6"/>
  <c r="HZS4" i="6"/>
  <c r="HZT4" i="6"/>
  <c r="HZU4" i="6"/>
  <c r="HZV4" i="6"/>
  <c r="HZW4" i="6"/>
  <c r="HZX4" i="6"/>
  <c r="HZY4" i="6"/>
  <c r="HZZ4" i="6"/>
  <c r="IAA4" i="6"/>
  <c r="IAB4" i="6"/>
  <c r="IAC4" i="6"/>
  <c r="IAD4" i="6"/>
  <c r="IAE4" i="6"/>
  <c r="IAF4" i="6"/>
  <c r="IAG4" i="6"/>
  <c r="IAH4" i="6"/>
  <c r="IAI4" i="6"/>
  <c r="IAJ4" i="6"/>
  <c r="IAK4" i="6"/>
  <c r="IAL4" i="6"/>
  <c r="IAM4" i="6"/>
  <c r="IAN4" i="6"/>
  <c r="IAO4" i="6"/>
  <c r="IAP4" i="6"/>
  <c r="IAQ4" i="6"/>
  <c r="IAR4" i="6"/>
  <c r="IAS4" i="6"/>
  <c r="IAT4" i="6"/>
  <c r="IAU4" i="6"/>
  <c r="IAV4" i="6"/>
  <c r="IAW4" i="6"/>
  <c r="IAX4" i="6"/>
  <c r="IAY4" i="6"/>
  <c r="IAZ4" i="6"/>
  <c r="IBA4" i="6"/>
  <c r="IBB4" i="6"/>
  <c r="IBC4" i="6"/>
  <c r="IBD4" i="6"/>
  <c r="IBE4" i="6"/>
  <c r="IBF4" i="6"/>
  <c r="IBG4" i="6"/>
  <c r="IBH4" i="6"/>
  <c r="IBI4" i="6"/>
  <c r="IBJ4" i="6"/>
  <c r="IBK4" i="6"/>
  <c r="IBL4" i="6"/>
  <c r="IBM4" i="6"/>
  <c r="IBN4" i="6"/>
  <c r="IBO4" i="6"/>
  <c r="IBP4" i="6"/>
  <c r="IBQ4" i="6"/>
  <c r="IBR4" i="6"/>
  <c r="IBS4" i="6"/>
  <c r="IBT4" i="6"/>
  <c r="IBU4" i="6"/>
  <c r="IBV4" i="6"/>
  <c r="IBW4" i="6"/>
  <c r="IBX4" i="6"/>
  <c r="IBY4" i="6"/>
  <c r="IBZ4" i="6"/>
  <c r="ICA4" i="6"/>
  <c r="ICB4" i="6"/>
  <c r="ICC4" i="6"/>
  <c r="ICD4" i="6"/>
  <c r="ICE4" i="6"/>
  <c r="ICF4" i="6"/>
  <c r="ICG4" i="6"/>
  <c r="ICH4" i="6"/>
  <c r="ICI4" i="6"/>
  <c r="ICJ4" i="6"/>
  <c r="ICK4" i="6"/>
  <c r="ICL4" i="6"/>
  <c r="ICM4" i="6"/>
  <c r="ICN4" i="6"/>
  <c r="ICO4" i="6"/>
  <c r="ICP4" i="6"/>
  <c r="ICQ4" i="6"/>
  <c r="ICR4" i="6"/>
  <c r="ICS4" i="6"/>
  <c r="ICT4" i="6"/>
  <c r="ICU4" i="6"/>
  <c r="ICV4" i="6"/>
  <c r="ICW4" i="6"/>
  <c r="ICX4" i="6"/>
  <c r="ICY4" i="6"/>
  <c r="ICZ4" i="6"/>
  <c r="IDA4" i="6"/>
  <c r="IDB4" i="6"/>
  <c r="IDC4" i="6"/>
  <c r="IDD4" i="6"/>
  <c r="IDE4" i="6"/>
  <c r="IDF4" i="6"/>
  <c r="IDG4" i="6"/>
  <c r="IDH4" i="6"/>
  <c r="IDI4" i="6"/>
  <c r="IDJ4" i="6"/>
  <c r="IDK4" i="6"/>
  <c r="IDL4" i="6"/>
  <c r="IDM4" i="6"/>
  <c r="IDN4" i="6"/>
  <c r="IDO4" i="6"/>
  <c r="IDP4" i="6"/>
  <c r="IDQ4" i="6"/>
  <c r="IDR4" i="6"/>
  <c r="IDS4" i="6"/>
  <c r="IDT4" i="6"/>
  <c r="IDU4" i="6"/>
  <c r="IDV4" i="6"/>
  <c r="IDW4" i="6"/>
  <c r="IDX4" i="6"/>
  <c r="IDY4" i="6"/>
  <c r="IDZ4" i="6"/>
  <c r="IEA4" i="6"/>
  <c r="IEB4" i="6"/>
  <c r="IEC4" i="6"/>
  <c r="IED4" i="6"/>
  <c r="IEE4" i="6"/>
  <c r="IEF4" i="6"/>
  <c r="IEG4" i="6"/>
  <c r="IEH4" i="6"/>
  <c r="IEI4" i="6"/>
  <c r="IEJ4" i="6"/>
  <c r="IEK4" i="6"/>
  <c r="IEL4" i="6"/>
  <c r="IEM4" i="6"/>
  <c r="IEN4" i="6"/>
  <c r="IEO4" i="6"/>
  <c r="IEP4" i="6"/>
  <c r="IEQ4" i="6"/>
  <c r="IER4" i="6"/>
  <c r="IES4" i="6"/>
  <c r="IET4" i="6"/>
  <c r="IEU4" i="6"/>
  <c r="IEV4" i="6"/>
  <c r="IEW4" i="6"/>
  <c r="IEX4" i="6"/>
  <c r="IEY4" i="6"/>
  <c r="IEZ4" i="6"/>
  <c r="IFA4" i="6"/>
  <c r="IFB4" i="6"/>
  <c r="IFC4" i="6"/>
  <c r="IFD4" i="6"/>
  <c r="IFE4" i="6"/>
  <c r="IFF4" i="6"/>
  <c r="IFG4" i="6"/>
  <c r="IFH4" i="6"/>
  <c r="IFI4" i="6"/>
  <c r="IFJ4" i="6"/>
  <c r="IFK4" i="6"/>
  <c r="IFL4" i="6"/>
  <c r="IFM4" i="6"/>
  <c r="IFN4" i="6"/>
  <c r="IFO4" i="6"/>
  <c r="IFP4" i="6"/>
  <c r="IFQ4" i="6"/>
  <c r="IFR4" i="6"/>
  <c r="IFS4" i="6"/>
  <c r="IFT4" i="6"/>
  <c r="IFU4" i="6"/>
  <c r="IFV4" i="6"/>
  <c r="IFW4" i="6"/>
  <c r="IFX4" i="6"/>
  <c r="IFY4" i="6"/>
  <c r="IFZ4" i="6"/>
  <c r="IGA4" i="6"/>
  <c r="IGB4" i="6"/>
  <c r="IGC4" i="6"/>
  <c r="IGD4" i="6"/>
  <c r="IGE4" i="6"/>
  <c r="IGF4" i="6"/>
  <c r="IGG4" i="6"/>
  <c r="IGH4" i="6"/>
  <c r="IGI4" i="6"/>
  <c r="IGJ4" i="6"/>
  <c r="IGK4" i="6"/>
  <c r="IGL4" i="6"/>
  <c r="IGM4" i="6"/>
  <c r="IGN4" i="6"/>
  <c r="IGO4" i="6"/>
  <c r="IGP4" i="6"/>
  <c r="IGQ4" i="6"/>
  <c r="IGR4" i="6"/>
  <c r="IGS4" i="6"/>
  <c r="IGT4" i="6"/>
  <c r="IGU4" i="6"/>
  <c r="IGV4" i="6"/>
  <c r="IGW4" i="6"/>
  <c r="IGX4" i="6"/>
  <c r="IGY4" i="6"/>
  <c r="IGZ4" i="6"/>
  <c r="IHA4" i="6"/>
  <c r="IHB4" i="6"/>
  <c r="IHC4" i="6"/>
  <c r="IHD4" i="6"/>
  <c r="IHE4" i="6"/>
  <c r="IHF4" i="6"/>
  <c r="IHG4" i="6"/>
  <c r="IHH4" i="6"/>
  <c r="IHI4" i="6"/>
  <c r="IHJ4" i="6"/>
  <c r="IHK4" i="6"/>
  <c r="IHL4" i="6"/>
  <c r="IHM4" i="6"/>
  <c r="IHN4" i="6"/>
  <c r="IHO4" i="6"/>
  <c r="IHP4" i="6"/>
  <c r="IHQ4" i="6"/>
  <c r="IHR4" i="6"/>
  <c r="IHS4" i="6"/>
  <c r="IHT4" i="6"/>
  <c r="IHU4" i="6"/>
  <c r="IHV4" i="6"/>
  <c r="IHW4" i="6"/>
  <c r="IHX4" i="6"/>
  <c r="IHY4" i="6"/>
  <c r="IHZ4" i="6"/>
  <c r="IIA4" i="6"/>
  <c r="IIB4" i="6"/>
  <c r="IIC4" i="6"/>
  <c r="IID4" i="6"/>
  <c r="IIE4" i="6"/>
  <c r="IIF4" i="6"/>
  <c r="IIG4" i="6"/>
  <c r="IIH4" i="6"/>
  <c r="III4" i="6"/>
  <c r="IIJ4" i="6"/>
  <c r="IIK4" i="6"/>
  <c r="IIL4" i="6"/>
  <c r="IIM4" i="6"/>
  <c r="IIN4" i="6"/>
  <c r="IIO4" i="6"/>
  <c r="IIP4" i="6"/>
  <c r="IIQ4" i="6"/>
  <c r="IIR4" i="6"/>
  <c r="IIS4" i="6"/>
  <c r="IIT4" i="6"/>
  <c r="IIU4" i="6"/>
  <c r="IIV4" i="6"/>
  <c r="IIW4" i="6"/>
  <c r="IIX4" i="6"/>
  <c r="IIY4" i="6"/>
  <c r="IIZ4" i="6"/>
  <c r="IJA4" i="6"/>
  <c r="IJB4" i="6"/>
  <c r="IJC4" i="6"/>
  <c r="IJD4" i="6"/>
  <c r="IJE4" i="6"/>
  <c r="IJF4" i="6"/>
  <c r="IJG4" i="6"/>
  <c r="IJH4" i="6"/>
  <c r="IJI4" i="6"/>
  <c r="IJJ4" i="6"/>
  <c r="IJK4" i="6"/>
  <c r="IJL4" i="6"/>
  <c r="IJM4" i="6"/>
  <c r="IJN4" i="6"/>
  <c r="IJO4" i="6"/>
  <c r="IJP4" i="6"/>
  <c r="IJQ4" i="6"/>
  <c r="IJR4" i="6"/>
  <c r="IJS4" i="6"/>
  <c r="IJT4" i="6"/>
  <c r="IJU4" i="6"/>
  <c r="IJV4" i="6"/>
  <c r="IJW4" i="6"/>
  <c r="IJX4" i="6"/>
  <c r="IJY4" i="6"/>
  <c r="IJZ4" i="6"/>
  <c r="IKA4" i="6"/>
  <c r="IKB4" i="6"/>
  <c r="IKC4" i="6"/>
  <c r="IKD4" i="6"/>
  <c r="IKE4" i="6"/>
  <c r="IKF4" i="6"/>
  <c r="IKG4" i="6"/>
  <c r="IKH4" i="6"/>
  <c r="IKI4" i="6"/>
  <c r="IKJ4" i="6"/>
  <c r="IKK4" i="6"/>
  <c r="IKL4" i="6"/>
  <c r="IKM4" i="6"/>
  <c r="IKN4" i="6"/>
  <c r="IKO4" i="6"/>
  <c r="IKP4" i="6"/>
  <c r="IKQ4" i="6"/>
  <c r="IKR4" i="6"/>
  <c r="IKS4" i="6"/>
  <c r="IKT4" i="6"/>
  <c r="IKU4" i="6"/>
  <c r="IKV4" i="6"/>
  <c r="IKW4" i="6"/>
  <c r="IKX4" i="6"/>
  <c r="IKY4" i="6"/>
  <c r="IKZ4" i="6"/>
  <c r="ILA4" i="6"/>
  <c r="ILB4" i="6"/>
  <c r="ILC4" i="6"/>
  <c r="ILD4" i="6"/>
  <c r="ILE4" i="6"/>
  <c r="ILF4" i="6"/>
  <c r="ILG4" i="6"/>
  <c r="ILH4" i="6"/>
  <c r="ILI4" i="6"/>
  <c r="ILJ4" i="6"/>
  <c r="ILK4" i="6"/>
  <c r="ILL4" i="6"/>
  <c r="ILM4" i="6"/>
  <c r="ILN4" i="6"/>
  <c r="ILO4" i="6"/>
  <c r="ILP4" i="6"/>
  <c r="ILQ4" i="6"/>
  <c r="ILR4" i="6"/>
  <c r="ILS4" i="6"/>
  <c r="ILT4" i="6"/>
  <c r="ILU4" i="6"/>
  <c r="ILV4" i="6"/>
  <c r="ILW4" i="6"/>
  <c r="ILX4" i="6"/>
  <c r="ILY4" i="6"/>
  <c r="ILZ4" i="6"/>
  <c r="IMA4" i="6"/>
  <c r="IMB4" i="6"/>
  <c r="IMC4" i="6"/>
  <c r="IMD4" i="6"/>
  <c r="IME4" i="6"/>
  <c r="IMF4" i="6"/>
  <c r="IMG4" i="6"/>
  <c r="IMH4" i="6"/>
  <c r="IMI4" i="6"/>
  <c r="IMJ4" i="6"/>
  <c r="IMK4" i="6"/>
  <c r="IML4" i="6"/>
  <c r="IMM4" i="6"/>
  <c r="IMN4" i="6"/>
  <c r="IMO4" i="6"/>
  <c r="IMP4" i="6"/>
  <c r="IMQ4" i="6"/>
  <c r="IMR4" i="6"/>
  <c r="IMS4" i="6"/>
  <c r="IMT4" i="6"/>
  <c r="IMU4" i="6"/>
  <c r="IMV4" i="6"/>
  <c r="IMW4" i="6"/>
  <c r="IMX4" i="6"/>
  <c r="IMY4" i="6"/>
  <c r="IMZ4" i="6"/>
  <c r="INA4" i="6"/>
  <c r="INB4" i="6"/>
  <c r="INC4" i="6"/>
  <c r="IND4" i="6"/>
  <c r="INE4" i="6"/>
  <c r="INF4" i="6"/>
  <c r="ING4" i="6"/>
  <c r="INH4" i="6"/>
  <c r="INI4" i="6"/>
  <c r="INJ4" i="6"/>
  <c r="INK4" i="6"/>
  <c r="INL4" i="6"/>
  <c r="INM4" i="6"/>
  <c r="INN4" i="6"/>
  <c r="INO4" i="6"/>
  <c r="INP4" i="6"/>
  <c r="INQ4" i="6"/>
  <c r="INR4" i="6"/>
  <c r="INS4" i="6"/>
  <c r="INT4" i="6"/>
  <c r="INU4" i="6"/>
  <c r="INV4" i="6"/>
  <c r="INW4" i="6"/>
  <c r="INX4" i="6"/>
  <c r="INY4" i="6"/>
  <c r="INZ4" i="6"/>
  <c r="IOA4" i="6"/>
  <c r="IOB4" i="6"/>
  <c r="IOC4" i="6"/>
  <c r="IOD4" i="6"/>
  <c r="IOE4" i="6"/>
  <c r="IOF4" i="6"/>
  <c r="IOG4" i="6"/>
  <c r="IOH4" i="6"/>
  <c r="IOI4" i="6"/>
  <c r="IOJ4" i="6"/>
  <c r="IOK4" i="6"/>
  <c r="IOL4" i="6"/>
  <c r="IOM4" i="6"/>
  <c r="ION4" i="6"/>
  <c r="IOO4" i="6"/>
  <c r="IOP4" i="6"/>
  <c r="IOQ4" i="6"/>
  <c r="IOR4" i="6"/>
  <c r="IOS4" i="6"/>
  <c r="IOT4" i="6"/>
  <c r="IOU4" i="6"/>
  <c r="IOV4" i="6"/>
  <c r="IOW4" i="6"/>
  <c r="IOX4" i="6"/>
  <c r="IOY4" i="6"/>
  <c r="IOZ4" i="6"/>
  <c r="IPA4" i="6"/>
  <c r="IPB4" i="6"/>
  <c r="IPC4" i="6"/>
  <c r="IPD4" i="6"/>
  <c r="IPE4" i="6"/>
  <c r="IPF4" i="6"/>
  <c r="IPG4" i="6"/>
  <c r="IPH4" i="6"/>
  <c r="IPI4" i="6"/>
  <c r="IPJ4" i="6"/>
  <c r="IPK4" i="6"/>
  <c r="IPL4" i="6"/>
  <c r="IPM4" i="6"/>
  <c r="IPN4" i="6"/>
  <c r="IPO4" i="6"/>
  <c r="IPP4" i="6"/>
  <c r="IPQ4" i="6"/>
  <c r="IPR4" i="6"/>
  <c r="IPS4" i="6"/>
  <c r="IPT4" i="6"/>
  <c r="IPU4" i="6"/>
  <c r="IPV4" i="6"/>
  <c r="IPW4" i="6"/>
  <c r="IPX4" i="6"/>
  <c r="IPY4" i="6"/>
  <c r="IPZ4" i="6"/>
  <c r="IQA4" i="6"/>
  <c r="IQB4" i="6"/>
  <c r="IQC4" i="6"/>
  <c r="IQD4" i="6"/>
  <c r="IQE4" i="6"/>
  <c r="IQF4" i="6"/>
  <c r="IQG4" i="6"/>
  <c r="IQH4" i="6"/>
  <c r="IQI4" i="6"/>
  <c r="IQJ4" i="6"/>
  <c r="IQK4" i="6"/>
  <c r="IQL4" i="6"/>
  <c r="IQM4" i="6"/>
  <c r="IQN4" i="6"/>
  <c r="IQO4" i="6"/>
  <c r="IQP4" i="6"/>
  <c r="IQQ4" i="6"/>
  <c r="IQR4" i="6"/>
  <c r="IQS4" i="6"/>
  <c r="IQT4" i="6"/>
  <c r="IQU4" i="6"/>
  <c r="IQV4" i="6"/>
  <c r="IQW4" i="6"/>
  <c r="IQX4" i="6"/>
  <c r="IQY4" i="6"/>
  <c r="IQZ4" i="6"/>
  <c r="IRA4" i="6"/>
  <c r="IRB4" i="6"/>
  <c r="IRC4" i="6"/>
  <c r="IRD4" i="6"/>
  <c r="IRE4" i="6"/>
  <c r="IRF4" i="6"/>
  <c r="IRG4" i="6"/>
  <c r="IRH4" i="6"/>
  <c r="IRI4" i="6"/>
  <c r="IRJ4" i="6"/>
  <c r="IRK4" i="6"/>
  <c r="IRL4" i="6"/>
  <c r="IRM4" i="6"/>
  <c r="IRN4" i="6"/>
  <c r="IRO4" i="6"/>
  <c r="IRP4" i="6"/>
  <c r="IRQ4" i="6"/>
  <c r="IRR4" i="6"/>
  <c r="IRS4" i="6"/>
  <c r="IRT4" i="6"/>
  <c r="IRU4" i="6"/>
  <c r="IRV4" i="6"/>
  <c r="IRW4" i="6"/>
  <c r="IRX4" i="6"/>
  <c r="IRY4" i="6"/>
  <c r="IRZ4" i="6"/>
  <c r="ISA4" i="6"/>
  <c r="ISB4" i="6"/>
  <c r="ISC4" i="6"/>
  <c r="ISD4" i="6"/>
  <c r="ISE4" i="6"/>
  <c r="ISF4" i="6"/>
  <c r="ISG4" i="6"/>
  <c r="ISH4" i="6"/>
  <c r="ISI4" i="6"/>
  <c r="ISJ4" i="6"/>
  <c r="ISK4" i="6"/>
  <c r="ISL4" i="6"/>
  <c r="ISM4" i="6"/>
  <c r="ISN4" i="6"/>
  <c r="ISO4" i="6"/>
  <c r="ISP4" i="6"/>
  <c r="ISQ4" i="6"/>
  <c r="ISR4" i="6"/>
  <c r="ISS4" i="6"/>
  <c r="IST4" i="6"/>
  <c r="ISU4" i="6"/>
  <c r="ISV4" i="6"/>
  <c r="ISW4" i="6"/>
  <c r="ISX4" i="6"/>
  <c r="ISY4" i="6"/>
  <c r="ISZ4" i="6"/>
  <c r="ITA4" i="6"/>
  <c r="ITB4" i="6"/>
  <c r="ITC4" i="6"/>
  <c r="ITD4" i="6"/>
  <c r="ITE4" i="6"/>
  <c r="ITF4" i="6"/>
  <c r="ITG4" i="6"/>
  <c r="ITH4" i="6"/>
  <c r="ITI4" i="6"/>
  <c r="ITJ4" i="6"/>
  <c r="ITK4" i="6"/>
  <c r="ITL4" i="6"/>
  <c r="ITM4" i="6"/>
  <c r="ITN4" i="6"/>
  <c r="ITO4" i="6"/>
  <c r="ITP4" i="6"/>
  <c r="ITQ4" i="6"/>
  <c r="ITR4" i="6"/>
  <c r="ITS4" i="6"/>
  <c r="ITT4" i="6"/>
  <c r="ITU4" i="6"/>
  <c r="ITV4" i="6"/>
  <c r="ITW4" i="6"/>
  <c r="ITX4" i="6"/>
  <c r="ITY4" i="6"/>
  <c r="ITZ4" i="6"/>
  <c r="IUA4" i="6"/>
  <c r="IUB4" i="6"/>
  <c r="IUC4" i="6"/>
  <c r="IUD4" i="6"/>
  <c r="IUE4" i="6"/>
  <c r="IUF4" i="6"/>
  <c r="IUG4" i="6"/>
  <c r="IUH4" i="6"/>
  <c r="IUI4" i="6"/>
  <c r="IUJ4" i="6"/>
  <c r="IUK4" i="6"/>
  <c r="IUL4" i="6"/>
  <c r="IUM4" i="6"/>
  <c r="IUN4" i="6"/>
  <c r="IUO4" i="6"/>
  <c r="IUP4" i="6"/>
  <c r="IUQ4" i="6"/>
  <c r="IUR4" i="6"/>
  <c r="IUS4" i="6"/>
  <c r="IUT4" i="6"/>
  <c r="IUU4" i="6"/>
  <c r="IUV4" i="6"/>
  <c r="IUW4" i="6"/>
  <c r="IUX4" i="6"/>
  <c r="IUY4" i="6"/>
  <c r="IUZ4" i="6"/>
  <c r="IVA4" i="6"/>
  <c r="IVB4" i="6"/>
  <c r="IVC4" i="6"/>
  <c r="IVD4" i="6"/>
  <c r="IVE4" i="6"/>
  <c r="IVF4" i="6"/>
  <c r="IVG4" i="6"/>
  <c r="IVH4" i="6"/>
  <c r="IVI4" i="6"/>
  <c r="IVJ4" i="6"/>
  <c r="IVK4" i="6"/>
  <c r="IVL4" i="6"/>
  <c r="IVM4" i="6"/>
  <c r="IVN4" i="6"/>
  <c r="IVO4" i="6"/>
  <c r="IVP4" i="6"/>
  <c r="IVQ4" i="6"/>
  <c r="IVR4" i="6"/>
  <c r="IVS4" i="6"/>
  <c r="IVT4" i="6"/>
  <c r="IVU4" i="6"/>
  <c r="IVV4" i="6"/>
  <c r="IVW4" i="6"/>
  <c r="IVX4" i="6"/>
  <c r="IVY4" i="6"/>
  <c r="IVZ4" i="6"/>
  <c r="IWA4" i="6"/>
  <c r="IWB4" i="6"/>
  <c r="IWC4" i="6"/>
  <c r="IWD4" i="6"/>
  <c r="IWE4" i="6"/>
  <c r="IWF4" i="6"/>
  <c r="IWG4" i="6"/>
  <c r="IWH4" i="6"/>
  <c r="IWI4" i="6"/>
  <c r="IWJ4" i="6"/>
  <c r="IWK4" i="6"/>
  <c r="IWL4" i="6"/>
  <c r="IWM4" i="6"/>
  <c r="IWN4" i="6"/>
  <c r="IWO4" i="6"/>
  <c r="IWP4" i="6"/>
  <c r="IWQ4" i="6"/>
  <c r="IWR4" i="6"/>
  <c r="IWS4" i="6"/>
  <c r="IWT4" i="6"/>
  <c r="IWU4" i="6"/>
  <c r="IWV4" i="6"/>
  <c r="IWW4" i="6"/>
  <c r="IWX4" i="6"/>
  <c r="IWY4" i="6"/>
  <c r="IWZ4" i="6"/>
  <c r="IXA4" i="6"/>
  <c r="IXB4" i="6"/>
  <c r="IXC4" i="6"/>
  <c r="IXD4" i="6"/>
  <c r="IXE4" i="6"/>
  <c r="IXF4" i="6"/>
  <c r="IXG4" i="6"/>
  <c r="IXH4" i="6"/>
  <c r="IXI4" i="6"/>
  <c r="IXJ4" i="6"/>
  <c r="IXK4" i="6"/>
  <c r="IXL4" i="6"/>
  <c r="IXM4" i="6"/>
  <c r="IXN4" i="6"/>
  <c r="IXO4" i="6"/>
  <c r="IXP4" i="6"/>
  <c r="IXQ4" i="6"/>
  <c r="IXR4" i="6"/>
  <c r="IXS4" i="6"/>
  <c r="IXT4" i="6"/>
  <c r="IXU4" i="6"/>
  <c r="IXV4" i="6"/>
  <c r="IXW4" i="6"/>
  <c r="IXX4" i="6"/>
  <c r="IXY4" i="6"/>
  <c r="IXZ4" i="6"/>
  <c r="IYA4" i="6"/>
  <c r="IYB4" i="6"/>
  <c r="IYC4" i="6"/>
  <c r="IYD4" i="6"/>
  <c r="IYE4" i="6"/>
  <c r="IYF4" i="6"/>
  <c r="IYG4" i="6"/>
  <c r="IYH4" i="6"/>
  <c r="IYI4" i="6"/>
  <c r="IYJ4" i="6"/>
  <c r="IYK4" i="6"/>
  <c r="IYL4" i="6"/>
  <c r="IYM4" i="6"/>
  <c r="IYN4" i="6"/>
  <c r="IYO4" i="6"/>
  <c r="IYP4" i="6"/>
  <c r="IYQ4" i="6"/>
  <c r="IYR4" i="6"/>
  <c r="IYS4" i="6"/>
  <c r="IYT4" i="6"/>
  <c r="IYU4" i="6"/>
  <c r="IYV4" i="6"/>
  <c r="IYW4" i="6"/>
  <c r="IYX4" i="6"/>
  <c r="IYY4" i="6"/>
  <c r="IYZ4" i="6"/>
  <c r="IZA4" i="6"/>
  <c r="IZB4" i="6"/>
  <c r="IZC4" i="6"/>
  <c r="IZD4" i="6"/>
  <c r="IZE4" i="6"/>
  <c r="IZF4" i="6"/>
  <c r="IZG4" i="6"/>
  <c r="IZH4" i="6"/>
  <c r="IZI4" i="6"/>
  <c r="IZJ4" i="6"/>
  <c r="IZK4" i="6"/>
  <c r="IZL4" i="6"/>
  <c r="IZM4" i="6"/>
  <c r="IZN4" i="6"/>
  <c r="IZO4" i="6"/>
  <c r="IZP4" i="6"/>
  <c r="IZQ4" i="6"/>
  <c r="IZR4" i="6"/>
  <c r="IZS4" i="6"/>
  <c r="IZT4" i="6"/>
  <c r="IZU4" i="6"/>
  <c r="IZV4" i="6"/>
  <c r="IZW4" i="6"/>
  <c r="IZX4" i="6"/>
  <c r="IZY4" i="6"/>
  <c r="IZZ4" i="6"/>
  <c r="JAA4" i="6"/>
  <c r="JAB4" i="6"/>
  <c r="JAC4" i="6"/>
  <c r="JAD4" i="6"/>
  <c r="JAE4" i="6"/>
  <c r="JAF4" i="6"/>
  <c r="JAG4" i="6"/>
  <c r="JAH4" i="6"/>
  <c r="JAI4" i="6"/>
  <c r="JAJ4" i="6"/>
  <c r="JAK4" i="6"/>
  <c r="JAL4" i="6"/>
  <c r="JAM4" i="6"/>
  <c r="JAN4" i="6"/>
  <c r="JAO4" i="6"/>
  <c r="JAP4" i="6"/>
  <c r="JAQ4" i="6"/>
  <c r="JAR4" i="6"/>
  <c r="JAS4" i="6"/>
  <c r="JAT4" i="6"/>
  <c r="JAU4" i="6"/>
  <c r="JAV4" i="6"/>
  <c r="JAW4" i="6"/>
  <c r="JAX4" i="6"/>
  <c r="JAY4" i="6"/>
  <c r="JAZ4" i="6"/>
  <c r="JBA4" i="6"/>
  <c r="JBB4" i="6"/>
  <c r="JBC4" i="6"/>
  <c r="JBD4" i="6"/>
  <c r="JBE4" i="6"/>
  <c r="JBF4" i="6"/>
  <c r="JBG4" i="6"/>
  <c r="JBH4" i="6"/>
  <c r="JBI4" i="6"/>
  <c r="JBJ4" i="6"/>
  <c r="JBK4" i="6"/>
  <c r="JBL4" i="6"/>
  <c r="JBM4" i="6"/>
  <c r="JBN4" i="6"/>
  <c r="JBO4" i="6"/>
  <c r="JBP4" i="6"/>
  <c r="JBQ4" i="6"/>
  <c r="JBR4" i="6"/>
  <c r="JBS4" i="6"/>
  <c r="JBT4" i="6"/>
  <c r="JBU4" i="6"/>
  <c r="JBV4" i="6"/>
  <c r="JBW4" i="6"/>
  <c r="JBX4" i="6"/>
  <c r="JBY4" i="6"/>
  <c r="JBZ4" i="6"/>
  <c r="JCA4" i="6"/>
  <c r="JCB4" i="6"/>
  <c r="JCC4" i="6"/>
  <c r="JCD4" i="6"/>
  <c r="JCE4" i="6"/>
  <c r="JCF4" i="6"/>
  <c r="JCG4" i="6"/>
  <c r="JCH4" i="6"/>
  <c r="JCI4" i="6"/>
  <c r="JCJ4" i="6"/>
  <c r="JCK4" i="6"/>
  <c r="JCL4" i="6"/>
  <c r="JCM4" i="6"/>
  <c r="JCN4" i="6"/>
  <c r="JCO4" i="6"/>
  <c r="JCP4" i="6"/>
  <c r="JCQ4" i="6"/>
  <c r="JCR4" i="6"/>
  <c r="JCS4" i="6"/>
  <c r="JCT4" i="6"/>
  <c r="JCU4" i="6"/>
  <c r="JCV4" i="6"/>
  <c r="JCW4" i="6"/>
  <c r="JCX4" i="6"/>
  <c r="JCY4" i="6"/>
  <c r="JCZ4" i="6"/>
  <c r="JDA4" i="6"/>
  <c r="JDB4" i="6"/>
  <c r="JDC4" i="6"/>
  <c r="JDD4" i="6"/>
  <c r="JDE4" i="6"/>
  <c r="JDF4" i="6"/>
  <c r="JDG4" i="6"/>
  <c r="JDH4" i="6"/>
  <c r="JDI4" i="6"/>
  <c r="JDJ4" i="6"/>
  <c r="JDK4" i="6"/>
  <c r="JDL4" i="6"/>
  <c r="JDM4" i="6"/>
  <c r="JDN4" i="6"/>
  <c r="JDO4" i="6"/>
  <c r="JDP4" i="6"/>
  <c r="JDQ4" i="6"/>
  <c r="JDR4" i="6"/>
  <c r="JDS4" i="6"/>
  <c r="JDT4" i="6"/>
  <c r="JDU4" i="6"/>
  <c r="JDV4" i="6"/>
  <c r="JDW4" i="6"/>
  <c r="JDX4" i="6"/>
  <c r="JDY4" i="6"/>
  <c r="JDZ4" i="6"/>
  <c r="JEA4" i="6"/>
  <c r="JEB4" i="6"/>
  <c r="JEC4" i="6"/>
  <c r="JED4" i="6"/>
  <c r="JEE4" i="6"/>
  <c r="JEF4" i="6"/>
  <c r="JEG4" i="6"/>
  <c r="JEH4" i="6"/>
  <c r="JEI4" i="6"/>
  <c r="JEJ4" i="6"/>
  <c r="JEK4" i="6"/>
  <c r="JEL4" i="6"/>
  <c r="JEM4" i="6"/>
  <c r="JEN4" i="6"/>
  <c r="JEO4" i="6"/>
  <c r="JEP4" i="6"/>
  <c r="JEQ4" i="6"/>
  <c r="JER4" i="6"/>
  <c r="JES4" i="6"/>
  <c r="JET4" i="6"/>
  <c r="JEU4" i="6"/>
  <c r="JEV4" i="6"/>
  <c r="JEW4" i="6"/>
  <c r="JEX4" i="6"/>
  <c r="JEY4" i="6"/>
  <c r="JEZ4" i="6"/>
  <c r="JFA4" i="6"/>
  <c r="JFB4" i="6"/>
  <c r="JFC4" i="6"/>
  <c r="JFD4" i="6"/>
  <c r="JFE4" i="6"/>
  <c r="JFF4" i="6"/>
  <c r="JFG4" i="6"/>
  <c r="JFH4" i="6"/>
  <c r="JFI4" i="6"/>
  <c r="JFJ4" i="6"/>
  <c r="JFK4" i="6"/>
  <c r="JFL4" i="6"/>
  <c r="JFM4" i="6"/>
  <c r="JFN4" i="6"/>
  <c r="JFO4" i="6"/>
  <c r="JFP4" i="6"/>
  <c r="JFQ4" i="6"/>
  <c r="JFR4" i="6"/>
  <c r="JFS4" i="6"/>
  <c r="JFT4" i="6"/>
  <c r="JFU4" i="6"/>
  <c r="JFV4" i="6"/>
  <c r="JFW4" i="6"/>
  <c r="JFX4" i="6"/>
  <c r="JFY4" i="6"/>
  <c r="JFZ4" i="6"/>
  <c r="JGA4" i="6"/>
  <c r="JGB4" i="6"/>
  <c r="JGC4" i="6"/>
  <c r="JGD4" i="6"/>
  <c r="JGE4" i="6"/>
  <c r="JGF4" i="6"/>
  <c r="JGG4" i="6"/>
  <c r="JGH4" i="6"/>
  <c r="JGI4" i="6"/>
  <c r="JGJ4" i="6"/>
  <c r="JGK4" i="6"/>
  <c r="JGL4" i="6"/>
  <c r="JGM4" i="6"/>
  <c r="JGN4" i="6"/>
  <c r="JGO4" i="6"/>
  <c r="JGP4" i="6"/>
  <c r="JGQ4" i="6"/>
  <c r="JGR4" i="6"/>
  <c r="JGS4" i="6"/>
  <c r="JGT4" i="6"/>
  <c r="JGU4" i="6"/>
  <c r="JGV4" i="6"/>
  <c r="JGW4" i="6"/>
  <c r="JGX4" i="6"/>
  <c r="JGY4" i="6"/>
  <c r="JGZ4" i="6"/>
  <c r="JHA4" i="6"/>
  <c r="JHB4" i="6"/>
  <c r="JHC4" i="6"/>
  <c r="JHD4" i="6"/>
  <c r="JHE4" i="6"/>
  <c r="JHF4" i="6"/>
  <c r="JHG4" i="6"/>
  <c r="JHH4" i="6"/>
  <c r="JHI4" i="6"/>
  <c r="JHJ4" i="6"/>
  <c r="JHK4" i="6"/>
  <c r="JHL4" i="6"/>
  <c r="JHM4" i="6"/>
  <c r="JHN4" i="6"/>
  <c r="JHO4" i="6"/>
  <c r="JHP4" i="6"/>
  <c r="JHQ4" i="6"/>
  <c r="JHR4" i="6"/>
  <c r="JHS4" i="6"/>
  <c r="JHT4" i="6"/>
  <c r="JHU4" i="6"/>
  <c r="JHV4" i="6"/>
  <c r="JHW4" i="6"/>
  <c r="JHX4" i="6"/>
  <c r="JHY4" i="6"/>
  <c r="JHZ4" i="6"/>
  <c r="JIA4" i="6"/>
  <c r="JIB4" i="6"/>
  <c r="JIC4" i="6"/>
  <c r="JID4" i="6"/>
  <c r="JIE4" i="6"/>
  <c r="JIF4" i="6"/>
  <c r="JIG4" i="6"/>
  <c r="JIH4" i="6"/>
  <c r="JII4" i="6"/>
  <c r="JIJ4" i="6"/>
  <c r="JIK4" i="6"/>
  <c r="JIL4" i="6"/>
  <c r="JIM4" i="6"/>
  <c r="JIN4" i="6"/>
  <c r="JIO4" i="6"/>
  <c r="JIP4" i="6"/>
  <c r="JIQ4" i="6"/>
  <c r="JIR4" i="6"/>
  <c r="JIS4" i="6"/>
  <c r="JIT4" i="6"/>
  <c r="JIU4" i="6"/>
  <c r="JIV4" i="6"/>
  <c r="JIW4" i="6"/>
  <c r="JIX4" i="6"/>
  <c r="JIY4" i="6"/>
  <c r="JIZ4" i="6"/>
  <c r="JJA4" i="6"/>
  <c r="JJB4" i="6"/>
  <c r="JJC4" i="6"/>
  <c r="JJD4" i="6"/>
  <c r="JJE4" i="6"/>
  <c r="JJF4" i="6"/>
  <c r="JJG4" i="6"/>
  <c r="JJH4" i="6"/>
  <c r="JJI4" i="6"/>
  <c r="JJJ4" i="6"/>
  <c r="JJK4" i="6"/>
  <c r="JJL4" i="6"/>
  <c r="JJM4" i="6"/>
  <c r="JJN4" i="6"/>
  <c r="JJO4" i="6"/>
  <c r="JJP4" i="6"/>
  <c r="JJQ4" i="6"/>
  <c r="JJR4" i="6"/>
  <c r="JJS4" i="6"/>
  <c r="JJT4" i="6"/>
  <c r="JJU4" i="6"/>
  <c r="JJV4" i="6"/>
  <c r="JJW4" i="6"/>
  <c r="JJX4" i="6"/>
  <c r="JJY4" i="6"/>
  <c r="JJZ4" i="6"/>
  <c r="JKA4" i="6"/>
  <c r="JKB4" i="6"/>
  <c r="JKC4" i="6"/>
  <c r="JKD4" i="6"/>
  <c r="JKE4" i="6"/>
  <c r="JKF4" i="6"/>
  <c r="JKG4" i="6"/>
  <c r="JKH4" i="6"/>
  <c r="JKI4" i="6"/>
  <c r="JKJ4" i="6"/>
  <c r="JKK4" i="6"/>
  <c r="JKL4" i="6"/>
  <c r="JKM4" i="6"/>
  <c r="JKN4" i="6"/>
  <c r="JKO4" i="6"/>
  <c r="JKP4" i="6"/>
  <c r="JKQ4" i="6"/>
  <c r="JKR4" i="6"/>
  <c r="JKS4" i="6"/>
  <c r="JKT4" i="6"/>
  <c r="JKU4" i="6"/>
  <c r="JKV4" i="6"/>
  <c r="JKW4" i="6"/>
  <c r="JKX4" i="6"/>
  <c r="JKY4" i="6"/>
  <c r="JKZ4" i="6"/>
  <c r="JLA4" i="6"/>
  <c r="JLB4" i="6"/>
  <c r="JLC4" i="6"/>
  <c r="JLD4" i="6"/>
  <c r="JLE4" i="6"/>
  <c r="JLF4" i="6"/>
  <c r="JLG4" i="6"/>
  <c r="JLH4" i="6"/>
  <c r="JLI4" i="6"/>
  <c r="JLJ4" i="6"/>
  <c r="JLK4" i="6"/>
  <c r="JLL4" i="6"/>
  <c r="JLM4" i="6"/>
  <c r="JLN4" i="6"/>
  <c r="JLO4" i="6"/>
  <c r="JLP4" i="6"/>
  <c r="JLQ4" i="6"/>
  <c r="JLR4" i="6"/>
  <c r="JLS4" i="6"/>
  <c r="JLT4" i="6"/>
  <c r="JLU4" i="6"/>
  <c r="JLV4" i="6"/>
  <c r="JLW4" i="6"/>
  <c r="JLX4" i="6"/>
  <c r="JLY4" i="6"/>
  <c r="JLZ4" i="6"/>
  <c r="JMA4" i="6"/>
  <c r="JMB4" i="6"/>
  <c r="JMC4" i="6"/>
  <c r="JMD4" i="6"/>
  <c r="JME4" i="6"/>
  <c r="JMF4" i="6"/>
  <c r="JMG4" i="6"/>
  <c r="JMH4" i="6"/>
  <c r="JMI4" i="6"/>
  <c r="JMJ4" i="6"/>
  <c r="JMK4" i="6"/>
  <c r="JML4" i="6"/>
  <c r="JMM4" i="6"/>
  <c r="JMN4" i="6"/>
  <c r="JMO4" i="6"/>
  <c r="JMP4" i="6"/>
  <c r="JMQ4" i="6"/>
  <c r="JMR4" i="6"/>
  <c r="JMS4" i="6"/>
  <c r="JMT4" i="6"/>
  <c r="JMU4" i="6"/>
  <c r="JMV4" i="6"/>
  <c r="JMW4" i="6"/>
  <c r="JMX4" i="6"/>
  <c r="JMY4" i="6"/>
  <c r="JMZ4" i="6"/>
  <c r="JNA4" i="6"/>
  <c r="JNB4" i="6"/>
  <c r="JNC4" i="6"/>
  <c r="JND4" i="6"/>
  <c r="JNE4" i="6"/>
  <c r="JNF4" i="6"/>
  <c r="JNG4" i="6"/>
  <c r="JNH4" i="6"/>
  <c r="JNI4" i="6"/>
  <c r="JNJ4" i="6"/>
  <c r="JNK4" i="6"/>
  <c r="JNL4" i="6"/>
  <c r="JNM4" i="6"/>
  <c r="JNN4" i="6"/>
  <c r="JNO4" i="6"/>
  <c r="JNP4" i="6"/>
  <c r="JNQ4" i="6"/>
  <c r="JNR4" i="6"/>
  <c r="JNS4" i="6"/>
  <c r="JNT4" i="6"/>
  <c r="JNU4" i="6"/>
  <c r="JNV4" i="6"/>
  <c r="JNW4" i="6"/>
  <c r="JNX4" i="6"/>
  <c r="JNY4" i="6"/>
  <c r="JNZ4" i="6"/>
  <c r="JOA4" i="6"/>
  <c r="JOB4" i="6"/>
  <c r="JOC4" i="6"/>
  <c r="JOD4" i="6"/>
  <c r="JOE4" i="6"/>
  <c r="JOF4" i="6"/>
  <c r="JOG4" i="6"/>
  <c r="JOH4" i="6"/>
  <c r="JOI4" i="6"/>
  <c r="JOJ4" i="6"/>
  <c r="JOK4" i="6"/>
  <c r="JOL4" i="6"/>
  <c r="JOM4" i="6"/>
  <c r="JON4" i="6"/>
  <c r="JOO4" i="6"/>
  <c r="JOP4" i="6"/>
  <c r="JOQ4" i="6"/>
  <c r="JOR4" i="6"/>
  <c r="JOS4" i="6"/>
  <c r="JOT4" i="6"/>
  <c r="JOU4" i="6"/>
  <c r="JOV4" i="6"/>
  <c r="JOW4" i="6"/>
  <c r="JOX4" i="6"/>
  <c r="JOY4" i="6"/>
  <c r="JOZ4" i="6"/>
  <c r="JPA4" i="6"/>
  <c r="JPB4" i="6"/>
  <c r="JPC4" i="6"/>
  <c r="JPD4" i="6"/>
  <c r="JPE4" i="6"/>
  <c r="JPF4" i="6"/>
  <c r="JPG4" i="6"/>
  <c r="JPH4" i="6"/>
  <c r="JPI4" i="6"/>
  <c r="JPJ4" i="6"/>
  <c r="JPK4" i="6"/>
  <c r="JPL4" i="6"/>
  <c r="JPM4" i="6"/>
  <c r="JPN4" i="6"/>
  <c r="JPO4" i="6"/>
  <c r="JPP4" i="6"/>
  <c r="JPQ4" i="6"/>
  <c r="JPR4" i="6"/>
  <c r="JPS4" i="6"/>
  <c r="JPT4" i="6"/>
  <c r="JPU4" i="6"/>
  <c r="JPV4" i="6"/>
  <c r="JPW4" i="6"/>
  <c r="JPX4" i="6"/>
  <c r="JPY4" i="6"/>
  <c r="JPZ4" i="6"/>
  <c r="JQA4" i="6"/>
  <c r="JQB4" i="6"/>
  <c r="JQC4" i="6"/>
  <c r="JQD4" i="6"/>
  <c r="JQE4" i="6"/>
  <c r="JQF4" i="6"/>
  <c r="JQG4" i="6"/>
  <c r="JQH4" i="6"/>
  <c r="JQI4" i="6"/>
  <c r="JQJ4" i="6"/>
  <c r="JQK4" i="6"/>
  <c r="JQL4" i="6"/>
  <c r="JQM4" i="6"/>
  <c r="JQN4" i="6"/>
  <c r="JQO4" i="6"/>
  <c r="JQP4" i="6"/>
  <c r="JQQ4" i="6"/>
  <c r="JQR4" i="6"/>
  <c r="JQS4" i="6"/>
  <c r="JQT4" i="6"/>
  <c r="JQU4" i="6"/>
  <c r="JQV4" i="6"/>
  <c r="JQW4" i="6"/>
  <c r="JQX4" i="6"/>
  <c r="JQY4" i="6"/>
  <c r="JQZ4" i="6"/>
  <c r="JRA4" i="6"/>
  <c r="JRB4" i="6"/>
  <c r="JRC4" i="6"/>
  <c r="JRD4" i="6"/>
  <c r="JRE4" i="6"/>
  <c r="JRF4" i="6"/>
  <c r="JRG4" i="6"/>
  <c r="JRH4" i="6"/>
  <c r="JRI4" i="6"/>
  <c r="JRJ4" i="6"/>
  <c r="JRK4" i="6"/>
  <c r="JRL4" i="6"/>
  <c r="JRM4" i="6"/>
  <c r="JRN4" i="6"/>
  <c r="JRO4" i="6"/>
  <c r="JRP4" i="6"/>
  <c r="JRQ4" i="6"/>
  <c r="JRR4" i="6"/>
  <c r="JRS4" i="6"/>
  <c r="JRT4" i="6"/>
  <c r="JRU4" i="6"/>
  <c r="JRV4" i="6"/>
  <c r="JRW4" i="6"/>
  <c r="JRX4" i="6"/>
  <c r="JRY4" i="6"/>
  <c r="JRZ4" i="6"/>
  <c r="JSA4" i="6"/>
  <c r="JSB4" i="6"/>
  <c r="JSC4" i="6"/>
  <c r="JSD4" i="6"/>
  <c r="JSE4" i="6"/>
  <c r="JSF4" i="6"/>
  <c r="JSG4" i="6"/>
  <c r="JSH4" i="6"/>
  <c r="JSI4" i="6"/>
  <c r="JSJ4" i="6"/>
  <c r="JSK4" i="6"/>
  <c r="JSL4" i="6"/>
  <c r="JSM4" i="6"/>
  <c r="JSN4" i="6"/>
  <c r="JSO4" i="6"/>
  <c r="JSP4" i="6"/>
  <c r="JSQ4" i="6"/>
  <c r="JSR4" i="6"/>
  <c r="JSS4" i="6"/>
  <c r="JST4" i="6"/>
  <c r="JSU4" i="6"/>
  <c r="JSV4" i="6"/>
  <c r="JSW4" i="6"/>
  <c r="JSX4" i="6"/>
  <c r="JSY4" i="6"/>
  <c r="JSZ4" i="6"/>
  <c r="JTA4" i="6"/>
  <c r="JTB4" i="6"/>
  <c r="JTC4" i="6"/>
  <c r="JTD4" i="6"/>
  <c r="JTE4" i="6"/>
  <c r="JTF4" i="6"/>
  <c r="JTG4" i="6"/>
  <c r="JTH4" i="6"/>
  <c r="JTI4" i="6"/>
  <c r="JTJ4" i="6"/>
  <c r="JTK4" i="6"/>
  <c r="JTL4" i="6"/>
  <c r="JTM4" i="6"/>
  <c r="JTN4" i="6"/>
  <c r="JTO4" i="6"/>
  <c r="JTP4" i="6"/>
  <c r="JTQ4" i="6"/>
  <c r="JTR4" i="6"/>
  <c r="JTS4" i="6"/>
  <c r="JTT4" i="6"/>
  <c r="JTU4" i="6"/>
  <c r="JTV4" i="6"/>
  <c r="JTW4" i="6"/>
  <c r="JTX4" i="6"/>
  <c r="JTY4" i="6"/>
  <c r="JTZ4" i="6"/>
  <c r="JUA4" i="6"/>
  <c r="JUB4" i="6"/>
  <c r="JUC4" i="6"/>
  <c r="JUD4" i="6"/>
  <c r="JUE4" i="6"/>
  <c r="JUF4" i="6"/>
  <c r="JUG4" i="6"/>
  <c r="JUH4" i="6"/>
  <c r="JUI4" i="6"/>
  <c r="JUJ4" i="6"/>
  <c r="JUK4" i="6"/>
  <c r="JUL4" i="6"/>
  <c r="JUM4" i="6"/>
  <c r="JUN4" i="6"/>
  <c r="JUO4" i="6"/>
  <c r="JUP4" i="6"/>
  <c r="JUQ4" i="6"/>
  <c r="JUR4" i="6"/>
  <c r="JUS4" i="6"/>
  <c r="JUT4" i="6"/>
  <c r="JUU4" i="6"/>
  <c r="JUV4" i="6"/>
  <c r="JUW4" i="6"/>
  <c r="JUX4" i="6"/>
  <c r="JUY4" i="6"/>
  <c r="JUZ4" i="6"/>
  <c r="JVA4" i="6"/>
  <c r="JVB4" i="6"/>
  <c r="JVC4" i="6"/>
  <c r="JVD4" i="6"/>
  <c r="JVE4" i="6"/>
  <c r="JVF4" i="6"/>
  <c r="JVG4" i="6"/>
  <c r="JVH4" i="6"/>
  <c r="JVI4" i="6"/>
  <c r="JVJ4" i="6"/>
  <c r="JVK4" i="6"/>
  <c r="JVL4" i="6"/>
  <c r="JVM4" i="6"/>
  <c r="JVN4" i="6"/>
  <c r="JVO4" i="6"/>
  <c r="JVP4" i="6"/>
  <c r="JVQ4" i="6"/>
  <c r="JVR4" i="6"/>
  <c r="JVS4" i="6"/>
  <c r="JVT4" i="6"/>
  <c r="JVU4" i="6"/>
  <c r="JVV4" i="6"/>
  <c r="JVW4" i="6"/>
  <c r="JVX4" i="6"/>
  <c r="JVY4" i="6"/>
  <c r="JVZ4" i="6"/>
  <c r="JWA4" i="6"/>
  <c r="JWB4" i="6"/>
  <c r="JWC4" i="6"/>
  <c r="JWD4" i="6"/>
  <c r="JWE4" i="6"/>
  <c r="JWF4" i="6"/>
  <c r="JWG4" i="6"/>
  <c r="JWH4" i="6"/>
  <c r="JWI4" i="6"/>
  <c r="JWJ4" i="6"/>
  <c r="JWK4" i="6"/>
  <c r="JWL4" i="6"/>
  <c r="JWM4" i="6"/>
  <c r="JWN4" i="6"/>
  <c r="JWO4" i="6"/>
  <c r="JWP4" i="6"/>
  <c r="JWQ4" i="6"/>
  <c r="JWR4" i="6"/>
  <c r="JWS4" i="6"/>
  <c r="JWT4" i="6"/>
  <c r="JWU4" i="6"/>
  <c r="JWV4" i="6"/>
  <c r="JWW4" i="6"/>
  <c r="JWX4" i="6"/>
  <c r="JWY4" i="6"/>
  <c r="JWZ4" i="6"/>
  <c r="JXA4" i="6"/>
  <c r="JXB4" i="6"/>
  <c r="JXC4" i="6"/>
  <c r="JXD4" i="6"/>
  <c r="JXE4" i="6"/>
  <c r="JXF4" i="6"/>
  <c r="JXG4" i="6"/>
  <c r="JXH4" i="6"/>
  <c r="JXI4" i="6"/>
  <c r="JXJ4" i="6"/>
  <c r="JXK4" i="6"/>
  <c r="JXL4" i="6"/>
  <c r="JXM4" i="6"/>
  <c r="JXN4" i="6"/>
  <c r="JXO4" i="6"/>
  <c r="JXP4" i="6"/>
  <c r="JXQ4" i="6"/>
  <c r="JXR4" i="6"/>
  <c r="JXS4" i="6"/>
  <c r="JXT4" i="6"/>
  <c r="JXU4" i="6"/>
  <c r="JXV4" i="6"/>
  <c r="JXW4" i="6"/>
  <c r="JXX4" i="6"/>
  <c r="JXY4" i="6"/>
  <c r="JXZ4" i="6"/>
  <c r="JYA4" i="6"/>
  <c r="JYB4" i="6"/>
  <c r="JYC4" i="6"/>
  <c r="JYD4" i="6"/>
  <c r="JYE4" i="6"/>
  <c r="JYF4" i="6"/>
  <c r="JYG4" i="6"/>
  <c r="JYH4" i="6"/>
  <c r="JYI4" i="6"/>
  <c r="JYJ4" i="6"/>
  <c r="JYK4" i="6"/>
  <c r="JYL4" i="6"/>
  <c r="JYM4" i="6"/>
  <c r="JYN4" i="6"/>
  <c r="JYO4" i="6"/>
  <c r="JYP4" i="6"/>
  <c r="JYQ4" i="6"/>
  <c r="JYR4" i="6"/>
  <c r="JYS4" i="6"/>
  <c r="JYT4" i="6"/>
  <c r="JYU4" i="6"/>
  <c r="JYV4" i="6"/>
  <c r="JYW4" i="6"/>
  <c r="JYX4" i="6"/>
  <c r="JYY4" i="6"/>
  <c r="JYZ4" i="6"/>
  <c r="JZA4" i="6"/>
  <c r="JZB4" i="6"/>
  <c r="JZC4" i="6"/>
  <c r="JZD4" i="6"/>
  <c r="JZE4" i="6"/>
  <c r="JZF4" i="6"/>
  <c r="JZG4" i="6"/>
  <c r="JZH4" i="6"/>
  <c r="JZI4" i="6"/>
  <c r="JZJ4" i="6"/>
  <c r="JZK4" i="6"/>
  <c r="JZL4" i="6"/>
  <c r="JZM4" i="6"/>
  <c r="JZN4" i="6"/>
  <c r="JZO4" i="6"/>
  <c r="JZP4" i="6"/>
  <c r="JZQ4" i="6"/>
  <c r="JZR4" i="6"/>
  <c r="JZS4" i="6"/>
  <c r="JZT4" i="6"/>
  <c r="JZU4" i="6"/>
  <c r="JZV4" i="6"/>
  <c r="JZW4" i="6"/>
  <c r="JZX4" i="6"/>
  <c r="JZY4" i="6"/>
  <c r="JZZ4" i="6"/>
  <c r="KAA4" i="6"/>
  <c r="KAB4" i="6"/>
  <c r="KAC4" i="6"/>
  <c r="KAD4" i="6"/>
  <c r="KAE4" i="6"/>
  <c r="KAF4" i="6"/>
  <c r="KAG4" i="6"/>
  <c r="KAH4" i="6"/>
  <c r="KAI4" i="6"/>
  <c r="KAJ4" i="6"/>
  <c r="KAK4" i="6"/>
  <c r="KAL4" i="6"/>
  <c r="KAM4" i="6"/>
  <c r="KAN4" i="6"/>
  <c r="KAO4" i="6"/>
  <c r="KAP4" i="6"/>
  <c r="KAQ4" i="6"/>
  <c r="KAR4" i="6"/>
  <c r="KAS4" i="6"/>
  <c r="KAT4" i="6"/>
  <c r="KAU4" i="6"/>
  <c r="KAV4" i="6"/>
  <c r="KAW4" i="6"/>
  <c r="KAX4" i="6"/>
  <c r="KAY4" i="6"/>
  <c r="KAZ4" i="6"/>
  <c r="KBA4" i="6"/>
  <c r="KBB4" i="6"/>
  <c r="KBC4" i="6"/>
  <c r="KBD4" i="6"/>
  <c r="KBE4" i="6"/>
  <c r="KBF4" i="6"/>
  <c r="KBG4" i="6"/>
  <c r="KBH4" i="6"/>
  <c r="KBI4" i="6"/>
  <c r="KBJ4" i="6"/>
  <c r="KBK4" i="6"/>
  <c r="KBL4" i="6"/>
  <c r="KBM4" i="6"/>
  <c r="KBN4" i="6"/>
  <c r="KBO4" i="6"/>
  <c r="KBP4" i="6"/>
  <c r="KBQ4" i="6"/>
  <c r="KBR4" i="6"/>
  <c r="KBS4" i="6"/>
  <c r="KBT4" i="6"/>
  <c r="KBU4" i="6"/>
  <c r="KBV4" i="6"/>
  <c r="KBW4" i="6"/>
  <c r="KBX4" i="6"/>
  <c r="KBY4" i="6"/>
  <c r="KBZ4" i="6"/>
  <c r="KCA4" i="6"/>
  <c r="KCB4" i="6"/>
  <c r="KCC4" i="6"/>
  <c r="KCD4" i="6"/>
  <c r="KCE4" i="6"/>
  <c r="KCF4" i="6"/>
  <c r="KCG4" i="6"/>
  <c r="KCH4" i="6"/>
  <c r="KCI4" i="6"/>
  <c r="KCJ4" i="6"/>
  <c r="KCK4" i="6"/>
  <c r="KCL4" i="6"/>
  <c r="KCM4" i="6"/>
  <c r="KCN4" i="6"/>
  <c r="KCO4" i="6"/>
  <c r="KCP4" i="6"/>
  <c r="KCQ4" i="6"/>
  <c r="KCR4" i="6"/>
  <c r="KCS4" i="6"/>
  <c r="KCT4" i="6"/>
  <c r="KCU4" i="6"/>
  <c r="KCV4" i="6"/>
  <c r="KCW4" i="6"/>
  <c r="KCX4" i="6"/>
  <c r="KCY4" i="6"/>
  <c r="KCZ4" i="6"/>
  <c r="KDA4" i="6"/>
  <c r="KDB4" i="6"/>
  <c r="KDC4" i="6"/>
  <c r="KDD4" i="6"/>
  <c r="KDE4" i="6"/>
  <c r="KDF4" i="6"/>
  <c r="KDG4" i="6"/>
  <c r="KDH4" i="6"/>
  <c r="KDI4" i="6"/>
  <c r="KDJ4" i="6"/>
  <c r="KDK4" i="6"/>
  <c r="KDL4" i="6"/>
  <c r="KDM4" i="6"/>
  <c r="KDN4" i="6"/>
  <c r="KDO4" i="6"/>
  <c r="KDP4" i="6"/>
  <c r="KDQ4" i="6"/>
  <c r="KDR4" i="6"/>
  <c r="KDS4" i="6"/>
  <c r="KDT4" i="6"/>
  <c r="KDU4" i="6"/>
  <c r="KDV4" i="6"/>
  <c r="KDW4" i="6"/>
  <c r="KDX4" i="6"/>
  <c r="KDY4" i="6"/>
  <c r="KDZ4" i="6"/>
  <c r="KEA4" i="6"/>
  <c r="KEB4" i="6"/>
  <c r="KEC4" i="6"/>
  <c r="KED4" i="6"/>
  <c r="KEE4" i="6"/>
  <c r="KEF4" i="6"/>
  <c r="KEG4" i="6"/>
  <c r="KEH4" i="6"/>
  <c r="KEI4" i="6"/>
  <c r="KEJ4" i="6"/>
  <c r="KEK4" i="6"/>
  <c r="KEL4" i="6"/>
  <c r="KEM4" i="6"/>
  <c r="KEN4" i="6"/>
  <c r="KEO4" i="6"/>
  <c r="KEP4" i="6"/>
  <c r="KEQ4" i="6"/>
  <c r="KER4" i="6"/>
  <c r="KES4" i="6"/>
  <c r="KET4" i="6"/>
  <c r="KEU4" i="6"/>
  <c r="KEV4" i="6"/>
  <c r="KEW4" i="6"/>
  <c r="KEX4" i="6"/>
  <c r="KEY4" i="6"/>
  <c r="KEZ4" i="6"/>
  <c r="KFA4" i="6"/>
  <c r="KFB4" i="6"/>
  <c r="KFC4" i="6"/>
  <c r="KFD4" i="6"/>
  <c r="KFE4" i="6"/>
  <c r="KFF4" i="6"/>
  <c r="KFG4" i="6"/>
  <c r="KFH4" i="6"/>
  <c r="KFI4" i="6"/>
  <c r="KFJ4" i="6"/>
  <c r="KFK4" i="6"/>
  <c r="KFL4" i="6"/>
  <c r="KFM4" i="6"/>
  <c r="KFN4" i="6"/>
  <c r="KFO4" i="6"/>
  <c r="KFP4" i="6"/>
  <c r="KFQ4" i="6"/>
  <c r="KFR4" i="6"/>
  <c r="KFS4" i="6"/>
  <c r="KFT4" i="6"/>
  <c r="KFU4" i="6"/>
  <c r="KFV4" i="6"/>
  <c r="KFW4" i="6"/>
  <c r="KFX4" i="6"/>
  <c r="KFY4" i="6"/>
  <c r="KFZ4" i="6"/>
  <c r="KGA4" i="6"/>
  <c r="KGB4" i="6"/>
  <c r="KGC4" i="6"/>
  <c r="KGD4" i="6"/>
  <c r="KGE4" i="6"/>
  <c r="KGF4" i="6"/>
  <c r="KGG4" i="6"/>
  <c r="KGH4" i="6"/>
  <c r="KGI4" i="6"/>
  <c r="KGJ4" i="6"/>
  <c r="KGK4" i="6"/>
  <c r="KGL4" i="6"/>
  <c r="KGM4" i="6"/>
  <c r="KGN4" i="6"/>
  <c r="KGO4" i="6"/>
  <c r="KGP4" i="6"/>
  <c r="KGQ4" i="6"/>
  <c r="KGR4" i="6"/>
  <c r="KGS4" i="6"/>
  <c r="KGT4" i="6"/>
  <c r="KGU4" i="6"/>
  <c r="KGV4" i="6"/>
  <c r="KGW4" i="6"/>
  <c r="KGX4" i="6"/>
  <c r="KGY4" i="6"/>
  <c r="KGZ4" i="6"/>
  <c r="KHA4" i="6"/>
  <c r="KHB4" i="6"/>
  <c r="KHC4" i="6"/>
  <c r="KHD4" i="6"/>
  <c r="KHE4" i="6"/>
  <c r="KHF4" i="6"/>
  <c r="KHG4" i="6"/>
  <c r="KHH4" i="6"/>
  <c r="KHI4" i="6"/>
  <c r="KHJ4" i="6"/>
  <c r="KHK4" i="6"/>
  <c r="KHL4" i="6"/>
  <c r="KHM4" i="6"/>
  <c r="KHN4" i="6"/>
  <c r="KHO4" i="6"/>
  <c r="KHP4" i="6"/>
  <c r="KHQ4" i="6"/>
  <c r="KHR4" i="6"/>
  <c r="KHS4" i="6"/>
  <c r="KHT4" i="6"/>
  <c r="KHU4" i="6"/>
  <c r="KHV4" i="6"/>
  <c r="KHW4" i="6"/>
  <c r="KHX4" i="6"/>
  <c r="KHY4" i="6"/>
  <c r="KHZ4" i="6"/>
  <c r="KIA4" i="6"/>
  <c r="KIB4" i="6"/>
  <c r="KIC4" i="6"/>
  <c r="KID4" i="6"/>
  <c r="KIE4" i="6"/>
  <c r="KIF4" i="6"/>
  <c r="KIG4" i="6"/>
  <c r="KIH4" i="6"/>
  <c r="KII4" i="6"/>
  <c r="KIJ4" i="6"/>
  <c r="KIK4" i="6"/>
  <c r="KIL4" i="6"/>
  <c r="KIM4" i="6"/>
  <c r="KIN4" i="6"/>
  <c r="KIO4" i="6"/>
  <c r="KIP4" i="6"/>
  <c r="KIQ4" i="6"/>
  <c r="KIR4" i="6"/>
  <c r="KIS4" i="6"/>
  <c r="KIT4" i="6"/>
  <c r="KIU4" i="6"/>
  <c r="KIV4" i="6"/>
  <c r="KIW4" i="6"/>
  <c r="KIX4" i="6"/>
  <c r="KIY4" i="6"/>
  <c r="KIZ4" i="6"/>
  <c r="KJA4" i="6"/>
  <c r="KJB4" i="6"/>
  <c r="KJC4" i="6"/>
  <c r="KJD4" i="6"/>
  <c r="KJE4" i="6"/>
  <c r="KJF4" i="6"/>
  <c r="KJG4" i="6"/>
  <c r="KJH4" i="6"/>
  <c r="KJI4" i="6"/>
  <c r="KJJ4" i="6"/>
  <c r="KJK4" i="6"/>
  <c r="KJL4" i="6"/>
  <c r="KJM4" i="6"/>
  <c r="KJN4" i="6"/>
  <c r="KJO4" i="6"/>
  <c r="KJP4" i="6"/>
  <c r="KJQ4" i="6"/>
  <c r="KJR4" i="6"/>
  <c r="KJS4" i="6"/>
  <c r="KJT4" i="6"/>
  <c r="KJU4" i="6"/>
  <c r="KJV4" i="6"/>
  <c r="KJW4" i="6"/>
  <c r="KJX4" i="6"/>
  <c r="KJY4" i="6"/>
  <c r="KJZ4" i="6"/>
  <c r="KKA4" i="6"/>
  <c r="KKB4" i="6"/>
  <c r="KKC4" i="6"/>
  <c r="KKD4" i="6"/>
  <c r="KKE4" i="6"/>
  <c r="KKF4" i="6"/>
  <c r="KKG4" i="6"/>
  <c r="KKH4" i="6"/>
  <c r="KKI4" i="6"/>
  <c r="KKJ4" i="6"/>
  <c r="KKK4" i="6"/>
  <c r="KKL4" i="6"/>
  <c r="KKM4" i="6"/>
  <c r="KKN4" i="6"/>
  <c r="KKO4" i="6"/>
  <c r="KKP4" i="6"/>
  <c r="KKQ4" i="6"/>
  <c r="KKR4" i="6"/>
  <c r="KKS4" i="6"/>
  <c r="KKT4" i="6"/>
  <c r="KKU4" i="6"/>
  <c r="KKV4" i="6"/>
  <c r="KKW4" i="6"/>
  <c r="KKX4" i="6"/>
  <c r="KKY4" i="6"/>
  <c r="KKZ4" i="6"/>
  <c r="KLA4" i="6"/>
  <c r="KLB4" i="6"/>
  <c r="KLC4" i="6"/>
  <c r="KLD4" i="6"/>
  <c r="KLE4" i="6"/>
  <c r="KLF4" i="6"/>
  <c r="KLG4" i="6"/>
  <c r="KLH4" i="6"/>
  <c r="KLI4" i="6"/>
  <c r="KLJ4" i="6"/>
  <c r="KLK4" i="6"/>
  <c r="KLL4" i="6"/>
  <c r="KLM4" i="6"/>
  <c r="KLN4" i="6"/>
  <c r="KLO4" i="6"/>
  <c r="KLP4" i="6"/>
  <c r="KLQ4" i="6"/>
  <c r="KLR4" i="6"/>
  <c r="KLS4" i="6"/>
  <c r="KLT4" i="6"/>
  <c r="KLU4" i="6"/>
  <c r="KLV4" i="6"/>
  <c r="KLW4" i="6"/>
  <c r="KLX4" i="6"/>
  <c r="KLY4" i="6"/>
  <c r="KLZ4" i="6"/>
  <c r="KMA4" i="6"/>
  <c r="KMB4" i="6"/>
  <c r="KMC4" i="6"/>
  <c r="KMD4" i="6"/>
  <c r="KME4" i="6"/>
  <c r="KMF4" i="6"/>
  <c r="KMG4" i="6"/>
  <c r="KMH4" i="6"/>
  <c r="KMI4" i="6"/>
  <c r="KMJ4" i="6"/>
  <c r="KMK4" i="6"/>
  <c r="KML4" i="6"/>
  <c r="KMM4" i="6"/>
  <c r="KMN4" i="6"/>
  <c r="KMO4" i="6"/>
  <c r="KMP4" i="6"/>
  <c r="KMQ4" i="6"/>
  <c r="KMR4" i="6"/>
  <c r="KMS4" i="6"/>
  <c r="KMT4" i="6"/>
  <c r="KMU4" i="6"/>
  <c r="KMV4" i="6"/>
  <c r="KMW4" i="6"/>
  <c r="KMX4" i="6"/>
  <c r="KMY4" i="6"/>
  <c r="KMZ4" i="6"/>
  <c r="KNA4" i="6"/>
  <c r="KNB4" i="6"/>
  <c r="KNC4" i="6"/>
  <c r="KND4" i="6"/>
  <c r="KNE4" i="6"/>
  <c r="KNF4" i="6"/>
  <c r="KNG4" i="6"/>
  <c r="KNH4" i="6"/>
  <c r="KNI4" i="6"/>
  <c r="KNJ4" i="6"/>
  <c r="KNK4" i="6"/>
  <c r="KNL4" i="6"/>
  <c r="KNM4" i="6"/>
  <c r="KNN4" i="6"/>
  <c r="KNO4" i="6"/>
  <c r="KNP4" i="6"/>
  <c r="KNQ4" i="6"/>
  <c r="KNR4" i="6"/>
  <c r="KNS4" i="6"/>
  <c r="KNT4" i="6"/>
  <c r="KNU4" i="6"/>
  <c r="KNV4" i="6"/>
  <c r="KNW4" i="6"/>
  <c r="KNX4" i="6"/>
  <c r="KNY4" i="6"/>
  <c r="KNZ4" i="6"/>
  <c r="KOA4" i="6"/>
  <c r="KOB4" i="6"/>
  <c r="KOC4" i="6"/>
  <c r="KOD4" i="6"/>
  <c r="KOE4" i="6"/>
  <c r="KOF4" i="6"/>
  <c r="KOG4" i="6"/>
  <c r="KOH4" i="6"/>
  <c r="KOI4" i="6"/>
  <c r="KOJ4" i="6"/>
  <c r="KOK4" i="6"/>
  <c r="KOL4" i="6"/>
  <c r="KOM4" i="6"/>
  <c r="KON4" i="6"/>
  <c r="KOO4" i="6"/>
  <c r="KOP4" i="6"/>
  <c r="KOQ4" i="6"/>
  <c r="KOR4" i="6"/>
  <c r="KOS4" i="6"/>
  <c r="KOT4" i="6"/>
  <c r="KOU4" i="6"/>
  <c r="KOV4" i="6"/>
  <c r="KOW4" i="6"/>
  <c r="KOX4" i="6"/>
  <c r="KOY4" i="6"/>
  <c r="KOZ4" i="6"/>
  <c r="KPA4" i="6"/>
  <c r="KPB4" i="6"/>
  <c r="KPC4" i="6"/>
  <c r="KPD4" i="6"/>
  <c r="KPE4" i="6"/>
  <c r="KPF4" i="6"/>
  <c r="KPG4" i="6"/>
  <c r="KPH4" i="6"/>
  <c r="KPI4" i="6"/>
  <c r="KPJ4" i="6"/>
  <c r="KPK4" i="6"/>
  <c r="KPL4" i="6"/>
  <c r="KPM4" i="6"/>
  <c r="KPN4" i="6"/>
  <c r="KPO4" i="6"/>
  <c r="KPP4" i="6"/>
  <c r="KPQ4" i="6"/>
  <c r="KPR4" i="6"/>
  <c r="KPS4" i="6"/>
  <c r="KPT4" i="6"/>
  <c r="KPU4" i="6"/>
  <c r="KPV4" i="6"/>
  <c r="KPW4" i="6"/>
  <c r="KPX4" i="6"/>
  <c r="KPY4" i="6"/>
  <c r="KPZ4" i="6"/>
  <c r="KQA4" i="6"/>
  <c r="KQB4" i="6"/>
  <c r="KQC4" i="6"/>
  <c r="KQD4" i="6"/>
  <c r="KQE4" i="6"/>
  <c r="KQF4" i="6"/>
  <c r="KQG4" i="6"/>
  <c r="KQH4" i="6"/>
  <c r="KQI4" i="6"/>
  <c r="KQJ4" i="6"/>
  <c r="KQK4" i="6"/>
  <c r="KQL4" i="6"/>
  <c r="KQM4" i="6"/>
  <c r="KQN4" i="6"/>
  <c r="KQO4" i="6"/>
  <c r="KQP4" i="6"/>
  <c r="KQQ4" i="6"/>
  <c r="KQR4" i="6"/>
  <c r="KQS4" i="6"/>
  <c r="KQT4" i="6"/>
  <c r="KQU4" i="6"/>
  <c r="KQV4" i="6"/>
  <c r="KQW4" i="6"/>
  <c r="KQX4" i="6"/>
  <c r="KQY4" i="6"/>
  <c r="KQZ4" i="6"/>
  <c r="KRA4" i="6"/>
  <c r="KRB4" i="6"/>
  <c r="KRC4" i="6"/>
  <c r="KRD4" i="6"/>
  <c r="KRE4" i="6"/>
  <c r="KRF4" i="6"/>
  <c r="KRG4" i="6"/>
  <c r="KRH4" i="6"/>
  <c r="KRI4" i="6"/>
  <c r="KRJ4" i="6"/>
  <c r="KRK4" i="6"/>
  <c r="KRL4" i="6"/>
  <c r="KRM4" i="6"/>
  <c r="KRN4" i="6"/>
  <c r="KRO4" i="6"/>
  <c r="KRP4" i="6"/>
  <c r="KRQ4" i="6"/>
  <c r="KRR4" i="6"/>
  <c r="KRS4" i="6"/>
  <c r="KRT4" i="6"/>
  <c r="KRU4" i="6"/>
  <c r="KRV4" i="6"/>
  <c r="KRW4" i="6"/>
  <c r="KRX4" i="6"/>
  <c r="KRY4" i="6"/>
  <c r="KRZ4" i="6"/>
  <c r="KSA4" i="6"/>
  <c r="KSB4" i="6"/>
  <c r="KSC4" i="6"/>
  <c r="KSD4" i="6"/>
  <c r="KSE4" i="6"/>
  <c r="KSF4" i="6"/>
  <c r="KSG4" i="6"/>
  <c r="KSH4" i="6"/>
  <c r="KSI4" i="6"/>
  <c r="KSJ4" i="6"/>
  <c r="KSK4" i="6"/>
  <c r="KSL4" i="6"/>
  <c r="KSM4" i="6"/>
  <c r="KSN4" i="6"/>
  <c r="KSO4" i="6"/>
  <c r="KSP4" i="6"/>
  <c r="KSQ4" i="6"/>
  <c r="KSR4" i="6"/>
  <c r="KSS4" i="6"/>
  <c r="KST4" i="6"/>
  <c r="KSU4" i="6"/>
  <c r="KSV4" i="6"/>
  <c r="KSW4" i="6"/>
  <c r="KSX4" i="6"/>
  <c r="KSY4" i="6"/>
  <c r="KSZ4" i="6"/>
  <c r="KTA4" i="6"/>
  <c r="KTB4" i="6"/>
  <c r="KTC4" i="6"/>
  <c r="KTD4" i="6"/>
  <c r="KTE4" i="6"/>
  <c r="KTF4" i="6"/>
  <c r="KTG4" i="6"/>
  <c r="KTH4" i="6"/>
  <c r="KTI4" i="6"/>
  <c r="KTJ4" i="6"/>
  <c r="KTK4" i="6"/>
  <c r="KTL4" i="6"/>
  <c r="KTM4" i="6"/>
  <c r="KTN4" i="6"/>
  <c r="KTO4" i="6"/>
  <c r="KTP4" i="6"/>
  <c r="KTQ4" i="6"/>
  <c r="KTR4" i="6"/>
  <c r="KTS4" i="6"/>
  <c r="KTT4" i="6"/>
  <c r="KTU4" i="6"/>
  <c r="KTV4" i="6"/>
  <c r="KTW4" i="6"/>
  <c r="KTX4" i="6"/>
  <c r="KTY4" i="6"/>
  <c r="KTZ4" i="6"/>
  <c r="KUA4" i="6"/>
  <c r="KUB4" i="6"/>
  <c r="KUC4" i="6"/>
  <c r="KUD4" i="6"/>
  <c r="KUE4" i="6"/>
  <c r="KUF4" i="6"/>
  <c r="KUG4" i="6"/>
  <c r="KUH4" i="6"/>
  <c r="KUI4" i="6"/>
  <c r="KUJ4" i="6"/>
  <c r="KUK4" i="6"/>
  <c r="KUL4" i="6"/>
  <c r="KUM4" i="6"/>
  <c r="KUN4" i="6"/>
  <c r="KUO4" i="6"/>
  <c r="KUP4" i="6"/>
  <c r="KUQ4" i="6"/>
  <c r="KUR4" i="6"/>
  <c r="KUS4" i="6"/>
  <c r="KUT4" i="6"/>
  <c r="KUU4" i="6"/>
  <c r="KUV4" i="6"/>
  <c r="KUW4" i="6"/>
  <c r="KUX4" i="6"/>
  <c r="KUY4" i="6"/>
  <c r="KUZ4" i="6"/>
  <c r="KVA4" i="6"/>
  <c r="KVB4" i="6"/>
  <c r="KVC4" i="6"/>
  <c r="KVD4" i="6"/>
  <c r="KVE4" i="6"/>
  <c r="KVF4" i="6"/>
  <c r="KVG4" i="6"/>
  <c r="KVH4" i="6"/>
  <c r="KVI4" i="6"/>
  <c r="KVJ4" i="6"/>
  <c r="KVK4" i="6"/>
  <c r="KVL4" i="6"/>
  <c r="KVM4" i="6"/>
  <c r="KVN4" i="6"/>
  <c r="KVO4" i="6"/>
  <c r="KVP4" i="6"/>
  <c r="KVQ4" i="6"/>
  <c r="KVR4" i="6"/>
  <c r="KVS4" i="6"/>
  <c r="KVT4" i="6"/>
  <c r="KVU4" i="6"/>
  <c r="KVV4" i="6"/>
  <c r="KVW4" i="6"/>
  <c r="KVX4" i="6"/>
  <c r="KVY4" i="6"/>
  <c r="KVZ4" i="6"/>
  <c r="KWA4" i="6"/>
  <c r="KWB4" i="6"/>
  <c r="KWC4" i="6"/>
  <c r="KWD4" i="6"/>
  <c r="KWE4" i="6"/>
  <c r="KWF4" i="6"/>
  <c r="KWG4" i="6"/>
  <c r="KWH4" i="6"/>
  <c r="KWI4" i="6"/>
  <c r="KWJ4" i="6"/>
  <c r="KWK4" i="6"/>
  <c r="KWL4" i="6"/>
  <c r="KWM4" i="6"/>
  <c r="KWN4" i="6"/>
  <c r="KWO4" i="6"/>
  <c r="KWP4" i="6"/>
  <c r="KWQ4" i="6"/>
  <c r="KWR4" i="6"/>
  <c r="KWS4" i="6"/>
  <c r="KWT4" i="6"/>
  <c r="KWU4" i="6"/>
  <c r="KWV4" i="6"/>
  <c r="KWW4" i="6"/>
  <c r="KWX4" i="6"/>
  <c r="KWY4" i="6"/>
  <c r="KWZ4" i="6"/>
  <c r="KXA4" i="6"/>
  <c r="KXB4" i="6"/>
  <c r="KXC4" i="6"/>
  <c r="KXD4" i="6"/>
  <c r="KXE4" i="6"/>
  <c r="KXF4" i="6"/>
  <c r="KXG4" i="6"/>
  <c r="KXH4" i="6"/>
  <c r="KXI4" i="6"/>
  <c r="KXJ4" i="6"/>
  <c r="KXK4" i="6"/>
  <c r="KXL4" i="6"/>
  <c r="KXM4" i="6"/>
  <c r="KXN4" i="6"/>
  <c r="KXO4" i="6"/>
  <c r="KXP4" i="6"/>
  <c r="KXQ4" i="6"/>
  <c r="KXR4" i="6"/>
  <c r="KXS4" i="6"/>
  <c r="KXT4" i="6"/>
  <c r="KXU4" i="6"/>
  <c r="KXV4" i="6"/>
  <c r="KXW4" i="6"/>
  <c r="KXX4" i="6"/>
  <c r="KXY4" i="6"/>
  <c r="KXZ4" i="6"/>
  <c r="KYA4" i="6"/>
  <c r="KYB4" i="6"/>
  <c r="KYC4" i="6"/>
  <c r="KYD4" i="6"/>
  <c r="KYE4" i="6"/>
  <c r="KYF4" i="6"/>
  <c r="KYG4" i="6"/>
  <c r="KYH4" i="6"/>
  <c r="KYI4" i="6"/>
  <c r="KYJ4" i="6"/>
  <c r="KYK4" i="6"/>
  <c r="KYL4" i="6"/>
  <c r="KYM4" i="6"/>
  <c r="KYN4" i="6"/>
  <c r="KYO4" i="6"/>
  <c r="KYP4" i="6"/>
  <c r="KYQ4" i="6"/>
  <c r="KYR4" i="6"/>
  <c r="KYS4" i="6"/>
  <c r="KYT4" i="6"/>
  <c r="KYU4" i="6"/>
  <c r="KYV4" i="6"/>
  <c r="KYW4" i="6"/>
  <c r="KYX4" i="6"/>
  <c r="KYY4" i="6"/>
  <c r="KYZ4" i="6"/>
  <c r="KZA4" i="6"/>
  <c r="KZB4" i="6"/>
  <c r="KZC4" i="6"/>
  <c r="KZD4" i="6"/>
  <c r="KZE4" i="6"/>
  <c r="KZF4" i="6"/>
  <c r="KZG4" i="6"/>
  <c r="KZH4" i="6"/>
  <c r="KZI4" i="6"/>
  <c r="KZJ4" i="6"/>
  <c r="KZK4" i="6"/>
  <c r="KZL4" i="6"/>
  <c r="KZM4" i="6"/>
  <c r="KZN4" i="6"/>
  <c r="KZO4" i="6"/>
  <c r="KZP4" i="6"/>
  <c r="KZQ4" i="6"/>
  <c r="KZR4" i="6"/>
  <c r="KZS4" i="6"/>
  <c r="KZT4" i="6"/>
  <c r="KZU4" i="6"/>
  <c r="KZV4" i="6"/>
  <c r="KZW4" i="6"/>
  <c r="KZX4" i="6"/>
  <c r="KZY4" i="6"/>
  <c r="KZZ4" i="6"/>
  <c r="LAA4" i="6"/>
  <c r="LAB4" i="6"/>
  <c r="LAC4" i="6"/>
  <c r="LAD4" i="6"/>
  <c r="LAE4" i="6"/>
  <c r="LAF4" i="6"/>
  <c r="LAG4" i="6"/>
  <c r="LAH4" i="6"/>
  <c r="LAI4" i="6"/>
  <c r="LAJ4" i="6"/>
  <c r="LAK4" i="6"/>
  <c r="LAL4" i="6"/>
  <c r="LAM4" i="6"/>
  <c r="LAN4" i="6"/>
  <c r="LAO4" i="6"/>
  <c r="LAP4" i="6"/>
  <c r="LAQ4" i="6"/>
  <c r="LAR4" i="6"/>
  <c r="LAS4" i="6"/>
  <c r="LAT4" i="6"/>
  <c r="LAU4" i="6"/>
  <c r="LAV4" i="6"/>
  <c r="LAW4" i="6"/>
  <c r="LAX4" i="6"/>
  <c r="LAY4" i="6"/>
  <c r="LAZ4" i="6"/>
  <c r="LBA4" i="6"/>
  <c r="LBB4" i="6"/>
  <c r="LBC4" i="6"/>
  <c r="LBD4" i="6"/>
  <c r="LBE4" i="6"/>
  <c r="LBF4" i="6"/>
  <c r="LBG4" i="6"/>
  <c r="LBH4" i="6"/>
  <c r="LBI4" i="6"/>
  <c r="LBJ4" i="6"/>
  <c r="LBK4" i="6"/>
  <c r="LBL4" i="6"/>
  <c r="LBM4" i="6"/>
  <c r="LBN4" i="6"/>
  <c r="LBO4" i="6"/>
  <c r="LBP4" i="6"/>
  <c r="LBQ4" i="6"/>
  <c r="LBR4" i="6"/>
  <c r="LBS4" i="6"/>
  <c r="LBT4" i="6"/>
  <c r="LBU4" i="6"/>
  <c r="LBV4" i="6"/>
  <c r="LBW4" i="6"/>
  <c r="LBX4" i="6"/>
  <c r="LBY4" i="6"/>
  <c r="LBZ4" i="6"/>
  <c r="LCA4" i="6"/>
  <c r="LCB4" i="6"/>
  <c r="LCC4" i="6"/>
  <c r="LCD4" i="6"/>
  <c r="LCE4" i="6"/>
  <c r="LCF4" i="6"/>
  <c r="LCG4" i="6"/>
  <c r="LCH4" i="6"/>
  <c r="LCI4" i="6"/>
  <c r="LCJ4" i="6"/>
  <c r="LCK4" i="6"/>
  <c r="LCL4" i="6"/>
  <c r="LCM4" i="6"/>
  <c r="LCN4" i="6"/>
  <c r="LCO4" i="6"/>
  <c r="LCP4" i="6"/>
  <c r="LCQ4" i="6"/>
  <c r="LCR4" i="6"/>
  <c r="LCS4" i="6"/>
  <c r="LCT4" i="6"/>
  <c r="LCU4" i="6"/>
  <c r="LCV4" i="6"/>
  <c r="LCW4" i="6"/>
  <c r="LCX4" i="6"/>
  <c r="LCY4" i="6"/>
  <c r="LCZ4" i="6"/>
  <c r="LDA4" i="6"/>
  <c r="LDB4" i="6"/>
  <c r="LDC4" i="6"/>
  <c r="LDD4" i="6"/>
  <c r="LDE4" i="6"/>
  <c r="LDF4" i="6"/>
  <c r="LDG4" i="6"/>
  <c r="LDH4" i="6"/>
  <c r="LDI4" i="6"/>
  <c r="LDJ4" i="6"/>
  <c r="LDK4" i="6"/>
  <c r="LDL4" i="6"/>
  <c r="LDM4" i="6"/>
  <c r="LDN4" i="6"/>
  <c r="LDO4" i="6"/>
  <c r="LDP4" i="6"/>
  <c r="LDQ4" i="6"/>
  <c r="LDR4" i="6"/>
  <c r="LDS4" i="6"/>
  <c r="LDT4" i="6"/>
  <c r="LDU4" i="6"/>
  <c r="LDV4" i="6"/>
  <c r="LDW4" i="6"/>
  <c r="LDX4" i="6"/>
  <c r="LDY4" i="6"/>
  <c r="LDZ4" i="6"/>
  <c r="LEA4" i="6"/>
  <c r="LEB4" i="6"/>
  <c r="LEC4" i="6"/>
  <c r="LED4" i="6"/>
  <c r="LEE4" i="6"/>
  <c r="LEF4" i="6"/>
  <c r="LEG4" i="6"/>
  <c r="LEH4" i="6"/>
  <c r="LEI4" i="6"/>
  <c r="LEJ4" i="6"/>
  <c r="LEK4" i="6"/>
  <c r="LEL4" i="6"/>
  <c r="LEM4" i="6"/>
  <c r="LEN4" i="6"/>
  <c r="LEO4" i="6"/>
  <c r="LEP4" i="6"/>
  <c r="LEQ4" i="6"/>
  <c r="LER4" i="6"/>
  <c r="LES4" i="6"/>
  <c r="LET4" i="6"/>
  <c r="LEU4" i="6"/>
  <c r="LEV4" i="6"/>
  <c r="LEW4" i="6"/>
  <c r="LEX4" i="6"/>
  <c r="LEY4" i="6"/>
  <c r="LEZ4" i="6"/>
  <c r="LFA4" i="6"/>
  <c r="LFB4" i="6"/>
  <c r="LFC4" i="6"/>
  <c r="LFD4" i="6"/>
  <c r="LFE4" i="6"/>
  <c r="LFF4" i="6"/>
  <c r="LFG4" i="6"/>
  <c r="LFH4" i="6"/>
  <c r="LFI4" i="6"/>
  <c r="LFJ4" i="6"/>
  <c r="LFK4" i="6"/>
  <c r="LFL4" i="6"/>
  <c r="LFM4" i="6"/>
  <c r="LFN4" i="6"/>
  <c r="LFO4" i="6"/>
  <c r="LFP4" i="6"/>
  <c r="LFQ4" i="6"/>
  <c r="LFR4" i="6"/>
  <c r="LFS4" i="6"/>
  <c r="LFT4" i="6"/>
  <c r="LFU4" i="6"/>
  <c r="LFV4" i="6"/>
  <c r="LFW4" i="6"/>
  <c r="LFX4" i="6"/>
  <c r="LFY4" i="6"/>
  <c r="LFZ4" i="6"/>
  <c r="LGA4" i="6"/>
  <c r="LGB4" i="6"/>
  <c r="LGC4" i="6"/>
  <c r="LGD4" i="6"/>
  <c r="LGE4" i="6"/>
  <c r="LGF4" i="6"/>
  <c r="LGG4" i="6"/>
  <c r="LGH4" i="6"/>
  <c r="LGI4" i="6"/>
  <c r="LGJ4" i="6"/>
  <c r="LGK4" i="6"/>
  <c r="LGL4" i="6"/>
  <c r="LGM4" i="6"/>
  <c r="LGN4" i="6"/>
  <c r="LGO4" i="6"/>
  <c r="LGP4" i="6"/>
  <c r="LGQ4" i="6"/>
  <c r="LGR4" i="6"/>
  <c r="LGS4" i="6"/>
  <c r="LGT4" i="6"/>
  <c r="LGU4" i="6"/>
  <c r="LGV4" i="6"/>
  <c r="LGW4" i="6"/>
  <c r="LGX4" i="6"/>
  <c r="LGY4" i="6"/>
  <c r="LGZ4" i="6"/>
  <c r="LHA4" i="6"/>
  <c r="LHB4" i="6"/>
  <c r="LHC4" i="6"/>
  <c r="LHD4" i="6"/>
  <c r="LHE4" i="6"/>
  <c r="LHF4" i="6"/>
  <c r="LHG4" i="6"/>
  <c r="LHH4" i="6"/>
  <c r="LHI4" i="6"/>
  <c r="LHJ4" i="6"/>
  <c r="LHK4" i="6"/>
  <c r="LHL4" i="6"/>
  <c r="LHM4" i="6"/>
  <c r="LHN4" i="6"/>
  <c r="LHO4" i="6"/>
  <c r="LHP4" i="6"/>
  <c r="LHQ4" i="6"/>
  <c r="LHR4" i="6"/>
  <c r="LHS4" i="6"/>
  <c r="LHT4" i="6"/>
  <c r="LHU4" i="6"/>
  <c r="LHV4" i="6"/>
  <c r="LHW4" i="6"/>
  <c r="LHX4" i="6"/>
  <c r="LHY4" i="6"/>
  <c r="LHZ4" i="6"/>
  <c r="LIA4" i="6"/>
  <c r="LIB4" i="6"/>
  <c r="LIC4" i="6"/>
  <c r="LID4" i="6"/>
  <c r="LIE4" i="6"/>
  <c r="LIF4" i="6"/>
  <c r="LIG4" i="6"/>
  <c r="LIH4" i="6"/>
  <c r="LII4" i="6"/>
  <c r="LIJ4" i="6"/>
  <c r="LIK4" i="6"/>
  <c r="LIL4" i="6"/>
  <c r="LIM4" i="6"/>
  <c r="LIN4" i="6"/>
  <c r="LIO4" i="6"/>
  <c r="LIP4" i="6"/>
  <c r="LIQ4" i="6"/>
  <c r="LIR4" i="6"/>
  <c r="LIS4" i="6"/>
  <c r="LIT4" i="6"/>
  <c r="LIU4" i="6"/>
  <c r="LIV4" i="6"/>
  <c r="LIW4" i="6"/>
  <c r="LIX4" i="6"/>
  <c r="LIY4" i="6"/>
  <c r="LIZ4" i="6"/>
  <c r="LJA4" i="6"/>
  <c r="LJB4" i="6"/>
  <c r="LJC4" i="6"/>
  <c r="LJD4" i="6"/>
  <c r="LJE4" i="6"/>
  <c r="LJF4" i="6"/>
  <c r="LJG4" i="6"/>
  <c r="LJH4" i="6"/>
  <c r="LJI4" i="6"/>
  <c r="LJJ4" i="6"/>
  <c r="LJK4" i="6"/>
  <c r="LJL4" i="6"/>
  <c r="LJM4" i="6"/>
  <c r="LJN4" i="6"/>
  <c r="LJO4" i="6"/>
  <c r="LJP4" i="6"/>
  <c r="LJQ4" i="6"/>
  <c r="LJR4" i="6"/>
  <c r="LJS4" i="6"/>
  <c r="LJT4" i="6"/>
  <c r="LJU4" i="6"/>
  <c r="LJV4" i="6"/>
  <c r="LJW4" i="6"/>
  <c r="LJX4" i="6"/>
  <c r="LJY4" i="6"/>
  <c r="LJZ4" i="6"/>
  <c r="LKA4" i="6"/>
  <c r="LKB4" i="6"/>
  <c r="LKC4" i="6"/>
  <c r="LKD4" i="6"/>
  <c r="LKE4" i="6"/>
  <c r="LKF4" i="6"/>
  <c r="LKG4" i="6"/>
  <c r="LKH4" i="6"/>
  <c r="LKI4" i="6"/>
  <c r="LKJ4" i="6"/>
  <c r="LKK4" i="6"/>
  <c r="LKL4" i="6"/>
  <c r="LKM4" i="6"/>
  <c r="LKN4" i="6"/>
  <c r="LKO4" i="6"/>
  <c r="LKP4" i="6"/>
  <c r="LKQ4" i="6"/>
  <c r="LKR4" i="6"/>
  <c r="LKS4" i="6"/>
  <c r="LKT4" i="6"/>
  <c r="LKU4" i="6"/>
  <c r="LKV4" i="6"/>
  <c r="LKW4" i="6"/>
  <c r="LKX4" i="6"/>
  <c r="LKY4" i="6"/>
  <c r="LKZ4" i="6"/>
  <c r="LLA4" i="6"/>
  <c r="LLB4" i="6"/>
  <c r="LLC4" i="6"/>
  <c r="LLD4" i="6"/>
  <c r="LLE4" i="6"/>
  <c r="LLF4" i="6"/>
  <c r="LLG4" i="6"/>
  <c r="LLH4" i="6"/>
  <c r="LLI4" i="6"/>
  <c r="LLJ4" i="6"/>
  <c r="LLK4" i="6"/>
  <c r="LLL4" i="6"/>
  <c r="LLM4" i="6"/>
  <c r="LLN4" i="6"/>
  <c r="LLO4" i="6"/>
  <c r="LLP4" i="6"/>
  <c r="LLQ4" i="6"/>
  <c r="LLR4" i="6"/>
  <c r="LLS4" i="6"/>
  <c r="LLT4" i="6"/>
  <c r="LLU4" i="6"/>
  <c r="LLV4" i="6"/>
  <c r="LLW4" i="6"/>
  <c r="LLX4" i="6"/>
  <c r="LLY4" i="6"/>
  <c r="LLZ4" i="6"/>
  <c r="LMA4" i="6"/>
  <c r="LMB4" i="6"/>
  <c r="LMC4" i="6"/>
  <c r="LMD4" i="6"/>
  <c r="LME4" i="6"/>
  <c r="LMF4" i="6"/>
  <c r="LMG4" i="6"/>
  <c r="LMH4" i="6"/>
  <c r="LMI4" i="6"/>
  <c r="LMJ4" i="6"/>
  <c r="LMK4" i="6"/>
  <c r="LML4" i="6"/>
  <c r="LMM4" i="6"/>
  <c r="LMN4" i="6"/>
  <c r="LMO4" i="6"/>
  <c r="LMP4" i="6"/>
  <c r="LMQ4" i="6"/>
  <c r="LMR4" i="6"/>
  <c r="LMS4" i="6"/>
  <c r="LMT4" i="6"/>
  <c r="LMU4" i="6"/>
  <c r="LMV4" i="6"/>
  <c r="LMW4" i="6"/>
  <c r="LMX4" i="6"/>
  <c r="LMY4" i="6"/>
  <c r="LMZ4" i="6"/>
  <c r="LNA4" i="6"/>
  <c r="LNB4" i="6"/>
  <c r="LNC4" i="6"/>
  <c r="LND4" i="6"/>
  <c r="LNE4" i="6"/>
  <c r="LNF4" i="6"/>
  <c r="LNG4" i="6"/>
  <c r="LNH4" i="6"/>
  <c r="LNI4" i="6"/>
  <c r="LNJ4" i="6"/>
  <c r="LNK4" i="6"/>
  <c r="LNL4" i="6"/>
  <c r="LNM4" i="6"/>
  <c r="LNN4" i="6"/>
  <c r="LNO4" i="6"/>
  <c r="LNP4" i="6"/>
  <c r="LNQ4" i="6"/>
  <c r="LNR4" i="6"/>
  <c r="LNS4" i="6"/>
  <c r="LNT4" i="6"/>
  <c r="LNU4" i="6"/>
  <c r="LNV4" i="6"/>
  <c r="LNW4" i="6"/>
  <c r="LNX4" i="6"/>
  <c r="LNY4" i="6"/>
  <c r="LNZ4" i="6"/>
  <c r="LOA4" i="6"/>
  <c r="LOB4" i="6"/>
  <c r="LOC4" i="6"/>
  <c r="LOD4" i="6"/>
  <c r="LOE4" i="6"/>
  <c r="LOF4" i="6"/>
  <c r="LOG4" i="6"/>
  <c r="LOH4" i="6"/>
  <c r="LOI4" i="6"/>
  <c r="LOJ4" i="6"/>
  <c r="LOK4" i="6"/>
  <c r="LOL4" i="6"/>
  <c r="LOM4" i="6"/>
  <c r="LON4" i="6"/>
  <c r="LOO4" i="6"/>
  <c r="LOP4" i="6"/>
  <c r="LOQ4" i="6"/>
  <c r="LOR4" i="6"/>
  <c r="LOS4" i="6"/>
  <c r="LOT4" i="6"/>
  <c r="LOU4" i="6"/>
  <c r="LOV4" i="6"/>
  <c r="LOW4" i="6"/>
  <c r="LOX4" i="6"/>
  <c r="LOY4" i="6"/>
  <c r="LOZ4" i="6"/>
  <c r="LPA4" i="6"/>
  <c r="LPB4" i="6"/>
  <c r="LPC4" i="6"/>
  <c r="LPD4" i="6"/>
  <c r="LPE4" i="6"/>
  <c r="LPF4" i="6"/>
  <c r="LPG4" i="6"/>
  <c r="LPH4" i="6"/>
  <c r="LPI4" i="6"/>
  <c r="LPJ4" i="6"/>
  <c r="LPK4" i="6"/>
  <c r="LPL4" i="6"/>
  <c r="LPM4" i="6"/>
  <c r="LPN4" i="6"/>
  <c r="LPO4" i="6"/>
  <c r="LPP4" i="6"/>
  <c r="LPQ4" i="6"/>
  <c r="LPR4" i="6"/>
  <c r="LPS4" i="6"/>
  <c r="LPT4" i="6"/>
  <c r="LPU4" i="6"/>
  <c r="LPV4" i="6"/>
  <c r="LPW4" i="6"/>
  <c r="LPX4" i="6"/>
  <c r="LPY4" i="6"/>
  <c r="LPZ4" i="6"/>
  <c r="LQA4" i="6"/>
  <c r="LQB4" i="6"/>
  <c r="LQC4" i="6"/>
  <c r="LQD4" i="6"/>
  <c r="LQE4" i="6"/>
  <c r="LQF4" i="6"/>
  <c r="LQG4" i="6"/>
  <c r="LQH4" i="6"/>
  <c r="LQI4" i="6"/>
  <c r="LQJ4" i="6"/>
  <c r="LQK4" i="6"/>
  <c r="LQL4" i="6"/>
  <c r="LQM4" i="6"/>
  <c r="LQN4" i="6"/>
  <c r="LQO4" i="6"/>
  <c r="LQP4" i="6"/>
  <c r="LQQ4" i="6"/>
  <c r="LQR4" i="6"/>
  <c r="LQS4" i="6"/>
  <c r="LQT4" i="6"/>
  <c r="LQU4" i="6"/>
  <c r="LQV4" i="6"/>
  <c r="LQW4" i="6"/>
  <c r="LQX4" i="6"/>
  <c r="LQY4" i="6"/>
  <c r="LQZ4" i="6"/>
  <c r="LRA4" i="6"/>
  <c r="LRB4" i="6"/>
  <c r="LRC4" i="6"/>
  <c r="LRD4" i="6"/>
  <c r="LRE4" i="6"/>
  <c r="LRF4" i="6"/>
  <c r="LRG4" i="6"/>
  <c r="LRH4" i="6"/>
  <c r="LRI4" i="6"/>
  <c r="LRJ4" i="6"/>
  <c r="LRK4" i="6"/>
  <c r="LRL4" i="6"/>
  <c r="LRM4" i="6"/>
  <c r="LRN4" i="6"/>
  <c r="LRO4" i="6"/>
  <c r="LRP4" i="6"/>
  <c r="LRQ4" i="6"/>
  <c r="LRR4" i="6"/>
  <c r="LRS4" i="6"/>
  <c r="LRT4" i="6"/>
  <c r="LRU4" i="6"/>
  <c r="LRV4" i="6"/>
  <c r="LRW4" i="6"/>
  <c r="LRX4" i="6"/>
  <c r="LRY4" i="6"/>
  <c r="LRZ4" i="6"/>
  <c r="LSA4" i="6"/>
  <c r="LSB4" i="6"/>
  <c r="LSC4" i="6"/>
  <c r="LSD4" i="6"/>
  <c r="LSE4" i="6"/>
  <c r="LSF4" i="6"/>
  <c r="LSG4" i="6"/>
  <c r="LSH4" i="6"/>
  <c r="LSI4" i="6"/>
  <c r="LSJ4" i="6"/>
  <c r="LSK4" i="6"/>
  <c r="LSL4" i="6"/>
  <c r="LSM4" i="6"/>
  <c r="LSN4" i="6"/>
  <c r="LSO4" i="6"/>
  <c r="LSP4" i="6"/>
  <c r="LSQ4" i="6"/>
  <c r="LSR4" i="6"/>
  <c r="LSS4" i="6"/>
  <c r="LST4" i="6"/>
  <c r="LSU4" i="6"/>
  <c r="LSV4" i="6"/>
  <c r="LSW4" i="6"/>
  <c r="LSX4" i="6"/>
  <c r="LSY4" i="6"/>
  <c r="LSZ4" i="6"/>
  <c r="LTA4" i="6"/>
  <c r="LTB4" i="6"/>
  <c r="LTC4" i="6"/>
  <c r="LTD4" i="6"/>
  <c r="LTE4" i="6"/>
  <c r="LTF4" i="6"/>
  <c r="LTG4" i="6"/>
  <c r="LTH4" i="6"/>
  <c r="LTI4" i="6"/>
  <c r="LTJ4" i="6"/>
  <c r="LTK4" i="6"/>
  <c r="LTL4" i="6"/>
  <c r="LTM4" i="6"/>
  <c r="LTN4" i="6"/>
  <c r="LTO4" i="6"/>
  <c r="LTP4" i="6"/>
  <c r="LTQ4" i="6"/>
  <c r="LTR4" i="6"/>
  <c r="LTS4" i="6"/>
  <c r="LTT4" i="6"/>
  <c r="LTU4" i="6"/>
  <c r="LTV4" i="6"/>
  <c r="LTW4" i="6"/>
  <c r="LTX4" i="6"/>
  <c r="LTY4" i="6"/>
  <c r="LTZ4" i="6"/>
  <c r="LUA4" i="6"/>
  <c r="LUB4" i="6"/>
  <c r="LUC4" i="6"/>
  <c r="LUD4" i="6"/>
  <c r="LUE4" i="6"/>
  <c r="LUF4" i="6"/>
  <c r="LUG4" i="6"/>
  <c r="LUH4" i="6"/>
  <c r="LUI4" i="6"/>
  <c r="LUJ4" i="6"/>
  <c r="LUK4" i="6"/>
  <c r="LUL4" i="6"/>
  <c r="LUM4" i="6"/>
  <c r="LUN4" i="6"/>
  <c r="LUO4" i="6"/>
  <c r="LUP4" i="6"/>
  <c r="LUQ4" i="6"/>
  <c r="LUR4" i="6"/>
  <c r="LUS4" i="6"/>
  <c r="LUT4" i="6"/>
  <c r="LUU4" i="6"/>
  <c r="LUV4" i="6"/>
  <c r="LUW4" i="6"/>
  <c r="LUX4" i="6"/>
  <c r="LUY4" i="6"/>
  <c r="LUZ4" i="6"/>
  <c r="LVA4" i="6"/>
  <c r="LVB4" i="6"/>
  <c r="LVC4" i="6"/>
  <c r="LVD4" i="6"/>
  <c r="LVE4" i="6"/>
  <c r="LVF4" i="6"/>
  <c r="LVG4" i="6"/>
  <c r="LVH4" i="6"/>
  <c r="LVI4" i="6"/>
  <c r="LVJ4" i="6"/>
  <c r="LVK4" i="6"/>
  <c r="LVL4" i="6"/>
  <c r="LVM4" i="6"/>
  <c r="LVN4" i="6"/>
  <c r="LVO4" i="6"/>
  <c r="LVP4" i="6"/>
  <c r="LVQ4" i="6"/>
  <c r="LVR4" i="6"/>
  <c r="LVS4" i="6"/>
  <c r="LVT4" i="6"/>
  <c r="LVU4" i="6"/>
  <c r="LVV4" i="6"/>
  <c r="LVW4" i="6"/>
  <c r="LVX4" i="6"/>
  <c r="LVY4" i="6"/>
  <c r="LVZ4" i="6"/>
  <c r="LWA4" i="6"/>
  <c r="LWB4" i="6"/>
  <c r="LWC4" i="6"/>
  <c r="LWD4" i="6"/>
  <c r="LWE4" i="6"/>
  <c r="LWF4" i="6"/>
  <c r="LWG4" i="6"/>
  <c r="LWH4" i="6"/>
  <c r="LWI4" i="6"/>
  <c r="LWJ4" i="6"/>
  <c r="LWK4" i="6"/>
  <c r="LWL4" i="6"/>
  <c r="LWM4" i="6"/>
  <c r="LWN4" i="6"/>
  <c r="LWO4" i="6"/>
  <c r="LWP4" i="6"/>
  <c r="LWQ4" i="6"/>
  <c r="LWR4" i="6"/>
  <c r="LWS4" i="6"/>
  <c r="LWT4" i="6"/>
  <c r="LWU4" i="6"/>
  <c r="LWV4" i="6"/>
  <c r="LWW4" i="6"/>
  <c r="LWX4" i="6"/>
  <c r="LWY4" i="6"/>
  <c r="LWZ4" i="6"/>
  <c r="LXA4" i="6"/>
  <c r="LXB4" i="6"/>
  <c r="LXC4" i="6"/>
  <c r="LXD4" i="6"/>
  <c r="LXE4" i="6"/>
  <c r="LXF4" i="6"/>
  <c r="LXG4" i="6"/>
  <c r="LXH4" i="6"/>
  <c r="LXI4" i="6"/>
  <c r="LXJ4" i="6"/>
  <c r="LXK4" i="6"/>
  <c r="LXL4" i="6"/>
  <c r="LXM4" i="6"/>
  <c r="LXN4" i="6"/>
  <c r="LXO4" i="6"/>
  <c r="LXP4" i="6"/>
  <c r="LXQ4" i="6"/>
  <c r="LXR4" i="6"/>
  <c r="LXS4" i="6"/>
  <c r="LXT4" i="6"/>
  <c r="LXU4" i="6"/>
  <c r="LXV4" i="6"/>
  <c r="LXW4" i="6"/>
  <c r="LXX4" i="6"/>
  <c r="LXY4" i="6"/>
  <c r="LXZ4" i="6"/>
  <c r="LYA4" i="6"/>
  <c r="LYB4" i="6"/>
  <c r="LYC4" i="6"/>
  <c r="LYD4" i="6"/>
  <c r="LYE4" i="6"/>
  <c r="LYF4" i="6"/>
  <c r="LYG4" i="6"/>
  <c r="LYH4" i="6"/>
  <c r="LYI4" i="6"/>
  <c r="LYJ4" i="6"/>
  <c r="LYK4" i="6"/>
  <c r="LYL4" i="6"/>
  <c r="LYM4" i="6"/>
  <c r="LYN4" i="6"/>
  <c r="LYO4" i="6"/>
  <c r="LYP4" i="6"/>
  <c r="LYQ4" i="6"/>
  <c r="LYR4" i="6"/>
  <c r="LYS4" i="6"/>
  <c r="LYT4" i="6"/>
  <c r="LYU4" i="6"/>
  <c r="LYV4" i="6"/>
  <c r="LYW4" i="6"/>
  <c r="LYX4" i="6"/>
  <c r="LYY4" i="6"/>
  <c r="LYZ4" i="6"/>
  <c r="LZA4" i="6"/>
  <c r="LZB4" i="6"/>
  <c r="LZC4" i="6"/>
  <c r="LZD4" i="6"/>
  <c r="LZE4" i="6"/>
  <c r="LZF4" i="6"/>
  <c r="LZG4" i="6"/>
  <c r="LZH4" i="6"/>
  <c r="LZI4" i="6"/>
  <c r="LZJ4" i="6"/>
  <c r="LZK4" i="6"/>
  <c r="LZL4" i="6"/>
  <c r="LZM4" i="6"/>
  <c r="LZN4" i="6"/>
  <c r="LZO4" i="6"/>
  <c r="LZP4" i="6"/>
  <c r="LZQ4" i="6"/>
  <c r="LZR4" i="6"/>
  <c r="LZS4" i="6"/>
  <c r="LZT4" i="6"/>
  <c r="LZU4" i="6"/>
  <c r="LZV4" i="6"/>
  <c r="LZW4" i="6"/>
  <c r="LZX4" i="6"/>
  <c r="LZY4" i="6"/>
  <c r="LZZ4" i="6"/>
  <c r="MAA4" i="6"/>
  <c r="MAB4" i="6"/>
  <c r="MAC4" i="6"/>
  <c r="MAD4" i="6"/>
  <c r="MAE4" i="6"/>
  <c r="MAF4" i="6"/>
  <c r="MAG4" i="6"/>
  <c r="MAH4" i="6"/>
  <c r="MAI4" i="6"/>
  <c r="MAJ4" i="6"/>
  <c r="MAK4" i="6"/>
  <c r="MAL4" i="6"/>
  <c r="MAM4" i="6"/>
  <c r="MAN4" i="6"/>
  <c r="MAO4" i="6"/>
  <c r="MAP4" i="6"/>
  <c r="MAQ4" i="6"/>
  <c r="MAR4" i="6"/>
  <c r="MAS4" i="6"/>
  <c r="MAT4" i="6"/>
  <c r="MAU4" i="6"/>
  <c r="MAV4" i="6"/>
  <c r="MAW4" i="6"/>
  <c r="MAX4" i="6"/>
  <c r="MAY4" i="6"/>
  <c r="MAZ4" i="6"/>
  <c r="MBA4" i="6"/>
  <c r="MBB4" i="6"/>
  <c r="MBC4" i="6"/>
  <c r="MBD4" i="6"/>
  <c r="MBE4" i="6"/>
  <c r="MBF4" i="6"/>
  <c r="MBG4" i="6"/>
  <c r="MBH4" i="6"/>
  <c r="MBI4" i="6"/>
  <c r="MBJ4" i="6"/>
  <c r="MBK4" i="6"/>
  <c r="MBL4" i="6"/>
  <c r="MBM4" i="6"/>
  <c r="MBN4" i="6"/>
  <c r="MBO4" i="6"/>
  <c r="MBP4" i="6"/>
  <c r="MBQ4" i="6"/>
  <c r="MBR4" i="6"/>
  <c r="MBS4" i="6"/>
  <c r="MBT4" i="6"/>
  <c r="MBU4" i="6"/>
  <c r="MBV4" i="6"/>
  <c r="MBW4" i="6"/>
  <c r="MBX4" i="6"/>
  <c r="MBY4" i="6"/>
  <c r="MBZ4" i="6"/>
  <c r="MCA4" i="6"/>
  <c r="MCB4" i="6"/>
  <c r="MCC4" i="6"/>
  <c r="MCD4" i="6"/>
  <c r="MCE4" i="6"/>
  <c r="MCF4" i="6"/>
  <c r="MCG4" i="6"/>
  <c r="MCH4" i="6"/>
  <c r="MCI4" i="6"/>
  <c r="MCJ4" i="6"/>
  <c r="MCK4" i="6"/>
  <c r="MCL4" i="6"/>
  <c r="MCM4" i="6"/>
  <c r="MCN4" i="6"/>
  <c r="MCO4" i="6"/>
  <c r="MCP4" i="6"/>
  <c r="MCQ4" i="6"/>
  <c r="MCR4" i="6"/>
  <c r="MCS4" i="6"/>
  <c r="MCT4" i="6"/>
  <c r="MCU4" i="6"/>
  <c r="MCV4" i="6"/>
  <c r="MCW4" i="6"/>
  <c r="MCX4" i="6"/>
  <c r="MCY4" i="6"/>
  <c r="MCZ4" i="6"/>
  <c r="MDA4" i="6"/>
  <c r="MDB4" i="6"/>
  <c r="MDC4" i="6"/>
  <c r="MDD4" i="6"/>
  <c r="MDE4" i="6"/>
  <c r="MDF4" i="6"/>
  <c r="MDG4" i="6"/>
  <c r="MDH4" i="6"/>
  <c r="MDI4" i="6"/>
  <c r="MDJ4" i="6"/>
  <c r="MDK4" i="6"/>
  <c r="MDL4" i="6"/>
  <c r="MDM4" i="6"/>
  <c r="MDN4" i="6"/>
  <c r="MDO4" i="6"/>
  <c r="MDP4" i="6"/>
  <c r="MDQ4" i="6"/>
  <c r="MDR4" i="6"/>
  <c r="MDS4" i="6"/>
  <c r="MDT4" i="6"/>
  <c r="MDU4" i="6"/>
  <c r="MDV4" i="6"/>
  <c r="MDW4" i="6"/>
  <c r="MDX4" i="6"/>
  <c r="MDY4" i="6"/>
  <c r="MDZ4" i="6"/>
  <c r="MEA4" i="6"/>
  <c r="MEB4" i="6"/>
  <c r="MEC4" i="6"/>
  <c r="MED4" i="6"/>
  <c r="MEE4" i="6"/>
  <c r="MEF4" i="6"/>
  <c r="MEG4" i="6"/>
  <c r="MEH4" i="6"/>
  <c r="MEI4" i="6"/>
  <c r="MEJ4" i="6"/>
  <c r="MEK4" i="6"/>
  <c r="MEL4" i="6"/>
  <c r="MEM4" i="6"/>
  <c r="MEN4" i="6"/>
  <c r="MEO4" i="6"/>
  <c r="MEP4" i="6"/>
  <c r="MEQ4" i="6"/>
  <c r="MER4" i="6"/>
  <c r="MES4" i="6"/>
  <c r="MET4" i="6"/>
  <c r="MEU4" i="6"/>
  <c r="MEV4" i="6"/>
  <c r="MEW4" i="6"/>
  <c r="MEX4" i="6"/>
  <c r="MEY4" i="6"/>
  <c r="MEZ4" i="6"/>
  <c r="MFA4" i="6"/>
  <c r="MFB4" i="6"/>
  <c r="MFC4" i="6"/>
  <c r="MFD4" i="6"/>
  <c r="MFE4" i="6"/>
  <c r="MFF4" i="6"/>
  <c r="MFG4" i="6"/>
  <c r="MFH4" i="6"/>
  <c r="MFI4" i="6"/>
  <c r="MFJ4" i="6"/>
  <c r="MFK4" i="6"/>
  <c r="MFL4" i="6"/>
  <c r="MFM4" i="6"/>
  <c r="MFN4" i="6"/>
  <c r="MFO4" i="6"/>
  <c r="MFP4" i="6"/>
  <c r="MFQ4" i="6"/>
  <c r="MFR4" i="6"/>
  <c r="MFS4" i="6"/>
  <c r="MFT4" i="6"/>
  <c r="MFU4" i="6"/>
  <c r="MFV4" i="6"/>
  <c r="MFW4" i="6"/>
  <c r="MFX4" i="6"/>
  <c r="MFY4" i="6"/>
  <c r="MFZ4" i="6"/>
  <c r="MGA4" i="6"/>
  <c r="MGB4" i="6"/>
  <c r="MGC4" i="6"/>
  <c r="MGD4" i="6"/>
  <c r="MGE4" i="6"/>
  <c r="MGF4" i="6"/>
  <c r="MGG4" i="6"/>
  <c r="MGH4" i="6"/>
  <c r="MGI4" i="6"/>
  <c r="MGJ4" i="6"/>
  <c r="MGK4" i="6"/>
  <c r="MGL4" i="6"/>
  <c r="MGM4" i="6"/>
  <c r="MGN4" i="6"/>
  <c r="MGO4" i="6"/>
  <c r="MGP4" i="6"/>
  <c r="MGQ4" i="6"/>
  <c r="MGR4" i="6"/>
  <c r="MGS4" i="6"/>
  <c r="MGT4" i="6"/>
  <c r="MGU4" i="6"/>
  <c r="MGV4" i="6"/>
  <c r="MGW4" i="6"/>
  <c r="MGX4" i="6"/>
  <c r="MGY4" i="6"/>
  <c r="MGZ4" i="6"/>
  <c r="MHA4" i="6"/>
  <c r="MHB4" i="6"/>
  <c r="MHC4" i="6"/>
  <c r="MHD4" i="6"/>
  <c r="MHE4" i="6"/>
  <c r="MHF4" i="6"/>
  <c r="MHG4" i="6"/>
  <c r="MHH4" i="6"/>
  <c r="MHI4" i="6"/>
  <c r="MHJ4" i="6"/>
  <c r="MHK4" i="6"/>
  <c r="MHL4" i="6"/>
  <c r="MHM4" i="6"/>
  <c r="MHN4" i="6"/>
  <c r="MHO4" i="6"/>
  <c r="MHP4" i="6"/>
  <c r="MHQ4" i="6"/>
  <c r="MHR4" i="6"/>
  <c r="MHS4" i="6"/>
  <c r="MHT4" i="6"/>
  <c r="MHU4" i="6"/>
  <c r="MHV4" i="6"/>
  <c r="MHW4" i="6"/>
  <c r="MHX4" i="6"/>
  <c r="MHY4" i="6"/>
  <c r="MHZ4" i="6"/>
  <c r="MIA4" i="6"/>
  <c r="MIB4" i="6"/>
  <c r="MIC4" i="6"/>
  <c r="MID4" i="6"/>
  <c r="MIE4" i="6"/>
  <c r="MIF4" i="6"/>
  <c r="MIG4" i="6"/>
  <c r="MIH4" i="6"/>
  <c r="MII4" i="6"/>
  <c r="MIJ4" i="6"/>
  <c r="MIK4" i="6"/>
  <c r="MIL4" i="6"/>
  <c r="MIM4" i="6"/>
  <c r="MIN4" i="6"/>
  <c r="MIO4" i="6"/>
  <c r="MIP4" i="6"/>
  <c r="MIQ4" i="6"/>
  <c r="MIR4" i="6"/>
  <c r="MIS4" i="6"/>
  <c r="MIT4" i="6"/>
  <c r="MIU4" i="6"/>
  <c r="MIV4" i="6"/>
  <c r="MIW4" i="6"/>
  <c r="MIX4" i="6"/>
  <c r="MIY4" i="6"/>
  <c r="MIZ4" i="6"/>
  <c r="MJA4" i="6"/>
  <c r="MJB4" i="6"/>
  <c r="MJC4" i="6"/>
  <c r="MJD4" i="6"/>
  <c r="MJE4" i="6"/>
  <c r="MJF4" i="6"/>
  <c r="MJG4" i="6"/>
  <c r="MJH4" i="6"/>
  <c r="MJI4" i="6"/>
  <c r="MJJ4" i="6"/>
  <c r="MJK4" i="6"/>
  <c r="MJL4" i="6"/>
  <c r="MJM4" i="6"/>
  <c r="MJN4" i="6"/>
  <c r="MJO4" i="6"/>
  <c r="MJP4" i="6"/>
  <c r="MJQ4" i="6"/>
  <c r="MJR4" i="6"/>
  <c r="MJS4" i="6"/>
  <c r="MJT4" i="6"/>
  <c r="MJU4" i="6"/>
  <c r="MJV4" i="6"/>
  <c r="MJW4" i="6"/>
  <c r="MJX4" i="6"/>
  <c r="MJY4" i="6"/>
  <c r="MJZ4" i="6"/>
  <c r="MKA4" i="6"/>
  <c r="MKB4" i="6"/>
  <c r="MKC4" i="6"/>
  <c r="MKD4" i="6"/>
  <c r="MKE4" i="6"/>
  <c r="MKF4" i="6"/>
  <c r="MKG4" i="6"/>
  <c r="MKH4" i="6"/>
  <c r="MKI4" i="6"/>
  <c r="MKJ4" i="6"/>
  <c r="MKK4" i="6"/>
  <c r="MKL4" i="6"/>
  <c r="MKM4" i="6"/>
  <c r="MKN4" i="6"/>
  <c r="MKO4" i="6"/>
  <c r="MKP4" i="6"/>
  <c r="MKQ4" i="6"/>
  <c r="MKR4" i="6"/>
  <c r="MKS4" i="6"/>
  <c r="MKT4" i="6"/>
  <c r="MKU4" i="6"/>
  <c r="MKV4" i="6"/>
  <c r="MKW4" i="6"/>
  <c r="MKX4" i="6"/>
  <c r="MKY4" i="6"/>
  <c r="MKZ4" i="6"/>
  <c r="MLA4" i="6"/>
  <c r="MLB4" i="6"/>
  <c r="MLC4" i="6"/>
  <c r="MLD4" i="6"/>
  <c r="MLE4" i="6"/>
  <c r="MLF4" i="6"/>
  <c r="MLG4" i="6"/>
  <c r="MLH4" i="6"/>
  <c r="MLI4" i="6"/>
  <c r="MLJ4" i="6"/>
  <c r="MLK4" i="6"/>
  <c r="MLL4" i="6"/>
  <c r="MLM4" i="6"/>
  <c r="MLN4" i="6"/>
  <c r="MLO4" i="6"/>
  <c r="MLP4" i="6"/>
  <c r="MLQ4" i="6"/>
  <c r="MLR4" i="6"/>
  <c r="MLS4" i="6"/>
  <c r="MLT4" i="6"/>
  <c r="MLU4" i="6"/>
  <c r="MLV4" i="6"/>
  <c r="MLW4" i="6"/>
  <c r="MLX4" i="6"/>
  <c r="MLY4" i="6"/>
  <c r="MLZ4" i="6"/>
  <c r="MMA4" i="6"/>
  <c r="MMB4" i="6"/>
  <c r="MMC4" i="6"/>
  <c r="MMD4" i="6"/>
  <c r="MME4" i="6"/>
  <c r="MMF4" i="6"/>
  <c r="MMG4" i="6"/>
  <c r="MMH4" i="6"/>
  <c r="MMI4" i="6"/>
  <c r="MMJ4" i="6"/>
  <c r="MMK4" i="6"/>
  <c r="MML4" i="6"/>
  <c r="MMM4" i="6"/>
  <c r="MMN4" i="6"/>
  <c r="MMO4" i="6"/>
  <c r="MMP4" i="6"/>
  <c r="MMQ4" i="6"/>
  <c r="MMR4" i="6"/>
  <c r="MMS4" i="6"/>
  <c r="MMT4" i="6"/>
  <c r="MMU4" i="6"/>
  <c r="MMV4" i="6"/>
  <c r="MMW4" i="6"/>
  <c r="MMX4" i="6"/>
  <c r="MMY4" i="6"/>
  <c r="MMZ4" i="6"/>
  <c r="MNA4" i="6"/>
  <c r="MNB4" i="6"/>
  <c r="MNC4" i="6"/>
  <c r="MND4" i="6"/>
  <c r="MNE4" i="6"/>
  <c r="MNF4" i="6"/>
  <c r="MNG4" i="6"/>
  <c r="MNH4" i="6"/>
  <c r="MNI4" i="6"/>
  <c r="MNJ4" i="6"/>
  <c r="MNK4" i="6"/>
  <c r="MNL4" i="6"/>
  <c r="MNM4" i="6"/>
  <c r="MNN4" i="6"/>
  <c r="MNO4" i="6"/>
  <c r="MNP4" i="6"/>
  <c r="MNQ4" i="6"/>
  <c r="MNR4" i="6"/>
  <c r="MNS4" i="6"/>
  <c r="MNT4" i="6"/>
  <c r="MNU4" i="6"/>
  <c r="MNV4" i="6"/>
  <c r="MNW4" i="6"/>
  <c r="MNX4" i="6"/>
  <c r="MNY4" i="6"/>
  <c r="MNZ4" i="6"/>
  <c r="MOA4" i="6"/>
  <c r="MOB4" i="6"/>
  <c r="MOC4" i="6"/>
  <c r="MOD4" i="6"/>
  <c r="MOE4" i="6"/>
  <c r="MOF4" i="6"/>
  <c r="MOG4" i="6"/>
  <c r="MOH4" i="6"/>
  <c r="MOI4" i="6"/>
  <c r="MOJ4" i="6"/>
  <c r="MOK4" i="6"/>
  <c r="MOL4" i="6"/>
  <c r="MOM4" i="6"/>
  <c r="MON4" i="6"/>
  <c r="MOO4" i="6"/>
  <c r="MOP4" i="6"/>
  <c r="MOQ4" i="6"/>
  <c r="MOR4" i="6"/>
  <c r="MOS4" i="6"/>
  <c r="MOT4" i="6"/>
  <c r="MOU4" i="6"/>
  <c r="MOV4" i="6"/>
  <c r="MOW4" i="6"/>
  <c r="MOX4" i="6"/>
  <c r="MOY4" i="6"/>
  <c r="MOZ4" i="6"/>
  <c r="MPA4" i="6"/>
  <c r="MPB4" i="6"/>
  <c r="MPC4" i="6"/>
  <c r="MPD4" i="6"/>
  <c r="MPE4" i="6"/>
  <c r="MPF4" i="6"/>
  <c r="MPG4" i="6"/>
  <c r="MPH4" i="6"/>
  <c r="MPI4" i="6"/>
  <c r="MPJ4" i="6"/>
  <c r="MPK4" i="6"/>
  <c r="MPL4" i="6"/>
  <c r="MPM4" i="6"/>
  <c r="MPN4" i="6"/>
  <c r="MPO4" i="6"/>
  <c r="MPP4" i="6"/>
  <c r="MPQ4" i="6"/>
  <c r="MPR4" i="6"/>
  <c r="MPS4" i="6"/>
  <c r="MPT4" i="6"/>
  <c r="MPU4" i="6"/>
  <c r="MPV4" i="6"/>
  <c r="MPW4" i="6"/>
  <c r="MPX4" i="6"/>
  <c r="MPY4" i="6"/>
  <c r="MPZ4" i="6"/>
  <c r="MQA4" i="6"/>
  <c r="MQB4" i="6"/>
  <c r="MQC4" i="6"/>
  <c r="MQD4" i="6"/>
  <c r="MQE4" i="6"/>
  <c r="MQF4" i="6"/>
  <c r="MQG4" i="6"/>
  <c r="MQH4" i="6"/>
  <c r="MQI4" i="6"/>
  <c r="MQJ4" i="6"/>
  <c r="MQK4" i="6"/>
  <c r="MQL4" i="6"/>
  <c r="MQM4" i="6"/>
  <c r="MQN4" i="6"/>
  <c r="MQO4" i="6"/>
  <c r="MQP4" i="6"/>
  <c r="MQQ4" i="6"/>
  <c r="MQR4" i="6"/>
  <c r="MQS4" i="6"/>
  <c r="MQT4" i="6"/>
  <c r="MQU4" i="6"/>
  <c r="MQV4" i="6"/>
  <c r="MQW4" i="6"/>
  <c r="MQX4" i="6"/>
  <c r="MQY4" i="6"/>
  <c r="MQZ4" i="6"/>
  <c r="MRA4" i="6"/>
  <c r="MRB4" i="6"/>
  <c r="MRC4" i="6"/>
  <c r="MRD4" i="6"/>
  <c r="MRE4" i="6"/>
  <c r="MRF4" i="6"/>
  <c r="MRG4" i="6"/>
  <c r="MRH4" i="6"/>
  <c r="MRI4" i="6"/>
  <c r="MRJ4" i="6"/>
  <c r="MRK4" i="6"/>
  <c r="MRL4" i="6"/>
  <c r="MRM4" i="6"/>
  <c r="MRN4" i="6"/>
  <c r="MRO4" i="6"/>
  <c r="MRP4" i="6"/>
  <c r="MRQ4" i="6"/>
  <c r="MRR4" i="6"/>
  <c r="MRS4" i="6"/>
  <c r="MRT4" i="6"/>
  <c r="MRU4" i="6"/>
  <c r="MRV4" i="6"/>
  <c r="MRW4" i="6"/>
  <c r="MRX4" i="6"/>
  <c r="MRY4" i="6"/>
  <c r="MRZ4" i="6"/>
  <c r="MSA4" i="6"/>
  <c r="MSB4" i="6"/>
  <c r="MSC4" i="6"/>
  <c r="MSD4" i="6"/>
  <c r="MSE4" i="6"/>
  <c r="MSF4" i="6"/>
  <c r="MSG4" i="6"/>
  <c r="MSH4" i="6"/>
  <c r="MSI4" i="6"/>
  <c r="MSJ4" i="6"/>
  <c r="MSK4" i="6"/>
  <c r="MSL4" i="6"/>
  <c r="MSM4" i="6"/>
  <c r="MSN4" i="6"/>
  <c r="MSO4" i="6"/>
  <c r="MSP4" i="6"/>
  <c r="MSQ4" i="6"/>
  <c r="MSR4" i="6"/>
  <c r="MSS4" i="6"/>
  <c r="MST4" i="6"/>
  <c r="MSU4" i="6"/>
  <c r="MSV4" i="6"/>
  <c r="MSW4" i="6"/>
  <c r="MSX4" i="6"/>
  <c r="MSY4" i="6"/>
  <c r="MSZ4" i="6"/>
  <c r="MTA4" i="6"/>
  <c r="MTB4" i="6"/>
  <c r="MTC4" i="6"/>
  <c r="MTD4" i="6"/>
  <c r="MTE4" i="6"/>
  <c r="MTF4" i="6"/>
  <c r="MTG4" i="6"/>
  <c r="MTH4" i="6"/>
  <c r="MTI4" i="6"/>
  <c r="MTJ4" i="6"/>
  <c r="MTK4" i="6"/>
  <c r="MTL4" i="6"/>
  <c r="MTM4" i="6"/>
  <c r="MTN4" i="6"/>
  <c r="MTO4" i="6"/>
  <c r="MTP4" i="6"/>
  <c r="MTQ4" i="6"/>
  <c r="MTR4" i="6"/>
  <c r="MTS4" i="6"/>
  <c r="MTT4" i="6"/>
  <c r="MTU4" i="6"/>
  <c r="MTV4" i="6"/>
  <c r="MTW4" i="6"/>
  <c r="MTX4" i="6"/>
  <c r="MTY4" i="6"/>
  <c r="MTZ4" i="6"/>
  <c r="MUA4" i="6"/>
  <c r="MUB4" i="6"/>
  <c r="MUC4" i="6"/>
  <c r="MUD4" i="6"/>
  <c r="MUE4" i="6"/>
  <c r="MUF4" i="6"/>
  <c r="MUG4" i="6"/>
  <c r="MUH4" i="6"/>
  <c r="MUI4" i="6"/>
  <c r="MUJ4" i="6"/>
  <c r="MUK4" i="6"/>
  <c r="MUL4" i="6"/>
  <c r="MUM4" i="6"/>
  <c r="MUN4" i="6"/>
  <c r="MUO4" i="6"/>
  <c r="MUP4" i="6"/>
  <c r="MUQ4" i="6"/>
  <c r="MUR4" i="6"/>
  <c r="MUS4" i="6"/>
  <c r="MUT4" i="6"/>
  <c r="MUU4" i="6"/>
  <c r="MUV4" i="6"/>
  <c r="MUW4" i="6"/>
  <c r="MUX4" i="6"/>
  <c r="MUY4" i="6"/>
  <c r="MUZ4" i="6"/>
  <c r="MVA4" i="6"/>
  <c r="MVB4" i="6"/>
  <c r="MVC4" i="6"/>
  <c r="MVD4" i="6"/>
  <c r="MVE4" i="6"/>
  <c r="MVF4" i="6"/>
  <c r="MVG4" i="6"/>
  <c r="MVH4" i="6"/>
  <c r="MVI4" i="6"/>
  <c r="MVJ4" i="6"/>
  <c r="MVK4" i="6"/>
  <c r="MVL4" i="6"/>
  <c r="MVM4" i="6"/>
  <c r="MVN4" i="6"/>
  <c r="MVO4" i="6"/>
  <c r="MVP4" i="6"/>
  <c r="MVQ4" i="6"/>
  <c r="MVR4" i="6"/>
  <c r="MVS4" i="6"/>
  <c r="MVT4" i="6"/>
  <c r="MVU4" i="6"/>
  <c r="MVV4" i="6"/>
  <c r="MVW4" i="6"/>
  <c r="MVX4" i="6"/>
  <c r="MVY4" i="6"/>
  <c r="MVZ4" i="6"/>
  <c r="MWA4" i="6"/>
  <c r="MWB4" i="6"/>
  <c r="MWC4" i="6"/>
  <c r="MWD4" i="6"/>
  <c r="MWE4" i="6"/>
  <c r="MWF4" i="6"/>
  <c r="MWG4" i="6"/>
  <c r="MWH4" i="6"/>
  <c r="MWI4" i="6"/>
  <c r="MWJ4" i="6"/>
  <c r="MWK4" i="6"/>
  <c r="MWL4" i="6"/>
  <c r="MWM4" i="6"/>
  <c r="MWN4" i="6"/>
  <c r="MWO4" i="6"/>
  <c r="MWP4" i="6"/>
  <c r="MWQ4" i="6"/>
  <c r="MWR4" i="6"/>
  <c r="MWS4" i="6"/>
  <c r="MWT4" i="6"/>
  <c r="MWU4" i="6"/>
  <c r="MWV4" i="6"/>
  <c r="MWW4" i="6"/>
  <c r="MWX4" i="6"/>
  <c r="MWY4" i="6"/>
  <c r="MWZ4" i="6"/>
  <c r="MXA4" i="6"/>
  <c r="MXB4" i="6"/>
  <c r="MXC4" i="6"/>
  <c r="MXD4" i="6"/>
  <c r="MXE4" i="6"/>
  <c r="MXF4" i="6"/>
  <c r="MXG4" i="6"/>
  <c r="MXH4" i="6"/>
  <c r="MXI4" i="6"/>
  <c r="MXJ4" i="6"/>
  <c r="MXK4" i="6"/>
  <c r="MXL4" i="6"/>
  <c r="MXM4" i="6"/>
  <c r="MXN4" i="6"/>
  <c r="MXO4" i="6"/>
  <c r="MXP4" i="6"/>
  <c r="MXQ4" i="6"/>
  <c r="MXR4" i="6"/>
  <c r="MXS4" i="6"/>
  <c r="MXT4" i="6"/>
  <c r="MXU4" i="6"/>
  <c r="MXV4" i="6"/>
  <c r="MXW4" i="6"/>
  <c r="MXX4" i="6"/>
  <c r="MXY4" i="6"/>
  <c r="MXZ4" i="6"/>
  <c r="MYA4" i="6"/>
  <c r="MYB4" i="6"/>
  <c r="MYC4" i="6"/>
  <c r="MYD4" i="6"/>
  <c r="MYE4" i="6"/>
  <c r="MYF4" i="6"/>
  <c r="MYG4" i="6"/>
  <c r="MYH4" i="6"/>
  <c r="MYI4" i="6"/>
  <c r="MYJ4" i="6"/>
  <c r="MYK4" i="6"/>
  <c r="MYL4" i="6"/>
  <c r="MYM4" i="6"/>
  <c r="MYN4" i="6"/>
  <c r="MYO4" i="6"/>
  <c r="MYP4" i="6"/>
  <c r="MYQ4" i="6"/>
  <c r="MYR4" i="6"/>
  <c r="MYS4" i="6"/>
  <c r="MYT4" i="6"/>
  <c r="MYU4" i="6"/>
  <c r="MYV4" i="6"/>
  <c r="MYW4" i="6"/>
  <c r="MYX4" i="6"/>
  <c r="MYY4" i="6"/>
  <c r="MYZ4" i="6"/>
  <c r="MZA4" i="6"/>
  <c r="MZB4" i="6"/>
  <c r="MZC4" i="6"/>
  <c r="MZD4" i="6"/>
  <c r="MZE4" i="6"/>
  <c r="MZF4" i="6"/>
  <c r="MZG4" i="6"/>
  <c r="MZH4" i="6"/>
  <c r="MZI4" i="6"/>
  <c r="MZJ4" i="6"/>
  <c r="MZK4" i="6"/>
  <c r="MZL4" i="6"/>
  <c r="MZM4" i="6"/>
  <c r="MZN4" i="6"/>
  <c r="MZO4" i="6"/>
  <c r="MZP4" i="6"/>
  <c r="MZQ4" i="6"/>
  <c r="MZR4" i="6"/>
  <c r="MZS4" i="6"/>
  <c r="MZT4" i="6"/>
  <c r="MZU4" i="6"/>
  <c r="MZV4" i="6"/>
  <c r="MZW4" i="6"/>
  <c r="MZX4" i="6"/>
  <c r="MZY4" i="6"/>
  <c r="MZZ4" i="6"/>
  <c r="NAA4" i="6"/>
  <c r="NAB4" i="6"/>
  <c r="NAC4" i="6"/>
  <c r="NAD4" i="6"/>
  <c r="NAE4" i="6"/>
  <c r="NAF4" i="6"/>
  <c r="NAG4" i="6"/>
  <c r="NAH4" i="6"/>
  <c r="NAI4" i="6"/>
  <c r="NAJ4" i="6"/>
  <c r="NAK4" i="6"/>
  <c r="NAL4" i="6"/>
  <c r="NAM4" i="6"/>
  <c r="NAN4" i="6"/>
  <c r="NAO4" i="6"/>
  <c r="NAP4" i="6"/>
  <c r="NAQ4" i="6"/>
  <c r="NAR4" i="6"/>
  <c r="NAS4" i="6"/>
  <c r="NAT4" i="6"/>
  <c r="NAU4" i="6"/>
  <c r="NAV4" i="6"/>
  <c r="NAW4" i="6"/>
  <c r="NAX4" i="6"/>
  <c r="NAY4" i="6"/>
  <c r="NAZ4" i="6"/>
  <c r="NBA4" i="6"/>
  <c r="NBB4" i="6"/>
  <c r="NBC4" i="6"/>
  <c r="NBD4" i="6"/>
  <c r="NBE4" i="6"/>
  <c r="NBF4" i="6"/>
  <c r="NBG4" i="6"/>
  <c r="NBH4" i="6"/>
  <c r="NBI4" i="6"/>
  <c r="NBJ4" i="6"/>
  <c r="NBK4" i="6"/>
  <c r="NBL4" i="6"/>
  <c r="NBM4" i="6"/>
  <c r="NBN4" i="6"/>
  <c r="NBO4" i="6"/>
  <c r="NBP4" i="6"/>
  <c r="NBQ4" i="6"/>
  <c r="NBR4" i="6"/>
  <c r="NBS4" i="6"/>
  <c r="NBT4" i="6"/>
  <c r="NBU4" i="6"/>
  <c r="NBV4" i="6"/>
  <c r="NBW4" i="6"/>
  <c r="NBX4" i="6"/>
  <c r="NBY4" i="6"/>
  <c r="NBZ4" i="6"/>
  <c r="NCA4" i="6"/>
  <c r="NCB4" i="6"/>
  <c r="NCC4" i="6"/>
  <c r="NCD4" i="6"/>
  <c r="NCE4" i="6"/>
  <c r="NCF4" i="6"/>
  <c r="NCG4" i="6"/>
  <c r="NCH4" i="6"/>
  <c r="NCI4" i="6"/>
  <c r="NCJ4" i="6"/>
  <c r="NCK4" i="6"/>
  <c r="NCL4" i="6"/>
  <c r="NCM4" i="6"/>
  <c r="NCN4" i="6"/>
  <c r="NCO4" i="6"/>
  <c r="NCP4" i="6"/>
  <c r="NCQ4" i="6"/>
  <c r="NCR4" i="6"/>
  <c r="NCS4" i="6"/>
  <c r="NCT4" i="6"/>
  <c r="NCU4" i="6"/>
  <c r="NCV4" i="6"/>
  <c r="NCW4" i="6"/>
  <c r="NCX4" i="6"/>
  <c r="NCY4" i="6"/>
  <c r="NCZ4" i="6"/>
  <c r="NDA4" i="6"/>
  <c r="NDB4" i="6"/>
  <c r="NDC4" i="6"/>
  <c r="NDD4" i="6"/>
  <c r="NDE4" i="6"/>
  <c r="NDF4" i="6"/>
  <c r="NDG4" i="6"/>
  <c r="NDH4" i="6"/>
  <c r="NDI4" i="6"/>
  <c r="NDJ4" i="6"/>
  <c r="NDK4" i="6"/>
  <c r="NDL4" i="6"/>
  <c r="NDM4" i="6"/>
  <c r="NDN4" i="6"/>
  <c r="NDO4" i="6"/>
  <c r="NDP4" i="6"/>
  <c r="NDQ4" i="6"/>
  <c r="NDR4" i="6"/>
  <c r="NDS4" i="6"/>
  <c r="NDT4" i="6"/>
  <c r="NDU4" i="6"/>
  <c r="NDV4" i="6"/>
  <c r="NDW4" i="6"/>
  <c r="NDX4" i="6"/>
  <c r="NDY4" i="6"/>
  <c r="NDZ4" i="6"/>
  <c r="NEA4" i="6"/>
  <c r="NEB4" i="6"/>
  <c r="NEC4" i="6"/>
  <c r="NED4" i="6"/>
  <c r="NEE4" i="6"/>
  <c r="NEF4" i="6"/>
  <c r="NEG4" i="6"/>
  <c r="NEH4" i="6"/>
  <c r="NEI4" i="6"/>
  <c r="NEJ4" i="6"/>
  <c r="NEK4" i="6"/>
  <c r="NEL4" i="6"/>
  <c r="NEM4" i="6"/>
  <c r="NEN4" i="6"/>
  <c r="NEO4" i="6"/>
  <c r="NEP4" i="6"/>
  <c r="NEQ4" i="6"/>
  <c r="NER4" i="6"/>
  <c r="NES4" i="6"/>
  <c r="NET4" i="6"/>
  <c r="NEU4" i="6"/>
  <c r="NEV4" i="6"/>
  <c r="NEW4" i="6"/>
  <c r="NEX4" i="6"/>
  <c r="NEY4" i="6"/>
  <c r="NEZ4" i="6"/>
  <c r="NFA4" i="6"/>
  <c r="NFB4" i="6"/>
  <c r="NFC4" i="6"/>
  <c r="NFD4" i="6"/>
  <c r="NFE4" i="6"/>
  <c r="NFF4" i="6"/>
  <c r="NFG4" i="6"/>
  <c r="NFH4" i="6"/>
  <c r="NFI4" i="6"/>
  <c r="NFJ4" i="6"/>
  <c r="NFK4" i="6"/>
  <c r="NFL4" i="6"/>
  <c r="NFM4" i="6"/>
  <c r="NFN4" i="6"/>
  <c r="NFO4" i="6"/>
  <c r="NFP4" i="6"/>
  <c r="NFQ4" i="6"/>
  <c r="NFR4" i="6"/>
  <c r="NFS4" i="6"/>
  <c r="NFT4" i="6"/>
  <c r="NFU4" i="6"/>
  <c r="NFV4" i="6"/>
  <c r="NFW4" i="6"/>
  <c r="NFX4" i="6"/>
  <c r="NFY4" i="6"/>
  <c r="NFZ4" i="6"/>
  <c r="NGA4" i="6"/>
  <c r="NGB4" i="6"/>
  <c r="NGC4" i="6"/>
  <c r="NGD4" i="6"/>
  <c r="NGE4" i="6"/>
  <c r="NGF4" i="6"/>
  <c r="NGG4" i="6"/>
  <c r="NGH4" i="6"/>
  <c r="NGI4" i="6"/>
  <c r="NGJ4" i="6"/>
  <c r="NGK4" i="6"/>
  <c r="NGL4" i="6"/>
  <c r="NGM4" i="6"/>
  <c r="NGN4" i="6"/>
  <c r="NGO4" i="6"/>
  <c r="NGP4" i="6"/>
  <c r="NGQ4" i="6"/>
  <c r="NGR4" i="6"/>
  <c r="NGS4" i="6"/>
  <c r="NGT4" i="6"/>
  <c r="NGU4" i="6"/>
  <c r="NGV4" i="6"/>
  <c r="NGW4" i="6"/>
  <c r="NGX4" i="6"/>
  <c r="NGY4" i="6"/>
  <c r="NGZ4" i="6"/>
  <c r="NHA4" i="6"/>
  <c r="NHB4" i="6"/>
  <c r="NHC4" i="6"/>
  <c r="NHD4" i="6"/>
  <c r="NHE4" i="6"/>
  <c r="NHF4" i="6"/>
  <c r="NHG4" i="6"/>
  <c r="NHH4" i="6"/>
  <c r="NHI4" i="6"/>
  <c r="NHJ4" i="6"/>
  <c r="NHK4" i="6"/>
  <c r="NHL4" i="6"/>
  <c r="NHM4" i="6"/>
  <c r="NHN4" i="6"/>
  <c r="NHO4" i="6"/>
  <c r="NHP4" i="6"/>
  <c r="NHQ4" i="6"/>
  <c r="NHR4" i="6"/>
  <c r="NHS4" i="6"/>
  <c r="NHT4" i="6"/>
  <c r="NHU4" i="6"/>
  <c r="NHV4" i="6"/>
  <c r="NHW4" i="6"/>
  <c r="NHX4" i="6"/>
  <c r="NHY4" i="6"/>
  <c r="NHZ4" i="6"/>
  <c r="NIA4" i="6"/>
  <c r="NIB4" i="6"/>
  <c r="NIC4" i="6"/>
  <c r="NID4" i="6"/>
  <c r="NIE4" i="6"/>
  <c r="NIF4" i="6"/>
  <c r="NIG4" i="6"/>
  <c r="NIH4" i="6"/>
  <c r="NII4" i="6"/>
  <c r="NIJ4" i="6"/>
  <c r="NIK4" i="6"/>
  <c r="NIL4" i="6"/>
  <c r="NIM4" i="6"/>
  <c r="NIN4" i="6"/>
  <c r="NIO4" i="6"/>
  <c r="NIP4" i="6"/>
  <c r="NIQ4" i="6"/>
  <c r="NIR4" i="6"/>
  <c r="NIS4" i="6"/>
  <c r="NIT4" i="6"/>
  <c r="NIU4" i="6"/>
  <c r="NIV4" i="6"/>
  <c r="NIW4" i="6"/>
  <c r="NIX4" i="6"/>
  <c r="NIY4" i="6"/>
  <c r="NIZ4" i="6"/>
  <c r="NJA4" i="6"/>
  <c r="NJB4" i="6"/>
  <c r="NJC4" i="6"/>
  <c r="NJD4" i="6"/>
  <c r="NJE4" i="6"/>
  <c r="NJF4" i="6"/>
  <c r="NJG4" i="6"/>
  <c r="NJH4" i="6"/>
  <c r="NJI4" i="6"/>
  <c r="NJJ4" i="6"/>
  <c r="NJK4" i="6"/>
  <c r="NJL4" i="6"/>
  <c r="NJM4" i="6"/>
  <c r="NJN4" i="6"/>
  <c r="NJO4" i="6"/>
  <c r="NJP4" i="6"/>
  <c r="NJQ4" i="6"/>
  <c r="NJR4" i="6"/>
  <c r="NJS4" i="6"/>
  <c r="NJT4" i="6"/>
  <c r="NJU4" i="6"/>
  <c r="NJV4" i="6"/>
  <c r="NJW4" i="6"/>
  <c r="NJX4" i="6"/>
  <c r="NJY4" i="6"/>
  <c r="NJZ4" i="6"/>
  <c r="NKA4" i="6"/>
  <c r="NKB4" i="6"/>
  <c r="NKC4" i="6"/>
  <c r="NKD4" i="6"/>
  <c r="NKE4" i="6"/>
  <c r="NKF4" i="6"/>
  <c r="NKG4" i="6"/>
  <c r="NKH4" i="6"/>
  <c r="NKI4" i="6"/>
  <c r="NKJ4" i="6"/>
  <c r="NKK4" i="6"/>
  <c r="NKL4" i="6"/>
  <c r="NKM4" i="6"/>
  <c r="NKN4" i="6"/>
  <c r="NKO4" i="6"/>
  <c r="NKP4" i="6"/>
  <c r="NKQ4" i="6"/>
  <c r="NKR4" i="6"/>
  <c r="NKS4" i="6"/>
  <c r="NKT4" i="6"/>
  <c r="NKU4" i="6"/>
  <c r="NKV4" i="6"/>
  <c r="NKW4" i="6"/>
  <c r="NKX4" i="6"/>
  <c r="NKY4" i="6"/>
  <c r="NKZ4" i="6"/>
  <c r="NLA4" i="6"/>
  <c r="NLB4" i="6"/>
  <c r="NLC4" i="6"/>
  <c r="NLD4" i="6"/>
  <c r="NLE4" i="6"/>
  <c r="NLF4" i="6"/>
  <c r="NLG4" i="6"/>
  <c r="NLH4" i="6"/>
  <c r="NLI4" i="6"/>
  <c r="NLJ4" i="6"/>
  <c r="NLK4" i="6"/>
  <c r="NLL4" i="6"/>
  <c r="NLM4" i="6"/>
  <c r="NLN4" i="6"/>
  <c r="NLO4" i="6"/>
  <c r="NLP4" i="6"/>
  <c r="NLQ4" i="6"/>
  <c r="NLR4" i="6"/>
  <c r="NLS4" i="6"/>
  <c r="NLT4" i="6"/>
  <c r="NLU4" i="6"/>
  <c r="NLV4" i="6"/>
  <c r="NLW4" i="6"/>
  <c r="NLX4" i="6"/>
  <c r="NLY4" i="6"/>
  <c r="NLZ4" i="6"/>
  <c r="NMA4" i="6"/>
  <c r="NMB4" i="6"/>
  <c r="NMC4" i="6"/>
  <c r="NMD4" i="6"/>
  <c r="NME4" i="6"/>
  <c r="NMF4" i="6"/>
  <c r="NMG4" i="6"/>
  <c r="NMH4" i="6"/>
  <c r="NMI4" i="6"/>
  <c r="NMJ4" i="6"/>
  <c r="NMK4" i="6"/>
  <c r="NML4" i="6"/>
  <c r="NMM4" i="6"/>
  <c r="NMN4" i="6"/>
  <c r="NMO4" i="6"/>
  <c r="NMP4" i="6"/>
  <c r="NMQ4" i="6"/>
  <c r="NMR4" i="6"/>
  <c r="NMS4" i="6"/>
  <c r="NMT4" i="6"/>
  <c r="NMU4" i="6"/>
  <c r="NMV4" i="6"/>
  <c r="NMW4" i="6"/>
  <c r="NMX4" i="6"/>
  <c r="NMY4" i="6"/>
  <c r="NMZ4" i="6"/>
  <c r="NNA4" i="6"/>
  <c r="NNB4" i="6"/>
  <c r="NNC4" i="6"/>
  <c r="NND4" i="6"/>
  <c r="NNE4" i="6"/>
  <c r="NNF4" i="6"/>
  <c r="NNG4" i="6"/>
  <c r="NNH4" i="6"/>
  <c r="NNI4" i="6"/>
  <c r="NNJ4" i="6"/>
  <c r="NNK4" i="6"/>
  <c r="NNL4" i="6"/>
  <c r="NNM4" i="6"/>
  <c r="NNN4" i="6"/>
  <c r="NNO4" i="6"/>
  <c r="NNP4" i="6"/>
  <c r="NNQ4" i="6"/>
  <c r="NNR4" i="6"/>
  <c r="NNS4" i="6"/>
  <c r="NNT4" i="6"/>
  <c r="NNU4" i="6"/>
  <c r="NNV4" i="6"/>
  <c r="NNW4" i="6"/>
  <c r="NNX4" i="6"/>
  <c r="NNY4" i="6"/>
  <c r="NNZ4" i="6"/>
  <c r="NOA4" i="6"/>
  <c r="NOB4" i="6"/>
  <c r="NOC4" i="6"/>
  <c r="NOD4" i="6"/>
  <c r="NOE4" i="6"/>
  <c r="NOF4" i="6"/>
  <c r="NOG4" i="6"/>
  <c r="NOH4" i="6"/>
  <c r="NOI4" i="6"/>
  <c r="NOJ4" i="6"/>
  <c r="NOK4" i="6"/>
  <c r="NOL4" i="6"/>
  <c r="NOM4" i="6"/>
  <c r="NON4" i="6"/>
  <c r="NOO4" i="6"/>
  <c r="NOP4" i="6"/>
  <c r="NOQ4" i="6"/>
  <c r="NOR4" i="6"/>
  <c r="NOS4" i="6"/>
  <c r="NOT4" i="6"/>
  <c r="NOU4" i="6"/>
  <c r="NOV4" i="6"/>
  <c r="NOW4" i="6"/>
  <c r="NOX4" i="6"/>
  <c r="NOY4" i="6"/>
  <c r="NOZ4" i="6"/>
  <c r="NPA4" i="6"/>
  <c r="NPB4" i="6"/>
  <c r="NPC4" i="6"/>
  <c r="NPD4" i="6"/>
  <c r="NPE4" i="6"/>
  <c r="NPF4" i="6"/>
  <c r="NPG4" i="6"/>
  <c r="NPH4" i="6"/>
  <c r="NPI4" i="6"/>
  <c r="NPJ4" i="6"/>
  <c r="NPK4" i="6"/>
  <c r="NPL4" i="6"/>
  <c r="NPM4" i="6"/>
  <c r="NPN4" i="6"/>
  <c r="NPO4" i="6"/>
  <c r="NPP4" i="6"/>
  <c r="NPQ4" i="6"/>
  <c r="NPR4" i="6"/>
  <c r="NPS4" i="6"/>
  <c r="NPT4" i="6"/>
  <c r="NPU4" i="6"/>
  <c r="NPV4" i="6"/>
  <c r="NPW4" i="6"/>
  <c r="NPX4" i="6"/>
  <c r="NPY4" i="6"/>
  <c r="NPZ4" i="6"/>
  <c r="NQA4" i="6"/>
  <c r="NQB4" i="6"/>
  <c r="NQC4" i="6"/>
  <c r="NQD4" i="6"/>
  <c r="NQE4" i="6"/>
  <c r="NQF4" i="6"/>
  <c r="NQG4" i="6"/>
  <c r="NQH4" i="6"/>
  <c r="NQI4" i="6"/>
  <c r="NQJ4" i="6"/>
  <c r="NQK4" i="6"/>
  <c r="NQL4" i="6"/>
  <c r="NQM4" i="6"/>
  <c r="NQN4" i="6"/>
  <c r="NQO4" i="6"/>
  <c r="NQP4" i="6"/>
  <c r="NQQ4" i="6"/>
  <c r="NQR4" i="6"/>
  <c r="NQS4" i="6"/>
  <c r="NQT4" i="6"/>
  <c r="NQU4" i="6"/>
  <c r="NQV4" i="6"/>
  <c r="NQW4" i="6"/>
  <c r="NQX4" i="6"/>
  <c r="NQY4" i="6"/>
  <c r="NQZ4" i="6"/>
  <c r="NRA4" i="6"/>
  <c r="NRB4" i="6"/>
  <c r="NRC4" i="6"/>
  <c r="NRD4" i="6"/>
  <c r="NRE4" i="6"/>
  <c r="NRF4" i="6"/>
  <c r="NRG4" i="6"/>
  <c r="NRH4" i="6"/>
  <c r="NRI4" i="6"/>
  <c r="NRJ4" i="6"/>
  <c r="NRK4" i="6"/>
  <c r="NRL4" i="6"/>
  <c r="NRM4" i="6"/>
  <c r="NRN4" i="6"/>
  <c r="NRO4" i="6"/>
  <c r="NRP4" i="6"/>
  <c r="NRQ4" i="6"/>
  <c r="NRR4" i="6"/>
  <c r="NRS4" i="6"/>
  <c r="NRT4" i="6"/>
  <c r="NRU4" i="6"/>
  <c r="NRV4" i="6"/>
  <c r="NRW4" i="6"/>
  <c r="NRX4" i="6"/>
  <c r="NRY4" i="6"/>
  <c r="NRZ4" i="6"/>
  <c r="NSA4" i="6"/>
  <c r="NSB4" i="6"/>
  <c r="NSC4" i="6"/>
  <c r="NSD4" i="6"/>
  <c r="NSE4" i="6"/>
  <c r="NSF4" i="6"/>
  <c r="NSG4" i="6"/>
  <c r="NSH4" i="6"/>
  <c r="NSI4" i="6"/>
  <c r="NSJ4" i="6"/>
  <c r="NSK4" i="6"/>
  <c r="NSL4" i="6"/>
  <c r="NSM4" i="6"/>
  <c r="NSN4" i="6"/>
  <c r="NSO4" i="6"/>
  <c r="NSP4" i="6"/>
  <c r="NSQ4" i="6"/>
  <c r="NSR4" i="6"/>
  <c r="NSS4" i="6"/>
  <c r="NST4" i="6"/>
  <c r="NSU4" i="6"/>
  <c r="NSV4" i="6"/>
  <c r="NSW4" i="6"/>
  <c r="NSX4" i="6"/>
  <c r="NSY4" i="6"/>
  <c r="NSZ4" i="6"/>
  <c r="NTA4" i="6"/>
  <c r="NTB4" i="6"/>
  <c r="NTC4" i="6"/>
  <c r="NTD4" i="6"/>
  <c r="NTE4" i="6"/>
  <c r="NTF4" i="6"/>
  <c r="NTG4" i="6"/>
  <c r="NTH4" i="6"/>
  <c r="NTI4" i="6"/>
  <c r="NTJ4" i="6"/>
  <c r="NTK4" i="6"/>
  <c r="NTL4" i="6"/>
  <c r="NTM4" i="6"/>
  <c r="NTN4" i="6"/>
  <c r="NTO4" i="6"/>
  <c r="NTP4" i="6"/>
  <c r="NTQ4" i="6"/>
  <c r="NTR4" i="6"/>
  <c r="NTS4" i="6"/>
  <c r="NTT4" i="6"/>
  <c r="NTU4" i="6"/>
  <c r="NTV4" i="6"/>
  <c r="NTW4" i="6"/>
  <c r="NTX4" i="6"/>
  <c r="NTY4" i="6"/>
  <c r="NTZ4" i="6"/>
  <c r="NUA4" i="6"/>
  <c r="NUB4" i="6"/>
  <c r="NUC4" i="6"/>
  <c r="NUD4" i="6"/>
  <c r="NUE4" i="6"/>
  <c r="NUF4" i="6"/>
  <c r="NUG4" i="6"/>
  <c r="NUH4" i="6"/>
  <c r="NUI4" i="6"/>
  <c r="NUJ4" i="6"/>
  <c r="NUK4" i="6"/>
  <c r="NUL4" i="6"/>
  <c r="NUM4" i="6"/>
  <c r="NUN4" i="6"/>
  <c r="NUO4" i="6"/>
  <c r="NUP4" i="6"/>
  <c r="NUQ4" i="6"/>
  <c r="NUR4" i="6"/>
  <c r="NUS4" i="6"/>
  <c r="NUT4" i="6"/>
  <c r="NUU4" i="6"/>
  <c r="NUV4" i="6"/>
  <c r="NUW4" i="6"/>
  <c r="NUX4" i="6"/>
  <c r="NUY4" i="6"/>
  <c r="NUZ4" i="6"/>
  <c r="NVA4" i="6"/>
  <c r="NVB4" i="6"/>
  <c r="NVC4" i="6"/>
  <c r="NVD4" i="6"/>
  <c r="NVE4" i="6"/>
  <c r="NVF4" i="6"/>
  <c r="NVG4" i="6"/>
  <c r="NVH4" i="6"/>
  <c r="NVI4" i="6"/>
  <c r="NVJ4" i="6"/>
  <c r="NVK4" i="6"/>
  <c r="NVL4" i="6"/>
  <c r="NVM4" i="6"/>
  <c r="NVN4" i="6"/>
  <c r="NVO4" i="6"/>
  <c r="NVP4" i="6"/>
  <c r="NVQ4" i="6"/>
  <c r="NVR4" i="6"/>
  <c r="NVS4" i="6"/>
  <c r="NVT4" i="6"/>
  <c r="NVU4" i="6"/>
  <c r="NVV4" i="6"/>
  <c r="NVW4" i="6"/>
  <c r="NVX4" i="6"/>
  <c r="NVY4" i="6"/>
  <c r="NVZ4" i="6"/>
  <c r="NWA4" i="6"/>
  <c r="NWB4" i="6"/>
  <c r="NWC4" i="6"/>
  <c r="NWD4" i="6"/>
  <c r="NWE4" i="6"/>
  <c r="NWF4" i="6"/>
  <c r="NWG4" i="6"/>
  <c r="NWH4" i="6"/>
  <c r="NWI4" i="6"/>
  <c r="NWJ4" i="6"/>
  <c r="NWK4" i="6"/>
  <c r="NWL4" i="6"/>
  <c r="NWM4" i="6"/>
  <c r="NWN4" i="6"/>
  <c r="NWO4" i="6"/>
  <c r="NWP4" i="6"/>
  <c r="NWQ4" i="6"/>
  <c r="NWR4" i="6"/>
  <c r="NWS4" i="6"/>
  <c r="NWT4" i="6"/>
  <c r="NWU4" i="6"/>
  <c r="NWV4" i="6"/>
  <c r="NWW4" i="6"/>
  <c r="NWX4" i="6"/>
  <c r="NWY4" i="6"/>
  <c r="NWZ4" i="6"/>
  <c r="NXA4" i="6"/>
  <c r="NXB4" i="6"/>
  <c r="NXC4" i="6"/>
  <c r="NXD4" i="6"/>
  <c r="NXE4" i="6"/>
  <c r="NXF4" i="6"/>
  <c r="NXG4" i="6"/>
  <c r="NXH4" i="6"/>
  <c r="NXI4" i="6"/>
  <c r="NXJ4" i="6"/>
  <c r="NXK4" i="6"/>
  <c r="NXL4" i="6"/>
  <c r="NXM4" i="6"/>
  <c r="NXN4" i="6"/>
  <c r="NXO4" i="6"/>
  <c r="NXP4" i="6"/>
  <c r="NXQ4" i="6"/>
  <c r="NXR4" i="6"/>
  <c r="NXS4" i="6"/>
  <c r="NXT4" i="6"/>
  <c r="NXU4" i="6"/>
  <c r="NXV4" i="6"/>
  <c r="NXW4" i="6"/>
  <c r="NXX4" i="6"/>
  <c r="NXY4" i="6"/>
  <c r="NXZ4" i="6"/>
  <c r="NYA4" i="6"/>
  <c r="NYB4" i="6"/>
  <c r="NYC4" i="6"/>
  <c r="NYD4" i="6"/>
  <c r="NYE4" i="6"/>
  <c r="NYF4" i="6"/>
  <c r="NYG4" i="6"/>
  <c r="NYH4" i="6"/>
  <c r="NYI4" i="6"/>
  <c r="NYJ4" i="6"/>
  <c r="NYK4" i="6"/>
  <c r="NYL4" i="6"/>
  <c r="NYM4" i="6"/>
  <c r="NYN4" i="6"/>
  <c r="NYO4" i="6"/>
  <c r="NYP4" i="6"/>
  <c r="NYQ4" i="6"/>
  <c r="NYR4" i="6"/>
  <c r="NYS4" i="6"/>
  <c r="NYT4" i="6"/>
  <c r="NYU4" i="6"/>
  <c r="NYV4" i="6"/>
  <c r="NYW4" i="6"/>
  <c r="NYX4" i="6"/>
  <c r="NYY4" i="6"/>
  <c r="NYZ4" i="6"/>
  <c r="NZA4" i="6"/>
  <c r="NZB4" i="6"/>
  <c r="NZC4" i="6"/>
  <c r="NZD4" i="6"/>
  <c r="NZE4" i="6"/>
  <c r="NZF4" i="6"/>
  <c r="NZG4" i="6"/>
  <c r="NZH4" i="6"/>
  <c r="NZI4" i="6"/>
  <c r="NZJ4" i="6"/>
  <c r="NZK4" i="6"/>
  <c r="NZL4" i="6"/>
  <c r="NZM4" i="6"/>
  <c r="NZN4" i="6"/>
  <c r="NZO4" i="6"/>
  <c r="NZP4" i="6"/>
  <c r="NZQ4" i="6"/>
  <c r="NZR4" i="6"/>
  <c r="NZS4" i="6"/>
  <c r="NZT4" i="6"/>
  <c r="NZU4" i="6"/>
  <c r="NZV4" i="6"/>
  <c r="NZW4" i="6"/>
  <c r="NZX4" i="6"/>
  <c r="NZY4" i="6"/>
  <c r="NZZ4" i="6"/>
  <c r="OAA4" i="6"/>
  <c r="OAB4" i="6"/>
  <c r="OAC4" i="6"/>
  <c r="OAD4" i="6"/>
  <c r="OAE4" i="6"/>
  <c r="OAF4" i="6"/>
  <c r="OAG4" i="6"/>
  <c r="OAH4" i="6"/>
  <c r="OAI4" i="6"/>
  <c r="OAJ4" i="6"/>
  <c r="OAK4" i="6"/>
  <c r="OAL4" i="6"/>
  <c r="OAM4" i="6"/>
  <c r="OAN4" i="6"/>
  <c r="OAO4" i="6"/>
  <c r="OAP4" i="6"/>
  <c r="OAQ4" i="6"/>
  <c r="OAR4" i="6"/>
  <c r="OAS4" i="6"/>
  <c r="OAT4" i="6"/>
  <c r="OAU4" i="6"/>
  <c r="OAV4" i="6"/>
  <c r="OAW4" i="6"/>
  <c r="OAX4" i="6"/>
  <c r="OAY4" i="6"/>
  <c r="OAZ4" i="6"/>
  <c r="OBA4" i="6"/>
  <c r="OBB4" i="6"/>
  <c r="OBC4" i="6"/>
  <c r="OBD4" i="6"/>
  <c r="OBE4" i="6"/>
  <c r="OBF4" i="6"/>
  <c r="OBG4" i="6"/>
  <c r="OBH4" i="6"/>
  <c r="OBI4" i="6"/>
  <c r="OBJ4" i="6"/>
  <c r="OBK4" i="6"/>
  <c r="OBL4" i="6"/>
  <c r="OBM4" i="6"/>
  <c r="OBN4" i="6"/>
  <c r="OBO4" i="6"/>
  <c r="OBP4" i="6"/>
  <c r="OBQ4" i="6"/>
  <c r="OBR4" i="6"/>
  <c r="OBS4" i="6"/>
  <c r="OBT4" i="6"/>
  <c r="OBU4" i="6"/>
  <c r="OBV4" i="6"/>
  <c r="OBW4" i="6"/>
  <c r="OBX4" i="6"/>
  <c r="OBY4" i="6"/>
  <c r="OBZ4" i="6"/>
  <c r="OCA4" i="6"/>
  <c r="OCB4" i="6"/>
  <c r="OCC4" i="6"/>
  <c r="OCD4" i="6"/>
  <c r="OCE4" i="6"/>
  <c r="OCF4" i="6"/>
  <c r="OCG4" i="6"/>
  <c r="OCH4" i="6"/>
  <c r="OCI4" i="6"/>
  <c r="OCJ4" i="6"/>
  <c r="OCK4" i="6"/>
  <c r="OCL4" i="6"/>
  <c r="OCM4" i="6"/>
  <c r="OCN4" i="6"/>
  <c r="OCO4" i="6"/>
  <c r="OCP4" i="6"/>
  <c r="OCQ4" i="6"/>
  <c r="OCR4" i="6"/>
  <c r="OCS4" i="6"/>
  <c r="OCT4" i="6"/>
  <c r="OCU4" i="6"/>
  <c r="OCV4" i="6"/>
  <c r="OCW4" i="6"/>
  <c r="OCX4" i="6"/>
  <c r="OCY4" i="6"/>
  <c r="OCZ4" i="6"/>
  <c r="ODA4" i="6"/>
  <c r="ODB4" i="6"/>
  <c r="ODC4" i="6"/>
  <c r="ODD4" i="6"/>
  <c r="ODE4" i="6"/>
  <c r="ODF4" i="6"/>
  <c r="ODG4" i="6"/>
  <c r="ODH4" i="6"/>
  <c r="ODI4" i="6"/>
  <c r="ODJ4" i="6"/>
  <c r="ODK4" i="6"/>
  <c r="ODL4" i="6"/>
  <c r="ODM4" i="6"/>
  <c r="ODN4" i="6"/>
  <c r="ODO4" i="6"/>
  <c r="ODP4" i="6"/>
  <c r="ODQ4" i="6"/>
  <c r="ODR4" i="6"/>
  <c r="ODS4" i="6"/>
  <c r="ODT4" i="6"/>
  <c r="ODU4" i="6"/>
  <c r="ODV4" i="6"/>
  <c r="ODW4" i="6"/>
  <c r="ODX4" i="6"/>
  <c r="ODY4" i="6"/>
  <c r="ODZ4" i="6"/>
  <c r="OEA4" i="6"/>
  <c r="OEB4" i="6"/>
  <c r="OEC4" i="6"/>
  <c r="OED4" i="6"/>
  <c r="OEE4" i="6"/>
  <c r="OEF4" i="6"/>
  <c r="OEG4" i="6"/>
  <c r="OEH4" i="6"/>
  <c r="OEI4" i="6"/>
  <c r="OEJ4" i="6"/>
  <c r="OEK4" i="6"/>
  <c r="OEL4" i="6"/>
  <c r="OEM4" i="6"/>
  <c r="OEN4" i="6"/>
  <c r="OEO4" i="6"/>
  <c r="OEP4" i="6"/>
  <c r="OEQ4" i="6"/>
  <c r="OER4" i="6"/>
  <c r="OES4" i="6"/>
  <c r="OET4" i="6"/>
  <c r="OEU4" i="6"/>
  <c r="OEV4" i="6"/>
  <c r="OEW4" i="6"/>
  <c r="OEX4" i="6"/>
  <c r="OEY4" i="6"/>
  <c r="OEZ4" i="6"/>
  <c r="OFA4" i="6"/>
  <c r="OFB4" i="6"/>
  <c r="OFC4" i="6"/>
  <c r="OFD4" i="6"/>
  <c r="OFE4" i="6"/>
  <c r="OFF4" i="6"/>
  <c r="OFG4" i="6"/>
  <c r="OFH4" i="6"/>
  <c r="OFI4" i="6"/>
  <c r="OFJ4" i="6"/>
  <c r="OFK4" i="6"/>
  <c r="OFL4" i="6"/>
  <c r="OFM4" i="6"/>
  <c r="OFN4" i="6"/>
  <c r="OFO4" i="6"/>
  <c r="OFP4" i="6"/>
  <c r="OFQ4" i="6"/>
  <c r="OFR4" i="6"/>
  <c r="OFS4" i="6"/>
  <c r="OFT4" i="6"/>
  <c r="OFU4" i="6"/>
  <c r="OFV4" i="6"/>
  <c r="OFW4" i="6"/>
  <c r="OFX4" i="6"/>
  <c r="OFY4" i="6"/>
  <c r="OFZ4" i="6"/>
  <c r="OGA4" i="6"/>
  <c r="OGB4" i="6"/>
  <c r="OGC4" i="6"/>
  <c r="OGD4" i="6"/>
  <c r="OGE4" i="6"/>
  <c r="OGF4" i="6"/>
  <c r="OGG4" i="6"/>
  <c r="OGH4" i="6"/>
  <c r="OGI4" i="6"/>
  <c r="OGJ4" i="6"/>
  <c r="OGK4" i="6"/>
  <c r="OGL4" i="6"/>
  <c r="OGM4" i="6"/>
  <c r="OGN4" i="6"/>
  <c r="OGO4" i="6"/>
  <c r="OGP4" i="6"/>
  <c r="OGQ4" i="6"/>
  <c r="OGR4" i="6"/>
  <c r="OGS4" i="6"/>
  <c r="OGT4" i="6"/>
  <c r="OGU4" i="6"/>
  <c r="OGV4" i="6"/>
  <c r="OGW4" i="6"/>
  <c r="OGX4" i="6"/>
  <c r="OGY4" i="6"/>
  <c r="OGZ4" i="6"/>
  <c r="OHA4" i="6"/>
  <c r="OHB4" i="6"/>
  <c r="OHC4" i="6"/>
  <c r="OHD4" i="6"/>
  <c r="OHE4" i="6"/>
  <c r="OHF4" i="6"/>
  <c r="OHG4" i="6"/>
  <c r="OHH4" i="6"/>
  <c r="OHI4" i="6"/>
  <c r="OHJ4" i="6"/>
  <c r="OHK4" i="6"/>
  <c r="OHL4" i="6"/>
  <c r="OHM4" i="6"/>
  <c r="OHN4" i="6"/>
  <c r="OHO4" i="6"/>
  <c r="OHP4" i="6"/>
  <c r="OHQ4" i="6"/>
  <c r="OHR4" i="6"/>
  <c r="OHS4" i="6"/>
  <c r="OHT4" i="6"/>
  <c r="OHU4" i="6"/>
  <c r="OHV4" i="6"/>
  <c r="OHW4" i="6"/>
  <c r="OHX4" i="6"/>
  <c r="OHY4" i="6"/>
  <c r="OHZ4" i="6"/>
  <c r="OIA4" i="6"/>
  <c r="OIB4" i="6"/>
  <c r="OIC4" i="6"/>
  <c r="OID4" i="6"/>
  <c r="OIE4" i="6"/>
  <c r="OIF4" i="6"/>
  <c r="OIG4" i="6"/>
  <c r="OIH4" i="6"/>
  <c r="OII4" i="6"/>
  <c r="OIJ4" i="6"/>
  <c r="OIK4" i="6"/>
  <c r="OIL4" i="6"/>
  <c r="OIM4" i="6"/>
  <c r="OIN4" i="6"/>
  <c r="OIO4" i="6"/>
  <c r="OIP4" i="6"/>
  <c r="OIQ4" i="6"/>
  <c r="OIR4" i="6"/>
  <c r="OIS4" i="6"/>
  <c r="OIT4" i="6"/>
  <c r="OIU4" i="6"/>
  <c r="OIV4" i="6"/>
  <c r="OIW4" i="6"/>
  <c r="OIX4" i="6"/>
  <c r="OIY4" i="6"/>
  <c r="OIZ4" i="6"/>
  <c r="OJA4" i="6"/>
  <c r="OJB4" i="6"/>
  <c r="OJC4" i="6"/>
  <c r="OJD4" i="6"/>
  <c r="OJE4" i="6"/>
  <c r="OJF4" i="6"/>
  <c r="OJG4" i="6"/>
  <c r="OJH4" i="6"/>
  <c r="OJI4" i="6"/>
  <c r="OJJ4" i="6"/>
  <c r="OJK4" i="6"/>
  <c r="OJL4" i="6"/>
  <c r="OJM4" i="6"/>
  <c r="OJN4" i="6"/>
  <c r="OJO4" i="6"/>
  <c r="OJP4" i="6"/>
  <c r="OJQ4" i="6"/>
  <c r="OJR4" i="6"/>
  <c r="OJS4" i="6"/>
  <c r="OJT4" i="6"/>
  <c r="OJU4" i="6"/>
  <c r="OJV4" i="6"/>
  <c r="OJW4" i="6"/>
  <c r="OJX4" i="6"/>
  <c r="OJY4" i="6"/>
  <c r="OJZ4" i="6"/>
  <c r="OKA4" i="6"/>
  <c r="OKB4" i="6"/>
  <c r="OKC4" i="6"/>
  <c r="OKD4" i="6"/>
  <c r="OKE4" i="6"/>
  <c r="OKF4" i="6"/>
  <c r="OKG4" i="6"/>
  <c r="OKH4" i="6"/>
  <c r="OKI4" i="6"/>
  <c r="OKJ4" i="6"/>
  <c r="OKK4" i="6"/>
  <c r="OKL4" i="6"/>
  <c r="OKM4" i="6"/>
  <c r="OKN4" i="6"/>
  <c r="OKO4" i="6"/>
  <c r="OKP4" i="6"/>
  <c r="OKQ4" i="6"/>
  <c r="OKR4" i="6"/>
  <c r="OKS4" i="6"/>
  <c r="OKT4" i="6"/>
  <c r="OKU4" i="6"/>
  <c r="OKV4" i="6"/>
  <c r="OKW4" i="6"/>
  <c r="OKX4" i="6"/>
  <c r="OKY4" i="6"/>
  <c r="OKZ4" i="6"/>
  <c r="OLA4" i="6"/>
  <c r="OLB4" i="6"/>
  <c r="OLC4" i="6"/>
  <c r="OLD4" i="6"/>
  <c r="OLE4" i="6"/>
  <c r="OLF4" i="6"/>
  <c r="OLG4" i="6"/>
  <c r="OLH4" i="6"/>
  <c r="OLI4" i="6"/>
  <c r="OLJ4" i="6"/>
  <c r="OLK4" i="6"/>
  <c r="OLL4" i="6"/>
  <c r="OLM4" i="6"/>
  <c r="OLN4" i="6"/>
  <c r="OLO4" i="6"/>
  <c r="OLP4" i="6"/>
  <c r="OLQ4" i="6"/>
  <c r="OLR4" i="6"/>
  <c r="OLS4" i="6"/>
  <c r="OLT4" i="6"/>
  <c r="OLU4" i="6"/>
  <c r="OLV4" i="6"/>
  <c r="OLW4" i="6"/>
  <c r="OLX4" i="6"/>
  <c r="OLY4" i="6"/>
  <c r="OLZ4" i="6"/>
  <c r="OMA4" i="6"/>
  <c r="OMB4" i="6"/>
  <c r="OMC4" i="6"/>
  <c r="OMD4" i="6"/>
  <c r="OME4" i="6"/>
  <c r="OMF4" i="6"/>
  <c r="OMG4" i="6"/>
  <c r="OMH4" i="6"/>
  <c r="OMI4" i="6"/>
  <c r="OMJ4" i="6"/>
  <c r="OMK4" i="6"/>
  <c r="OML4" i="6"/>
  <c r="OMM4" i="6"/>
  <c r="OMN4" i="6"/>
  <c r="OMO4" i="6"/>
  <c r="OMP4" i="6"/>
  <c r="OMQ4" i="6"/>
  <c r="OMR4" i="6"/>
  <c r="OMS4" i="6"/>
  <c r="OMT4" i="6"/>
  <c r="OMU4" i="6"/>
  <c r="OMV4" i="6"/>
  <c r="OMW4" i="6"/>
  <c r="OMX4" i="6"/>
  <c r="OMY4" i="6"/>
  <c r="OMZ4" i="6"/>
  <c r="ONA4" i="6"/>
  <c r="ONB4" i="6"/>
  <c r="ONC4" i="6"/>
  <c r="OND4" i="6"/>
  <c r="ONE4" i="6"/>
  <c r="ONF4" i="6"/>
  <c r="ONG4" i="6"/>
  <c r="ONH4" i="6"/>
  <c r="ONI4" i="6"/>
  <c r="ONJ4" i="6"/>
  <c r="ONK4" i="6"/>
  <c r="ONL4" i="6"/>
  <c r="ONM4" i="6"/>
  <c r="ONN4" i="6"/>
  <c r="ONO4" i="6"/>
  <c r="ONP4" i="6"/>
  <c r="ONQ4" i="6"/>
  <c r="ONR4" i="6"/>
  <c r="ONS4" i="6"/>
  <c r="ONT4" i="6"/>
  <c r="ONU4" i="6"/>
  <c r="ONV4" i="6"/>
  <c r="ONW4" i="6"/>
  <c r="ONX4" i="6"/>
  <c r="ONY4" i="6"/>
  <c r="ONZ4" i="6"/>
  <c r="OOA4" i="6"/>
  <c r="OOB4" i="6"/>
  <c r="OOC4" i="6"/>
  <c r="OOD4" i="6"/>
  <c r="OOE4" i="6"/>
  <c r="OOF4" i="6"/>
  <c r="OOG4" i="6"/>
  <c r="OOH4" i="6"/>
  <c r="OOI4" i="6"/>
  <c r="OOJ4" i="6"/>
  <c r="OOK4" i="6"/>
  <c r="OOL4" i="6"/>
  <c r="OOM4" i="6"/>
  <c r="OON4" i="6"/>
  <c r="OOO4" i="6"/>
  <c r="OOP4" i="6"/>
  <c r="OOQ4" i="6"/>
  <c r="OOR4" i="6"/>
  <c r="OOS4" i="6"/>
  <c r="OOT4" i="6"/>
  <c r="OOU4" i="6"/>
  <c r="OOV4" i="6"/>
  <c r="OOW4" i="6"/>
  <c r="OOX4" i="6"/>
  <c r="OOY4" i="6"/>
  <c r="OOZ4" i="6"/>
  <c r="OPA4" i="6"/>
  <c r="OPB4" i="6"/>
  <c r="OPC4" i="6"/>
  <c r="OPD4" i="6"/>
  <c r="OPE4" i="6"/>
  <c r="OPF4" i="6"/>
  <c r="OPG4" i="6"/>
  <c r="OPH4" i="6"/>
  <c r="OPI4" i="6"/>
  <c r="OPJ4" i="6"/>
  <c r="OPK4" i="6"/>
  <c r="OPL4" i="6"/>
  <c r="OPM4" i="6"/>
  <c r="OPN4" i="6"/>
  <c r="OPO4" i="6"/>
  <c r="OPP4" i="6"/>
  <c r="OPQ4" i="6"/>
  <c r="OPR4" i="6"/>
  <c r="OPS4" i="6"/>
  <c r="OPT4" i="6"/>
  <c r="OPU4" i="6"/>
  <c r="OPV4" i="6"/>
  <c r="OPW4" i="6"/>
  <c r="OPX4" i="6"/>
  <c r="OPY4" i="6"/>
  <c r="OPZ4" i="6"/>
  <c r="OQA4" i="6"/>
  <c r="OQB4" i="6"/>
  <c r="OQC4" i="6"/>
  <c r="OQD4" i="6"/>
  <c r="OQE4" i="6"/>
  <c r="OQF4" i="6"/>
  <c r="OQG4" i="6"/>
  <c r="OQH4" i="6"/>
  <c r="OQI4" i="6"/>
  <c r="OQJ4" i="6"/>
  <c r="OQK4" i="6"/>
  <c r="OQL4" i="6"/>
  <c r="OQM4" i="6"/>
  <c r="OQN4" i="6"/>
  <c r="OQO4" i="6"/>
  <c r="OQP4" i="6"/>
  <c r="OQQ4" i="6"/>
  <c r="OQR4" i="6"/>
  <c r="OQS4" i="6"/>
  <c r="OQT4" i="6"/>
  <c r="OQU4" i="6"/>
  <c r="OQV4" i="6"/>
  <c r="OQW4" i="6"/>
  <c r="OQX4" i="6"/>
  <c r="OQY4" i="6"/>
  <c r="OQZ4" i="6"/>
  <c r="ORA4" i="6"/>
  <c r="ORB4" i="6"/>
  <c r="ORC4" i="6"/>
  <c r="ORD4" i="6"/>
  <c r="ORE4" i="6"/>
  <c r="ORF4" i="6"/>
  <c r="ORG4" i="6"/>
  <c r="ORH4" i="6"/>
  <c r="ORI4" i="6"/>
  <c r="ORJ4" i="6"/>
  <c r="ORK4" i="6"/>
  <c r="ORL4" i="6"/>
  <c r="ORM4" i="6"/>
  <c r="ORN4" i="6"/>
  <c r="ORO4" i="6"/>
  <c r="ORP4" i="6"/>
  <c r="ORQ4" i="6"/>
  <c r="ORR4" i="6"/>
  <c r="ORS4" i="6"/>
  <c r="ORT4" i="6"/>
  <c r="ORU4" i="6"/>
  <c r="ORV4" i="6"/>
  <c r="ORW4" i="6"/>
  <c r="ORX4" i="6"/>
  <c r="ORY4" i="6"/>
  <c r="ORZ4" i="6"/>
  <c r="OSA4" i="6"/>
  <c r="OSB4" i="6"/>
  <c r="OSC4" i="6"/>
  <c r="OSD4" i="6"/>
  <c r="OSE4" i="6"/>
  <c r="OSF4" i="6"/>
  <c r="OSG4" i="6"/>
  <c r="OSH4" i="6"/>
  <c r="OSI4" i="6"/>
  <c r="OSJ4" i="6"/>
  <c r="OSK4" i="6"/>
  <c r="OSL4" i="6"/>
  <c r="OSM4" i="6"/>
  <c r="OSN4" i="6"/>
  <c r="OSO4" i="6"/>
  <c r="OSP4" i="6"/>
  <c r="OSQ4" i="6"/>
  <c r="OSR4" i="6"/>
  <c r="OSS4" i="6"/>
  <c r="OST4" i="6"/>
  <c r="OSU4" i="6"/>
  <c r="OSV4" i="6"/>
  <c r="OSW4" i="6"/>
  <c r="OSX4" i="6"/>
  <c r="OSY4" i="6"/>
  <c r="OSZ4" i="6"/>
  <c r="OTA4" i="6"/>
  <c r="OTB4" i="6"/>
  <c r="OTC4" i="6"/>
  <c r="OTD4" i="6"/>
  <c r="OTE4" i="6"/>
  <c r="OTF4" i="6"/>
  <c r="OTG4" i="6"/>
  <c r="OTH4" i="6"/>
  <c r="OTI4" i="6"/>
  <c r="OTJ4" i="6"/>
  <c r="OTK4" i="6"/>
  <c r="OTL4" i="6"/>
  <c r="OTM4" i="6"/>
  <c r="OTN4" i="6"/>
  <c r="OTO4" i="6"/>
  <c r="OTP4" i="6"/>
  <c r="OTQ4" i="6"/>
  <c r="OTR4" i="6"/>
  <c r="OTS4" i="6"/>
  <c r="OTT4" i="6"/>
  <c r="OTU4" i="6"/>
  <c r="OTV4" i="6"/>
  <c r="OTW4" i="6"/>
  <c r="OTX4" i="6"/>
  <c r="OTY4" i="6"/>
  <c r="OTZ4" i="6"/>
  <c r="OUA4" i="6"/>
  <c r="OUB4" i="6"/>
  <c r="OUC4" i="6"/>
  <c r="OUD4" i="6"/>
  <c r="OUE4" i="6"/>
  <c r="OUF4" i="6"/>
  <c r="OUG4" i="6"/>
  <c r="OUH4" i="6"/>
  <c r="OUI4" i="6"/>
  <c r="OUJ4" i="6"/>
  <c r="OUK4" i="6"/>
  <c r="OUL4" i="6"/>
  <c r="OUM4" i="6"/>
  <c r="OUN4" i="6"/>
  <c r="OUO4" i="6"/>
  <c r="OUP4" i="6"/>
  <c r="OUQ4" i="6"/>
  <c r="OUR4" i="6"/>
  <c r="OUS4" i="6"/>
  <c r="OUT4" i="6"/>
  <c r="OUU4" i="6"/>
  <c r="OUV4" i="6"/>
  <c r="OUW4" i="6"/>
  <c r="OUX4" i="6"/>
  <c r="OUY4" i="6"/>
  <c r="OUZ4" i="6"/>
  <c r="OVA4" i="6"/>
  <c r="OVB4" i="6"/>
  <c r="OVC4" i="6"/>
  <c r="OVD4" i="6"/>
  <c r="OVE4" i="6"/>
  <c r="OVF4" i="6"/>
  <c r="OVG4" i="6"/>
  <c r="OVH4" i="6"/>
  <c r="OVI4" i="6"/>
  <c r="OVJ4" i="6"/>
  <c r="OVK4" i="6"/>
  <c r="OVL4" i="6"/>
  <c r="OVM4" i="6"/>
  <c r="OVN4" i="6"/>
  <c r="OVO4" i="6"/>
  <c r="OVP4" i="6"/>
  <c r="OVQ4" i="6"/>
  <c r="OVR4" i="6"/>
  <c r="OVS4" i="6"/>
  <c r="OVT4" i="6"/>
  <c r="OVU4" i="6"/>
  <c r="OVV4" i="6"/>
  <c r="OVW4" i="6"/>
  <c r="OVX4" i="6"/>
  <c r="OVY4" i="6"/>
  <c r="OVZ4" i="6"/>
  <c r="OWA4" i="6"/>
  <c r="OWB4" i="6"/>
  <c r="OWC4" i="6"/>
  <c r="OWD4" i="6"/>
  <c r="OWE4" i="6"/>
  <c r="OWF4" i="6"/>
  <c r="OWG4" i="6"/>
  <c r="OWH4" i="6"/>
  <c r="OWI4" i="6"/>
  <c r="OWJ4" i="6"/>
  <c r="OWK4" i="6"/>
  <c r="OWL4" i="6"/>
  <c r="OWM4" i="6"/>
  <c r="OWN4" i="6"/>
  <c r="OWO4" i="6"/>
  <c r="OWP4" i="6"/>
  <c r="OWQ4" i="6"/>
  <c r="OWR4" i="6"/>
  <c r="OWS4" i="6"/>
  <c r="OWT4" i="6"/>
  <c r="OWU4" i="6"/>
  <c r="OWV4" i="6"/>
  <c r="OWW4" i="6"/>
  <c r="OWX4" i="6"/>
  <c r="OWY4" i="6"/>
  <c r="OWZ4" i="6"/>
  <c r="OXA4" i="6"/>
  <c r="OXB4" i="6"/>
  <c r="OXC4" i="6"/>
  <c r="OXD4" i="6"/>
  <c r="OXE4" i="6"/>
  <c r="OXF4" i="6"/>
  <c r="OXG4" i="6"/>
  <c r="OXH4" i="6"/>
  <c r="OXI4" i="6"/>
  <c r="OXJ4" i="6"/>
  <c r="OXK4" i="6"/>
  <c r="OXL4" i="6"/>
  <c r="OXM4" i="6"/>
  <c r="OXN4" i="6"/>
  <c r="OXO4" i="6"/>
  <c r="OXP4" i="6"/>
  <c r="OXQ4" i="6"/>
  <c r="OXR4" i="6"/>
  <c r="OXS4" i="6"/>
  <c r="OXT4" i="6"/>
  <c r="OXU4" i="6"/>
  <c r="OXV4" i="6"/>
  <c r="OXW4" i="6"/>
  <c r="OXX4" i="6"/>
  <c r="OXY4" i="6"/>
  <c r="OXZ4" i="6"/>
  <c r="OYA4" i="6"/>
  <c r="OYB4" i="6"/>
  <c r="OYC4" i="6"/>
  <c r="OYD4" i="6"/>
  <c r="OYE4" i="6"/>
  <c r="OYF4" i="6"/>
  <c r="OYG4" i="6"/>
  <c r="OYH4" i="6"/>
  <c r="OYI4" i="6"/>
  <c r="OYJ4" i="6"/>
  <c r="OYK4" i="6"/>
  <c r="OYL4" i="6"/>
  <c r="OYM4" i="6"/>
  <c r="OYN4" i="6"/>
  <c r="OYO4" i="6"/>
  <c r="OYP4" i="6"/>
  <c r="OYQ4" i="6"/>
  <c r="OYR4" i="6"/>
  <c r="OYS4" i="6"/>
  <c r="OYT4" i="6"/>
  <c r="OYU4" i="6"/>
  <c r="OYV4" i="6"/>
  <c r="OYW4" i="6"/>
  <c r="OYX4" i="6"/>
  <c r="OYY4" i="6"/>
  <c r="OYZ4" i="6"/>
  <c r="OZA4" i="6"/>
  <c r="OZB4" i="6"/>
  <c r="OZC4" i="6"/>
  <c r="OZD4" i="6"/>
  <c r="OZE4" i="6"/>
  <c r="OZF4" i="6"/>
  <c r="OZG4" i="6"/>
  <c r="OZH4" i="6"/>
  <c r="OZI4" i="6"/>
  <c r="OZJ4" i="6"/>
  <c r="OZK4" i="6"/>
  <c r="OZL4" i="6"/>
  <c r="OZM4" i="6"/>
  <c r="OZN4" i="6"/>
  <c r="OZO4" i="6"/>
  <c r="OZP4" i="6"/>
  <c r="OZQ4" i="6"/>
  <c r="OZR4" i="6"/>
  <c r="OZS4" i="6"/>
  <c r="OZT4" i="6"/>
  <c r="OZU4" i="6"/>
  <c r="OZV4" i="6"/>
  <c r="OZW4" i="6"/>
  <c r="OZX4" i="6"/>
  <c r="OZY4" i="6"/>
  <c r="OZZ4" i="6"/>
  <c r="PAA4" i="6"/>
  <c r="PAB4" i="6"/>
  <c r="PAC4" i="6"/>
  <c r="PAD4" i="6"/>
  <c r="PAE4" i="6"/>
  <c r="PAF4" i="6"/>
  <c r="PAG4" i="6"/>
  <c r="PAH4" i="6"/>
  <c r="PAI4" i="6"/>
  <c r="PAJ4" i="6"/>
  <c r="PAK4" i="6"/>
  <c r="PAL4" i="6"/>
  <c r="PAM4" i="6"/>
  <c r="PAN4" i="6"/>
  <c r="PAO4" i="6"/>
  <c r="PAP4" i="6"/>
  <c r="PAQ4" i="6"/>
  <c r="PAR4" i="6"/>
  <c r="PAS4" i="6"/>
  <c r="PAT4" i="6"/>
  <c r="PAU4" i="6"/>
  <c r="PAV4" i="6"/>
  <c r="PAW4" i="6"/>
  <c r="PAX4" i="6"/>
  <c r="PAY4" i="6"/>
  <c r="PAZ4" i="6"/>
  <c r="PBA4" i="6"/>
  <c r="PBB4" i="6"/>
  <c r="PBC4" i="6"/>
  <c r="PBD4" i="6"/>
  <c r="PBE4" i="6"/>
  <c r="PBF4" i="6"/>
  <c r="PBG4" i="6"/>
  <c r="PBH4" i="6"/>
  <c r="PBI4" i="6"/>
  <c r="PBJ4" i="6"/>
  <c r="PBK4" i="6"/>
  <c r="PBL4" i="6"/>
  <c r="PBM4" i="6"/>
  <c r="PBN4" i="6"/>
  <c r="PBO4" i="6"/>
  <c r="PBP4" i="6"/>
  <c r="PBQ4" i="6"/>
  <c r="PBR4" i="6"/>
  <c r="PBS4" i="6"/>
  <c r="PBT4" i="6"/>
  <c r="PBU4" i="6"/>
  <c r="PBV4" i="6"/>
  <c r="PBW4" i="6"/>
  <c r="PBX4" i="6"/>
  <c r="PBY4" i="6"/>
  <c r="PBZ4" i="6"/>
  <c r="PCA4" i="6"/>
  <c r="PCB4" i="6"/>
  <c r="PCC4" i="6"/>
  <c r="PCD4" i="6"/>
  <c r="PCE4" i="6"/>
  <c r="PCF4" i="6"/>
  <c r="PCG4" i="6"/>
  <c r="PCH4" i="6"/>
  <c r="PCI4" i="6"/>
  <c r="PCJ4" i="6"/>
  <c r="PCK4" i="6"/>
  <c r="PCL4" i="6"/>
  <c r="PCM4" i="6"/>
  <c r="PCN4" i="6"/>
  <c r="PCO4" i="6"/>
  <c r="PCP4" i="6"/>
  <c r="PCQ4" i="6"/>
  <c r="PCR4" i="6"/>
  <c r="PCS4" i="6"/>
  <c r="PCT4" i="6"/>
  <c r="PCU4" i="6"/>
  <c r="PCV4" i="6"/>
  <c r="PCW4" i="6"/>
  <c r="PCX4" i="6"/>
  <c r="PCY4" i="6"/>
  <c r="PCZ4" i="6"/>
  <c r="PDA4" i="6"/>
  <c r="PDB4" i="6"/>
  <c r="PDC4" i="6"/>
  <c r="PDD4" i="6"/>
  <c r="PDE4" i="6"/>
  <c r="PDF4" i="6"/>
  <c r="PDG4" i="6"/>
  <c r="PDH4" i="6"/>
  <c r="PDI4" i="6"/>
  <c r="PDJ4" i="6"/>
  <c r="PDK4" i="6"/>
  <c r="PDL4" i="6"/>
  <c r="PDM4" i="6"/>
  <c r="PDN4" i="6"/>
  <c r="PDO4" i="6"/>
  <c r="PDP4" i="6"/>
  <c r="PDQ4" i="6"/>
  <c r="PDR4" i="6"/>
  <c r="PDS4" i="6"/>
  <c r="PDT4" i="6"/>
  <c r="PDU4" i="6"/>
  <c r="PDV4" i="6"/>
  <c r="PDW4" i="6"/>
  <c r="PDX4" i="6"/>
  <c r="PDY4" i="6"/>
  <c r="PDZ4" i="6"/>
  <c r="PEA4" i="6"/>
  <c r="PEB4" i="6"/>
  <c r="PEC4" i="6"/>
  <c r="PED4" i="6"/>
  <c r="PEE4" i="6"/>
  <c r="PEF4" i="6"/>
  <c r="PEG4" i="6"/>
  <c r="PEH4" i="6"/>
  <c r="PEI4" i="6"/>
  <c r="PEJ4" i="6"/>
  <c r="PEK4" i="6"/>
  <c r="PEL4" i="6"/>
  <c r="PEM4" i="6"/>
  <c r="PEN4" i="6"/>
  <c r="PEO4" i="6"/>
  <c r="PEP4" i="6"/>
  <c r="PEQ4" i="6"/>
  <c r="PER4" i="6"/>
  <c r="PES4" i="6"/>
  <c r="PET4" i="6"/>
  <c r="PEU4" i="6"/>
  <c r="PEV4" i="6"/>
  <c r="PEW4" i="6"/>
  <c r="PEX4" i="6"/>
  <c r="PEY4" i="6"/>
  <c r="PEZ4" i="6"/>
  <c r="PFA4" i="6"/>
  <c r="PFB4" i="6"/>
  <c r="PFC4" i="6"/>
  <c r="PFD4" i="6"/>
  <c r="PFE4" i="6"/>
  <c r="PFF4" i="6"/>
  <c r="PFG4" i="6"/>
  <c r="PFH4" i="6"/>
  <c r="PFI4" i="6"/>
  <c r="PFJ4" i="6"/>
  <c r="PFK4" i="6"/>
  <c r="PFL4" i="6"/>
  <c r="PFM4" i="6"/>
  <c r="PFN4" i="6"/>
  <c r="PFO4" i="6"/>
  <c r="PFP4" i="6"/>
  <c r="PFQ4" i="6"/>
  <c r="PFR4" i="6"/>
  <c r="PFS4" i="6"/>
  <c r="PFT4" i="6"/>
  <c r="PFU4" i="6"/>
  <c r="PFV4" i="6"/>
  <c r="PFW4" i="6"/>
  <c r="PFX4" i="6"/>
  <c r="PFY4" i="6"/>
  <c r="PFZ4" i="6"/>
  <c r="PGA4" i="6"/>
  <c r="PGB4" i="6"/>
  <c r="PGC4" i="6"/>
  <c r="PGD4" i="6"/>
  <c r="PGE4" i="6"/>
  <c r="PGF4" i="6"/>
  <c r="PGG4" i="6"/>
  <c r="PGH4" i="6"/>
  <c r="PGI4" i="6"/>
  <c r="PGJ4" i="6"/>
  <c r="PGK4" i="6"/>
  <c r="PGL4" i="6"/>
  <c r="PGM4" i="6"/>
  <c r="PGN4" i="6"/>
  <c r="PGO4" i="6"/>
  <c r="PGP4" i="6"/>
  <c r="PGQ4" i="6"/>
  <c r="PGR4" i="6"/>
  <c r="PGS4" i="6"/>
  <c r="PGT4" i="6"/>
  <c r="PGU4" i="6"/>
  <c r="PGV4" i="6"/>
  <c r="PGW4" i="6"/>
  <c r="PGX4" i="6"/>
  <c r="PGY4" i="6"/>
  <c r="PGZ4" i="6"/>
  <c r="PHA4" i="6"/>
  <c r="PHB4" i="6"/>
  <c r="PHC4" i="6"/>
  <c r="PHD4" i="6"/>
  <c r="PHE4" i="6"/>
  <c r="PHF4" i="6"/>
  <c r="PHG4" i="6"/>
  <c r="PHH4" i="6"/>
  <c r="PHI4" i="6"/>
  <c r="PHJ4" i="6"/>
  <c r="PHK4" i="6"/>
  <c r="PHL4" i="6"/>
  <c r="PHM4" i="6"/>
  <c r="PHN4" i="6"/>
  <c r="PHO4" i="6"/>
  <c r="PHP4" i="6"/>
  <c r="PHQ4" i="6"/>
  <c r="PHR4" i="6"/>
  <c r="PHS4" i="6"/>
  <c r="PHT4" i="6"/>
  <c r="PHU4" i="6"/>
  <c r="PHV4" i="6"/>
  <c r="PHW4" i="6"/>
  <c r="PHX4" i="6"/>
  <c r="PHY4" i="6"/>
  <c r="PHZ4" i="6"/>
  <c r="PIA4" i="6"/>
  <c r="PIB4" i="6"/>
  <c r="PIC4" i="6"/>
  <c r="PID4" i="6"/>
  <c r="PIE4" i="6"/>
  <c r="PIF4" i="6"/>
  <c r="PIG4" i="6"/>
  <c r="PIH4" i="6"/>
  <c r="PII4" i="6"/>
  <c r="PIJ4" i="6"/>
  <c r="PIK4" i="6"/>
  <c r="PIL4" i="6"/>
  <c r="PIM4" i="6"/>
  <c r="PIN4" i="6"/>
  <c r="PIO4" i="6"/>
  <c r="PIP4" i="6"/>
  <c r="PIQ4" i="6"/>
  <c r="PIR4" i="6"/>
  <c r="PIS4" i="6"/>
  <c r="PIT4" i="6"/>
  <c r="PIU4" i="6"/>
  <c r="PIV4" i="6"/>
  <c r="PIW4" i="6"/>
  <c r="PIX4" i="6"/>
  <c r="PIY4" i="6"/>
  <c r="PIZ4" i="6"/>
  <c r="PJA4" i="6"/>
  <c r="PJB4" i="6"/>
  <c r="PJC4" i="6"/>
  <c r="PJD4" i="6"/>
  <c r="PJE4" i="6"/>
  <c r="PJF4" i="6"/>
  <c r="PJG4" i="6"/>
  <c r="PJH4" i="6"/>
  <c r="PJI4" i="6"/>
  <c r="PJJ4" i="6"/>
  <c r="PJK4" i="6"/>
  <c r="PJL4" i="6"/>
  <c r="PJM4" i="6"/>
  <c r="PJN4" i="6"/>
  <c r="PJO4" i="6"/>
  <c r="PJP4" i="6"/>
  <c r="PJQ4" i="6"/>
  <c r="PJR4" i="6"/>
  <c r="PJS4" i="6"/>
  <c r="PJT4" i="6"/>
  <c r="PJU4" i="6"/>
  <c r="PJV4" i="6"/>
  <c r="PJW4" i="6"/>
  <c r="PJX4" i="6"/>
  <c r="PJY4" i="6"/>
  <c r="PJZ4" i="6"/>
  <c r="PKA4" i="6"/>
  <c r="PKB4" i="6"/>
  <c r="PKC4" i="6"/>
  <c r="PKD4" i="6"/>
  <c r="PKE4" i="6"/>
  <c r="PKF4" i="6"/>
  <c r="PKG4" i="6"/>
  <c r="PKH4" i="6"/>
  <c r="PKI4" i="6"/>
  <c r="PKJ4" i="6"/>
  <c r="PKK4" i="6"/>
  <c r="PKL4" i="6"/>
  <c r="PKM4" i="6"/>
  <c r="PKN4" i="6"/>
  <c r="PKO4" i="6"/>
  <c r="PKP4" i="6"/>
  <c r="PKQ4" i="6"/>
  <c r="PKR4" i="6"/>
  <c r="PKS4" i="6"/>
  <c r="PKT4" i="6"/>
  <c r="PKU4" i="6"/>
  <c r="PKV4" i="6"/>
  <c r="PKW4" i="6"/>
  <c r="PKX4" i="6"/>
  <c r="PKY4" i="6"/>
  <c r="PKZ4" i="6"/>
  <c r="PLA4" i="6"/>
  <c r="PLB4" i="6"/>
  <c r="PLC4" i="6"/>
  <c r="PLD4" i="6"/>
  <c r="PLE4" i="6"/>
  <c r="PLF4" i="6"/>
  <c r="PLG4" i="6"/>
  <c r="PLH4" i="6"/>
  <c r="PLI4" i="6"/>
  <c r="PLJ4" i="6"/>
  <c r="PLK4" i="6"/>
  <c r="PLL4" i="6"/>
  <c r="PLM4" i="6"/>
  <c r="PLN4" i="6"/>
  <c r="PLO4" i="6"/>
  <c r="PLP4" i="6"/>
  <c r="PLQ4" i="6"/>
  <c r="PLR4" i="6"/>
  <c r="PLS4" i="6"/>
  <c r="PLT4" i="6"/>
  <c r="PLU4" i="6"/>
  <c r="PLV4" i="6"/>
  <c r="PLW4" i="6"/>
  <c r="PLX4" i="6"/>
  <c r="PLY4" i="6"/>
  <c r="PLZ4" i="6"/>
  <c r="PMA4" i="6"/>
  <c r="PMB4" i="6"/>
  <c r="PMC4" i="6"/>
  <c r="PMD4" i="6"/>
  <c r="PME4" i="6"/>
  <c r="PMF4" i="6"/>
  <c r="PMG4" i="6"/>
  <c r="PMH4" i="6"/>
  <c r="PMI4" i="6"/>
  <c r="PMJ4" i="6"/>
  <c r="PMK4" i="6"/>
  <c r="PML4" i="6"/>
  <c r="PMM4" i="6"/>
  <c r="PMN4" i="6"/>
  <c r="PMO4" i="6"/>
  <c r="PMP4" i="6"/>
  <c r="PMQ4" i="6"/>
  <c r="PMR4" i="6"/>
  <c r="PMS4" i="6"/>
  <c r="PMT4" i="6"/>
  <c r="PMU4" i="6"/>
  <c r="PMV4" i="6"/>
  <c r="PMW4" i="6"/>
  <c r="PMX4" i="6"/>
  <c r="PMY4" i="6"/>
  <c r="PMZ4" i="6"/>
  <c r="PNA4" i="6"/>
  <c r="PNB4" i="6"/>
  <c r="PNC4" i="6"/>
  <c r="PND4" i="6"/>
  <c r="PNE4" i="6"/>
  <c r="PNF4" i="6"/>
  <c r="PNG4" i="6"/>
  <c r="PNH4" i="6"/>
  <c r="PNI4" i="6"/>
  <c r="PNJ4" i="6"/>
  <c r="PNK4" i="6"/>
  <c r="PNL4" i="6"/>
  <c r="PNM4" i="6"/>
  <c r="PNN4" i="6"/>
  <c r="PNO4" i="6"/>
  <c r="PNP4" i="6"/>
  <c r="PNQ4" i="6"/>
  <c r="PNR4" i="6"/>
  <c r="PNS4" i="6"/>
  <c r="PNT4" i="6"/>
  <c r="PNU4" i="6"/>
  <c r="PNV4" i="6"/>
  <c r="PNW4" i="6"/>
  <c r="PNX4" i="6"/>
  <c r="PNY4" i="6"/>
  <c r="PNZ4" i="6"/>
  <c r="POA4" i="6"/>
  <c r="POB4" i="6"/>
  <c r="POC4" i="6"/>
  <c r="POD4" i="6"/>
  <c r="POE4" i="6"/>
  <c r="POF4" i="6"/>
  <c r="POG4" i="6"/>
  <c r="POH4" i="6"/>
  <c r="POI4" i="6"/>
  <c r="POJ4" i="6"/>
  <c r="POK4" i="6"/>
  <c r="POL4" i="6"/>
  <c r="POM4" i="6"/>
  <c r="PON4" i="6"/>
  <c r="POO4" i="6"/>
  <c r="POP4" i="6"/>
  <c r="POQ4" i="6"/>
  <c r="POR4" i="6"/>
  <c r="POS4" i="6"/>
  <c r="POT4" i="6"/>
  <c r="POU4" i="6"/>
  <c r="POV4" i="6"/>
  <c r="POW4" i="6"/>
  <c r="POX4" i="6"/>
  <c r="POY4" i="6"/>
  <c r="POZ4" i="6"/>
  <c r="PPA4" i="6"/>
  <c r="PPB4" i="6"/>
  <c r="PPC4" i="6"/>
  <c r="PPD4" i="6"/>
  <c r="PPE4" i="6"/>
  <c r="PPF4" i="6"/>
  <c r="PPG4" i="6"/>
  <c r="PPH4" i="6"/>
  <c r="PPI4" i="6"/>
  <c r="PPJ4" i="6"/>
  <c r="PPK4" i="6"/>
  <c r="PPL4" i="6"/>
  <c r="PPM4" i="6"/>
  <c r="PPN4" i="6"/>
  <c r="PPO4" i="6"/>
  <c r="PPP4" i="6"/>
  <c r="PPQ4" i="6"/>
  <c r="PPR4" i="6"/>
  <c r="PPS4" i="6"/>
  <c r="PPT4" i="6"/>
  <c r="PPU4" i="6"/>
  <c r="PPV4" i="6"/>
  <c r="PPW4" i="6"/>
  <c r="PPX4" i="6"/>
  <c r="PPY4" i="6"/>
  <c r="PPZ4" i="6"/>
  <c r="PQA4" i="6"/>
  <c r="PQB4" i="6"/>
  <c r="PQC4" i="6"/>
  <c r="PQD4" i="6"/>
  <c r="PQE4" i="6"/>
  <c r="PQF4" i="6"/>
  <c r="PQG4" i="6"/>
  <c r="PQH4" i="6"/>
  <c r="PQI4" i="6"/>
  <c r="PQJ4" i="6"/>
  <c r="PQK4" i="6"/>
  <c r="PQL4" i="6"/>
  <c r="PQM4" i="6"/>
  <c r="PQN4" i="6"/>
  <c r="PQO4" i="6"/>
  <c r="PQP4" i="6"/>
  <c r="PQQ4" i="6"/>
  <c r="PQR4" i="6"/>
  <c r="PQS4" i="6"/>
  <c r="PQT4" i="6"/>
  <c r="PQU4" i="6"/>
  <c r="PQV4" i="6"/>
  <c r="PQW4" i="6"/>
  <c r="PQX4" i="6"/>
  <c r="PQY4" i="6"/>
  <c r="PQZ4" i="6"/>
  <c r="PRA4" i="6"/>
  <c r="PRB4" i="6"/>
  <c r="PRC4" i="6"/>
  <c r="PRD4" i="6"/>
  <c r="PRE4" i="6"/>
  <c r="PRF4" i="6"/>
  <c r="PRG4" i="6"/>
  <c r="PRH4" i="6"/>
  <c r="PRI4" i="6"/>
  <c r="PRJ4" i="6"/>
  <c r="PRK4" i="6"/>
  <c r="PRL4" i="6"/>
  <c r="PRM4" i="6"/>
  <c r="PRN4" i="6"/>
  <c r="PRO4" i="6"/>
  <c r="PRP4" i="6"/>
  <c r="PRQ4" i="6"/>
  <c r="PRR4" i="6"/>
  <c r="PRS4" i="6"/>
  <c r="PRT4" i="6"/>
  <c r="PRU4" i="6"/>
  <c r="PRV4" i="6"/>
  <c r="PRW4" i="6"/>
  <c r="PRX4" i="6"/>
  <c r="PRY4" i="6"/>
  <c r="PRZ4" i="6"/>
  <c r="PSA4" i="6"/>
  <c r="PSB4" i="6"/>
  <c r="PSC4" i="6"/>
  <c r="PSD4" i="6"/>
  <c r="PSE4" i="6"/>
  <c r="PSF4" i="6"/>
  <c r="PSG4" i="6"/>
  <c r="PSH4" i="6"/>
  <c r="PSI4" i="6"/>
  <c r="PSJ4" i="6"/>
  <c r="PSK4" i="6"/>
  <c r="PSL4" i="6"/>
  <c r="PSM4" i="6"/>
  <c r="PSN4" i="6"/>
  <c r="PSO4" i="6"/>
  <c r="PSP4" i="6"/>
  <c r="PSQ4" i="6"/>
  <c r="PSR4" i="6"/>
  <c r="PSS4" i="6"/>
  <c r="PST4" i="6"/>
  <c r="PSU4" i="6"/>
  <c r="PSV4" i="6"/>
  <c r="PSW4" i="6"/>
  <c r="PSX4" i="6"/>
  <c r="PSY4" i="6"/>
  <c r="PSZ4" i="6"/>
  <c r="PTA4" i="6"/>
  <c r="PTB4" i="6"/>
  <c r="PTC4" i="6"/>
  <c r="PTD4" i="6"/>
  <c r="PTE4" i="6"/>
  <c r="PTF4" i="6"/>
  <c r="PTG4" i="6"/>
  <c r="PTH4" i="6"/>
  <c r="PTI4" i="6"/>
  <c r="PTJ4" i="6"/>
  <c r="PTK4" i="6"/>
  <c r="PTL4" i="6"/>
  <c r="PTM4" i="6"/>
  <c r="PTN4" i="6"/>
  <c r="PTO4" i="6"/>
  <c r="PTP4" i="6"/>
  <c r="PTQ4" i="6"/>
  <c r="PTR4" i="6"/>
  <c r="PTS4" i="6"/>
  <c r="PTT4" i="6"/>
  <c r="PTU4" i="6"/>
  <c r="PTV4" i="6"/>
  <c r="PTW4" i="6"/>
  <c r="PTX4" i="6"/>
  <c r="PTY4" i="6"/>
  <c r="PTZ4" i="6"/>
  <c r="PUA4" i="6"/>
  <c r="PUB4" i="6"/>
  <c r="PUC4" i="6"/>
  <c r="PUD4" i="6"/>
  <c r="PUE4" i="6"/>
  <c r="PUF4" i="6"/>
  <c r="PUG4" i="6"/>
  <c r="PUH4" i="6"/>
  <c r="PUI4" i="6"/>
  <c r="PUJ4" i="6"/>
  <c r="PUK4" i="6"/>
  <c r="PUL4" i="6"/>
  <c r="PUM4" i="6"/>
  <c r="PUN4" i="6"/>
  <c r="PUO4" i="6"/>
  <c r="PUP4" i="6"/>
  <c r="PUQ4" i="6"/>
  <c r="PUR4" i="6"/>
  <c r="PUS4" i="6"/>
  <c r="PUT4" i="6"/>
  <c r="PUU4" i="6"/>
  <c r="PUV4" i="6"/>
  <c r="PUW4" i="6"/>
  <c r="PUX4" i="6"/>
  <c r="PUY4" i="6"/>
  <c r="PUZ4" i="6"/>
  <c r="PVA4" i="6"/>
  <c r="PVB4" i="6"/>
  <c r="PVC4" i="6"/>
  <c r="PVD4" i="6"/>
  <c r="PVE4" i="6"/>
  <c r="PVF4" i="6"/>
  <c r="PVG4" i="6"/>
  <c r="PVH4" i="6"/>
  <c r="PVI4" i="6"/>
  <c r="PVJ4" i="6"/>
  <c r="PVK4" i="6"/>
  <c r="PVL4" i="6"/>
  <c r="PVM4" i="6"/>
  <c r="PVN4" i="6"/>
  <c r="PVO4" i="6"/>
  <c r="PVP4" i="6"/>
  <c r="PVQ4" i="6"/>
  <c r="PVR4" i="6"/>
  <c r="PVS4" i="6"/>
  <c r="PVT4" i="6"/>
  <c r="PVU4" i="6"/>
  <c r="PVV4" i="6"/>
  <c r="PVW4" i="6"/>
  <c r="PVX4" i="6"/>
  <c r="PVY4" i="6"/>
  <c r="PVZ4" i="6"/>
  <c r="PWA4" i="6"/>
  <c r="PWB4" i="6"/>
  <c r="PWC4" i="6"/>
  <c r="PWD4" i="6"/>
  <c r="PWE4" i="6"/>
  <c r="PWF4" i="6"/>
  <c r="PWG4" i="6"/>
  <c r="PWH4" i="6"/>
  <c r="PWI4" i="6"/>
  <c r="PWJ4" i="6"/>
  <c r="PWK4" i="6"/>
  <c r="PWL4" i="6"/>
  <c r="PWM4" i="6"/>
  <c r="PWN4" i="6"/>
  <c r="PWO4" i="6"/>
  <c r="PWP4" i="6"/>
  <c r="PWQ4" i="6"/>
  <c r="PWR4" i="6"/>
  <c r="PWS4" i="6"/>
  <c r="PWT4" i="6"/>
  <c r="PWU4" i="6"/>
  <c r="PWV4" i="6"/>
  <c r="PWW4" i="6"/>
  <c r="PWX4" i="6"/>
  <c r="PWY4" i="6"/>
  <c r="PWZ4" i="6"/>
  <c r="PXA4" i="6"/>
  <c r="PXB4" i="6"/>
  <c r="PXC4" i="6"/>
  <c r="PXD4" i="6"/>
  <c r="PXE4" i="6"/>
  <c r="PXF4" i="6"/>
  <c r="PXG4" i="6"/>
  <c r="PXH4" i="6"/>
  <c r="PXI4" i="6"/>
  <c r="PXJ4" i="6"/>
  <c r="PXK4" i="6"/>
  <c r="PXL4" i="6"/>
  <c r="PXM4" i="6"/>
  <c r="PXN4" i="6"/>
  <c r="PXO4" i="6"/>
  <c r="PXP4" i="6"/>
  <c r="PXQ4" i="6"/>
  <c r="PXR4" i="6"/>
  <c r="PXS4" i="6"/>
  <c r="PXT4" i="6"/>
  <c r="PXU4" i="6"/>
  <c r="PXV4" i="6"/>
  <c r="PXW4" i="6"/>
  <c r="PXX4" i="6"/>
  <c r="PXY4" i="6"/>
  <c r="PXZ4" i="6"/>
  <c r="PYA4" i="6"/>
  <c r="PYB4" i="6"/>
  <c r="PYC4" i="6"/>
  <c r="PYD4" i="6"/>
  <c r="PYE4" i="6"/>
  <c r="PYF4" i="6"/>
  <c r="PYG4" i="6"/>
  <c r="PYH4" i="6"/>
  <c r="PYI4" i="6"/>
  <c r="PYJ4" i="6"/>
  <c r="PYK4" i="6"/>
  <c r="PYL4" i="6"/>
  <c r="PYM4" i="6"/>
  <c r="PYN4" i="6"/>
  <c r="PYO4" i="6"/>
  <c r="PYP4" i="6"/>
  <c r="PYQ4" i="6"/>
  <c r="PYR4" i="6"/>
  <c r="PYS4" i="6"/>
  <c r="PYT4" i="6"/>
  <c r="PYU4" i="6"/>
  <c r="PYV4" i="6"/>
  <c r="PYW4" i="6"/>
  <c r="PYX4" i="6"/>
  <c r="PYY4" i="6"/>
  <c r="PYZ4" i="6"/>
  <c r="PZA4" i="6"/>
  <c r="PZB4" i="6"/>
  <c r="PZC4" i="6"/>
  <c r="PZD4" i="6"/>
  <c r="PZE4" i="6"/>
  <c r="PZF4" i="6"/>
  <c r="PZG4" i="6"/>
  <c r="PZH4" i="6"/>
  <c r="PZI4" i="6"/>
  <c r="PZJ4" i="6"/>
  <c r="PZK4" i="6"/>
  <c r="PZL4" i="6"/>
  <c r="PZM4" i="6"/>
  <c r="PZN4" i="6"/>
  <c r="PZO4" i="6"/>
  <c r="PZP4" i="6"/>
  <c r="PZQ4" i="6"/>
  <c r="PZR4" i="6"/>
  <c r="PZS4" i="6"/>
  <c r="PZT4" i="6"/>
  <c r="PZU4" i="6"/>
  <c r="PZV4" i="6"/>
  <c r="PZW4" i="6"/>
  <c r="PZX4" i="6"/>
  <c r="PZY4" i="6"/>
  <c r="PZZ4" i="6"/>
  <c r="QAA4" i="6"/>
  <c r="QAB4" i="6"/>
  <c r="QAC4" i="6"/>
  <c r="QAD4" i="6"/>
  <c r="QAE4" i="6"/>
  <c r="QAF4" i="6"/>
  <c r="QAG4" i="6"/>
  <c r="QAH4" i="6"/>
  <c r="QAI4" i="6"/>
  <c r="QAJ4" i="6"/>
  <c r="QAK4" i="6"/>
  <c r="QAL4" i="6"/>
  <c r="QAM4" i="6"/>
  <c r="QAN4" i="6"/>
  <c r="QAO4" i="6"/>
  <c r="QAP4" i="6"/>
  <c r="QAQ4" i="6"/>
  <c r="QAR4" i="6"/>
  <c r="QAS4" i="6"/>
  <c r="QAT4" i="6"/>
  <c r="QAU4" i="6"/>
  <c r="QAV4" i="6"/>
  <c r="QAW4" i="6"/>
  <c r="QAX4" i="6"/>
  <c r="QAY4" i="6"/>
  <c r="QAZ4" i="6"/>
  <c r="QBA4" i="6"/>
  <c r="QBB4" i="6"/>
  <c r="QBC4" i="6"/>
  <c r="QBD4" i="6"/>
  <c r="QBE4" i="6"/>
  <c r="QBF4" i="6"/>
  <c r="QBG4" i="6"/>
  <c r="QBH4" i="6"/>
  <c r="QBI4" i="6"/>
  <c r="QBJ4" i="6"/>
  <c r="QBK4" i="6"/>
  <c r="QBL4" i="6"/>
  <c r="QBM4" i="6"/>
  <c r="QBN4" i="6"/>
  <c r="QBO4" i="6"/>
  <c r="QBP4" i="6"/>
  <c r="QBQ4" i="6"/>
  <c r="QBR4" i="6"/>
  <c r="QBS4" i="6"/>
  <c r="QBT4" i="6"/>
  <c r="QBU4" i="6"/>
  <c r="QBV4" i="6"/>
  <c r="QBW4" i="6"/>
  <c r="QBX4" i="6"/>
  <c r="QBY4" i="6"/>
  <c r="QBZ4" i="6"/>
  <c r="QCA4" i="6"/>
  <c r="QCB4" i="6"/>
  <c r="QCC4" i="6"/>
  <c r="QCD4" i="6"/>
  <c r="QCE4" i="6"/>
  <c r="QCF4" i="6"/>
  <c r="QCG4" i="6"/>
  <c r="QCH4" i="6"/>
  <c r="QCI4" i="6"/>
  <c r="QCJ4" i="6"/>
  <c r="QCK4" i="6"/>
  <c r="QCL4" i="6"/>
  <c r="QCM4" i="6"/>
  <c r="QCN4" i="6"/>
  <c r="QCO4" i="6"/>
  <c r="QCP4" i="6"/>
  <c r="QCQ4" i="6"/>
  <c r="QCR4" i="6"/>
  <c r="QCS4" i="6"/>
  <c r="QCT4" i="6"/>
  <c r="QCU4" i="6"/>
  <c r="QCV4" i="6"/>
  <c r="QCW4" i="6"/>
  <c r="QCX4" i="6"/>
  <c r="QCY4" i="6"/>
  <c r="QCZ4" i="6"/>
  <c r="QDA4" i="6"/>
  <c r="QDB4" i="6"/>
  <c r="QDC4" i="6"/>
  <c r="QDD4" i="6"/>
  <c r="QDE4" i="6"/>
  <c r="QDF4" i="6"/>
  <c r="QDG4" i="6"/>
  <c r="QDH4" i="6"/>
  <c r="QDI4" i="6"/>
  <c r="QDJ4" i="6"/>
  <c r="QDK4" i="6"/>
  <c r="QDL4" i="6"/>
  <c r="QDM4" i="6"/>
  <c r="QDN4" i="6"/>
  <c r="QDO4" i="6"/>
  <c r="QDP4" i="6"/>
  <c r="QDQ4" i="6"/>
  <c r="QDR4" i="6"/>
  <c r="QDS4" i="6"/>
  <c r="QDT4" i="6"/>
  <c r="QDU4" i="6"/>
  <c r="QDV4" i="6"/>
  <c r="QDW4" i="6"/>
  <c r="QDX4" i="6"/>
  <c r="QDY4" i="6"/>
  <c r="QDZ4" i="6"/>
  <c r="QEA4" i="6"/>
  <c r="QEB4" i="6"/>
  <c r="QEC4" i="6"/>
  <c r="QED4" i="6"/>
  <c r="QEE4" i="6"/>
  <c r="QEF4" i="6"/>
  <c r="QEG4" i="6"/>
  <c r="QEH4" i="6"/>
  <c r="QEI4" i="6"/>
  <c r="QEJ4" i="6"/>
  <c r="QEK4" i="6"/>
  <c r="QEL4" i="6"/>
  <c r="QEM4" i="6"/>
  <c r="QEN4" i="6"/>
  <c r="QEO4" i="6"/>
  <c r="QEP4" i="6"/>
  <c r="QEQ4" i="6"/>
  <c r="QER4" i="6"/>
  <c r="QES4" i="6"/>
  <c r="QET4" i="6"/>
  <c r="QEU4" i="6"/>
  <c r="QEV4" i="6"/>
  <c r="QEW4" i="6"/>
  <c r="QEX4" i="6"/>
  <c r="QEY4" i="6"/>
  <c r="QEZ4" i="6"/>
  <c r="QFA4" i="6"/>
  <c r="QFB4" i="6"/>
  <c r="QFC4" i="6"/>
  <c r="QFD4" i="6"/>
  <c r="QFE4" i="6"/>
  <c r="QFF4" i="6"/>
  <c r="QFG4" i="6"/>
  <c r="QFH4" i="6"/>
  <c r="QFI4" i="6"/>
  <c r="QFJ4" i="6"/>
  <c r="QFK4" i="6"/>
  <c r="QFL4" i="6"/>
  <c r="QFM4" i="6"/>
  <c r="QFN4" i="6"/>
  <c r="QFO4" i="6"/>
  <c r="QFP4" i="6"/>
  <c r="QFQ4" i="6"/>
  <c r="QFR4" i="6"/>
  <c r="QFS4" i="6"/>
  <c r="QFT4" i="6"/>
  <c r="QFU4" i="6"/>
  <c r="QFV4" i="6"/>
  <c r="QFW4" i="6"/>
  <c r="QFX4" i="6"/>
  <c r="QFY4" i="6"/>
  <c r="QFZ4" i="6"/>
  <c r="QGA4" i="6"/>
  <c r="QGB4" i="6"/>
  <c r="QGC4" i="6"/>
  <c r="QGD4" i="6"/>
  <c r="QGE4" i="6"/>
  <c r="QGF4" i="6"/>
  <c r="QGG4" i="6"/>
  <c r="QGH4" i="6"/>
  <c r="QGI4" i="6"/>
  <c r="QGJ4" i="6"/>
  <c r="QGK4" i="6"/>
  <c r="QGL4" i="6"/>
  <c r="QGM4" i="6"/>
  <c r="QGN4" i="6"/>
  <c r="QGO4" i="6"/>
  <c r="QGP4" i="6"/>
  <c r="QGQ4" i="6"/>
  <c r="QGR4" i="6"/>
  <c r="QGS4" i="6"/>
  <c r="QGT4" i="6"/>
  <c r="QGU4" i="6"/>
  <c r="QGV4" i="6"/>
  <c r="QGW4" i="6"/>
  <c r="QGX4" i="6"/>
  <c r="QGY4" i="6"/>
  <c r="QGZ4" i="6"/>
  <c r="QHA4" i="6"/>
  <c r="QHB4" i="6"/>
  <c r="QHC4" i="6"/>
  <c r="QHD4" i="6"/>
  <c r="QHE4" i="6"/>
  <c r="QHF4" i="6"/>
  <c r="QHG4" i="6"/>
  <c r="QHH4" i="6"/>
  <c r="QHI4" i="6"/>
  <c r="QHJ4" i="6"/>
  <c r="QHK4" i="6"/>
  <c r="QHL4" i="6"/>
  <c r="QHM4" i="6"/>
  <c r="QHN4" i="6"/>
  <c r="QHO4" i="6"/>
  <c r="QHP4" i="6"/>
  <c r="QHQ4" i="6"/>
  <c r="QHR4" i="6"/>
  <c r="QHS4" i="6"/>
  <c r="QHT4" i="6"/>
  <c r="QHU4" i="6"/>
  <c r="QHV4" i="6"/>
  <c r="QHW4" i="6"/>
  <c r="QHX4" i="6"/>
  <c r="QHY4" i="6"/>
  <c r="QHZ4" i="6"/>
  <c r="QIA4" i="6"/>
  <c r="QIB4" i="6"/>
  <c r="QIC4" i="6"/>
  <c r="QID4" i="6"/>
  <c r="QIE4" i="6"/>
  <c r="QIF4" i="6"/>
  <c r="QIG4" i="6"/>
  <c r="QIH4" i="6"/>
  <c r="QII4" i="6"/>
  <c r="QIJ4" i="6"/>
  <c r="QIK4" i="6"/>
  <c r="QIL4" i="6"/>
  <c r="QIM4" i="6"/>
  <c r="QIN4" i="6"/>
  <c r="QIO4" i="6"/>
  <c r="QIP4" i="6"/>
  <c r="QIQ4" i="6"/>
  <c r="QIR4" i="6"/>
  <c r="QIS4" i="6"/>
  <c r="QIT4" i="6"/>
  <c r="QIU4" i="6"/>
  <c r="QIV4" i="6"/>
  <c r="QIW4" i="6"/>
  <c r="QIX4" i="6"/>
  <c r="QIY4" i="6"/>
  <c r="QIZ4" i="6"/>
  <c r="QJA4" i="6"/>
  <c r="QJB4" i="6"/>
  <c r="QJC4" i="6"/>
  <c r="QJD4" i="6"/>
  <c r="QJE4" i="6"/>
  <c r="QJF4" i="6"/>
  <c r="QJG4" i="6"/>
  <c r="QJH4" i="6"/>
  <c r="QJI4" i="6"/>
  <c r="QJJ4" i="6"/>
  <c r="QJK4" i="6"/>
  <c r="QJL4" i="6"/>
  <c r="QJM4" i="6"/>
  <c r="QJN4" i="6"/>
  <c r="QJO4" i="6"/>
  <c r="QJP4" i="6"/>
  <c r="QJQ4" i="6"/>
  <c r="QJR4" i="6"/>
  <c r="QJS4" i="6"/>
  <c r="QJT4" i="6"/>
  <c r="QJU4" i="6"/>
  <c r="QJV4" i="6"/>
  <c r="QJW4" i="6"/>
  <c r="QJX4" i="6"/>
  <c r="QJY4" i="6"/>
  <c r="QJZ4" i="6"/>
  <c r="QKA4" i="6"/>
  <c r="QKB4" i="6"/>
  <c r="QKC4" i="6"/>
  <c r="QKD4" i="6"/>
  <c r="QKE4" i="6"/>
  <c r="QKF4" i="6"/>
  <c r="QKG4" i="6"/>
  <c r="QKH4" i="6"/>
  <c r="QKI4" i="6"/>
  <c r="QKJ4" i="6"/>
  <c r="QKK4" i="6"/>
  <c r="QKL4" i="6"/>
  <c r="QKM4" i="6"/>
  <c r="QKN4" i="6"/>
  <c r="QKO4" i="6"/>
  <c r="QKP4" i="6"/>
  <c r="QKQ4" i="6"/>
  <c r="QKR4" i="6"/>
  <c r="QKS4" i="6"/>
  <c r="QKT4" i="6"/>
  <c r="QKU4" i="6"/>
  <c r="QKV4" i="6"/>
  <c r="QKW4" i="6"/>
  <c r="QKX4" i="6"/>
  <c r="QKY4" i="6"/>
  <c r="QKZ4" i="6"/>
  <c r="QLA4" i="6"/>
  <c r="QLB4" i="6"/>
  <c r="QLC4" i="6"/>
  <c r="QLD4" i="6"/>
  <c r="QLE4" i="6"/>
  <c r="QLF4" i="6"/>
  <c r="QLG4" i="6"/>
  <c r="QLH4" i="6"/>
  <c r="QLI4" i="6"/>
  <c r="QLJ4" i="6"/>
  <c r="QLK4" i="6"/>
  <c r="QLL4" i="6"/>
  <c r="QLM4" i="6"/>
  <c r="QLN4" i="6"/>
  <c r="QLO4" i="6"/>
  <c r="QLP4" i="6"/>
  <c r="QLQ4" i="6"/>
  <c r="QLR4" i="6"/>
  <c r="QLS4" i="6"/>
  <c r="QLT4" i="6"/>
  <c r="QLU4" i="6"/>
  <c r="QLV4" i="6"/>
  <c r="QLW4" i="6"/>
  <c r="QLX4" i="6"/>
  <c r="QLY4" i="6"/>
  <c r="QLZ4" i="6"/>
  <c r="QMA4" i="6"/>
  <c r="QMB4" i="6"/>
  <c r="QMC4" i="6"/>
  <c r="QMD4" i="6"/>
  <c r="QME4" i="6"/>
  <c r="QMF4" i="6"/>
  <c r="QMG4" i="6"/>
  <c r="QMH4" i="6"/>
  <c r="QMI4" i="6"/>
  <c r="QMJ4" i="6"/>
  <c r="QMK4" i="6"/>
  <c r="QML4" i="6"/>
  <c r="QMM4" i="6"/>
  <c r="QMN4" i="6"/>
  <c r="QMO4" i="6"/>
  <c r="QMP4" i="6"/>
  <c r="QMQ4" i="6"/>
  <c r="QMR4" i="6"/>
  <c r="QMS4" i="6"/>
  <c r="QMT4" i="6"/>
  <c r="QMU4" i="6"/>
  <c r="QMV4" i="6"/>
  <c r="QMW4" i="6"/>
  <c r="QMX4" i="6"/>
  <c r="QMY4" i="6"/>
  <c r="QMZ4" i="6"/>
  <c r="QNA4" i="6"/>
  <c r="QNB4" i="6"/>
  <c r="QNC4" i="6"/>
  <c r="QND4" i="6"/>
  <c r="QNE4" i="6"/>
  <c r="QNF4" i="6"/>
  <c r="QNG4" i="6"/>
  <c r="QNH4" i="6"/>
  <c r="QNI4" i="6"/>
  <c r="QNJ4" i="6"/>
  <c r="QNK4" i="6"/>
  <c r="QNL4" i="6"/>
  <c r="QNM4" i="6"/>
  <c r="QNN4" i="6"/>
  <c r="QNO4" i="6"/>
  <c r="QNP4" i="6"/>
  <c r="QNQ4" i="6"/>
  <c r="QNR4" i="6"/>
  <c r="QNS4" i="6"/>
  <c r="QNT4" i="6"/>
  <c r="QNU4" i="6"/>
  <c r="QNV4" i="6"/>
  <c r="QNW4" i="6"/>
  <c r="QNX4" i="6"/>
  <c r="QNY4" i="6"/>
  <c r="QNZ4" i="6"/>
  <c r="QOA4" i="6"/>
  <c r="QOB4" i="6"/>
  <c r="QOC4" i="6"/>
  <c r="QOD4" i="6"/>
  <c r="QOE4" i="6"/>
  <c r="QOF4" i="6"/>
  <c r="QOG4" i="6"/>
  <c r="QOH4" i="6"/>
  <c r="QOI4" i="6"/>
  <c r="QOJ4" i="6"/>
  <c r="QOK4" i="6"/>
  <c r="QOL4" i="6"/>
  <c r="QOM4" i="6"/>
  <c r="QON4" i="6"/>
  <c r="QOO4" i="6"/>
  <c r="QOP4" i="6"/>
  <c r="QOQ4" i="6"/>
  <c r="QOR4" i="6"/>
  <c r="QOS4" i="6"/>
  <c r="QOT4" i="6"/>
  <c r="QOU4" i="6"/>
  <c r="QOV4" i="6"/>
  <c r="QOW4" i="6"/>
  <c r="QOX4" i="6"/>
  <c r="QOY4" i="6"/>
  <c r="QOZ4" i="6"/>
  <c r="QPA4" i="6"/>
  <c r="QPB4" i="6"/>
  <c r="QPC4" i="6"/>
  <c r="QPD4" i="6"/>
  <c r="QPE4" i="6"/>
  <c r="QPF4" i="6"/>
  <c r="QPG4" i="6"/>
  <c r="QPH4" i="6"/>
  <c r="QPI4" i="6"/>
  <c r="QPJ4" i="6"/>
  <c r="QPK4" i="6"/>
  <c r="QPL4" i="6"/>
  <c r="QPM4" i="6"/>
  <c r="QPN4" i="6"/>
  <c r="QPO4" i="6"/>
  <c r="QPP4" i="6"/>
  <c r="QPQ4" i="6"/>
  <c r="QPR4" i="6"/>
  <c r="QPS4" i="6"/>
  <c r="QPT4" i="6"/>
  <c r="QPU4" i="6"/>
  <c r="QPV4" i="6"/>
  <c r="QPW4" i="6"/>
  <c r="QPX4" i="6"/>
  <c r="QPY4" i="6"/>
  <c r="QPZ4" i="6"/>
  <c r="QQA4" i="6"/>
  <c r="QQB4" i="6"/>
  <c r="QQC4" i="6"/>
  <c r="QQD4" i="6"/>
  <c r="QQE4" i="6"/>
  <c r="QQF4" i="6"/>
  <c r="QQG4" i="6"/>
  <c r="QQH4" i="6"/>
  <c r="QQI4" i="6"/>
  <c r="QQJ4" i="6"/>
  <c r="QQK4" i="6"/>
  <c r="QQL4" i="6"/>
  <c r="QQM4" i="6"/>
  <c r="QQN4" i="6"/>
  <c r="QQO4" i="6"/>
  <c r="QQP4" i="6"/>
  <c r="QQQ4" i="6"/>
  <c r="QQR4" i="6"/>
  <c r="QQS4" i="6"/>
  <c r="QQT4" i="6"/>
  <c r="QQU4" i="6"/>
  <c r="QQV4" i="6"/>
  <c r="QQW4" i="6"/>
  <c r="QQX4" i="6"/>
  <c r="QQY4" i="6"/>
  <c r="QQZ4" i="6"/>
  <c r="QRA4" i="6"/>
  <c r="QRB4" i="6"/>
  <c r="QRC4" i="6"/>
  <c r="QRD4" i="6"/>
  <c r="QRE4" i="6"/>
  <c r="QRF4" i="6"/>
  <c r="QRG4" i="6"/>
  <c r="QRH4" i="6"/>
  <c r="QRI4" i="6"/>
  <c r="QRJ4" i="6"/>
  <c r="QRK4" i="6"/>
  <c r="QRL4" i="6"/>
  <c r="QRM4" i="6"/>
  <c r="QRN4" i="6"/>
  <c r="QRO4" i="6"/>
  <c r="QRP4" i="6"/>
  <c r="QRQ4" i="6"/>
  <c r="QRR4" i="6"/>
  <c r="QRS4" i="6"/>
  <c r="QRT4" i="6"/>
  <c r="QRU4" i="6"/>
  <c r="QRV4" i="6"/>
  <c r="QRW4" i="6"/>
  <c r="QRX4" i="6"/>
  <c r="QRY4" i="6"/>
  <c r="QRZ4" i="6"/>
  <c r="QSA4" i="6"/>
  <c r="QSB4" i="6"/>
  <c r="QSC4" i="6"/>
  <c r="QSD4" i="6"/>
  <c r="QSE4" i="6"/>
  <c r="QSF4" i="6"/>
  <c r="QSG4" i="6"/>
  <c r="QSH4" i="6"/>
  <c r="QSI4" i="6"/>
  <c r="QSJ4" i="6"/>
  <c r="QSK4" i="6"/>
  <c r="QSL4" i="6"/>
  <c r="QSM4" i="6"/>
  <c r="QSN4" i="6"/>
  <c r="QSO4" i="6"/>
  <c r="QSP4" i="6"/>
  <c r="QSQ4" i="6"/>
  <c r="QSR4" i="6"/>
  <c r="QSS4" i="6"/>
  <c r="QST4" i="6"/>
  <c r="QSU4" i="6"/>
  <c r="QSV4" i="6"/>
  <c r="QSW4" i="6"/>
  <c r="QSX4" i="6"/>
  <c r="QSY4" i="6"/>
  <c r="QSZ4" i="6"/>
  <c r="QTA4" i="6"/>
  <c r="QTB4" i="6"/>
  <c r="QTC4" i="6"/>
  <c r="QTD4" i="6"/>
  <c r="QTE4" i="6"/>
  <c r="QTF4" i="6"/>
  <c r="QTG4" i="6"/>
  <c r="QTH4" i="6"/>
  <c r="QTI4" i="6"/>
  <c r="QTJ4" i="6"/>
  <c r="QTK4" i="6"/>
  <c r="QTL4" i="6"/>
  <c r="QTM4" i="6"/>
  <c r="QTN4" i="6"/>
  <c r="QTO4" i="6"/>
  <c r="QTP4" i="6"/>
  <c r="QTQ4" i="6"/>
  <c r="QTR4" i="6"/>
  <c r="QTS4" i="6"/>
  <c r="QTT4" i="6"/>
  <c r="QTU4" i="6"/>
  <c r="QTV4" i="6"/>
  <c r="QTW4" i="6"/>
  <c r="QTX4" i="6"/>
  <c r="QTY4" i="6"/>
  <c r="QTZ4" i="6"/>
  <c r="QUA4" i="6"/>
  <c r="QUB4" i="6"/>
  <c r="QUC4" i="6"/>
  <c r="QUD4" i="6"/>
  <c r="QUE4" i="6"/>
  <c r="QUF4" i="6"/>
  <c r="QUG4" i="6"/>
  <c r="QUH4" i="6"/>
  <c r="QUI4" i="6"/>
  <c r="QUJ4" i="6"/>
  <c r="QUK4" i="6"/>
  <c r="QUL4" i="6"/>
  <c r="QUM4" i="6"/>
  <c r="QUN4" i="6"/>
  <c r="QUO4" i="6"/>
  <c r="QUP4" i="6"/>
  <c r="QUQ4" i="6"/>
  <c r="QUR4" i="6"/>
  <c r="QUS4" i="6"/>
  <c r="QUT4" i="6"/>
  <c r="QUU4" i="6"/>
  <c r="QUV4" i="6"/>
  <c r="QUW4" i="6"/>
  <c r="QUX4" i="6"/>
  <c r="QUY4" i="6"/>
  <c r="QUZ4" i="6"/>
  <c r="QVA4" i="6"/>
  <c r="QVB4" i="6"/>
  <c r="QVC4" i="6"/>
  <c r="QVD4" i="6"/>
  <c r="QVE4" i="6"/>
  <c r="QVF4" i="6"/>
  <c r="QVG4" i="6"/>
  <c r="QVH4" i="6"/>
  <c r="QVI4" i="6"/>
  <c r="QVJ4" i="6"/>
  <c r="QVK4" i="6"/>
  <c r="QVL4" i="6"/>
  <c r="QVM4" i="6"/>
  <c r="QVN4" i="6"/>
  <c r="QVO4" i="6"/>
  <c r="QVP4" i="6"/>
  <c r="QVQ4" i="6"/>
  <c r="QVR4" i="6"/>
  <c r="QVS4" i="6"/>
  <c r="QVT4" i="6"/>
  <c r="QVU4" i="6"/>
  <c r="QVV4" i="6"/>
  <c r="QVW4" i="6"/>
  <c r="QVX4" i="6"/>
  <c r="QVY4" i="6"/>
  <c r="QVZ4" i="6"/>
  <c r="QWA4" i="6"/>
  <c r="QWB4" i="6"/>
  <c r="QWC4" i="6"/>
  <c r="QWD4" i="6"/>
  <c r="QWE4" i="6"/>
  <c r="QWF4" i="6"/>
  <c r="QWG4" i="6"/>
  <c r="QWH4" i="6"/>
  <c r="QWI4" i="6"/>
  <c r="QWJ4" i="6"/>
  <c r="QWK4" i="6"/>
  <c r="QWL4" i="6"/>
  <c r="QWM4" i="6"/>
  <c r="QWN4" i="6"/>
  <c r="QWO4" i="6"/>
  <c r="QWP4" i="6"/>
  <c r="QWQ4" i="6"/>
  <c r="QWR4" i="6"/>
  <c r="QWS4" i="6"/>
  <c r="QWT4" i="6"/>
  <c r="QWU4" i="6"/>
  <c r="QWV4" i="6"/>
  <c r="QWW4" i="6"/>
  <c r="QWX4" i="6"/>
  <c r="QWY4" i="6"/>
  <c r="QWZ4" i="6"/>
  <c r="QXA4" i="6"/>
  <c r="QXB4" i="6"/>
  <c r="QXC4" i="6"/>
  <c r="QXD4" i="6"/>
  <c r="QXE4" i="6"/>
  <c r="QXF4" i="6"/>
  <c r="QXG4" i="6"/>
  <c r="QXH4" i="6"/>
  <c r="QXI4" i="6"/>
  <c r="QXJ4" i="6"/>
  <c r="QXK4" i="6"/>
  <c r="QXL4" i="6"/>
  <c r="QXM4" i="6"/>
  <c r="QXN4" i="6"/>
  <c r="QXO4" i="6"/>
  <c r="QXP4" i="6"/>
  <c r="QXQ4" i="6"/>
  <c r="QXR4" i="6"/>
  <c r="QXS4" i="6"/>
  <c r="QXT4" i="6"/>
  <c r="QXU4" i="6"/>
  <c r="QXV4" i="6"/>
  <c r="QXW4" i="6"/>
  <c r="QXX4" i="6"/>
  <c r="QXY4" i="6"/>
  <c r="QXZ4" i="6"/>
  <c r="QYA4" i="6"/>
  <c r="QYB4" i="6"/>
  <c r="QYC4" i="6"/>
  <c r="QYD4" i="6"/>
  <c r="QYE4" i="6"/>
  <c r="QYF4" i="6"/>
  <c r="QYG4" i="6"/>
  <c r="QYH4" i="6"/>
  <c r="QYI4" i="6"/>
  <c r="QYJ4" i="6"/>
  <c r="QYK4" i="6"/>
  <c r="QYL4" i="6"/>
  <c r="QYM4" i="6"/>
  <c r="QYN4" i="6"/>
  <c r="QYO4" i="6"/>
  <c r="QYP4" i="6"/>
  <c r="QYQ4" i="6"/>
  <c r="QYR4" i="6"/>
  <c r="QYS4" i="6"/>
  <c r="QYT4" i="6"/>
  <c r="QYU4" i="6"/>
  <c r="QYV4" i="6"/>
  <c r="QYW4" i="6"/>
  <c r="QYX4" i="6"/>
  <c r="QYY4" i="6"/>
  <c r="QYZ4" i="6"/>
  <c r="QZA4" i="6"/>
  <c r="QZB4" i="6"/>
  <c r="QZC4" i="6"/>
  <c r="QZD4" i="6"/>
  <c r="QZE4" i="6"/>
  <c r="QZF4" i="6"/>
  <c r="QZG4" i="6"/>
  <c r="QZH4" i="6"/>
  <c r="QZI4" i="6"/>
  <c r="QZJ4" i="6"/>
  <c r="QZK4" i="6"/>
  <c r="QZL4" i="6"/>
  <c r="QZM4" i="6"/>
  <c r="QZN4" i="6"/>
  <c r="QZO4" i="6"/>
  <c r="QZP4" i="6"/>
  <c r="QZQ4" i="6"/>
  <c r="QZR4" i="6"/>
  <c r="QZS4" i="6"/>
  <c r="QZT4" i="6"/>
  <c r="QZU4" i="6"/>
  <c r="QZV4" i="6"/>
  <c r="QZW4" i="6"/>
  <c r="QZX4" i="6"/>
  <c r="QZY4" i="6"/>
  <c r="QZZ4" i="6"/>
  <c r="RAA4" i="6"/>
  <c r="RAB4" i="6"/>
  <c r="RAC4" i="6"/>
  <c r="RAD4" i="6"/>
  <c r="RAE4" i="6"/>
  <c r="RAF4" i="6"/>
  <c r="RAG4" i="6"/>
  <c r="RAH4" i="6"/>
  <c r="RAI4" i="6"/>
  <c r="RAJ4" i="6"/>
  <c r="RAK4" i="6"/>
  <c r="RAL4" i="6"/>
  <c r="RAM4" i="6"/>
  <c r="RAN4" i="6"/>
  <c r="RAO4" i="6"/>
  <c r="RAP4" i="6"/>
  <c r="RAQ4" i="6"/>
  <c r="RAR4" i="6"/>
  <c r="RAS4" i="6"/>
  <c r="RAT4" i="6"/>
  <c r="RAU4" i="6"/>
  <c r="RAV4" i="6"/>
  <c r="RAW4" i="6"/>
  <c r="RAX4" i="6"/>
  <c r="RAY4" i="6"/>
  <c r="RAZ4" i="6"/>
  <c r="RBA4" i="6"/>
  <c r="RBB4" i="6"/>
  <c r="RBC4" i="6"/>
  <c r="RBD4" i="6"/>
  <c r="RBE4" i="6"/>
  <c r="RBF4" i="6"/>
  <c r="RBG4" i="6"/>
  <c r="RBH4" i="6"/>
  <c r="RBI4" i="6"/>
  <c r="RBJ4" i="6"/>
  <c r="RBK4" i="6"/>
  <c r="RBL4" i="6"/>
  <c r="RBM4" i="6"/>
  <c r="RBN4" i="6"/>
  <c r="RBO4" i="6"/>
  <c r="RBP4" i="6"/>
  <c r="RBQ4" i="6"/>
  <c r="RBR4" i="6"/>
  <c r="RBS4" i="6"/>
  <c r="RBT4" i="6"/>
  <c r="RBU4" i="6"/>
  <c r="RBV4" i="6"/>
  <c r="RBW4" i="6"/>
  <c r="RBX4" i="6"/>
  <c r="RBY4" i="6"/>
  <c r="RBZ4" i="6"/>
  <c r="RCA4" i="6"/>
  <c r="RCB4" i="6"/>
  <c r="RCC4" i="6"/>
  <c r="RCD4" i="6"/>
  <c r="RCE4" i="6"/>
  <c r="RCF4" i="6"/>
  <c r="RCG4" i="6"/>
  <c r="RCH4" i="6"/>
  <c r="RCI4" i="6"/>
  <c r="RCJ4" i="6"/>
  <c r="RCK4" i="6"/>
  <c r="RCL4" i="6"/>
  <c r="RCM4" i="6"/>
  <c r="RCN4" i="6"/>
  <c r="RCO4" i="6"/>
  <c r="RCP4" i="6"/>
  <c r="RCQ4" i="6"/>
  <c r="RCR4" i="6"/>
  <c r="RCS4" i="6"/>
  <c r="RCT4" i="6"/>
  <c r="RCU4" i="6"/>
  <c r="RCV4" i="6"/>
  <c r="RCW4" i="6"/>
  <c r="RCX4" i="6"/>
  <c r="RCY4" i="6"/>
  <c r="RCZ4" i="6"/>
  <c r="RDA4" i="6"/>
  <c r="RDB4" i="6"/>
  <c r="RDC4" i="6"/>
  <c r="RDD4" i="6"/>
  <c r="RDE4" i="6"/>
  <c r="RDF4" i="6"/>
  <c r="RDG4" i="6"/>
  <c r="RDH4" i="6"/>
  <c r="RDI4" i="6"/>
  <c r="RDJ4" i="6"/>
  <c r="RDK4" i="6"/>
  <c r="RDL4" i="6"/>
  <c r="RDM4" i="6"/>
  <c r="RDN4" i="6"/>
  <c r="RDO4" i="6"/>
  <c r="RDP4" i="6"/>
  <c r="RDQ4" i="6"/>
  <c r="RDR4" i="6"/>
  <c r="RDS4" i="6"/>
  <c r="RDT4" i="6"/>
  <c r="RDU4" i="6"/>
  <c r="RDV4" i="6"/>
  <c r="RDW4" i="6"/>
  <c r="RDX4" i="6"/>
  <c r="RDY4" i="6"/>
  <c r="RDZ4" i="6"/>
  <c r="REA4" i="6"/>
  <c r="REB4" i="6"/>
  <c r="REC4" i="6"/>
  <c r="RED4" i="6"/>
  <c r="REE4" i="6"/>
  <c r="REF4" i="6"/>
  <c r="REG4" i="6"/>
  <c r="REH4" i="6"/>
  <c r="REI4" i="6"/>
  <c r="REJ4" i="6"/>
  <c r="REK4" i="6"/>
  <c r="REL4" i="6"/>
  <c r="REM4" i="6"/>
  <c r="REN4" i="6"/>
  <c r="REO4" i="6"/>
  <c r="REP4" i="6"/>
  <c r="REQ4" i="6"/>
  <c r="RER4" i="6"/>
  <c r="RES4" i="6"/>
  <c r="RET4" i="6"/>
  <c r="REU4" i="6"/>
  <c r="REV4" i="6"/>
  <c r="REW4" i="6"/>
  <c r="REX4" i="6"/>
  <c r="REY4" i="6"/>
  <c r="REZ4" i="6"/>
  <c r="RFA4" i="6"/>
  <c r="RFB4" i="6"/>
  <c r="RFC4" i="6"/>
  <c r="RFD4" i="6"/>
  <c r="RFE4" i="6"/>
  <c r="RFF4" i="6"/>
  <c r="RFG4" i="6"/>
  <c r="RFH4" i="6"/>
  <c r="RFI4" i="6"/>
  <c r="RFJ4" i="6"/>
  <c r="RFK4" i="6"/>
  <c r="RFL4" i="6"/>
  <c r="RFM4" i="6"/>
  <c r="RFN4" i="6"/>
  <c r="RFO4" i="6"/>
  <c r="RFP4" i="6"/>
  <c r="RFQ4" i="6"/>
  <c r="RFR4" i="6"/>
  <c r="RFS4" i="6"/>
  <c r="RFT4" i="6"/>
  <c r="RFU4" i="6"/>
  <c r="RFV4" i="6"/>
  <c r="RFW4" i="6"/>
  <c r="RFX4" i="6"/>
  <c r="RFY4" i="6"/>
  <c r="RFZ4" i="6"/>
  <c r="RGA4" i="6"/>
  <c r="RGB4" i="6"/>
  <c r="RGC4" i="6"/>
  <c r="RGD4" i="6"/>
  <c r="RGE4" i="6"/>
  <c r="RGF4" i="6"/>
  <c r="RGG4" i="6"/>
  <c r="RGH4" i="6"/>
  <c r="RGI4" i="6"/>
  <c r="RGJ4" i="6"/>
  <c r="RGK4" i="6"/>
  <c r="RGL4" i="6"/>
  <c r="RGM4" i="6"/>
  <c r="RGN4" i="6"/>
  <c r="RGO4" i="6"/>
  <c r="RGP4" i="6"/>
  <c r="RGQ4" i="6"/>
  <c r="RGR4" i="6"/>
  <c r="RGS4" i="6"/>
  <c r="RGT4" i="6"/>
  <c r="RGU4" i="6"/>
  <c r="RGV4" i="6"/>
  <c r="RGW4" i="6"/>
  <c r="RGX4" i="6"/>
  <c r="RGY4" i="6"/>
  <c r="RGZ4" i="6"/>
  <c r="RHA4" i="6"/>
  <c r="RHB4" i="6"/>
  <c r="RHC4" i="6"/>
  <c r="RHD4" i="6"/>
  <c r="RHE4" i="6"/>
  <c r="RHF4" i="6"/>
  <c r="RHG4" i="6"/>
  <c r="RHH4" i="6"/>
  <c r="RHI4" i="6"/>
  <c r="RHJ4" i="6"/>
  <c r="RHK4" i="6"/>
  <c r="RHL4" i="6"/>
  <c r="RHM4" i="6"/>
  <c r="RHN4" i="6"/>
  <c r="RHO4" i="6"/>
  <c r="RHP4" i="6"/>
  <c r="RHQ4" i="6"/>
  <c r="RHR4" i="6"/>
  <c r="RHS4" i="6"/>
  <c r="RHT4" i="6"/>
  <c r="RHU4" i="6"/>
  <c r="RHV4" i="6"/>
  <c r="RHW4" i="6"/>
  <c r="RHX4" i="6"/>
  <c r="RHY4" i="6"/>
  <c r="RHZ4" i="6"/>
  <c r="RIA4" i="6"/>
  <c r="RIB4" i="6"/>
  <c r="RIC4" i="6"/>
  <c r="RID4" i="6"/>
  <c r="RIE4" i="6"/>
  <c r="RIF4" i="6"/>
  <c r="RIG4" i="6"/>
  <c r="RIH4" i="6"/>
  <c r="RII4" i="6"/>
  <c r="RIJ4" i="6"/>
  <c r="RIK4" i="6"/>
  <c r="RIL4" i="6"/>
  <c r="RIM4" i="6"/>
  <c r="RIN4" i="6"/>
  <c r="RIO4" i="6"/>
  <c r="RIP4" i="6"/>
  <c r="RIQ4" i="6"/>
  <c r="RIR4" i="6"/>
  <c r="RIS4" i="6"/>
  <c r="RIT4" i="6"/>
  <c r="RIU4" i="6"/>
  <c r="RIV4" i="6"/>
  <c r="RIW4" i="6"/>
  <c r="RIX4" i="6"/>
  <c r="RIY4" i="6"/>
  <c r="RIZ4" i="6"/>
  <c r="RJA4" i="6"/>
  <c r="RJB4" i="6"/>
  <c r="RJC4" i="6"/>
  <c r="RJD4" i="6"/>
  <c r="RJE4" i="6"/>
  <c r="RJF4" i="6"/>
  <c r="RJG4" i="6"/>
  <c r="RJH4" i="6"/>
  <c r="RJI4" i="6"/>
  <c r="RJJ4" i="6"/>
  <c r="RJK4" i="6"/>
  <c r="RJL4" i="6"/>
  <c r="RJM4" i="6"/>
  <c r="RJN4" i="6"/>
  <c r="RJO4" i="6"/>
  <c r="RJP4" i="6"/>
  <c r="RJQ4" i="6"/>
  <c r="RJR4" i="6"/>
  <c r="RJS4" i="6"/>
  <c r="RJT4" i="6"/>
  <c r="RJU4" i="6"/>
  <c r="RJV4" i="6"/>
  <c r="RJW4" i="6"/>
  <c r="RJX4" i="6"/>
  <c r="RJY4" i="6"/>
  <c r="RJZ4" i="6"/>
  <c r="RKA4" i="6"/>
  <c r="RKB4" i="6"/>
  <c r="RKC4" i="6"/>
  <c r="RKD4" i="6"/>
  <c r="RKE4" i="6"/>
  <c r="RKF4" i="6"/>
  <c r="RKG4" i="6"/>
  <c r="RKH4" i="6"/>
  <c r="RKI4" i="6"/>
  <c r="RKJ4" i="6"/>
  <c r="RKK4" i="6"/>
  <c r="RKL4" i="6"/>
  <c r="RKM4" i="6"/>
  <c r="RKN4" i="6"/>
  <c r="RKO4" i="6"/>
  <c r="RKP4" i="6"/>
  <c r="RKQ4" i="6"/>
  <c r="RKR4" i="6"/>
  <c r="RKS4" i="6"/>
  <c r="RKT4" i="6"/>
  <c r="RKU4" i="6"/>
  <c r="RKV4" i="6"/>
  <c r="RKW4" i="6"/>
  <c r="RKX4" i="6"/>
  <c r="RKY4" i="6"/>
  <c r="RKZ4" i="6"/>
  <c r="RLA4" i="6"/>
  <c r="RLB4" i="6"/>
  <c r="RLC4" i="6"/>
  <c r="RLD4" i="6"/>
  <c r="RLE4" i="6"/>
  <c r="RLF4" i="6"/>
  <c r="RLG4" i="6"/>
  <c r="RLH4" i="6"/>
  <c r="RLI4" i="6"/>
  <c r="RLJ4" i="6"/>
  <c r="RLK4" i="6"/>
  <c r="RLL4" i="6"/>
  <c r="RLM4" i="6"/>
  <c r="RLN4" i="6"/>
  <c r="RLO4" i="6"/>
  <c r="RLP4" i="6"/>
  <c r="RLQ4" i="6"/>
  <c r="RLR4" i="6"/>
  <c r="RLS4" i="6"/>
  <c r="RLT4" i="6"/>
  <c r="RLU4" i="6"/>
  <c r="RLV4" i="6"/>
  <c r="RLW4" i="6"/>
  <c r="RLX4" i="6"/>
  <c r="RLY4" i="6"/>
  <c r="RLZ4" i="6"/>
  <c r="RMA4" i="6"/>
  <c r="RMB4" i="6"/>
  <c r="RMC4" i="6"/>
  <c r="RMD4" i="6"/>
  <c r="RME4" i="6"/>
  <c r="RMF4" i="6"/>
  <c r="RMG4" i="6"/>
  <c r="RMH4" i="6"/>
  <c r="RMI4" i="6"/>
  <c r="RMJ4" i="6"/>
  <c r="RMK4" i="6"/>
  <c r="RML4" i="6"/>
  <c r="RMM4" i="6"/>
  <c r="RMN4" i="6"/>
  <c r="RMO4" i="6"/>
  <c r="RMP4" i="6"/>
  <c r="RMQ4" i="6"/>
  <c r="RMR4" i="6"/>
  <c r="RMS4" i="6"/>
  <c r="RMT4" i="6"/>
  <c r="RMU4" i="6"/>
  <c r="RMV4" i="6"/>
  <c r="RMW4" i="6"/>
  <c r="RMX4" i="6"/>
  <c r="RMY4" i="6"/>
  <c r="RMZ4" i="6"/>
  <c r="RNA4" i="6"/>
  <c r="RNB4" i="6"/>
  <c r="RNC4" i="6"/>
  <c r="RND4" i="6"/>
  <c r="RNE4" i="6"/>
  <c r="RNF4" i="6"/>
  <c r="RNG4" i="6"/>
  <c r="RNH4" i="6"/>
  <c r="RNI4" i="6"/>
  <c r="RNJ4" i="6"/>
  <c r="RNK4" i="6"/>
  <c r="RNL4" i="6"/>
  <c r="RNM4" i="6"/>
  <c r="RNN4" i="6"/>
  <c r="RNO4" i="6"/>
  <c r="RNP4" i="6"/>
  <c r="RNQ4" i="6"/>
  <c r="RNR4" i="6"/>
  <c r="RNS4" i="6"/>
  <c r="RNT4" i="6"/>
  <c r="RNU4" i="6"/>
  <c r="RNV4" i="6"/>
  <c r="RNW4" i="6"/>
  <c r="RNX4" i="6"/>
  <c r="RNY4" i="6"/>
  <c r="RNZ4" i="6"/>
  <c r="ROA4" i="6"/>
  <c r="ROB4" i="6"/>
  <c r="ROC4" i="6"/>
  <c r="ROD4" i="6"/>
  <c r="ROE4" i="6"/>
  <c r="ROF4" i="6"/>
  <c r="ROG4" i="6"/>
  <c r="ROH4" i="6"/>
  <c r="ROI4" i="6"/>
  <c r="ROJ4" i="6"/>
  <c r="ROK4" i="6"/>
  <c r="ROL4" i="6"/>
  <c r="ROM4" i="6"/>
  <c r="RON4" i="6"/>
  <c r="ROO4" i="6"/>
  <c r="ROP4" i="6"/>
  <c r="ROQ4" i="6"/>
  <c r="ROR4" i="6"/>
  <c r="ROS4" i="6"/>
  <c r="ROT4" i="6"/>
  <c r="ROU4" i="6"/>
  <c r="ROV4" i="6"/>
  <c r="ROW4" i="6"/>
  <c r="ROX4" i="6"/>
  <c r="ROY4" i="6"/>
  <c r="ROZ4" i="6"/>
  <c r="RPA4" i="6"/>
  <c r="RPB4" i="6"/>
  <c r="RPC4" i="6"/>
  <c r="RPD4" i="6"/>
  <c r="RPE4" i="6"/>
  <c r="RPF4" i="6"/>
  <c r="RPG4" i="6"/>
  <c r="RPH4" i="6"/>
  <c r="RPI4" i="6"/>
  <c r="RPJ4" i="6"/>
  <c r="RPK4" i="6"/>
  <c r="RPL4" i="6"/>
  <c r="RPM4" i="6"/>
  <c r="RPN4" i="6"/>
  <c r="RPO4" i="6"/>
  <c r="RPP4" i="6"/>
  <c r="RPQ4" i="6"/>
  <c r="RPR4" i="6"/>
  <c r="RPS4" i="6"/>
  <c r="RPT4" i="6"/>
  <c r="RPU4" i="6"/>
  <c r="RPV4" i="6"/>
  <c r="RPW4" i="6"/>
  <c r="RPX4" i="6"/>
  <c r="RPY4" i="6"/>
  <c r="RPZ4" i="6"/>
  <c r="RQA4" i="6"/>
  <c r="RQB4" i="6"/>
  <c r="RQC4" i="6"/>
  <c r="RQD4" i="6"/>
  <c r="RQE4" i="6"/>
  <c r="RQF4" i="6"/>
  <c r="RQG4" i="6"/>
  <c r="RQH4" i="6"/>
  <c r="RQI4" i="6"/>
  <c r="RQJ4" i="6"/>
  <c r="RQK4" i="6"/>
  <c r="RQL4" i="6"/>
  <c r="RQM4" i="6"/>
  <c r="RQN4" i="6"/>
  <c r="RQO4" i="6"/>
  <c r="RQP4" i="6"/>
  <c r="RQQ4" i="6"/>
  <c r="RQR4" i="6"/>
  <c r="RQS4" i="6"/>
  <c r="RQT4" i="6"/>
  <c r="RQU4" i="6"/>
  <c r="RQV4" i="6"/>
  <c r="RQW4" i="6"/>
  <c r="RQX4" i="6"/>
  <c r="RQY4" i="6"/>
  <c r="RQZ4" i="6"/>
  <c r="RRA4" i="6"/>
  <c r="RRB4" i="6"/>
  <c r="RRC4" i="6"/>
  <c r="RRD4" i="6"/>
  <c r="RRE4" i="6"/>
  <c r="RRF4" i="6"/>
  <c r="RRG4" i="6"/>
  <c r="RRH4" i="6"/>
  <c r="RRI4" i="6"/>
  <c r="RRJ4" i="6"/>
  <c r="RRK4" i="6"/>
  <c r="RRL4" i="6"/>
  <c r="RRM4" i="6"/>
  <c r="RRN4" i="6"/>
  <c r="RRO4" i="6"/>
  <c r="RRP4" i="6"/>
  <c r="RRQ4" i="6"/>
  <c r="RRR4" i="6"/>
  <c r="RRS4" i="6"/>
  <c r="RRT4" i="6"/>
  <c r="RRU4" i="6"/>
  <c r="RRV4" i="6"/>
  <c r="RRW4" i="6"/>
  <c r="RRX4" i="6"/>
  <c r="RRY4" i="6"/>
  <c r="RRZ4" i="6"/>
  <c r="RSA4" i="6"/>
  <c r="RSB4" i="6"/>
  <c r="RSC4" i="6"/>
  <c r="RSD4" i="6"/>
  <c r="RSE4" i="6"/>
  <c r="RSF4" i="6"/>
  <c r="RSG4" i="6"/>
  <c r="RSH4" i="6"/>
  <c r="RSI4" i="6"/>
  <c r="RSJ4" i="6"/>
  <c r="RSK4" i="6"/>
  <c r="RSL4" i="6"/>
  <c r="RSM4" i="6"/>
  <c r="RSN4" i="6"/>
  <c r="RSO4" i="6"/>
  <c r="RSP4" i="6"/>
  <c r="RSQ4" i="6"/>
  <c r="RSR4" i="6"/>
  <c r="RSS4" i="6"/>
  <c r="RST4" i="6"/>
  <c r="RSU4" i="6"/>
  <c r="RSV4" i="6"/>
  <c r="RSW4" i="6"/>
  <c r="RSX4" i="6"/>
  <c r="RSY4" i="6"/>
  <c r="RSZ4" i="6"/>
  <c r="RTA4" i="6"/>
  <c r="RTB4" i="6"/>
  <c r="RTC4" i="6"/>
  <c r="RTD4" i="6"/>
  <c r="RTE4" i="6"/>
  <c r="RTF4" i="6"/>
  <c r="RTG4" i="6"/>
  <c r="RTH4" i="6"/>
  <c r="RTI4" i="6"/>
  <c r="RTJ4" i="6"/>
  <c r="RTK4" i="6"/>
  <c r="RTL4" i="6"/>
  <c r="RTM4" i="6"/>
  <c r="RTN4" i="6"/>
  <c r="RTO4" i="6"/>
  <c r="RTP4" i="6"/>
  <c r="RTQ4" i="6"/>
  <c r="RTR4" i="6"/>
  <c r="RTS4" i="6"/>
  <c r="RTT4" i="6"/>
  <c r="RTU4" i="6"/>
  <c r="RTV4" i="6"/>
  <c r="RTW4" i="6"/>
  <c r="RTX4" i="6"/>
  <c r="RTY4" i="6"/>
  <c r="RTZ4" i="6"/>
  <c r="RUA4" i="6"/>
  <c r="RUB4" i="6"/>
  <c r="RUC4" i="6"/>
  <c r="RUD4" i="6"/>
  <c r="RUE4" i="6"/>
  <c r="RUF4" i="6"/>
  <c r="RUG4" i="6"/>
  <c r="RUH4" i="6"/>
  <c r="RUI4" i="6"/>
  <c r="RUJ4" i="6"/>
  <c r="RUK4" i="6"/>
  <c r="RUL4" i="6"/>
  <c r="RUM4" i="6"/>
  <c r="RUN4" i="6"/>
  <c r="RUO4" i="6"/>
  <c r="RUP4" i="6"/>
  <c r="RUQ4" i="6"/>
  <c r="RUR4" i="6"/>
  <c r="RUS4" i="6"/>
  <c r="RUT4" i="6"/>
  <c r="RUU4" i="6"/>
  <c r="RUV4" i="6"/>
  <c r="RUW4" i="6"/>
  <c r="RUX4" i="6"/>
  <c r="RUY4" i="6"/>
  <c r="RUZ4" i="6"/>
  <c r="RVA4" i="6"/>
  <c r="RVB4" i="6"/>
  <c r="RVC4" i="6"/>
  <c r="RVD4" i="6"/>
  <c r="RVE4" i="6"/>
  <c r="RVF4" i="6"/>
  <c r="RVG4" i="6"/>
  <c r="RVH4" i="6"/>
  <c r="RVI4" i="6"/>
  <c r="RVJ4" i="6"/>
  <c r="RVK4" i="6"/>
  <c r="RVL4" i="6"/>
  <c r="RVM4" i="6"/>
  <c r="RVN4" i="6"/>
  <c r="RVO4" i="6"/>
  <c r="RVP4" i="6"/>
  <c r="RVQ4" i="6"/>
  <c r="RVR4" i="6"/>
  <c r="RVS4" i="6"/>
  <c r="RVT4" i="6"/>
  <c r="RVU4" i="6"/>
  <c r="RVV4" i="6"/>
  <c r="RVW4" i="6"/>
  <c r="RVX4" i="6"/>
  <c r="RVY4" i="6"/>
  <c r="RVZ4" i="6"/>
  <c r="RWA4" i="6"/>
  <c r="RWB4" i="6"/>
  <c r="RWC4" i="6"/>
  <c r="RWD4" i="6"/>
  <c r="RWE4" i="6"/>
  <c r="RWF4" i="6"/>
  <c r="RWG4" i="6"/>
  <c r="RWH4" i="6"/>
  <c r="RWI4" i="6"/>
  <c r="RWJ4" i="6"/>
  <c r="RWK4" i="6"/>
  <c r="RWL4" i="6"/>
  <c r="RWM4" i="6"/>
  <c r="RWN4" i="6"/>
  <c r="RWO4" i="6"/>
  <c r="RWP4" i="6"/>
  <c r="RWQ4" i="6"/>
  <c r="RWR4" i="6"/>
  <c r="RWS4" i="6"/>
  <c r="RWT4" i="6"/>
  <c r="RWU4" i="6"/>
  <c r="RWV4" i="6"/>
  <c r="RWW4" i="6"/>
  <c r="RWX4" i="6"/>
  <c r="RWY4" i="6"/>
  <c r="RWZ4" i="6"/>
  <c r="RXA4" i="6"/>
  <c r="RXB4" i="6"/>
  <c r="RXC4" i="6"/>
  <c r="RXD4" i="6"/>
  <c r="RXE4" i="6"/>
  <c r="RXF4" i="6"/>
  <c r="RXG4" i="6"/>
  <c r="RXH4" i="6"/>
  <c r="RXI4" i="6"/>
  <c r="RXJ4" i="6"/>
  <c r="RXK4" i="6"/>
  <c r="RXL4" i="6"/>
  <c r="RXM4" i="6"/>
  <c r="RXN4" i="6"/>
  <c r="RXO4" i="6"/>
  <c r="RXP4" i="6"/>
  <c r="RXQ4" i="6"/>
  <c r="RXR4" i="6"/>
  <c r="RXS4" i="6"/>
  <c r="RXT4" i="6"/>
  <c r="RXU4" i="6"/>
  <c r="RXV4" i="6"/>
  <c r="RXW4" i="6"/>
  <c r="RXX4" i="6"/>
  <c r="RXY4" i="6"/>
  <c r="RXZ4" i="6"/>
  <c r="RYA4" i="6"/>
  <c r="RYB4" i="6"/>
  <c r="RYC4" i="6"/>
  <c r="RYD4" i="6"/>
  <c r="RYE4" i="6"/>
  <c r="RYF4" i="6"/>
  <c r="RYG4" i="6"/>
  <c r="RYH4" i="6"/>
  <c r="RYI4" i="6"/>
  <c r="RYJ4" i="6"/>
  <c r="RYK4" i="6"/>
  <c r="RYL4" i="6"/>
  <c r="RYM4" i="6"/>
  <c r="RYN4" i="6"/>
  <c r="RYO4" i="6"/>
  <c r="RYP4" i="6"/>
  <c r="RYQ4" i="6"/>
  <c r="RYR4" i="6"/>
  <c r="RYS4" i="6"/>
  <c r="RYT4" i="6"/>
  <c r="RYU4" i="6"/>
  <c r="RYV4" i="6"/>
  <c r="RYW4" i="6"/>
  <c r="RYX4" i="6"/>
  <c r="RYY4" i="6"/>
  <c r="RYZ4" i="6"/>
  <c r="RZA4" i="6"/>
  <c r="RZB4" i="6"/>
  <c r="RZC4" i="6"/>
  <c r="RZD4" i="6"/>
  <c r="RZE4" i="6"/>
  <c r="RZF4" i="6"/>
  <c r="RZG4" i="6"/>
  <c r="RZH4" i="6"/>
  <c r="RZI4" i="6"/>
  <c r="RZJ4" i="6"/>
  <c r="RZK4" i="6"/>
  <c r="RZL4" i="6"/>
  <c r="RZM4" i="6"/>
  <c r="RZN4" i="6"/>
  <c r="RZO4" i="6"/>
  <c r="RZP4" i="6"/>
  <c r="RZQ4" i="6"/>
  <c r="RZR4" i="6"/>
  <c r="RZS4" i="6"/>
  <c r="RZT4" i="6"/>
  <c r="RZU4" i="6"/>
  <c r="RZV4" i="6"/>
  <c r="RZW4" i="6"/>
  <c r="RZX4" i="6"/>
  <c r="RZY4" i="6"/>
  <c r="RZZ4" i="6"/>
  <c r="SAA4" i="6"/>
  <c r="SAB4" i="6"/>
  <c r="SAC4" i="6"/>
  <c r="SAD4" i="6"/>
  <c r="SAE4" i="6"/>
  <c r="SAF4" i="6"/>
  <c r="SAG4" i="6"/>
  <c r="SAH4" i="6"/>
  <c r="SAI4" i="6"/>
  <c r="SAJ4" i="6"/>
  <c r="SAK4" i="6"/>
  <c r="SAL4" i="6"/>
  <c r="SAM4" i="6"/>
  <c r="SAN4" i="6"/>
  <c r="SAO4" i="6"/>
  <c r="SAP4" i="6"/>
  <c r="SAQ4" i="6"/>
  <c r="SAR4" i="6"/>
  <c r="SAS4" i="6"/>
  <c r="SAT4" i="6"/>
  <c r="SAU4" i="6"/>
  <c r="SAV4" i="6"/>
  <c r="SAW4" i="6"/>
  <c r="SAX4" i="6"/>
  <c r="SAY4" i="6"/>
  <c r="SAZ4" i="6"/>
  <c r="SBA4" i="6"/>
  <c r="SBB4" i="6"/>
  <c r="SBC4" i="6"/>
  <c r="SBD4" i="6"/>
  <c r="SBE4" i="6"/>
  <c r="SBF4" i="6"/>
  <c r="SBG4" i="6"/>
  <c r="SBH4" i="6"/>
  <c r="SBI4" i="6"/>
  <c r="SBJ4" i="6"/>
  <c r="SBK4" i="6"/>
  <c r="SBL4" i="6"/>
  <c r="SBM4" i="6"/>
  <c r="SBN4" i="6"/>
  <c r="SBO4" i="6"/>
  <c r="SBP4" i="6"/>
  <c r="SBQ4" i="6"/>
  <c r="SBR4" i="6"/>
  <c r="SBS4" i="6"/>
  <c r="SBT4" i="6"/>
  <c r="SBU4" i="6"/>
  <c r="SBV4" i="6"/>
  <c r="SBW4" i="6"/>
  <c r="SBX4" i="6"/>
  <c r="SBY4" i="6"/>
  <c r="SBZ4" i="6"/>
  <c r="SCA4" i="6"/>
  <c r="SCB4" i="6"/>
  <c r="SCC4" i="6"/>
  <c r="SCD4" i="6"/>
  <c r="SCE4" i="6"/>
  <c r="SCF4" i="6"/>
  <c r="SCG4" i="6"/>
  <c r="SCH4" i="6"/>
  <c r="SCI4" i="6"/>
  <c r="SCJ4" i="6"/>
  <c r="SCK4" i="6"/>
  <c r="SCL4" i="6"/>
  <c r="SCM4" i="6"/>
  <c r="SCN4" i="6"/>
  <c r="SCO4" i="6"/>
  <c r="SCP4" i="6"/>
  <c r="SCQ4" i="6"/>
  <c r="SCR4" i="6"/>
  <c r="SCS4" i="6"/>
  <c r="SCT4" i="6"/>
  <c r="SCU4" i="6"/>
  <c r="SCV4" i="6"/>
  <c r="SCW4" i="6"/>
  <c r="SCX4" i="6"/>
  <c r="SCY4" i="6"/>
  <c r="SCZ4" i="6"/>
  <c r="SDA4" i="6"/>
  <c r="SDB4" i="6"/>
  <c r="SDC4" i="6"/>
  <c r="SDD4" i="6"/>
  <c r="SDE4" i="6"/>
  <c r="SDF4" i="6"/>
  <c r="SDG4" i="6"/>
  <c r="SDH4" i="6"/>
  <c r="SDI4" i="6"/>
  <c r="SDJ4" i="6"/>
  <c r="SDK4" i="6"/>
  <c r="SDL4" i="6"/>
  <c r="SDM4" i="6"/>
  <c r="SDN4" i="6"/>
  <c r="SDO4" i="6"/>
  <c r="SDP4" i="6"/>
  <c r="SDQ4" i="6"/>
  <c r="SDR4" i="6"/>
  <c r="SDS4" i="6"/>
  <c r="SDT4" i="6"/>
  <c r="SDU4" i="6"/>
  <c r="SDV4" i="6"/>
  <c r="SDW4" i="6"/>
  <c r="SDX4" i="6"/>
  <c r="SDY4" i="6"/>
  <c r="SDZ4" i="6"/>
  <c r="SEA4" i="6"/>
  <c r="SEB4" i="6"/>
  <c r="SEC4" i="6"/>
  <c r="SED4" i="6"/>
  <c r="SEE4" i="6"/>
  <c r="SEF4" i="6"/>
  <c r="SEG4" i="6"/>
  <c r="SEH4" i="6"/>
  <c r="SEI4" i="6"/>
  <c r="SEJ4" i="6"/>
  <c r="SEK4" i="6"/>
  <c r="SEL4" i="6"/>
  <c r="SEM4" i="6"/>
  <c r="SEN4" i="6"/>
  <c r="SEO4" i="6"/>
  <c r="SEP4" i="6"/>
  <c r="SEQ4" i="6"/>
  <c r="SER4" i="6"/>
  <c r="SES4" i="6"/>
  <c r="SET4" i="6"/>
  <c r="SEU4" i="6"/>
  <c r="SEV4" i="6"/>
  <c r="SEW4" i="6"/>
  <c r="SEX4" i="6"/>
  <c r="SEY4" i="6"/>
  <c r="SEZ4" i="6"/>
  <c r="SFA4" i="6"/>
  <c r="SFB4" i="6"/>
  <c r="SFC4" i="6"/>
  <c r="SFD4" i="6"/>
  <c r="SFE4" i="6"/>
  <c r="SFF4" i="6"/>
  <c r="SFG4" i="6"/>
  <c r="SFH4" i="6"/>
  <c r="SFI4" i="6"/>
  <c r="SFJ4" i="6"/>
  <c r="SFK4" i="6"/>
  <c r="SFL4" i="6"/>
  <c r="SFM4" i="6"/>
  <c r="SFN4" i="6"/>
  <c r="SFO4" i="6"/>
  <c r="SFP4" i="6"/>
  <c r="SFQ4" i="6"/>
  <c r="SFR4" i="6"/>
  <c r="SFS4" i="6"/>
  <c r="SFT4" i="6"/>
  <c r="SFU4" i="6"/>
  <c r="SFV4" i="6"/>
  <c r="SFW4" i="6"/>
  <c r="SFX4" i="6"/>
  <c r="SFY4" i="6"/>
  <c r="SFZ4" i="6"/>
  <c r="SGA4" i="6"/>
  <c r="SGB4" i="6"/>
  <c r="SGC4" i="6"/>
  <c r="SGD4" i="6"/>
  <c r="SGE4" i="6"/>
  <c r="SGF4" i="6"/>
  <c r="SGG4" i="6"/>
  <c r="SGH4" i="6"/>
  <c r="SGI4" i="6"/>
  <c r="SGJ4" i="6"/>
  <c r="SGK4" i="6"/>
  <c r="SGL4" i="6"/>
  <c r="SGM4" i="6"/>
  <c r="SGN4" i="6"/>
  <c r="SGO4" i="6"/>
  <c r="SGP4" i="6"/>
  <c r="SGQ4" i="6"/>
  <c r="SGR4" i="6"/>
  <c r="SGS4" i="6"/>
  <c r="SGT4" i="6"/>
  <c r="SGU4" i="6"/>
  <c r="SGV4" i="6"/>
  <c r="SGW4" i="6"/>
  <c r="SGX4" i="6"/>
  <c r="SGY4" i="6"/>
  <c r="SGZ4" i="6"/>
  <c r="SHA4" i="6"/>
  <c r="SHB4" i="6"/>
  <c r="SHC4" i="6"/>
  <c r="SHD4" i="6"/>
  <c r="SHE4" i="6"/>
  <c r="SHF4" i="6"/>
  <c r="SHG4" i="6"/>
  <c r="SHH4" i="6"/>
  <c r="SHI4" i="6"/>
  <c r="SHJ4" i="6"/>
  <c r="SHK4" i="6"/>
  <c r="SHL4" i="6"/>
  <c r="SHM4" i="6"/>
  <c r="SHN4" i="6"/>
  <c r="SHO4" i="6"/>
  <c r="SHP4" i="6"/>
  <c r="SHQ4" i="6"/>
  <c r="SHR4" i="6"/>
  <c r="SHS4" i="6"/>
  <c r="SHT4" i="6"/>
  <c r="SHU4" i="6"/>
  <c r="SHV4" i="6"/>
  <c r="SHW4" i="6"/>
  <c r="SHX4" i="6"/>
  <c r="SHY4" i="6"/>
  <c r="SHZ4" i="6"/>
  <c r="SIA4" i="6"/>
  <c r="SIB4" i="6"/>
  <c r="SIC4" i="6"/>
  <c r="SID4" i="6"/>
  <c r="SIE4" i="6"/>
  <c r="SIF4" i="6"/>
  <c r="SIG4" i="6"/>
  <c r="SIH4" i="6"/>
  <c r="SII4" i="6"/>
  <c r="SIJ4" i="6"/>
  <c r="SIK4" i="6"/>
  <c r="SIL4" i="6"/>
  <c r="SIM4" i="6"/>
  <c r="SIN4" i="6"/>
  <c r="SIO4" i="6"/>
  <c r="SIP4" i="6"/>
  <c r="SIQ4" i="6"/>
  <c r="SIR4" i="6"/>
  <c r="SIS4" i="6"/>
  <c r="SIT4" i="6"/>
  <c r="SIU4" i="6"/>
  <c r="SIV4" i="6"/>
  <c r="SIW4" i="6"/>
  <c r="SIX4" i="6"/>
  <c r="SIY4" i="6"/>
  <c r="SIZ4" i="6"/>
  <c r="SJA4" i="6"/>
  <c r="SJB4" i="6"/>
  <c r="SJC4" i="6"/>
  <c r="SJD4" i="6"/>
  <c r="SJE4" i="6"/>
  <c r="SJF4" i="6"/>
  <c r="SJG4" i="6"/>
  <c r="SJH4" i="6"/>
  <c r="SJI4" i="6"/>
  <c r="SJJ4" i="6"/>
  <c r="SJK4" i="6"/>
  <c r="SJL4" i="6"/>
  <c r="SJM4" i="6"/>
  <c r="SJN4" i="6"/>
  <c r="SJO4" i="6"/>
  <c r="SJP4" i="6"/>
  <c r="SJQ4" i="6"/>
  <c r="SJR4" i="6"/>
  <c r="SJS4" i="6"/>
  <c r="SJT4" i="6"/>
  <c r="SJU4" i="6"/>
  <c r="SJV4" i="6"/>
  <c r="SJW4" i="6"/>
  <c r="SJX4" i="6"/>
  <c r="SJY4" i="6"/>
  <c r="SJZ4" i="6"/>
  <c r="SKA4" i="6"/>
  <c r="SKB4" i="6"/>
  <c r="SKC4" i="6"/>
  <c r="SKD4" i="6"/>
  <c r="SKE4" i="6"/>
  <c r="SKF4" i="6"/>
  <c r="SKG4" i="6"/>
  <c r="SKH4" i="6"/>
  <c r="SKI4" i="6"/>
  <c r="SKJ4" i="6"/>
  <c r="SKK4" i="6"/>
  <c r="SKL4" i="6"/>
  <c r="SKM4" i="6"/>
  <c r="SKN4" i="6"/>
  <c r="SKO4" i="6"/>
  <c r="SKP4" i="6"/>
  <c r="SKQ4" i="6"/>
  <c r="SKR4" i="6"/>
  <c r="SKS4" i="6"/>
  <c r="SKT4" i="6"/>
  <c r="SKU4" i="6"/>
  <c r="SKV4" i="6"/>
  <c r="SKW4" i="6"/>
  <c r="SKX4" i="6"/>
  <c r="SKY4" i="6"/>
  <c r="SKZ4" i="6"/>
  <c r="SLA4" i="6"/>
  <c r="SLB4" i="6"/>
  <c r="SLC4" i="6"/>
  <c r="SLD4" i="6"/>
  <c r="SLE4" i="6"/>
  <c r="SLF4" i="6"/>
  <c r="SLG4" i="6"/>
  <c r="SLH4" i="6"/>
  <c r="SLI4" i="6"/>
  <c r="SLJ4" i="6"/>
  <c r="SLK4" i="6"/>
  <c r="SLL4" i="6"/>
  <c r="SLM4" i="6"/>
  <c r="SLN4" i="6"/>
  <c r="SLO4" i="6"/>
  <c r="SLP4" i="6"/>
  <c r="SLQ4" i="6"/>
  <c r="SLR4" i="6"/>
  <c r="SLS4" i="6"/>
  <c r="SLT4" i="6"/>
  <c r="SLU4" i="6"/>
  <c r="SLV4" i="6"/>
  <c r="SLW4" i="6"/>
  <c r="SLX4" i="6"/>
  <c r="SLY4" i="6"/>
  <c r="SLZ4" i="6"/>
  <c r="SMA4" i="6"/>
  <c r="SMB4" i="6"/>
  <c r="SMC4" i="6"/>
  <c r="SMD4" i="6"/>
  <c r="SME4" i="6"/>
  <c r="SMF4" i="6"/>
  <c r="SMG4" i="6"/>
  <c r="SMH4" i="6"/>
  <c r="SMI4" i="6"/>
  <c r="SMJ4" i="6"/>
  <c r="SMK4" i="6"/>
  <c r="SML4" i="6"/>
  <c r="SMM4" i="6"/>
  <c r="SMN4" i="6"/>
  <c r="SMO4" i="6"/>
  <c r="SMP4" i="6"/>
  <c r="SMQ4" i="6"/>
  <c r="SMR4" i="6"/>
  <c r="SMS4" i="6"/>
  <c r="SMT4" i="6"/>
  <c r="SMU4" i="6"/>
  <c r="SMV4" i="6"/>
  <c r="SMW4" i="6"/>
  <c r="SMX4" i="6"/>
  <c r="SMY4" i="6"/>
  <c r="SMZ4" i="6"/>
  <c r="SNA4" i="6"/>
  <c r="SNB4" i="6"/>
  <c r="SNC4" i="6"/>
  <c r="SND4" i="6"/>
  <c r="SNE4" i="6"/>
  <c r="SNF4" i="6"/>
  <c r="SNG4" i="6"/>
  <c r="SNH4" i="6"/>
  <c r="SNI4" i="6"/>
  <c r="SNJ4" i="6"/>
  <c r="SNK4" i="6"/>
  <c r="SNL4" i="6"/>
  <c r="SNM4" i="6"/>
  <c r="SNN4" i="6"/>
  <c r="SNO4" i="6"/>
  <c r="SNP4" i="6"/>
  <c r="SNQ4" i="6"/>
  <c r="SNR4" i="6"/>
  <c r="SNS4" i="6"/>
  <c r="SNT4" i="6"/>
  <c r="SNU4" i="6"/>
  <c r="SNV4" i="6"/>
  <c r="SNW4" i="6"/>
  <c r="SNX4" i="6"/>
  <c r="SNY4" i="6"/>
  <c r="SNZ4" i="6"/>
  <c r="SOA4" i="6"/>
  <c r="SOB4" i="6"/>
  <c r="SOC4" i="6"/>
  <c r="SOD4" i="6"/>
  <c r="SOE4" i="6"/>
  <c r="SOF4" i="6"/>
  <c r="SOG4" i="6"/>
  <c r="SOH4" i="6"/>
  <c r="SOI4" i="6"/>
  <c r="SOJ4" i="6"/>
  <c r="SOK4" i="6"/>
  <c r="SOL4" i="6"/>
  <c r="SOM4" i="6"/>
  <c r="SON4" i="6"/>
  <c r="SOO4" i="6"/>
  <c r="SOP4" i="6"/>
  <c r="SOQ4" i="6"/>
  <c r="SOR4" i="6"/>
  <c r="SOS4" i="6"/>
  <c r="SOT4" i="6"/>
  <c r="SOU4" i="6"/>
  <c r="SOV4" i="6"/>
  <c r="SOW4" i="6"/>
  <c r="SOX4" i="6"/>
  <c r="SOY4" i="6"/>
  <c r="SOZ4" i="6"/>
  <c r="SPA4" i="6"/>
  <c r="SPB4" i="6"/>
  <c r="SPC4" i="6"/>
  <c r="SPD4" i="6"/>
  <c r="SPE4" i="6"/>
  <c r="SPF4" i="6"/>
  <c r="SPG4" i="6"/>
  <c r="SPH4" i="6"/>
  <c r="SPI4" i="6"/>
  <c r="SPJ4" i="6"/>
  <c r="SPK4" i="6"/>
  <c r="SPL4" i="6"/>
  <c r="SPM4" i="6"/>
  <c r="SPN4" i="6"/>
  <c r="SPO4" i="6"/>
  <c r="SPP4" i="6"/>
  <c r="SPQ4" i="6"/>
  <c r="SPR4" i="6"/>
  <c r="SPS4" i="6"/>
  <c r="SPT4" i="6"/>
  <c r="SPU4" i="6"/>
  <c r="SPV4" i="6"/>
  <c r="SPW4" i="6"/>
  <c r="SPX4" i="6"/>
  <c r="SPY4" i="6"/>
  <c r="SPZ4" i="6"/>
  <c r="SQA4" i="6"/>
  <c r="SQB4" i="6"/>
  <c r="SQC4" i="6"/>
  <c r="SQD4" i="6"/>
  <c r="SQE4" i="6"/>
  <c r="SQF4" i="6"/>
  <c r="SQG4" i="6"/>
  <c r="SQH4" i="6"/>
  <c r="SQI4" i="6"/>
  <c r="SQJ4" i="6"/>
  <c r="SQK4" i="6"/>
  <c r="SQL4" i="6"/>
  <c r="SQM4" i="6"/>
  <c r="SQN4" i="6"/>
  <c r="SQO4" i="6"/>
  <c r="SQP4" i="6"/>
  <c r="SQQ4" i="6"/>
  <c r="SQR4" i="6"/>
  <c r="SQS4" i="6"/>
  <c r="SQT4" i="6"/>
  <c r="SQU4" i="6"/>
  <c r="SQV4" i="6"/>
  <c r="SQW4" i="6"/>
  <c r="SQX4" i="6"/>
  <c r="SQY4" i="6"/>
  <c r="SQZ4" i="6"/>
  <c r="SRA4" i="6"/>
  <c r="SRB4" i="6"/>
  <c r="SRC4" i="6"/>
  <c r="SRD4" i="6"/>
  <c r="SRE4" i="6"/>
  <c r="SRF4" i="6"/>
  <c r="SRG4" i="6"/>
  <c r="SRH4" i="6"/>
  <c r="SRI4" i="6"/>
  <c r="SRJ4" i="6"/>
  <c r="SRK4" i="6"/>
  <c r="SRL4" i="6"/>
  <c r="SRM4" i="6"/>
  <c r="SRN4" i="6"/>
  <c r="SRO4" i="6"/>
  <c r="SRP4" i="6"/>
  <c r="SRQ4" i="6"/>
  <c r="SRR4" i="6"/>
  <c r="SRS4" i="6"/>
  <c r="SRT4" i="6"/>
  <c r="SRU4" i="6"/>
  <c r="SRV4" i="6"/>
  <c r="SRW4" i="6"/>
  <c r="SRX4" i="6"/>
  <c r="SRY4" i="6"/>
  <c r="SRZ4" i="6"/>
  <c r="SSA4" i="6"/>
  <c r="SSB4" i="6"/>
  <c r="SSC4" i="6"/>
  <c r="SSD4" i="6"/>
  <c r="SSE4" i="6"/>
  <c r="SSF4" i="6"/>
  <c r="SSG4" i="6"/>
  <c r="SSH4" i="6"/>
  <c r="SSI4" i="6"/>
  <c r="SSJ4" i="6"/>
  <c r="SSK4" i="6"/>
  <c r="SSL4" i="6"/>
  <c r="SSM4" i="6"/>
  <c r="SSN4" i="6"/>
  <c r="SSO4" i="6"/>
  <c r="SSP4" i="6"/>
  <c r="SSQ4" i="6"/>
  <c r="SSR4" i="6"/>
  <c r="SSS4" i="6"/>
  <c r="SST4" i="6"/>
  <c r="SSU4" i="6"/>
  <c r="SSV4" i="6"/>
  <c r="SSW4" i="6"/>
  <c r="SSX4" i="6"/>
  <c r="SSY4" i="6"/>
  <c r="SSZ4" i="6"/>
  <c r="STA4" i="6"/>
  <c r="STB4" i="6"/>
  <c r="STC4" i="6"/>
  <c r="STD4" i="6"/>
  <c r="STE4" i="6"/>
  <c r="STF4" i="6"/>
  <c r="STG4" i="6"/>
  <c r="STH4" i="6"/>
  <c r="STI4" i="6"/>
  <c r="STJ4" i="6"/>
  <c r="STK4" i="6"/>
  <c r="STL4" i="6"/>
  <c r="STM4" i="6"/>
  <c r="STN4" i="6"/>
  <c r="STO4" i="6"/>
  <c r="STP4" i="6"/>
  <c r="STQ4" i="6"/>
  <c r="STR4" i="6"/>
  <c r="STS4" i="6"/>
  <c r="STT4" i="6"/>
  <c r="STU4" i="6"/>
  <c r="STV4" i="6"/>
  <c r="STW4" i="6"/>
  <c r="STX4" i="6"/>
  <c r="STY4" i="6"/>
  <c r="STZ4" i="6"/>
  <c r="SUA4" i="6"/>
  <c r="SUB4" i="6"/>
  <c r="SUC4" i="6"/>
  <c r="SUD4" i="6"/>
  <c r="SUE4" i="6"/>
  <c r="SUF4" i="6"/>
  <c r="SUG4" i="6"/>
  <c r="SUH4" i="6"/>
  <c r="SUI4" i="6"/>
  <c r="SUJ4" i="6"/>
  <c r="SUK4" i="6"/>
  <c r="SUL4" i="6"/>
  <c r="SUM4" i="6"/>
  <c r="SUN4" i="6"/>
  <c r="SUO4" i="6"/>
  <c r="SUP4" i="6"/>
  <c r="SUQ4" i="6"/>
  <c r="SUR4" i="6"/>
  <c r="SUS4" i="6"/>
  <c r="SUT4" i="6"/>
  <c r="SUU4" i="6"/>
  <c r="SUV4" i="6"/>
  <c r="SUW4" i="6"/>
  <c r="SUX4" i="6"/>
  <c r="SUY4" i="6"/>
  <c r="SUZ4" i="6"/>
  <c r="SVA4" i="6"/>
  <c r="SVB4" i="6"/>
  <c r="SVC4" i="6"/>
  <c r="SVD4" i="6"/>
  <c r="SVE4" i="6"/>
  <c r="SVF4" i="6"/>
  <c r="SVG4" i="6"/>
  <c r="SVH4" i="6"/>
  <c r="SVI4" i="6"/>
  <c r="SVJ4" i="6"/>
  <c r="SVK4" i="6"/>
  <c r="SVL4" i="6"/>
  <c r="SVM4" i="6"/>
  <c r="SVN4" i="6"/>
  <c r="SVO4" i="6"/>
  <c r="SVP4" i="6"/>
  <c r="SVQ4" i="6"/>
  <c r="SVR4" i="6"/>
  <c r="SVS4" i="6"/>
  <c r="SVT4" i="6"/>
  <c r="SVU4" i="6"/>
  <c r="SVV4" i="6"/>
  <c r="SVW4" i="6"/>
  <c r="SVX4" i="6"/>
  <c r="SVY4" i="6"/>
  <c r="SVZ4" i="6"/>
  <c r="SWA4" i="6"/>
  <c r="SWB4" i="6"/>
  <c r="SWC4" i="6"/>
  <c r="SWD4" i="6"/>
  <c r="SWE4" i="6"/>
  <c r="SWF4" i="6"/>
  <c r="SWG4" i="6"/>
  <c r="SWH4" i="6"/>
  <c r="SWI4" i="6"/>
  <c r="SWJ4" i="6"/>
  <c r="SWK4" i="6"/>
  <c r="SWL4" i="6"/>
  <c r="SWM4" i="6"/>
  <c r="SWN4" i="6"/>
  <c r="SWO4" i="6"/>
  <c r="SWP4" i="6"/>
  <c r="SWQ4" i="6"/>
  <c r="SWR4" i="6"/>
  <c r="SWS4" i="6"/>
  <c r="SWT4" i="6"/>
  <c r="SWU4" i="6"/>
  <c r="SWV4" i="6"/>
  <c r="SWW4" i="6"/>
  <c r="SWX4" i="6"/>
  <c r="SWY4" i="6"/>
  <c r="SWZ4" i="6"/>
  <c r="SXA4" i="6"/>
  <c r="SXB4" i="6"/>
  <c r="SXC4" i="6"/>
  <c r="SXD4" i="6"/>
  <c r="SXE4" i="6"/>
  <c r="SXF4" i="6"/>
  <c r="SXG4" i="6"/>
  <c r="SXH4" i="6"/>
  <c r="SXI4" i="6"/>
  <c r="SXJ4" i="6"/>
  <c r="SXK4" i="6"/>
  <c r="SXL4" i="6"/>
  <c r="SXM4" i="6"/>
  <c r="SXN4" i="6"/>
  <c r="SXO4" i="6"/>
  <c r="SXP4" i="6"/>
  <c r="SXQ4" i="6"/>
  <c r="SXR4" i="6"/>
  <c r="SXS4" i="6"/>
  <c r="SXT4" i="6"/>
  <c r="SXU4" i="6"/>
  <c r="SXV4" i="6"/>
  <c r="SXW4" i="6"/>
  <c r="SXX4" i="6"/>
  <c r="SXY4" i="6"/>
  <c r="SXZ4" i="6"/>
  <c r="SYA4" i="6"/>
  <c r="SYB4" i="6"/>
  <c r="SYC4" i="6"/>
  <c r="SYD4" i="6"/>
  <c r="SYE4" i="6"/>
  <c r="SYF4" i="6"/>
  <c r="SYG4" i="6"/>
  <c r="SYH4" i="6"/>
  <c r="SYI4" i="6"/>
  <c r="SYJ4" i="6"/>
  <c r="SYK4" i="6"/>
  <c r="SYL4" i="6"/>
  <c r="SYM4" i="6"/>
  <c r="SYN4" i="6"/>
  <c r="SYO4" i="6"/>
  <c r="SYP4" i="6"/>
  <c r="SYQ4" i="6"/>
  <c r="SYR4" i="6"/>
  <c r="SYS4" i="6"/>
  <c r="SYT4" i="6"/>
  <c r="SYU4" i="6"/>
  <c r="SYV4" i="6"/>
  <c r="SYW4" i="6"/>
  <c r="SYX4" i="6"/>
  <c r="SYY4" i="6"/>
  <c r="SYZ4" i="6"/>
  <c r="SZA4" i="6"/>
  <c r="SZB4" i="6"/>
  <c r="SZC4" i="6"/>
  <c r="SZD4" i="6"/>
  <c r="SZE4" i="6"/>
  <c r="SZF4" i="6"/>
  <c r="SZG4" i="6"/>
  <c r="SZH4" i="6"/>
  <c r="SZI4" i="6"/>
  <c r="SZJ4" i="6"/>
  <c r="SZK4" i="6"/>
  <c r="SZL4" i="6"/>
  <c r="SZM4" i="6"/>
  <c r="SZN4" i="6"/>
  <c r="SZO4" i="6"/>
  <c r="SZP4" i="6"/>
  <c r="SZQ4" i="6"/>
  <c r="SZR4" i="6"/>
  <c r="SZS4" i="6"/>
  <c r="SZT4" i="6"/>
  <c r="SZU4" i="6"/>
  <c r="SZV4" i="6"/>
  <c r="SZW4" i="6"/>
  <c r="SZX4" i="6"/>
  <c r="SZY4" i="6"/>
  <c r="SZZ4" i="6"/>
  <c r="TAA4" i="6"/>
  <c r="TAB4" i="6"/>
  <c r="TAC4" i="6"/>
  <c r="TAD4" i="6"/>
  <c r="TAE4" i="6"/>
  <c r="TAF4" i="6"/>
  <c r="TAG4" i="6"/>
  <c r="TAH4" i="6"/>
  <c r="TAI4" i="6"/>
  <c r="TAJ4" i="6"/>
  <c r="TAK4" i="6"/>
  <c r="TAL4" i="6"/>
  <c r="TAM4" i="6"/>
  <c r="TAN4" i="6"/>
  <c r="TAO4" i="6"/>
  <c r="TAP4" i="6"/>
  <c r="TAQ4" i="6"/>
  <c r="TAR4" i="6"/>
  <c r="TAS4" i="6"/>
  <c r="TAT4" i="6"/>
  <c r="TAU4" i="6"/>
  <c r="TAV4" i="6"/>
  <c r="TAW4" i="6"/>
  <c r="TAX4" i="6"/>
  <c r="TAY4" i="6"/>
  <c r="TAZ4" i="6"/>
  <c r="TBA4" i="6"/>
  <c r="TBB4" i="6"/>
  <c r="TBC4" i="6"/>
  <c r="TBD4" i="6"/>
  <c r="TBE4" i="6"/>
  <c r="TBF4" i="6"/>
  <c r="TBG4" i="6"/>
  <c r="TBH4" i="6"/>
  <c r="TBI4" i="6"/>
  <c r="TBJ4" i="6"/>
  <c r="TBK4" i="6"/>
  <c r="TBL4" i="6"/>
  <c r="TBM4" i="6"/>
  <c r="TBN4" i="6"/>
  <c r="TBO4" i="6"/>
  <c r="TBP4" i="6"/>
  <c r="TBQ4" i="6"/>
  <c r="TBR4" i="6"/>
  <c r="TBS4" i="6"/>
  <c r="TBT4" i="6"/>
  <c r="TBU4" i="6"/>
  <c r="TBV4" i="6"/>
  <c r="TBW4" i="6"/>
  <c r="TBX4" i="6"/>
  <c r="TBY4" i="6"/>
  <c r="TBZ4" i="6"/>
  <c r="TCA4" i="6"/>
  <c r="TCB4" i="6"/>
  <c r="TCC4" i="6"/>
  <c r="TCD4" i="6"/>
  <c r="TCE4" i="6"/>
  <c r="TCF4" i="6"/>
  <c r="TCG4" i="6"/>
  <c r="TCH4" i="6"/>
  <c r="TCI4" i="6"/>
  <c r="TCJ4" i="6"/>
  <c r="TCK4" i="6"/>
  <c r="TCL4" i="6"/>
  <c r="TCM4" i="6"/>
  <c r="TCN4" i="6"/>
  <c r="TCO4" i="6"/>
  <c r="TCP4" i="6"/>
  <c r="TCQ4" i="6"/>
  <c r="TCR4" i="6"/>
  <c r="TCS4" i="6"/>
  <c r="TCT4" i="6"/>
  <c r="TCU4" i="6"/>
  <c r="TCV4" i="6"/>
  <c r="TCW4" i="6"/>
  <c r="TCX4" i="6"/>
  <c r="TCY4" i="6"/>
  <c r="TCZ4" i="6"/>
  <c r="TDA4" i="6"/>
  <c r="TDB4" i="6"/>
  <c r="TDC4" i="6"/>
  <c r="TDD4" i="6"/>
  <c r="TDE4" i="6"/>
  <c r="TDF4" i="6"/>
  <c r="TDG4" i="6"/>
  <c r="TDH4" i="6"/>
  <c r="TDI4" i="6"/>
  <c r="TDJ4" i="6"/>
  <c r="TDK4" i="6"/>
  <c r="TDL4" i="6"/>
  <c r="TDM4" i="6"/>
  <c r="TDN4" i="6"/>
  <c r="TDO4" i="6"/>
  <c r="TDP4" i="6"/>
  <c r="TDQ4" i="6"/>
  <c r="TDR4" i="6"/>
  <c r="TDS4" i="6"/>
  <c r="TDT4" i="6"/>
  <c r="TDU4" i="6"/>
  <c r="TDV4" i="6"/>
  <c r="TDW4" i="6"/>
  <c r="TDX4" i="6"/>
  <c r="TDY4" i="6"/>
  <c r="TDZ4" i="6"/>
  <c r="TEA4" i="6"/>
  <c r="TEB4" i="6"/>
  <c r="TEC4" i="6"/>
  <c r="TED4" i="6"/>
  <c r="TEE4" i="6"/>
  <c r="TEF4" i="6"/>
  <c r="TEG4" i="6"/>
  <c r="TEH4" i="6"/>
  <c r="TEI4" i="6"/>
  <c r="TEJ4" i="6"/>
  <c r="TEK4" i="6"/>
  <c r="TEL4" i="6"/>
  <c r="TEM4" i="6"/>
  <c r="TEN4" i="6"/>
  <c r="TEO4" i="6"/>
  <c r="TEP4" i="6"/>
  <c r="TEQ4" i="6"/>
  <c r="TER4" i="6"/>
  <c r="TES4" i="6"/>
  <c r="TET4" i="6"/>
  <c r="TEU4" i="6"/>
  <c r="TEV4" i="6"/>
  <c r="TEW4" i="6"/>
  <c r="TEX4" i="6"/>
  <c r="TEY4" i="6"/>
  <c r="TEZ4" i="6"/>
  <c r="TFA4" i="6"/>
  <c r="TFB4" i="6"/>
  <c r="TFC4" i="6"/>
  <c r="TFD4" i="6"/>
  <c r="TFE4" i="6"/>
  <c r="TFF4" i="6"/>
  <c r="TFG4" i="6"/>
  <c r="TFH4" i="6"/>
  <c r="TFI4" i="6"/>
  <c r="TFJ4" i="6"/>
  <c r="TFK4" i="6"/>
  <c r="TFL4" i="6"/>
  <c r="TFM4" i="6"/>
  <c r="TFN4" i="6"/>
  <c r="TFO4" i="6"/>
  <c r="TFP4" i="6"/>
  <c r="TFQ4" i="6"/>
  <c r="TFR4" i="6"/>
  <c r="TFS4" i="6"/>
  <c r="TFT4" i="6"/>
  <c r="TFU4" i="6"/>
  <c r="TFV4" i="6"/>
  <c r="TFW4" i="6"/>
  <c r="TFX4" i="6"/>
  <c r="TFY4" i="6"/>
  <c r="TFZ4" i="6"/>
  <c r="TGA4" i="6"/>
  <c r="TGB4" i="6"/>
  <c r="TGC4" i="6"/>
  <c r="TGD4" i="6"/>
  <c r="TGE4" i="6"/>
  <c r="TGF4" i="6"/>
  <c r="TGG4" i="6"/>
  <c r="TGH4" i="6"/>
  <c r="TGI4" i="6"/>
  <c r="TGJ4" i="6"/>
  <c r="TGK4" i="6"/>
  <c r="TGL4" i="6"/>
  <c r="TGM4" i="6"/>
  <c r="TGN4" i="6"/>
  <c r="TGO4" i="6"/>
  <c r="TGP4" i="6"/>
  <c r="TGQ4" i="6"/>
  <c r="TGR4" i="6"/>
  <c r="TGS4" i="6"/>
  <c r="TGT4" i="6"/>
  <c r="TGU4" i="6"/>
  <c r="TGV4" i="6"/>
  <c r="TGW4" i="6"/>
  <c r="TGX4" i="6"/>
  <c r="TGY4" i="6"/>
  <c r="TGZ4" i="6"/>
  <c r="THA4" i="6"/>
  <c r="THB4" i="6"/>
  <c r="THC4" i="6"/>
  <c r="THD4" i="6"/>
  <c r="THE4" i="6"/>
  <c r="THF4" i="6"/>
  <c r="THG4" i="6"/>
  <c r="THH4" i="6"/>
  <c r="THI4" i="6"/>
  <c r="THJ4" i="6"/>
  <c r="THK4" i="6"/>
  <c r="THL4" i="6"/>
  <c r="THM4" i="6"/>
  <c r="THN4" i="6"/>
  <c r="THO4" i="6"/>
  <c r="THP4" i="6"/>
  <c r="THQ4" i="6"/>
  <c r="THR4" i="6"/>
  <c r="THS4" i="6"/>
  <c r="THT4" i="6"/>
  <c r="THU4" i="6"/>
  <c r="THV4" i="6"/>
  <c r="THW4" i="6"/>
  <c r="THX4" i="6"/>
  <c r="THY4" i="6"/>
  <c r="THZ4" i="6"/>
  <c r="TIA4" i="6"/>
  <c r="TIB4" i="6"/>
  <c r="TIC4" i="6"/>
  <c r="TID4" i="6"/>
  <c r="TIE4" i="6"/>
  <c r="TIF4" i="6"/>
  <c r="TIG4" i="6"/>
  <c r="TIH4" i="6"/>
  <c r="TII4" i="6"/>
  <c r="TIJ4" i="6"/>
  <c r="TIK4" i="6"/>
  <c r="TIL4" i="6"/>
  <c r="TIM4" i="6"/>
  <c r="TIN4" i="6"/>
  <c r="TIO4" i="6"/>
  <c r="TIP4" i="6"/>
  <c r="TIQ4" i="6"/>
  <c r="TIR4" i="6"/>
  <c r="TIS4" i="6"/>
  <c r="TIT4" i="6"/>
  <c r="TIU4" i="6"/>
  <c r="TIV4" i="6"/>
  <c r="TIW4" i="6"/>
  <c r="TIX4" i="6"/>
  <c r="TIY4" i="6"/>
  <c r="TIZ4" i="6"/>
  <c r="TJA4" i="6"/>
  <c r="TJB4" i="6"/>
  <c r="TJC4" i="6"/>
  <c r="TJD4" i="6"/>
  <c r="TJE4" i="6"/>
  <c r="TJF4" i="6"/>
  <c r="TJG4" i="6"/>
  <c r="TJH4" i="6"/>
  <c r="TJI4" i="6"/>
  <c r="TJJ4" i="6"/>
  <c r="TJK4" i="6"/>
  <c r="TJL4" i="6"/>
  <c r="TJM4" i="6"/>
  <c r="TJN4" i="6"/>
  <c r="TJO4" i="6"/>
  <c r="TJP4" i="6"/>
  <c r="TJQ4" i="6"/>
  <c r="TJR4" i="6"/>
  <c r="TJS4" i="6"/>
  <c r="TJT4" i="6"/>
  <c r="TJU4" i="6"/>
  <c r="TJV4" i="6"/>
  <c r="TJW4" i="6"/>
  <c r="TJX4" i="6"/>
  <c r="TJY4" i="6"/>
  <c r="TJZ4" i="6"/>
  <c r="TKA4" i="6"/>
  <c r="TKB4" i="6"/>
  <c r="TKC4" i="6"/>
  <c r="TKD4" i="6"/>
  <c r="TKE4" i="6"/>
  <c r="TKF4" i="6"/>
  <c r="TKG4" i="6"/>
  <c r="TKH4" i="6"/>
  <c r="TKI4" i="6"/>
  <c r="TKJ4" i="6"/>
  <c r="TKK4" i="6"/>
  <c r="TKL4" i="6"/>
  <c r="TKM4" i="6"/>
  <c r="TKN4" i="6"/>
  <c r="TKO4" i="6"/>
  <c r="TKP4" i="6"/>
  <c r="TKQ4" i="6"/>
  <c r="TKR4" i="6"/>
  <c r="TKS4" i="6"/>
  <c r="TKT4" i="6"/>
  <c r="TKU4" i="6"/>
  <c r="TKV4" i="6"/>
  <c r="TKW4" i="6"/>
  <c r="TKX4" i="6"/>
  <c r="TKY4" i="6"/>
  <c r="TKZ4" i="6"/>
  <c r="TLA4" i="6"/>
  <c r="TLB4" i="6"/>
  <c r="TLC4" i="6"/>
  <c r="TLD4" i="6"/>
  <c r="TLE4" i="6"/>
  <c r="TLF4" i="6"/>
  <c r="TLG4" i="6"/>
  <c r="TLH4" i="6"/>
  <c r="TLI4" i="6"/>
  <c r="TLJ4" i="6"/>
  <c r="TLK4" i="6"/>
  <c r="TLL4" i="6"/>
  <c r="TLM4" i="6"/>
  <c r="TLN4" i="6"/>
  <c r="TLO4" i="6"/>
  <c r="TLP4" i="6"/>
  <c r="TLQ4" i="6"/>
  <c r="TLR4" i="6"/>
  <c r="TLS4" i="6"/>
  <c r="TLT4" i="6"/>
  <c r="TLU4" i="6"/>
  <c r="TLV4" i="6"/>
  <c r="TLW4" i="6"/>
  <c r="TLX4" i="6"/>
  <c r="TLY4" i="6"/>
  <c r="TLZ4" i="6"/>
  <c r="TMA4" i="6"/>
  <c r="TMB4" i="6"/>
  <c r="TMC4" i="6"/>
  <c r="TMD4" i="6"/>
  <c r="TME4" i="6"/>
  <c r="TMF4" i="6"/>
  <c r="TMG4" i="6"/>
  <c r="TMH4" i="6"/>
  <c r="TMI4" i="6"/>
  <c r="TMJ4" i="6"/>
  <c r="TMK4" i="6"/>
  <c r="TML4" i="6"/>
  <c r="TMM4" i="6"/>
  <c r="TMN4" i="6"/>
  <c r="TMO4" i="6"/>
  <c r="TMP4" i="6"/>
  <c r="TMQ4" i="6"/>
  <c r="TMR4" i="6"/>
  <c r="TMS4" i="6"/>
  <c r="TMT4" i="6"/>
  <c r="TMU4" i="6"/>
  <c r="TMV4" i="6"/>
  <c r="TMW4" i="6"/>
  <c r="TMX4" i="6"/>
  <c r="TMY4" i="6"/>
  <c r="TMZ4" i="6"/>
  <c r="TNA4" i="6"/>
  <c r="TNB4" i="6"/>
  <c r="TNC4" i="6"/>
  <c r="TND4" i="6"/>
  <c r="TNE4" i="6"/>
  <c r="TNF4" i="6"/>
  <c r="TNG4" i="6"/>
  <c r="TNH4" i="6"/>
  <c r="TNI4" i="6"/>
  <c r="TNJ4" i="6"/>
  <c r="TNK4" i="6"/>
  <c r="TNL4" i="6"/>
  <c r="TNM4" i="6"/>
  <c r="TNN4" i="6"/>
  <c r="TNO4" i="6"/>
  <c r="TNP4" i="6"/>
  <c r="TNQ4" i="6"/>
  <c r="TNR4" i="6"/>
  <c r="TNS4" i="6"/>
  <c r="TNT4" i="6"/>
  <c r="TNU4" i="6"/>
  <c r="TNV4" i="6"/>
  <c r="TNW4" i="6"/>
  <c r="TNX4" i="6"/>
  <c r="TNY4" i="6"/>
  <c r="TNZ4" i="6"/>
  <c r="TOA4" i="6"/>
  <c r="TOB4" i="6"/>
  <c r="TOC4" i="6"/>
  <c r="TOD4" i="6"/>
  <c r="TOE4" i="6"/>
  <c r="TOF4" i="6"/>
  <c r="TOG4" i="6"/>
  <c r="TOH4" i="6"/>
  <c r="TOI4" i="6"/>
  <c r="TOJ4" i="6"/>
  <c r="TOK4" i="6"/>
  <c r="TOL4" i="6"/>
  <c r="TOM4" i="6"/>
  <c r="TON4" i="6"/>
  <c r="TOO4" i="6"/>
  <c r="TOP4" i="6"/>
  <c r="TOQ4" i="6"/>
  <c r="TOR4" i="6"/>
  <c r="TOS4" i="6"/>
  <c r="TOT4" i="6"/>
  <c r="TOU4" i="6"/>
  <c r="TOV4" i="6"/>
  <c r="TOW4" i="6"/>
  <c r="TOX4" i="6"/>
  <c r="TOY4" i="6"/>
  <c r="TOZ4" i="6"/>
  <c r="TPA4" i="6"/>
  <c r="TPB4" i="6"/>
  <c r="TPC4" i="6"/>
  <c r="TPD4" i="6"/>
  <c r="TPE4" i="6"/>
  <c r="TPF4" i="6"/>
  <c r="TPG4" i="6"/>
  <c r="TPH4" i="6"/>
  <c r="TPI4" i="6"/>
  <c r="TPJ4" i="6"/>
  <c r="TPK4" i="6"/>
  <c r="TPL4" i="6"/>
  <c r="TPM4" i="6"/>
  <c r="TPN4" i="6"/>
  <c r="TPO4" i="6"/>
  <c r="TPP4" i="6"/>
  <c r="TPQ4" i="6"/>
  <c r="TPR4" i="6"/>
  <c r="TPS4" i="6"/>
  <c r="TPT4" i="6"/>
  <c r="TPU4" i="6"/>
  <c r="TPV4" i="6"/>
  <c r="TPW4" i="6"/>
  <c r="TPX4" i="6"/>
  <c r="TPY4" i="6"/>
  <c r="TPZ4" i="6"/>
  <c r="TQA4" i="6"/>
  <c r="TQB4" i="6"/>
  <c r="TQC4" i="6"/>
  <c r="TQD4" i="6"/>
  <c r="TQE4" i="6"/>
  <c r="TQF4" i="6"/>
  <c r="TQG4" i="6"/>
  <c r="TQH4" i="6"/>
  <c r="TQI4" i="6"/>
  <c r="TQJ4" i="6"/>
  <c r="TQK4" i="6"/>
  <c r="TQL4" i="6"/>
  <c r="TQM4" i="6"/>
  <c r="TQN4" i="6"/>
  <c r="TQO4" i="6"/>
  <c r="TQP4" i="6"/>
  <c r="TQQ4" i="6"/>
  <c r="TQR4" i="6"/>
  <c r="TQS4" i="6"/>
  <c r="TQT4" i="6"/>
  <c r="TQU4" i="6"/>
  <c r="TQV4" i="6"/>
  <c r="TQW4" i="6"/>
  <c r="TQX4" i="6"/>
  <c r="TQY4" i="6"/>
  <c r="TQZ4" i="6"/>
  <c r="TRA4" i="6"/>
  <c r="TRB4" i="6"/>
  <c r="TRC4" i="6"/>
  <c r="TRD4" i="6"/>
  <c r="TRE4" i="6"/>
  <c r="TRF4" i="6"/>
  <c r="TRG4" i="6"/>
  <c r="TRH4" i="6"/>
  <c r="TRI4" i="6"/>
  <c r="TRJ4" i="6"/>
  <c r="TRK4" i="6"/>
  <c r="TRL4" i="6"/>
  <c r="TRM4" i="6"/>
  <c r="TRN4" i="6"/>
  <c r="TRO4" i="6"/>
  <c r="TRP4" i="6"/>
  <c r="TRQ4" i="6"/>
  <c r="TRR4" i="6"/>
  <c r="TRS4" i="6"/>
  <c r="TRT4" i="6"/>
  <c r="TRU4" i="6"/>
  <c r="TRV4" i="6"/>
  <c r="TRW4" i="6"/>
  <c r="TRX4" i="6"/>
  <c r="TRY4" i="6"/>
  <c r="TRZ4" i="6"/>
  <c r="TSA4" i="6"/>
  <c r="TSB4" i="6"/>
  <c r="TSC4" i="6"/>
  <c r="TSD4" i="6"/>
  <c r="TSE4" i="6"/>
  <c r="TSF4" i="6"/>
  <c r="TSG4" i="6"/>
  <c r="TSH4" i="6"/>
  <c r="TSI4" i="6"/>
  <c r="TSJ4" i="6"/>
  <c r="TSK4" i="6"/>
  <c r="TSL4" i="6"/>
  <c r="TSM4" i="6"/>
  <c r="TSN4" i="6"/>
  <c r="TSO4" i="6"/>
  <c r="TSP4" i="6"/>
  <c r="TSQ4" i="6"/>
  <c r="TSR4" i="6"/>
  <c r="TSS4" i="6"/>
  <c r="TST4" i="6"/>
  <c r="TSU4" i="6"/>
  <c r="TSV4" i="6"/>
  <c r="TSW4" i="6"/>
  <c r="TSX4" i="6"/>
  <c r="TSY4" i="6"/>
  <c r="TSZ4" i="6"/>
  <c r="TTA4" i="6"/>
  <c r="TTB4" i="6"/>
  <c r="TTC4" i="6"/>
  <c r="TTD4" i="6"/>
  <c r="TTE4" i="6"/>
  <c r="TTF4" i="6"/>
  <c r="TTG4" i="6"/>
  <c r="TTH4" i="6"/>
  <c r="TTI4" i="6"/>
  <c r="TTJ4" i="6"/>
  <c r="TTK4" i="6"/>
  <c r="TTL4" i="6"/>
  <c r="TTM4" i="6"/>
  <c r="TTN4" i="6"/>
  <c r="TTO4" i="6"/>
  <c r="TTP4" i="6"/>
  <c r="TTQ4" i="6"/>
  <c r="TTR4" i="6"/>
  <c r="TTS4" i="6"/>
  <c r="TTT4" i="6"/>
  <c r="TTU4" i="6"/>
  <c r="TTV4" i="6"/>
  <c r="TTW4" i="6"/>
  <c r="TTX4" i="6"/>
  <c r="TTY4" i="6"/>
  <c r="TTZ4" i="6"/>
  <c r="TUA4" i="6"/>
  <c r="TUB4" i="6"/>
  <c r="TUC4" i="6"/>
  <c r="TUD4" i="6"/>
  <c r="TUE4" i="6"/>
  <c r="TUF4" i="6"/>
  <c r="TUG4" i="6"/>
  <c r="TUH4" i="6"/>
  <c r="TUI4" i="6"/>
  <c r="TUJ4" i="6"/>
  <c r="TUK4" i="6"/>
  <c r="TUL4" i="6"/>
  <c r="TUM4" i="6"/>
  <c r="TUN4" i="6"/>
  <c r="TUO4" i="6"/>
  <c r="TUP4" i="6"/>
  <c r="TUQ4" i="6"/>
  <c r="TUR4" i="6"/>
  <c r="TUS4" i="6"/>
  <c r="TUT4" i="6"/>
  <c r="TUU4" i="6"/>
  <c r="TUV4" i="6"/>
  <c r="TUW4" i="6"/>
  <c r="TUX4" i="6"/>
  <c r="TUY4" i="6"/>
  <c r="TUZ4" i="6"/>
  <c r="TVA4" i="6"/>
  <c r="TVB4" i="6"/>
  <c r="TVC4" i="6"/>
  <c r="TVD4" i="6"/>
  <c r="TVE4" i="6"/>
  <c r="TVF4" i="6"/>
  <c r="TVG4" i="6"/>
  <c r="TVH4" i="6"/>
  <c r="TVI4" i="6"/>
  <c r="TVJ4" i="6"/>
  <c r="TVK4" i="6"/>
  <c r="TVL4" i="6"/>
  <c r="TVM4" i="6"/>
  <c r="TVN4" i="6"/>
  <c r="TVO4" i="6"/>
  <c r="TVP4" i="6"/>
  <c r="TVQ4" i="6"/>
  <c r="TVR4" i="6"/>
  <c r="TVS4" i="6"/>
  <c r="TVT4" i="6"/>
  <c r="TVU4" i="6"/>
  <c r="TVV4" i="6"/>
  <c r="TVW4" i="6"/>
  <c r="TVX4" i="6"/>
  <c r="TVY4" i="6"/>
  <c r="TVZ4" i="6"/>
  <c r="TWA4" i="6"/>
  <c r="TWB4" i="6"/>
  <c r="TWC4" i="6"/>
  <c r="TWD4" i="6"/>
  <c r="TWE4" i="6"/>
  <c r="TWF4" i="6"/>
  <c r="TWG4" i="6"/>
  <c r="TWH4" i="6"/>
  <c r="TWI4" i="6"/>
  <c r="TWJ4" i="6"/>
  <c r="TWK4" i="6"/>
  <c r="TWL4" i="6"/>
  <c r="TWM4" i="6"/>
  <c r="TWN4" i="6"/>
  <c r="TWO4" i="6"/>
  <c r="TWP4" i="6"/>
  <c r="TWQ4" i="6"/>
  <c r="TWR4" i="6"/>
  <c r="TWS4" i="6"/>
  <c r="TWT4" i="6"/>
  <c r="TWU4" i="6"/>
  <c r="TWV4" i="6"/>
  <c r="TWW4" i="6"/>
  <c r="TWX4" i="6"/>
  <c r="TWY4" i="6"/>
  <c r="TWZ4" i="6"/>
  <c r="TXA4" i="6"/>
  <c r="TXB4" i="6"/>
  <c r="TXC4" i="6"/>
  <c r="TXD4" i="6"/>
  <c r="TXE4" i="6"/>
  <c r="TXF4" i="6"/>
  <c r="TXG4" i="6"/>
  <c r="TXH4" i="6"/>
  <c r="TXI4" i="6"/>
  <c r="TXJ4" i="6"/>
  <c r="TXK4" i="6"/>
  <c r="TXL4" i="6"/>
  <c r="TXM4" i="6"/>
  <c r="TXN4" i="6"/>
  <c r="TXO4" i="6"/>
  <c r="TXP4" i="6"/>
  <c r="TXQ4" i="6"/>
  <c r="TXR4" i="6"/>
  <c r="TXS4" i="6"/>
  <c r="TXT4" i="6"/>
  <c r="TXU4" i="6"/>
  <c r="TXV4" i="6"/>
  <c r="TXW4" i="6"/>
  <c r="TXX4" i="6"/>
  <c r="TXY4" i="6"/>
  <c r="TXZ4" i="6"/>
  <c r="TYA4" i="6"/>
  <c r="TYB4" i="6"/>
  <c r="TYC4" i="6"/>
  <c r="TYD4" i="6"/>
  <c r="TYE4" i="6"/>
  <c r="TYF4" i="6"/>
  <c r="TYG4" i="6"/>
  <c r="TYH4" i="6"/>
  <c r="TYI4" i="6"/>
  <c r="TYJ4" i="6"/>
  <c r="TYK4" i="6"/>
  <c r="TYL4" i="6"/>
  <c r="TYM4" i="6"/>
  <c r="TYN4" i="6"/>
  <c r="TYO4" i="6"/>
  <c r="TYP4" i="6"/>
  <c r="TYQ4" i="6"/>
  <c r="TYR4" i="6"/>
  <c r="TYS4" i="6"/>
  <c r="TYT4" i="6"/>
  <c r="TYU4" i="6"/>
  <c r="TYV4" i="6"/>
  <c r="TYW4" i="6"/>
  <c r="TYX4" i="6"/>
  <c r="TYY4" i="6"/>
  <c r="TYZ4" i="6"/>
  <c r="TZA4" i="6"/>
  <c r="TZB4" i="6"/>
  <c r="TZC4" i="6"/>
  <c r="TZD4" i="6"/>
  <c r="TZE4" i="6"/>
  <c r="TZF4" i="6"/>
  <c r="TZG4" i="6"/>
  <c r="TZH4" i="6"/>
  <c r="TZI4" i="6"/>
  <c r="TZJ4" i="6"/>
  <c r="TZK4" i="6"/>
  <c r="TZL4" i="6"/>
  <c r="TZM4" i="6"/>
  <c r="TZN4" i="6"/>
  <c r="TZO4" i="6"/>
  <c r="TZP4" i="6"/>
  <c r="TZQ4" i="6"/>
  <c r="TZR4" i="6"/>
  <c r="TZS4" i="6"/>
  <c r="TZT4" i="6"/>
  <c r="TZU4" i="6"/>
  <c r="TZV4" i="6"/>
  <c r="TZW4" i="6"/>
  <c r="TZX4" i="6"/>
  <c r="TZY4" i="6"/>
  <c r="TZZ4" i="6"/>
  <c r="UAA4" i="6"/>
  <c r="UAB4" i="6"/>
  <c r="UAC4" i="6"/>
  <c r="UAD4" i="6"/>
  <c r="UAE4" i="6"/>
  <c r="UAF4" i="6"/>
  <c r="UAG4" i="6"/>
  <c r="UAH4" i="6"/>
  <c r="UAI4" i="6"/>
  <c r="UAJ4" i="6"/>
  <c r="UAK4" i="6"/>
  <c r="UAL4" i="6"/>
  <c r="UAM4" i="6"/>
  <c r="UAN4" i="6"/>
  <c r="UAO4" i="6"/>
  <c r="UAP4" i="6"/>
  <c r="UAQ4" i="6"/>
  <c r="UAR4" i="6"/>
  <c r="UAS4" i="6"/>
  <c r="UAT4" i="6"/>
  <c r="UAU4" i="6"/>
  <c r="UAV4" i="6"/>
  <c r="UAW4" i="6"/>
  <c r="UAX4" i="6"/>
  <c r="UAY4" i="6"/>
  <c r="UAZ4" i="6"/>
  <c r="UBA4" i="6"/>
  <c r="UBB4" i="6"/>
  <c r="UBC4" i="6"/>
  <c r="UBD4" i="6"/>
  <c r="UBE4" i="6"/>
  <c r="UBF4" i="6"/>
  <c r="UBG4" i="6"/>
  <c r="UBH4" i="6"/>
  <c r="UBI4" i="6"/>
  <c r="UBJ4" i="6"/>
  <c r="UBK4" i="6"/>
  <c r="UBL4" i="6"/>
  <c r="UBM4" i="6"/>
  <c r="UBN4" i="6"/>
  <c r="UBO4" i="6"/>
  <c r="UBP4" i="6"/>
  <c r="UBQ4" i="6"/>
  <c r="UBR4" i="6"/>
  <c r="UBS4" i="6"/>
  <c r="UBT4" i="6"/>
  <c r="UBU4" i="6"/>
  <c r="UBV4" i="6"/>
  <c r="UBW4" i="6"/>
  <c r="UBX4" i="6"/>
  <c r="UBY4" i="6"/>
  <c r="UBZ4" i="6"/>
  <c r="UCA4" i="6"/>
  <c r="UCB4" i="6"/>
  <c r="UCC4" i="6"/>
  <c r="UCD4" i="6"/>
  <c r="UCE4" i="6"/>
  <c r="UCF4" i="6"/>
  <c r="UCG4" i="6"/>
  <c r="UCH4" i="6"/>
  <c r="UCI4" i="6"/>
  <c r="UCJ4" i="6"/>
  <c r="UCK4" i="6"/>
  <c r="UCL4" i="6"/>
  <c r="UCM4" i="6"/>
  <c r="UCN4" i="6"/>
  <c r="UCO4" i="6"/>
  <c r="UCP4" i="6"/>
  <c r="UCQ4" i="6"/>
  <c r="UCR4" i="6"/>
  <c r="UCS4" i="6"/>
  <c r="UCT4" i="6"/>
  <c r="UCU4" i="6"/>
  <c r="UCV4" i="6"/>
  <c r="UCW4" i="6"/>
  <c r="UCX4" i="6"/>
  <c r="UCY4" i="6"/>
  <c r="UCZ4" i="6"/>
  <c r="UDA4" i="6"/>
  <c r="UDB4" i="6"/>
  <c r="UDC4" i="6"/>
  <c r="UDD4" i="6"/>
  <c r="UDE4" i="6"/>
  <c r="UDF4" i="6"/>
  <c r="UDG4" i="6"/>
  <c r="UDH4" i="6"/>
  <c r="UDI4" i="6"/>
  <c r="UDJ4" i="6"/>
  <c r="UDK4" i="6"/>
  <c r="UDL4" i="6"/>
  <c r="UDM4" i="6"/>
  <c r="UDN4" i="6"/>
  <c r="UDO4" i="6"/>
  <c r="UDP4" i="6"/>
  <c r="UDQ4" i="6"/>
  <c r="UDR4" i="6"/>
  <c r="UDS4" i="6"/>
  <c r="UDT4" i="6"/>
  <c r="UDU4" i="6"/>
  <c r="UDV4" i="6"/>
  <c r="UDW4" i="6"/>
  <c r="UDX4" i="6"/>
  <c r="UDY4" i="6"/>
  <c r="UDZ4" i="6"/>
  <c r="UEA4" i="6"/>
  <c r="UEB4" i="6"/>
  <c r="UEC4" i="6"/>
  <c r="UED4" i="6"/>
  <c r="UEE4" i="6"/>
  <c r="UEF4" i="6"/>
  <c r="UEG4" i="6"/>
  <c r="UEH4" i="6"/>
  <c r="UEI4" i="6"/>
  <c r="UEJ4" i="6"/>
  <c r="UEK4" i="6"/>
  <c r="UEL4" i="6"/>
  <c r="UEM4" i="6"/>
  <c r="UEN4" i="6"/>
  <c r="UEO4" i="6"/>
  <c r="UEP4" i="6"/>
  <c r="UEQ4" i="6"/>
  <c r="UER4" i="6"/>
  <c r="UES4" i="6"/>
  <c r="UET4" i="6"/>
  <c r="UEU4" i="6"/>
  <c r="UEV4" i="6"/>
  <c r="UEW4" i="6"/>
  <c r="UEX4" i="6"/>
  <c r="UEY4" i="6"/>
  <c r="UEZ4" i="6"/>
  <c r="UFA4" i="6"/>
  <c r="UFB4" i="6"/>
  <c r="UFC4" i="6"/>
  <c r="UFD4" i="6"/>
  <c r="UFE4" i="6"/>
  <c r="UFF4" i="6"/>
  <c r="UFG4" i="6"/>
  <c r="UFH4" i="6"/>
  <c r="UFI4" i="6"/>
  <c r="UFJ4" i="6"/>
  <c r="UFK4" i="6"/>
  <c r="UFL4" i="6"/>
  <c r="UFM4" i="6"/>
  <c r="UFN4" i="6"/>
  <c r="UFO4" i="6"/>
  <c r="UFP4" i="6"/>
  <c r="UFQ4" i="6"/>
  <c r="UFR4" i="6"/>
  <c r="UFS4" i="6"/>
  <c r="UFT4" i="6"/>
  <c r="UFU4" i="6"/>
  <c r="UFV4" i="6"/>
  <c r="UFW4" i="6"/>
  <c r="UFX4" i="6"/>
  <c r="UFY4" i="6"/>
  <c r="UFZ4" i="6"/>
  <c r="UGA4" i="6"/>
  <c r="UGB4" i="6"/>
  <c r="UGC4" i="6"/>
  <c r="UGD4" i="6"/>
  <c r="UGE4" i="6"/>
  <c r="UGF4" i="6"/>
  <c r="UGG4" i="6"/>
  <c r="UGH4" i="6"/>
  <c r="UGI4" i="6"/>
  <c r="UGJ4" i="6"/>
  <c r="UGK4" i="6"/>
  <c r="UGL4" i="6"/>
  <c r="UGM4" i="6"/>
  <c r="UGN4" i="6"/>
  <c r="UGO4" i="6"/>
  <c r="UGP4" i="6"/>
  <c r="UGQ4" i="6"/>
  <c r="UGR4" i="6"/>
  <c r="UGS4" i="6"/>
  <c r="UGT4" i="6"/>
  <c r="UGU4" i="6"/>
  <c r="UGV4" i="6"/>
  <c r="UGW4" i="6"/>
  <c r="UGX4" i="6"/>
  <c r="UGY4" i="6"/>
  <c r="UGZ4" i="6"/>
  <c r="UHA4" i="6"/>
  <c r="UHB4" i="6"/>
  <c r="UHC4" i="6"/>
  <c r="UHD4" i="6"/>
  <c r="UHE4" i="6"/>
  <c r="UHF4" i="6"/>
  <c r="UHG4" i="6"/>
  <c r="UHH4" i="6"/>
  <c r="UHI4" i="6"/>
  <c r="UHJ4" i="6"/>
  <c r="UHK4" i="6"/>
  <c r="UHL4" i="6"/>
  <c r="UHM4" i="6"/>
  <c r="UHN4" i="6"/>
  <c r="UHO4" i="6"/>
  <c r="UHP4" i="6"/>
  <c r="UHQ4" i="6"/>
  <c r="UHR4" i="6"/>
  <c r="UHS4" i="6"/>
  <c r="UHT4" i="6"/>
  <c r="UHU4" i="6"/>
  <c r="UHV4" i="6"/>
  <c r="UHW4" i="6"/>
  <c r="UHX4" i="6"/>
  <c r="UHY4" i="6"/>
  <c r="UHZ4" i="6"/>
  <c r="UIA4" i="6"/>
  <c r="UIB4" i="6"/>
  <c r="UIC4" i="6"/>
  <c r="UID4" i="6"/>
  <c r="UIE4" i="6"/>
  <c r="UIF4" i="6"/>
  <c r="UIG4" i="6"/>
  <c r="UIH4" i="6"/>
  <c r="UII4" i="6"/>
  <c r="UIJ4" i="6"/>
  <c r="UIK4" i="6"/>
  <c r="UIL4" i="6"/>
  <c r="UIM4" i="6"/>
  <c r="UIN4" i="6"/>
  <c r="UIO4" i="6"/>
  <c r="UIP4" i="6"/>
  <c r="UIQ4" i="6"/>
  <c r="UIR4" i="6"/>
  <c r="UIS4" i="6"/>
  <c r="UIT4" i="6"/>
  <c r="UIU4" i="6"/>
  <c r="UIV4" i="6"/>
  <c r="UIW4" i="6"/>
  <c r="UIX4" i="6"/>
  <c r="UIY4" i="6"/>
  <c r="UIZ4" i="6"/>
  <c r="UJA4" i="6"/>
  <c r="UJB4" i="6"/>
  <c r="UJC4" i="6"/>
  <c r="UJD4" i="6"/>
  <c r="UJE4" i="6"/>
  <c r="UJF4" i="6"/>
  <c r="UJG4" i="6"/>
  <c r="UJH4" i="6"/>
  <c r="UJI4" i="6"/>
  <c r="UJJ4" i="6"/>
  <c r="UJK4" i="6"/>
  <c r="UJL4" i="6"/>
  <c r="UJM4" i="6"/>
  <c r="UJN4" i="6"/>
  <c r="UJO4" i="6"/>
  <c r="UJP4" i="6"/>
  <c r="UJQ4" i="6"/>
  <c r="UJR4" i="6"/>
  <c r="UJS4" i="6"/>
  <c r="UJT4" i="6"/>
  <c r="UJU4" i="6"/>
  <c r="UJV4" i="6"/>
  <c r="UJW4" i="6"/>
  <c r="UJX4" i="6"/>
  <c r="UJY4" i="6"/>
  <c r="UJZ4" i="6"/>
  <c r="UKA4" i="6"/>
  <c r="UKB4" i="6"/>
  <c r="UKC4" i="6"/>
  <c r="UKD4" i="6"/>
  <c r="UKE4" i="6"/>
  <c r="UKF4" i="6"/>
  <c r="UKG4" i="6"/>
  <c r="UKH4" i="6"/>
  <c r="UKI4" i="6"/>
  <c r="UKJ4" i="6"/>
  <c r="UKK4" i="6"/>
  <c r="UKL4" i="6"/>
  <c r="UKM4" i="6"/>
  <c r="UKN4" i="6"/>
  <c r="UKO4" i="6"/>
  <c r="UKP4" i="6"/>
  <c r="UKQ4" i="6"/>
  <c r="UKR4" i="6"/>
  <c r="UKS4" i="6"/>
  <c r="UKT4" i="6"/>
  <c r="UKU4" i="6"/>
  <c r="UKV4" i="6"/>
  <c r="UKW4" i="6"/>
  <c r="UKX4" i="6"/>
  <c r="UKY4" i="6"/>
  <c r="UKZ4" i="6"/>
  <c r="ULA4" i="6"/>
  <c r="ULB4" i="6"/>
  <c r="ULC4" i="6"/>
  <c r="ULD4" i="6"/>
  <c r="ULE4" i="6"/>
  <c r="ULF4" i="6"/>
  <c r="ULG4" i="6"/>
  <c r="ULH4" i="6"/>
  <c r="ULI4" i="6"/>
  <c r="ULJ4" i="6"/>
  <c r="ULK4" i="6"/>
  <c r="ULL4" i="6"/>
  <c r="ULM4" i="6"/>
  <c r="ULN4" i="6"/>
  <c r="ULO4" i="6"/>
  <c r="ULP4" i="6"/>
  <c r="ULQ4" i="6"/>
  <c r="ULR4" i="6"/>
  <c r="ULS4" i="6"/>
  <c r="ULT4" i="6"/>
  <c r="ULU4" i="6"/>
  <c r="ULV4" i="6"/>
  <c r="ULW4" i="6"/>
  <c r="ULX4" i="6"/>
  <c r="ULY4" i="6"/>
  <c r="ULZ4" i="6"/>
  <c r="UMA4" i="6"/>
  <c r="UMB4" i="6"/>
  <c r="UMC4" i="6"/>
  <c r="UMD4" i="6"/>
  <c r="UME4" i="6"/>
  <c r="UMF4" i="6"/>
  <c r="UMG4" i="6"/>
  <c r="UMH4" i="6"/>
  <c r="UMI4" i="6"/>
  <c r="UMJ4" i="6"/>
  <c r="UMK4" i="6"/>
  <c r="UML4" i="6"/>
  <c r="UMM4" i="6"/>
  <c r="UMN4" i="6"/>
  <c r="UMO4" i="6"/>
  <c r="UMP4" i="6"/>
  <c r="UMQ4" i="6"/>
  <c r="UMR4" i="6"/>
  <c r="UMS4" i="6"/>
  <c r="UMT4" i="6"/>
  <c r="UMU4" i="6"/>
  <c r="UMV4" i="6"/>
  <c r="UMW4" i="6"/>
  <c r="UMX4" i="6"/>
  <c r="UMY4" i="6"/>
  <c r="UMZ4" i="6"/>
  <c r="UNA4" i="6"/>
  <c r="UNB4" i="6"/>
  <c r="UNC4" i="6"/>
  <c r="UND4" i="6"/>
  <c r="UNE4" i="6"/>
  <c r="UNF4" i="6"/>
  <c r="UNG4" i="6"/>
  <c r="UNH4" i="6"/>
  <c r="UNI4" i="6"/>
  <c r="UNJ4" i="6"/>
  <c r="UNK4" i="6"/>
  <c r="UNL4" i="6"/>
  <c r="UNM4" i="6"/>
  <c r="UNN4" i="6"/>
  <c r="UNO4" i="6"/>
  <c r="UNP4" i="6"/>
  <c r="UNQ4" i="6"/>
  <c r="UNR4" i="6"/>
  <c r="UNS4" i="6"/>
  <c r="UNT4" i="6"/>
  <c r="UNU4" i="6"/>
  <c r="UNV4" i="6"/>
  <c r="UNW4" i="6"/>
  <c r="UNX4" i="6"/>
  <c r="UNY4" i="6"/>
  <c r="UNZ4" i="6"/>
  <c r="UOA4" i="6"/>
  <c r="UOB4" i="6"/>
  <c r="UOC4" i="6"/>
  <c r="UOD4" i="6"/>
  <c r="UOE4" i="6"/>
  <c r="UOF4" i="6"/>
  <c r="UOG4" i="6"/>
  <c r="UOH4" i="6"/>
  <c r="UOI4" i="6"/>
  <c r="UOJ4" i="6"/>
  <c r="UOK4" i="6"/>
  <c r="UOL4" i="6"/>
  <c r="UOM4" i="6"/>
  <c r="UON4" i="6"/>
  <c r="UOO4" i="6"/>
  <c r="UOP4" i="6"/>
  <c r="UOQ4" i="6"/>
  <c r="UOR4" i="6"/>
  <c r="UOS4" i="6"/>
  <c r="UOT4" i="6"/>
  <c r="UOU4" i="6"/>
  <c r="UOV4" i="6"/>
  <c r="UOW4" i="6"/>
  <c r="UOX4" i="6"/>
  <c r="UOY4" i="6"/>
  <c r="UOZ4" i="6"/>
  <c r="UPA4" i="6"/>
  <c r="UPB4" i="6"/>
  <c r="UPC4" i="6"/>
  <c r="UPD4" i="6"/>
  <c r="UPE4" i="6"/>
  <c r="UPF4" i="6"/>
  <c r="UPG4" i="6"/>
  <c r="UPH4" i="6"/>
  <c r="UPI4" i="6"/>
  <c r="UPJ4" i="6"/>
  <c r="UPK4" i="6"/>
  <c r="UPL4" i="6"/>
  <c r="UPM4" i="6"/>
  <c r="UPN4" i="6"/>
  <c r="UPO4" i="6"/>
  <c r="UPP4" i="6"/>
  <c r="UPQ4" i="6"/>
  <c r="UPR4" i="6"/>
  <c r="UPS4" i="6"/>
  <c r="UPT4" i="6"/>
  <c r="UPU4" i="6"/>
  <c r="UPV4" i="6"/>
  <c r="UPW4" i="6"/>
  <c r="UPX4" i="6"/>
  <c r="UPY4" i="6"/>
  <c r="UPZ4" i="6"/>
  <c r="UQA4" i="6"/>
  <c r="UQB4" i="6"/>
  <c r="UQC4" i="6"/>
  <c r="UQD4" i="6"/>
  <c r="UQE4" i="6"/>
  <c r="UQF4" i="6"/>
  <c r="UQG4" i="6"/>
  <c r="UQH4" i="6"/>
  <c r="UQI4" i="6"/>
  <c r="UQJ4" i="6"/>
  <c r="UQK4" i="6"/>
  <c r="UQL4" i="6"/>
  <c r="UQM4" i="6"/>
  <c r="UQN4" i="6"/>
  <c r="UQO4" i="6"/>
  <c r="UQP4" i="6"/>
  <c r="UQQ4" i="6"/>
  <c r="UQR4" i="6"/>
  <c r="UQS4" i="6"/>
  <c r="UQT4" i="6"/>
  <c r="UQU4" i="6"/>
  <c r="UQV4" i="6"/>
  <c r="UQW4" i="6"/>
  <c r="UQX4" i="6"/>
  <c r="UQY4" i="6"/>
  <c r="UQZ4" i="6"/>
  <c r="URA4" i="6"/>
  <c r="URB4" i="6"/>
  <c r="URC4" i="6"/>
  <c r="URD4" i="6"/>
  <c r="URE4" i="6"/>
  <c r="URF4" i="6"/>
  <c r="URG4" i="6"/>
  <c r="URH4" i="6"/>
  <c r="URI4" i="6"/>
  <c r="URJ4" i="6"/>
  <c r="URK4" i="6"/>
  <c r="URL4" i="6"/>
  <c r="URM4" i="6"/>
  <c r="URN4" i="6"/>
  <c r="URO4" i="6"/>
  <c r="URP4" i="6"/>
  <c r="URQ4" i="6"/>
  <c r="URR4" i="6"/>
  <c r="URS4" i="6"/>
  <c r="URT4" i="6"/>
  <c r="URU4" i="6"/>
  <c r="URV4" i="6"/>
  <c r="URW4" i="6"/>
  <c r="URX4" i="6"/>
  <c r="URY4" i="6"/>
  <c r="URZ4" i="6"/>
  <c r="USA4" i="6"/>
  <c r="USB4" i="6"/>
  <c r="USC4" i="6"/>
  <c r="USD4" i="6"/>
  <c r="USE4" i="6"/>
  <c r="USF4" i="6"/>
  <c r="USG4" i="6"/>
  <c r="USH4" i="6"/>
  <c r="USI4" i="6"/>
  <c r="USJ4" i="6"/>
  <c r="USK4" i="6"/>
  <c r="USL4" i="6"/>
  <c r="USM4" i="6"/>
  <c r="USN4" i="6"/>
  <c r="USO4" i="6"/>
  <c r="USP4" i="6"/>
  <c r="USQ4" i="6"/>
  <c r="USR4" i="6"/>
  <c r="USS4" i="6"/>
  <c r="UST4" i="6"/>
  <c r="USU4" i="6"/>
  <c r="USV4" i="6"/>
  <c r="USW4" i="6"/>
  <c r="USX4" i="6"/>
  <c r="USY4" i="6"/>
  <c r="USZ4" i="6"/>
  <c r="UTA4" i="6"/>
  <c r="UTB4" i="6"/>
  <c r="UTC4" i="6"/>
  <c r="UTD4" i="6"/>
  <c r="UTE4" i="6"/>
  <c r="UTF4" i="6"/>
  <c r="UTG4" i="6"/>
  <c r="UTH4" i="6"/>
  <c r="UTI4" i="6"/>
  <c r="UTJ4" i="6"/>
  <c r="UTK4" i="6"/>
  <c r="UTL4" i="6"/>
  <c r="UTM4" i="6"/>
  <c r="UTN4" i="6"/>
  <c r="UTO4" i="6"/>
  <c r="UTP4" i="6"/>
  <c r="UTQ4" i="6"/>
  <c r="UTR4" i="6"/>
  <c r="UTS4" i="6"/>
  <c r="UTT4" i="6"/>
  <c r="UTU4" i="6"/>
  <c r="UTV4" i="6"/>
  <c r="UTW4" i="6"/>
  <c r="UTX4" i="6"/>
  <c r="UTY4" i="6"/>
  <c r="UTZ4" i="6"/>
  <c r="UUA4" i="6"/>
  <c r="UUB4" i="6"/>
  <c r="UUC4" i="6"/>
  <c r="UUD4" i="6"/>
  <c r="UUE4" i="6"/>
  <c r="UUF4" i="6"/>
  <c r="UUG4" i="6"/>
  <c r="UUH4" i="6"/>
  <c r="UUI4" i="6"/>
  <c r="UUJ4" i="6"/>
  <c r="UUK4" i="6"/>
  <c r="UUL4" i="6"/>
  <c r="UUM4" i="6"/>
  <c r="UUN4" i="6"/>
  <c r="UUO4" i="6"/>
  <c r="UUP4" i="6"/>
  <c r="UUQ4" i="6"/>
  <c r="UUR4" i="6"/>
  <c r="UUS4" i="6"/>
  <c r="UUT4" i="6"/>
  <c r="UUU4" i="6"/>
  <c r="UUV4" i="6"/>
  <c r="UUW4" i="6"/>
  <c r="UUX4" i="6"/>
  <c r="UUY4" i="6"/>
  <c r="UUZ4" i="6"/>
  <c r="UVA4" i="6"/>
  <c r="UVB4" i="6"/>
  <c r="UVC4" i="6"/>
  <c r="UVD4" i="6"/>
  <c r="UVE4" i="6"/>
  <c r="UVF4" i="6"/>
  <c r="UVG4" i="6"/>
  <c r="UVH4" i="6"/>
  <c r="UVI4" i="6"/>
  <c r="UVJ4" i="6"/>
  <c r="UVK4" i="6"/>
  <c r="UVL4" i="6"/>
  <c r="UVM4" i="6"/>
  <c r="UVN4" i="6"/>
  <c r="UVO4" i="6"/>
  <c r="UVP4" i="6"/>
  <c r="UVQ4" i="6"/>
  <c r="UVR4" i="6"/>
  <c r="UVS4" i="6"/>
  <c r="UVT4" i="6"/>
  <c r="UVU4" i="6"/>
  <c r="UVV4" i="6"/>
  <c r="UVW4" i="6"/>
  <c r="UVX4" i="6"/>
  <c r="UVY4" i="6"/>
  <c r="UVZ4" i="6"/>
  <c r="UWA4" i="6"/>
  <c r="UWB4" i="6"/>
  <c r="UWC4" i="6"/>
  <c r="UWD4" i="6"/>
  <c r="UWE4" i="6"/>
  <c r="UWF4" i="6"/>
  <c r="UWG4" i="6"/>
  <c r="UWH4" i="6"/>
  <c r="UWI4" i="6"/>
  <c r="UWJ4" i="6"/>
  <c r="UWK4" i="6"/>
  <c r="UWL4" i="6"/>
  <c r="UWM4" i="6"/>
  <c r="UWN4" i="6"/>
  <c r="UWO4" i="6"/>
  <c r="UWP4" i="6"/>
  <c r="UWQ4" i="6"/>
  <c r="UWR4" i="6"/>
  <c r="UWS4" i="6"/>
  <c r="UWT4" i="6"/>
  <c r="UWU4" i="6"/>
  <c r="UWV4" i="6"/>
  <c r="UWW4" i="6"/>
  <c r="UWX4" i="6"/>
  <c r="UWY4" i="6"/>
  <c r="UWZ4" i="6"/>
  <c r="UXA4" i="6"/>
  <c r="UXB4" i="6"/>
  <c r="UXC4" i="6"/>
  <c r="UXD4" i="6"/>
  <c r="UXE4" i="6"/>
  <c r="UXF4" i="6"/>
  <c r="UXG4" i="6"/>
  <c r="UXH4" i="6"/>
  <c r="UXI4" i="6"/>
  <c r="UXJ4" i="6"/>
  <c r="UXK4" i="6"/>
  <c r="UXL4" i="6"/>
  <c r="UXM4" i="6"/>
  <c r="UXN4" i="6"/>
  <c r="UXO4" i="6"/>
  <c r="UXP4" i="6"/>
  <c r="UXQ4" i="6"/>
  <c r="UXR4" i="6"/>
  <c r="UXS4" i="6"/>
  <c r="UXT4" i="6"/>
  <c r="UXU4" i="6"/>
  <c r="UXV4" i="6"/>
  <c r="UXW4" i="6"/>
  <c r="UXX4" i="6"/>
  <c r="UXY4" i="6"/>
  <c r="UXZ4" i="6"/>
  <c r="UYA4" i="6"/>
  <c r="UYB4" i="6"/>
  <c r="UYC4" i="6"/>
  <c r="UYD4" i="6"/>
  <c r="UYE4" i="6"/>
  <c r="UYF4" i="6"/>
  <c r="UYG4" i="6"/>
  <c r="UYH4" i="6"/>
  <c r="UYI4" i="6"/>
  <c r="UYJ4" i="6"/>
  <c r="UYK4" i="6"/>
  <c r="UYL4" i="6"/>
  <c r="UYM4" i="6"/>
  <c r="UYN4" i="6"/>
  <c r="UYO4" i="6"/>
  <c r="UYP4" i="6"/>
  <c r="UYQ4" i="6"/>
  <c r="UYR4" i="6"/>
  <c r="UYS4" i="6"/>
  <c r="UYT4" i="6"/>
  <c r="UYU4" i="6"/>
  <c r="UYV4" i="6"/>
  <c r="UYW4" i="6"/>
  <c r="UYX4" i="6"/>
  <c r="UYY4" i="6"/>
  <c r="UYZ4" i="6"/>
  <c r="UZA4" i="6"/>
  <c r="UZB4" i="6"/>
  <c r="UZC4" i="6"/>
  <c r="UZD4" i="6"/>
  <c r="UZE4" i="6"/>
  <c r="UZF4" i="6"/>
  <c r="UZG4" i="6"/>
  <c r="UZH4" i="6"/>
  <c r="UZI4" i="6"/>
  <c r="UZJ4" i="6"/>
  <c r="UZK4" i="6"/>
  <c r="UZL4" i="6"/>
  <c r="UZM4" i="6"/>
  <c r="UZN4" i="6"/>
  <c r="UZO4" i="6"/>
  <c r="UZP4" i="6"/>
  <c r="UZQ4" i="6"/>
  <c r="UZR4" i="6"/>
  <c r="UZS4" i="6"/>
  <c r="UZT4" i="6"/>
  <c r="UZU4" i="6"/>
  <c r="UZV4" i="6"/>
  <c r="UZW4" i="6"/>
  <c r="UZX4" i="6"/>
  <c r="UZY4" i="6"/>
  <c r="UZZ4" i="6"/>
  <c r="VAA4" i="6"/>
  <c r="VAB4" i="6"/>
  <c r="VAC4" i="6"/>
  <c r="VAD4" i="6"/>
  <c r="VAE4" i="6"/>
  <c r="VAF4" i="6"/>
  <c r="VAG4" i="6"/>
  <c r="VAH4" i="6"/>
  <c r="VAI4" i="6"/>
  <c r="VAJ4" i="6"/>
  <c r="VAK4" i="6"/>
  <c r="VAL4" i="6"/>
  <c r="VAM4" i="6"/>
  <c r="VAN4" i="6"/>
  <c r="VAO4" i="6"/>
  <c r="VAP4" i="6"/>
  <c r="VAQ4" i="6"/>
  <c r="VAR4" i="6"/>
  <c r="VAS4" i="6"/>
  <c r="VAT4" i="6"/>
  <c r="VAU4" i="6"/>
  <c r="VAV4" i="6"/>
  <c r="VAW4" i="6"/>
  <c r="VAX4" i="6"/>
  <c r="VAY4" i="6"/>
  <c r="VAZ4" i="6"/>
  <c r="VBA4" i="6"/>
  <c r="VBB4" i="6"/>
  <c r="VBC4" i="6"/>
  <c r="VBD4" i="6"/>
  <c r="VBE4" i="6"/>
  <c r="VBF4" i="6"/>
  <c r="VBG4" i="6"/>
  <c r="VBH4" i="6"/>
  <c r="VBI4" i="6"/>
  <c r="VBJ4" i="6"/>
  <c r="VBK4" i="6"/>
  <c r="VBL4" i="6"/>
  <c r="VBM4" i="6"/>
  <c r="VBN4" i="6"/>
  <c r="VBO4" i="6"/>
  <c r="VBP4" i="6"/>
  <c r="VBQ4" i="6"/>
  <c r="VBR4" i="6"/>
  <c r="VBS4" i="6"/>
  <c r="VBT4" i="6"/>
  <c r="VBU4" i="6"/>
  <c r="VBV4" i="6"/>
  <c r="VBW4" i="6"/>
  <c r="VBX4" i="6"/>
  <c r="VBY4" i="6"/>
  <c r="VBZ4" i="6"/>
  <c r="VCA4" i="6"/>
  <c r="VCB4" i="6"/>
  <c r="VCC4" i="6"/>
  <c r="VCD4" i="6"/>
  <c r="VCE4" i="6"/>
  <c r="VCF4" i="6"/>
  <c r="VCG4" i="6"/>
  <c r="VCH4" i="6"/>
  <c r="VCI4" i="6"/>
  <c r="VCJ4" i="6"/>
  <c r="VCK4" i="6"/>
  <c r="VCL4" i="6"/>
  <c r="VCM4" i="6"/>
  <c r="VCN4" i="6"/>
  <c r="VCO4" i="6"/>
  <c r="VCP4" i="6"/>
  <c r="VCQ4" i="6"/>
  <c r="VCR4" i="6"/>
  <c r="VCS4" i="6"/>
  <c r="VCT4" i="6"/>
  <c r="VCU4" i="6"/>
  <c r="VCV4" i="6"/>
  <c r="VCW4" i="6"/>
  <c r="VCX4" i="6"/>
  <c r="VCY4" i="6"/>
  <c r="VCZ4" i="6"/>
  <c r="VDA4" i="6"/>
  <c r="VDB4" i="6"/>
  <c r="VDC4" i="6"/>
  <c r="VDD4" i="6"/>
  <c r="VDE4" i="6"/>
  <c r="VDF4" i="6"/>
  <c r="VDG4" i="6"/>
  <c r="VDH4" i="6"/>
  <c r="VDI4" i="6"/>
  <c r="VDJ4" i="6"/>
  <c r="VDK4" i="6"/>
  <c r="VDL4" i="6"/>
  <c r="VDM4" i="6"/>
  <c r="VDN4" i="6"/>
  <c r="VDO4" i="6"/>
  <c r="VDP4" i="6"/>
  <c r="VDQ4" i="6"/>
  <c r="VDR4" i="6"/>
  <c r="VDS4" i="6"/>
  <c r="VDT4" i="6"/>
  <c r="VDU4" i="6"/>
  <c r="VDV4" i="6"/>
  <c r="VDW4" i="6"/>
  <c r="VDX4" i="6"/>
  <c r="VDY4" i="6"/>
  <c r="VDZ4" i="6"/>
  <c r="VEA4" i="6"/>
  <c r="VEB4" i="6"/>
  <c r="VEC4" i="6"/>
  <c r="VED4" i="6"/>
  <c r="VEE4" i="6"/>
  <c r="VEF4" i="6"/>
  <c r="VEG4" i="6"/>
  <c r="VEH4" i="6"/>
  <c r="VEI4" i="6"/>
  <c r="VEJ4" i="6"/>
  <c r="VEK4" i="6"/>
  <c r="VEL4" i="6"/>
  <c r="VEM4" i="6"/>
  <c r="VEN4" i="6"/>
  <c r="VEO4" i="6"/>
  <c r="VEP4" i="6"/>
  <c r="VEQ4" i="6"/>
  <c r="VER4" i="6"/>
  <c r="VES4" i="6"/>
  <c r="VET4" i="6"/>
  <c r="VEU4" i="6"/>
  <c r="VEV4" i="6"/>
  <c r="VEW4" i="6"/>
  <c r="VEX4" i="6"/>
  <c r="VEY4" i="6"/>
  <c r="VEZ4" i="6"/>
  <c r="VFA4" i="6"/>
  <c r="VFB4" i="6"/>
  <c r="VFC4" i="6"/>
  <c r="VFD4" i="6"/>
  <c r="VFE4" i="6"/>
  <c r="VFF4" i="6"/>
  <c r="VFG4" i="6"/>
  <c r="VFH4" i="6"/>
  <c r="VFI4" i="6"/>
  <c r="VFJ4" i="6"/>
  <c r="VFK4" i="6"/>
  <c r="VFL4" i="6"/>
  <c r="VFM4" i="6"/>
  <c r="VFN4" i="6"/>
  <c r="VFO4" i="6"/>
  <c r="VFP4" i="6"/>
  <c r="VFQ4" i="6"/>
  <c r="VFR4" i="6"/>
  <c r="VFS4" i="6"/>
  <c r="VFT4" i="6"/>
  <c r="VFU4" i="6"/>
  <c r="VFV4" i="6"/>
  <c r="VFW4" i="6"/>
  <c r="VFX4" i="6"/>
  <c r="VFY4" i="6"/>
  <c r="VFZ4" i="6"/>
  <c r="VGA4" i="6"/>
  <c r="VGB4" i="6"/>
  <c r="VGC4" i="6"/>
  <c r="VGD4" i="6"/>
  <c r="VGE4" i="6"/>
  <c r="VGF4" i="6"/>
  <c r="VGG4" i="6"/>
  <c r="VGH4" i="6"/>
  <c r="VGI4" i="6"/>
  <c r="VGJ4" i="6"/>
  <c r="VGK4" i="6"/>
  <c r="VGL4" i="6"/>
  <c r="VGM4" i="6"/>
  <c r="VGN4" i="6"/>
  <c r="VGO4" i="6"/>
  <c r="VGP4" i="6"/>
  <c r="VGQ4" i="6"/>
  <c r="VGR4" i="6"/>
  <c r="VGS4" i="6"/>
  <c r="VGT4" i="6"/>
  <c r="VGU4" i="6"/>
  <c r="VGV4" i="6"/>
  <c r="VGW4" i="6"/>
  <c r="VGX4" i="6"/>
  <c r="VGY4" i="6"/>
  <c r="VGZ4" i="6"/>
  <c r="VHA4" i="6"/>
  <c r="VHB4" i="6"/>
  <c r="VHC4" i="6"/>
  <c r="VHD4" i="6"/>
  <c r="VHE4" i="6"/>
  <c r="VHF4" i="6"/>
  <c r="VHG4" i="6"/>
  <c r="VHH4" i="6"/>
  <c r="VHI4" i="6"/>
  <c r="VHJ4" i="6"/>
  <c r="VHK4" i="6"/>
  <c r="VHL4" i="6"/>
  <c r="VHM4" i="6"/>
  <c r="VHN4" i="6"/>
  <c r="VHO4" i="6"/>
  <c r="VHP4" i="6"/>
  <c r="VHQ4" i="6"/>
  <c r="VHR4" i="6"/>
  <c r="VHS4" i="6"/>
  <c r="VHT4" i="6"/>
  <c r="VHU4" i="6"/>
  <c r="VHV4" i="6"/>
  <c r="VHW4" i="6"/>
  <c r="VHX4" i="6"/>
  <c r="VHY4" i="6"/>
  <c r="VHZ4" i="6"/>
  <c r="VIA4" i="6"/>
  <c r="VIB4" i="6"/>
  <c r="VIC4" i="6"/>
  <c r="VID4" i="6"/>
  <c r="VIE4" i="6"/>
  <c r="VIF4" i="6"/>
  <c r="VIG4" i="6"/>
  <c r="VIH4" i="6"/>
  <c r="VII4" i="6"/>
  <c r="VIJ4" i="6"/>
  <c r="VIK4" i="6"/>
  <c r="VIL4" i="6"/>
  <c r="VIM4" i="6"/>
  <c r="VIN4" i="6"/>
  <c r="VIO4" i="6"/>
  <c r="VIP4" i="6"/>
  <c r="VIQ4" i="6"/>
  <c r="VIR4" i="6"/>
  <c r="VIS4" i="6"/>
  <c r="VIT4" i="6"/>
  <c r="VIU4" i="6"/>
  <c r="VIV4" i="6"/>
  <c r="VIW4" i="6"/>
  <c r="VIX4" i="6"/>
  <c r="VIY4" i="6"/>
  <c r="VIZ4" i="6"/>
  <c r="VJA4" i="6"/>
  <c r="VJB4" i="6"/>
  <c r="VJC4" i="6"/>
  <c r="VJD4" i="6"/>
  <c r="VJE4" i="6"/>
  <c r="VJF4" i="6"/>
  <c r="VJG4" i="6"/>
  <c r="VJH4" i="6"/>
  <c r="VJI4" i="6"/>
  <c r="VJJ4" i="6"/>
  <c r="VJK4" i="6"/>
  <c r="VJL4" i="6"/>
  <c r="VJM4" i="6"/>
  <c r="VJN4" i="6"/>
  <c r="VJO4" i="6"/>
  <c r="VJP4" i="6"/>
  <c r="VJQ4" i="6"/>
  <c r="VJR4" i="6"/>
  <c r="VJS4" i="6"/>
  <c r="VJT4" i="6"/>
  <c r="VJU4" i="6"/>
  <c r="VJV4" i="6"/>
  <c r="VJW4" i="6"/>
  <c r="VJX4" i="6"/>
  <c r="VJY4" i="6"/>
  <c r="VJZ4" i="6"/>
  <c r="VKA4" i="6"/>
  <c r="VKB4" i="6"/>
  <c r="VKC4" i="6"/>
  <c r="VKD4" i="6"/>
  <c r="VKE4" i="6"/>
  <c r="VKF4" i="6"/>
  <c r="VKG4" i="6"/>
  <c r="VKH4" i="6"/>
  <c r="VKI4" i="6"/>
  <c r="VKJ4" i="6"/>
  <c r="VKK4" i="6"/>
  <c r="VKL4" i="6"/>
  <c r="VKM4" i="6"/>
  <c r="VKN4" i="6"/>
  <c r="VKO4" i="6"/>
  <c r="VKP4" i="6"/>
  <c r="VKQ4" i="6"/>
  <c r="VKR4" i="6"/>
  <c r="VKS4" i="6"/>
  <c r="VKT4" i="6"/>
  <c r="VKU4" i="6"/>
  <c r="VKV4" i="6"/>
  <c r="VKW4" i="6"/>
  <c r="VKX4" i="6"/>
  <c r="VKY4" i="6"/>
  <c r="VKZ4" i="6"/>
  <c r="VLA4" i="6"/>
  <c r="VLB4" i="6"/>
  <c r="VLC4" i="6"/>
  <c r="VLD4" i="6"/>
  <c r="VLE4" i="6"/>
  <c r="VLF4" i="6"/>
  <c r="VLG4" i="6"/>
  <c r="VLH4" i="6"/>
  <c r="VLI4" i="6"/>
  <c r="VLJ4" i="6"/>
  <c r="VLK4" i="6"/>
  <c r="VLL4" i="6"/>
  <c r="VLM4" i="6"/>
  <c r="VLN4" i="6"/>
  <c r="VLO4" i="6"/>
  <c r="VLP4" i="6"/>
  <c r="VLQ4" i="6"/>
  <c r="VLR4" i="6"/>
  <c r="VLS4" i="6"/>
  <c r="VLT4" i="6"/>
  <c r="VLU4" i="6"/>
  <c r="VLV4" i="6"/>
  <c r="VLW4" i="6"/>
  <c r="VLX4" i="6"/>
  <c r="VLY4" i="6"/>
  <c r="VLZ4" i="6"/>
  <c r="VMA4" i="6"/>
  <c r="VMB4" i="6"/>
  <c r="VMC4" i="6"/>
  <c r="VMD4" i="6"/>
  <c r="VME4" i="6"/>
  <c r="VMF4" i="6"/>
  <c r="VMG4" i="6"/>
  <c r="VMH4" i="6"/>
  <c r="VMI4" i="6"/>
  <c r="VMJ4" i="6"/>
  <c r="VMK4" i="6"/>
  <c r="VML4" i="6"/>
  <c r="VMM4" i="6"/>
  <c r="VMN4" i="6"/>
  <c r="VMO4" i="6"/>
  <c r="VMP4" i="6"/>
  <c r="VMQ4" i="6"/>
  <c r="VMR4" i="6"/>
  <c r="VMS4" i="6"/>
  <c r="VMT4" i="6"/>
  <c r="VMU4" i="6"/>
  <c r="VMV4" i="6"/>
  <c r="VMW4" i="6"/>
  <c r="VMX4" i="6"/>
  <c r="VMY4" i="6"/>
  <c r="VMZ4" i="6"/>
  <c r="VNA4" i="6"/>
  <c r="VNB4" i="6"/>
  <c r="VNC4" i="6"/>
  <c r="VND4" i="6"/>
  <c r="VNE4" i="6"/>
  <c r="VNF4" i="6"/>
  <c r="VNG4" i="6"/>
  <c r="VNH4" i="6"/>
  <c r="VNI4" i="6"/>
  <c r="VNJ4" i="6"/>
  <c r="VNK4" i="6"/>
  <c r="VNL4" i="6"/>
  <c r="VNM4" i="6"/>
  <c r="VNN4" i="6"/>
  <c r="VNO4" i="6"/>
  <c r="VNP4" i="6"/>
  <c r="VNQ4" i="6"/>
  <c r="VNR4" i="6"/>
  <c r="VNS4" i="6"/>
  <c r="VNT4" i="6"/>
  <c r="VNU4" i="6"/>
  <c r="VNV4" i="6"/>
  <c r="VNW4" i="6"/>
  <c r="VNX4" i="6"/>
  <c r="VNY4" i="6"/>
  <c r="VNZ4" i="6"/>
  <c r="VOA4" i="6"/>
  <c r="VOB4" i="6"/>
  <c r="VOC4" i="6"/>
  <c r="VOD4" i="6"/>
  <c r="VOE4" i="6"/>
  <c r="VOF4" i="6"/>
  <c r="VOG4" i="6"/>
  <c r="VOH4" i="6"/>
  <c r="VOI4" i="6"/>
  <c r="VOJ4" i="6"/>
  <c r="VOK4" i="6"/>
  <c r="VOL4" i="6"/>
  <c r="VOM4" i="6"/>
  <c r="VON4" i="6"/>
  <c r="VOO4" i="6"/>
  <c r="VOP4" i="6"/>
  <c r="VOQ4" i="6"/>
  <c r="VOR4" i="6"/>
  <c r="VOS4" i="6"/>
  <c r="VOT4" i="6"/>
  <c r="VOU4" i="6"/>
  <c r="VOV4" i="6"/>
  <c r="VOW4" i="6"/>
  <c r="VOX4" i="6"/>
  <c r="VOY4" i="6"/>
  <c r="VOZ4" i="6"/>
  <c r="VPA4" i="6"/>
  <c r="VPB4" i="6"/>
  <c r="VPC4" i="6"/>
  <c r="VPD4" i="6"/>
  <c r="VPE4" i="6"/>
  <c r="VPF4" i="6"/>
  <c r="VPG4" i="6"/>
  <c r="VPH4" i="6"/>
  <c r="VPI4" i="6"/>
  <c r="VPJ4" i="6"/>
  <c r="VPK4" i="6"/>
  <c r="VPL4" i="6"/>
  <c r="VPM4" i="6"/>
  <c r="VPN4" i="6"/>
  <c r="VPO4" i="6"/>
  <c r="VPP4" i="6"/>
  <c r="VPQ4" i="6"/>
  <c r="VPR4" i="6"/>
  <c r="VPS4" i="6"/>
  <c r="VPT4" i="6"/>
  <c r="VPU4" i="6"/>
  <c r="VPV4" i="6"/>
  <c r="VPW4" i="6"/>
  <c r="VPX4" i="6"/>
  <c r="VPY4" i="6"/>
  <c r="VPZ4" i="6"/>
  <c r="VQA4" i="6"/>
  <c r="VQB4" i="6"/>
  <c r="VQC4" i="6"/>
  <c r="VQD4" i="6"/>
  <c r="VQE4" i="6"/>
  <c r="VQF4" i="6"/>
  <c r="VQG4" i="6"/>
  <c r="VQH4" i="6"/>
  <c r="VQI4" i="6"/>
  <c r="VQJ4" i="6"/>
  <c r="VQK4" i="6"/>
  <c r="VQL4" i="6"/>
  <c r="VQM4" i="6"/>
  <c r="VQN4" i="6"/>
  <c r="VQO4" i="6"/>
  <c r="VQP4" i="6"/>
  <c r="VQQ4" i="6"/>
  <c r="VQR4" i="6"/>
  <c r="VQS4" i="6"/>
  <c r="VQT4" i="6"/>
  <c r="VQU4" i="6"/>
  <c r="VQV4" i="6"/>
  <c r="VQW4" i="6"/>
  <c r="VQX4" i="6"/>
  <c r="VQY4" i="6"/>
  <c r="VQZ4" i="6"/>
  <c r="VRA4" i="6"/>
  <c r="VRB4" i="6"/>
  <c r="VRC4" i="6"/>
  <c r="VRD4" i="6"/>
  <c r="VRE4" i="6"/>
  <c r="VRF4" i="6"/>
  <c r="VRG4" i="6"/>
  <c r="VRH4" i="6"/>
  <c r="VRI4" i="6"/>
  <c r="VRJ4" i="6"/>
  <c r="VRK4" i="6"/>
  <c r="VRL4" i="6"/>
  <c r="VRM4" i="6"/>
  <c r="VRN4" i="6"/>
  <c r="VRO4" i="6"/>
  <c r="VRP4" i="6"/>
  <c r="VRQ4" i="6"/>
  <c r="VRR4" i="6"/>
  <c r="VRS4" i="6"/>
  <c r="VRT4" i="6"/>
  <c r="VRU4" i="6"/>
  <c r="VRV4" i="6"/>
  <c r="VRW4" i="6"/>
  <c r="VRX4" i="6"/>
  <c r="VRY4" i="6"/>
  <c r="VRZ4" i="6"/>
  <c r="VSA4" i="6"/>
  <c r="VSB4" i="6"/>
  <c r="VSC4" i="6"/>
  <c r="VSD4" i="6"/>
  <c r="VSE4" i="6"/>
  <c r="VSF4" i="6"/>
  <c r="VSG4" i="6"/>
  <c r="VSH4" i="6"/>
  <c r="VSI4" i="6"/>
  <c r="VSJ4" i="6"/>
  <c r="VSK4" i="6"/>
  <c r="VSL4" i="6"/>
  <c r="VSM4" i="6"/>
  <c r="VSN4" i="6"/>
  <c r="VSO4" i="6"/>
  <c r="VSP4" i="6"/>
  <c r="VSQ4" i="6"/>
  <c r="VSR4" i="6"/>
  <c r="VSS4" i="6"/>
  <c r="VST4" i="6"/>
  <c r="VSU4" i="6"/>
  <c r="VSV4" i="6"/>
  <c r="VSW4" i="6"/>
  <c r="VSX4" i="6"/>
  <c r="VSY4" i="6"/>
  <c r="VSZ4" i="6"/>
  <c r="VTA4" i="6"/>
  <c r="VTB4" i="6"/>
  <c r="VTC4" i="6"/>
  <c r="VTD4" i="6"/>
  <c r="VTE4" i="6"/>
  <c r="VTF4" i="6"/>
  <c r="VTG4" i="6"/>
  <c r="VTH4" i="6"/>
  <c r="VTI4" i="6"/>
  <c r="VTJ4" i="6"/>
  <c r="VTK4" i="6"/>
  <c r="VTL4" i="6"/>
  <c r="VTM4" i="6"/>
  <c r="VTN4" i="6"/>
  <c r="VTO4" i="6"/>
  <c r="VTP4" i="6"/>
  <c r="VTQ4" i="6"/>
  <c r="VTR4" i="6"/>
  <c r="VTS4" i="6"/>
  <c r="VTT4" i="6"/>
  <c r="VTU4" i="6"/>
  <c r="VTV4" i="6"/>
  <c r="VTW4" i="6"/>
  <c r="VTX4" i="6"/>
  <c r="VTY4" i="6"/>
  <c r="VTZ4" i="6"/>
  <c r="VUA4" i="6"/>
  <c r="VUB4" i="6"/>
  <c r="VUC4" i="6"/>
  <c r="VUD4" i="6"/>
  <c r="VUE4" i="6"/>
  <c r="VUF4" i="6"/>
  <c r="VUG4" i="6"/>
  <c r="VUH4" i="6"/>
  <c r="VUI4" i="6"/>
  <c r="VUJ4" i="6"/>
  <c r="VUK4" i="6"/>
  <c r="VUL4" i="6"/>
  <c r="VUM4" i="6"/>
  <c r="VUN4" i="6"/>
  <c r="VUO4" i="6"/>
  <c r="VUP4" i="6"/>
  <c r="VUQ4" i="6"/>
  <c r="VUR4" i="6"/>
  <c r="VUS4" i="6"/>
  <c r="VUT4" i="6"/>
  <c r="VUU4" i="6"/>
  <c r="VUV4" i="6"/>
  <c r="VUW4" i="6"/>
  <c r="VUX4" i="6"/>
  <c r="VUY4" i="6"/>
  <c r="VUZ4" i="6"/>
  <c r="VVA4" i="6"/>
  <c r="VVB4" i="6"/>
  <c r="VVC4" i="6"/>
  <c r="VVD4" i="6"/>
  <c r="VVE4" i="6"/>
  <c r="VVF4" i="6"/>
  <c r="VVG4" i="6"/>
  <c r="VVH4" i="6"/>
  <c r="VVI4" i="6"/>
  <c r="VVJ4" i="6"/>
  <c r="VVK4" i="6"/>
  <c r="VVL4" i="6"/>
  <c r="VVM4" i="6"/>
  <c r="VVN4" i="6"/>
  <c r="VVO4" i="6"/>
  <c r="VVP4" i="6"/>
  <c r="VVQ4" i="6"/>
  <c r="VVR4" i="6"/>
  <c r="VVS4" i="6"/>
  <c r="VVT4" i="6"/>
  <c r="VVU4" i="6"/>
  <c r="VVV4" i="6"/>
  <c r="VVW4" i="6"/>
  <c r="VVX4" i="6"/>
  <c r="VVY4" i="6"/>
  <c r="VVZ4" i="6"/>
  <c r="VWA4" i="6"/>
  <c r="VWB4" i="6"/>
  <c r="VWC4" i="6"/>
  <c r="VWD4" i="6"/>
  <c r="VWE4" i="6"/>
  <c r="VWF4" i="6"/>
  <c r="VWG4" i="6"/>
  <c r="VWH4" i="6"/>
  <c r="VWI4" i="6"/>
  <c r="VWJ4" i="6"/>
  <c r="VWK4" i="6"/>
  <c r="VWL4" i="6"/>
  <c r="VWM4" i="6"/>
  <c r="VWN4" i="6"/>
  <c r="VWO4" i="6"/>
  <c r="VWP4" i="6"/>
  <c r="VWQ4" i="6"/>
  <c r="VWR4" i="6"/>
  <c r="VWS4" i="6"/>
  <c r="VWT4" i="6"/>
  <c r="VWU4" i="6"/>
  <c r="VWV4" i="6"/>
  <c r="VWW4" i="6"/>
  <c r="VWX4" i="6"/>
  <c r="VWY4" i="6"/>
  <c r="VWZ4" i="6"/>
  <c r="VXA4" i="6"/>
  <c r="VXB4" i="6"/>
  <c r="VXC4" i="6"/>
  <c r="VXD4" i="6"/>
  <c r="VXE4" i="6"/>
  <c r="VXF4" i="6"/>
  <c r="VXG4" i="6"/>
  <c r="VXH4" i="6"/>
  <c r="VXI4" i="6"/>
  <c r="VXJ4" i="6"/>
  <c r="VXK4" i="6"/>
  <c r="VXL4" i="6"/>
  <c r="VXM4" i="6"/>
  <c r="VXN4" i="6"/>
  <c r="VXO4" i="6"/>
  <c r="VXP4" i="6"/>
  <c r="VXQ4" i="6"/>
  <c r="VXR4" i="6"/>
  <c r="VXS4" i="6"/>
  <c r="VXT4" i="6"/>
  <c r="VXU4" i="6"/>
  <c r="VXV4" i="6"/>
  <c r="VXW4" i="6"/>
  <c r="VXX4" i="6"/>
  <c r="VXY4" i="6"/>
  <c r="VXZ4" i="6"/>
  <c r="VYA4" i="6"/>
  <c r="VYB4" i="6"/>
  <c r="VYC4" i="6"/>
  <c r="VYD4" i="6"/>
  <c r="VYE4" i="6"/>
  <c r="VYF4" i="6"/>
  <c r="VYG4" i="6"/>
  <c r="VYH4" i="6"/>
  <c r="VYI4" i="6"/>
  <c r="VYJ4" i="6"/>
  <c r="VYK4" i="6"/>
  <c r="VYL4" i="6"/>
  <c r="VYM4" i="6"/>
  <c r="VYN4" i="6"/>
  <c r="VYO4" i="6"/>
  <c r="VYP4" i="6"/>
  <c r="VYQ4" i="6"/>
  <c r="VYR4" i="6"/>
  <c r="VYS4" i="6"/>
  <c r="VYT4" i="6"/>
  <c r="VYU4" i="6"/>
  <c r="VYV4" i="6"/>
  <c r="VYW4" i="6"/>
  <c r="VYX4" i="6"/>
  <c r="VYY4" i="6"/>
  <c r="VYZ4" i="6"/>
  <c r="VZA4" i="6"/>
  <c r="VZB4" i="6"/>
  <c r="VZC4" i="6"/>
  <c r="VZD4" i="6"/>
  <c r="VZE4" i="6"/>
  <c r="VZF4" i="6"/>
  <c r="VZG4" i="6"/>
  <c r="VZH4" i="6"/>
  <c r="VZI4" i="6"/>
  <c r="VZJ4" i="6"/>
  <c r="VZK4" i="6"/>
  <c r="VZL4" i="6"/>
  <c r="VZM4" i="6"/>
  <c r="VZN4" i="6"/>
  <c r="VZO4" i="6"/>
  <c r="VZP4" i="6"/>
  <c r="VZQ4" i="6"/>
  <c r="VZR4" i="6"/>
  <c r="VZS4" i="6"/>
  <c r="VZT4" i="6"/>
  <c r="VZU4" i="6"/>
  <c r="VZV4" i="6"/>
  <c r="VZW4" i="6"/>
  <c r="VZX4" i="6"/>
  <c r="VZY4" i="6"/>
  <c r="VZZ4" i="6"/>
  <c r="WAA4" i="6"/>
  <c r="WAB4" i="6"/>
  <c r="WAC4" i="6"/>
  <c r="WAD4" i="6"/>
  <c r="WAE4" i="6"/>
  <c r="WAF4" i="6"/>
  <c r="WAG4" i="6"/>
  <c r="WAH4" i="6"/>
  <c r="WAI4" i="6"/>
  <c r="WAJ4" i="6"/>
  <c r="WAK4" i="6"/>
  <c r="WAL4" i="6"/>
  <c r="WAM4" i="6"/>
  <c r="WAN4" i="6"/>
  <c r="WAO4" i="6"/>
  <c r="WAP4" i="6"/>
  <c r="WAQ4" i="6"/>
  <c r="WAR4" i="6"/>
  <c r="WAS4" i="6"/>
  <c r="WAT4" i="6"/>
  <c r="WAU4" i="6"/>
  <c r="WAV4" i="6"/>
  <c r="WAW4" i="6"/>
  <c r="WAX4" i="6"/>
  <c r="WAY4" i="6"/>
  <c r="WAZ4" i="6"/>
  <c r="WBA4" i="6"/>
  <c r="WBB4" i="6"/>
  <c r="WBC4" i="6"/>
  <c r="WBD4" i="6"/>
  <c r="WBE4" i="6"/>
  <c r="WBF4" i="6"/>
  <c r="WBG4" i="6"/>
  <c r="WBH4" i="6"/>
  <c r="WBI4" i="6"/>
  <c r="WBJ4" i="6"/>
  <c r="WBK4" i="6"/>
  <c r="WBL4" i="6"/>
  <c r="WBM4" i="6"/>
  <c r="WBN4" i="6"/>
  <c r="WBO4" i="6"/>
  <c r="WBP4" i="6"/>
  <c r="WBQ4" i="6"/>
  <c r="WBR4" i="6"/>
  <c r="WBS4" i="6"/>
  <c r="WBT4" i="6"/>
  <c r="WBU4" i="6"/>
  <c r="WBV4" i="6"/>
  <c r="WBW4" i="6"/>
  <c r="WBX4" i="6"/>
  <c r="WBY4" i="6"/>
  <c r="WBZ4" i="6"/>
  <c r="WCA4" i="6"/>
  <c r="WCB4" i="6"/>
  <c r="WCC4" i="6"/>
  <c r="WCD4" i="6"/>
  <c r="WCE4" i="6"/>
  <c r="WCF4" i="6"/>
  <c r="WCG4" i="6"/>
  <c r="WCH4" i="6"/>
  <c r="WCI4" i="6"/>
  <c r="WCJ4" i="6"/>
  <c r="WCK4" i="6"/>
  <c r="WCL4" i="6"/>
  <c r="WCM4" i="6"/>
  <c r="WCN4" i="6"/>
  <c r="WCO4" i="6"/>
  <c r="WCP4" i="6"/>
  <c r="WCQ4" i="6"/>
  <c r="WCR4" i="6"/>
  <c r="WCS4" i="6"/>
  <c r="WCT4" i="6"/>
  <c r="WCU4" i="6"/>
  <c r="WCV4" i="6"/>
  <c r="WCW4" i="6"/>
  <c r="WCX4" i="6"/>
  <c r="WCY4" i="6"/>
  <c r="WCZ4" i="6"/>
  <c r="WDA4" i="6"/>
  <c r="WDB4" i="6"/>
  <c r="WDC4" i="6"/>
  <c r="WDD4" i="6"/>
  <c r="WDE4" i="6"/>
  <c r="WDF4" i="6"/>
  <c r="WDG4" i="6"/>
  <c r="WDH4" i="6"/>
  <c r="WDI4" i="6"/>
  <c r="WDJ4" i="6"/>
  <c r="WDK4" i="6"/>
  <c r="WDL4" i="6"/>
  <c r="WDM4" i="6"/>
  <c r="WDN4" i="6"/>
  <c r="WDO4" i="6"/>
  <c r="WDP4" i="6"/>
  <c r="WDQ4" i="6"/>
  <c r="WDR4" i="6"/>
  <c r="WDS4" i="6"/>
  <c r="WDT4" i="6"/>
  <c r="WDU4" i="6"/>
  <c r="WDV4" i="6"/>
  <c r="WDW4" i="6"/>
  <c r="WDX4" i="6"/>
  <c r="WDY4" i="6"/>
  <c r="WDZ4" i="6"/>
  <c r="WEA4" i="6"/>
  <c r="WEB4" i="6"/>
  <c r="WEC4" i="6"/>
  <c r="WED4" i="6"/>
  <c r="WEE4" i="6"/>
  <c r="WEF4" i="6"/>
  <c r="WEG4" i="6"/>
  <c r="WEH4" i="6"/>
  <c r="WEI4" i="6"/>
  <c r="WEJ4" i="6"/>
  <c r="WEK4" i="6"/>
  <c r="WEL4" i="6"/>
  <c r="WEM4" i="6"/>
  <c r="WEN4" i="6"/>
  <c r="WEO4" i="6"/>
  <c r="WEP4" i="6"/>
  <c r="WEQ4" i="6"/>
  <c r="WER4" i="6"/>
  <c r="WES4" i="6"/>
  <c r="WET4" i="6"/>
  <c r="WEU4" i="6"/>
  <c r="WEV4" i="6"/>
  <c r="WEW4" i="6"/>
  <c r="WEX4" i="6"/>
  <c r="WEY4" i="6"/>
  <c r="WEZ4" i="6"/>
  <c r="WFA4" i="6"/>
  <c r="WFB4" i="6"/>
  <c r="WFC4" i="6"/>
  <c r="WFD4" i="6"/>
  <c r="WFE4" i="6"/>
  <c r="WFF4" i="6"/>
  <c r="WFG4" i="6"/>
  <c r="WFH4" i="6"/>
  <c r="WFI4" i="6"/>
  <c r="WFJ4" i="6"/>
  <c r="WFK4" i="6"/>
  <c r="WFL4" i="6"/>
  <c r="WFM4" i="6"/>
  <c r="WFN4" i="6"/>
  <c r="WFO4" i="6"/>
  <c r="WFP4" i="6"/>
  <c r="WFQ4" i="6"/>
  <c r="WFR4" i="6"/>
  <c r="WFS4" i="6"/>
  <c r="WFT4" i="6"/>
  <c r="WFU4" i="6"/>
  <c r="WFV4" i="6"/>
  <c r="WFW4" i="6"/>
  <c r="WFX4" i="6"/>
  <c r="WFY4" i="6"/>
  <c r="WFZ4" i="6"/>
  <c r="WGA4" i="6"/>
  <c r="WGB4" i="6"/>
  <c r="WGC4" i="6"/>
  <c r="WGD4" i="6"/>
  <c r="WGE4" i="6"/>
  <c r="WGF4" i="6"/>
  <c r="WGG4" i="6"/>
  <c r="WGH4" i="6"/>
  <c r="WGI4" i="6"/>
  <c r="WGJ4" i="6"/>
  <c r="WGK4" i="6"/>
  <c r="WGL4" i="6"/>
  <c r="WGM4" i="6"/>
  <c r="WGN4" i="6"/>
  <c r="WGO4" i="6"/>
  <c r="WGP4" i="6"/>
  <c r="WGQ4" i="6"/>
  <c r="WGR4" i="6"/>
  <c r="WGS4" i="6"/>
  <c r="WGT4" i="6"/>
  <c r="WGU4" i="6"/>
  <c r="WGV4" i="6"/>
  <c r="WGW4" i="6"/>
  <c r="WGX4" i="6"/>
  <c r="WGY4" i="6"/>
  <c r="WGZ4" i="6"/>
  <c r="WHA4" i="6"/>
  <c r="WHB4" i="6"/>
  <c r="WHC4" i="6"/>
  <c r="WHD4" i="6"/>
  <c r="WHE4" i="6"/>
  <c r="WHF4" i="6"/>
  <c r="WHG4" i="6"/>
  <c r="WHH4" i="6"/>
  <c r="WHI4" i="6"/>
  <c r="WHJ4" i="6"/>
  <c r="WHK4" i="6"/>
  <c r="WHL4" i="6"/>
  <c r="WHM4" i="6"/>
  <c r="WHN4" i="6"/>
  <c r="WHO4" i="6"/>
  <c r="WHP4" i="6"/>
  <c r="WHQ4" i="6"/>
  <c r="WHR4" i="6"/>
  <c r="WHS4" i="6"/>
  <c r="WHT4" i="6"/>
  <c r="WHU4" i="6"/>
  <c r="WHV4" i="6"/>
  <c r="WHW4" i="6"/>
  <c r="WHX4" i="6"/>
  <c r="WHY4" i="6"/>
  <c r="WHZ4" i="6"/>
  <c r="WIA4" i="6"/>
  <c r="WIB4" i="6"/>
  <c r="WIC4" i="6"/>
  <c r="WID4" i="6"/>
  <c r="WIE4" i="6"/>
  <c r="WIF4" i="6"/>
  <c r="WIG4" i="6"/>
  <c r="WIH4" i="6"/>
  <c r="WII4" i="6"/>
  <c r="WIJ4" i="6"/>
  <c r="WIK4" i="6"/>
  <c r="WIL4" i="6"/>
  <c r="WIM4" i="6"/>
  <c r="WIN4" i="6"/>
  <c r="WIO4" i="6"/>
  <c r="WIP4" i="6"/>
  <c r="WIQ4" i="6"/>
  <c r="WIR4" i="6"/>
  <c r="WIS4" i="6"/>
  <c r="WIT4" i="6"/>
  <c r="WIU4" i="6"/>
  <c r="WIV4" i="6"/>
  <c r="WIW4" i="6"/>
  <c r="WIX4" i="6"/>
  <c r="WIY4" i="6"/>
  <c r="WIZ4" i="6"/>
  <c r="WJA4" i="6"/>
  <c r="WJB4" i="6"/>
  <c r="WJC4" i="6"/>
  <c r="WJD4" i="6"/>
  <c r="WJE4" i="6"/>
  <c r="WJF4" i="6"/>
  <c r="WJG4" i="6"/>
  <c r="WJH4" i="6"/>
  <c r="WJI4" i="6"/>
  <c r="WJJ4" i="6"/>
  <c r="WJK4" i="6"/>
  <c r="WJL4" i="6"/>
  <c r="WJM4" i="6"/>
  <c r="WJN4" i="6"/>
  <c r="WJO4" i="6"/>
  <c r="WJP4" i="6"/>
  <c r="WJQ4" i="6"/>
  <c r="WJR4" i="6"/>
  <c r="WJS4" i="6"/>
  <c r="WJT4" i="6"/>
  <c r="WJU4" i="6"/>
  <c r="WJV4" i="6"/>
  <c r="WJW4" i="6"/>
  <c r="WJX4" i="6"/>
  <c r="WJY4" i="6"/>
  <c r="WJZ4" i="6"/>
  <c r="WKA4" i="6"/>
  <c r="WKB4" i="6"/>
  <c r="WKC4" i="6"/>
  <c r="WKD4" i="6"/>
  <c r="WKE4" i="6"/>
  <c r="WKF4" i="6"/>
  <c r="WKG4" i="6"/>
  <c r="WKH4" i="6"/>
  <c r="WKI4" i="6"/>
  <c r="WKJ4" i="6"/>
  <c r="WKK4" i="6"/>
  <c r="WKL4" i="6"/>
  <c r="WKM4" i="6"/>
  <c r="WKN4" i="6"/>
  <c r="WKO4" i="6"/>
  <c r="WKP4" i="6"/>
  <c r="WKQ4" i="6"/>
  <c r="WKR4" i="6"/>
  <c r="WKS4" i="6"/>
  <c r="WKT4" i="6"/>
  <c r="WKU4" i="6"/>
  <c r="WKV4" i="6"/>
  <c r="WKW4" i="6"/>
  <c r="WKX4" i="6"/>
  <c r="WKY4" i="6"/>
  <c r="WKZ4" i="6"/>
  <c r="WLA4" i="6"/>
  <c r="WLB4" i="6"/>
  <c r="WLC4" i="6"/>
  <c r="WLD4" i="6"/>
  <c r="WLE4" i="6"/>
  <c r="WLF4" i="6"/>
  <c r="WLG4" i="6"/>
  <c r="WLH4" i="6"/>
  <c r="WLI4" i="6"/>
  <c r="WLJ4" i="6"/>
  <c r="WLK4" i="6"/>
  <c r="WLL4" i="6"/>
  <c r="WLM4" i="6"/>
  <c r="WLN4" i="6"/>
  <c r="WLO4" i="6"/>
  <c r="WLP4" i="6"/>
  <c r="WLQ4" i="6"/>
  <c r="WLR4" i="6"/>
  <c r="WLS4" i="6"/>
  <c r="WLT4" i="6"/>
  <c r="WLU4" i="6"/>
  <c r="WLV4" i="6"/>
  <c r="WLW4" i="6"/>
  <c r="WLX4" i="6"/>
  <c r="WLY4" i="6"/>
  <c r="WLZ4" i="6"/>
  <c r="WMA4" i="6"/>
  <c r="WMB4" i="6"/>
  <c r="WMC4" i="6"/>
  <c r="WMD4" i="6"/>
  <c r="WME4" i="6"/>
  <c r="WMF4" i="6"/>
  <c r="WMG4" i="6"/>
  <c r="WMH4" i="6"/>
  <c r="WMI4" i="6"/>
  <c r="WMJ4" i="6"/>
  <c r="WMK4" i="6"/>
  <c r="WML4" i="6"/>
  <c r="WMM4" i="6"/>
  <c r="WMN4" i="6"/>
  <c r="WMO4" i="6"/>
  <c r="WMP4" i="6"/>
  <c r="WMQ4" i="6"/>
  <c r="WMR4" i="6"/>
  <c r="WMS4" i="6"/>
  <c r="WMT4" i="6"/>
  <c r="WMU4" i="6"/>
  <c r="WMV4" i="6"/>
  <c r="WMW4" i="6"/>
  <c r="WMX4" i="6"/>
  <c r="WMY4" i="6"/>
  <c r="WMZ4" i="6"/>
  <c r="WNA4" i="6"/>
  <c r="WNB4" i="6"/>
  <c r="WNC4" i="6"/>
  <c r="WND4" i="6"/>
  <c r="WNE4" i="6"/>
  <c r="WNF4" i="6"/>
  <c r="WNG4" i="6"/>
  <c r="WNH4" i="6"/>
  <c r="WNI4" i="6"/>
  <c r="WNJ4" i="6"/>
  <c r="WNK4" i="6"/>
  <c r="WNL4" i="6"/>
  <c r="WNM4" i="6"/>
  <c r="WNN4" i="6"/>
  <c r="WNO4" i="6"/>
  <c r="WNP4" i="6"/>
  <c r="WNQ4" i="6"/>
  <c r="WNR4" i="6"/>
  <c r="WNS4" i="6"/>
  <c r="WNT4" i="6"/>
  <c r="WNU4" i="6"/>
  <c r="WNV4" i="6"/>
  <c r="WNW4" i="6"/>
  <c r="WNX4" i="6"/>
  <c r="WNY4" i="6"/>
  <c r="WNZ4" i="6"/>
  <c r="WOA4" i="6"/>
  <c r="WOB4" i="6"/>
  <c r="WOC4" i="6"/>
  <c r="WOD4" i="6"/>
  <c r="WOE4" i="6"/>
  <c r="WOF4" i="6"/>
  <c r="WOG4" i="6"/>
  <c r="WOH4" i="6"/>
  <c r="WOI4" i="6"/>
  <c r="WOJ4" i="6"/>
  <c r="WOK4" i="6"/>
  <c r="WOL4" i="6"/>
  <c r="WOM4" i="6"/>
  <c r="WON4" i="6"/>
  <c r="WOO4" i="6"/>
  <c r="WOP4" i="6"/>
  <c r="WOQ4" i="6"/>
  <c r="WOR4" i="6"/>
  <c r="WOS4" i="6"/>
  <c r="WOT4" i="6"/>
  <c r="WOU4" i="6"/>
  <c r="WOV4" i="6"/>
  <c r="WOW4" i="6"/>
  <c r="WOX4" i="6"/>
  <c r="WOY4" i="6"/>
  <c r="WOZ4" i="6"/>
  <c r="WPA4" i="6"/>
  <c r="WPB4" i="6"/>
  <c r="WPC4" i="6"/>
  <c r="WPD4" i="6"/>
  <c r="WPE4" i="6"/>
  <c r="WPF4" i="6"/>
  <c r="WPG4" i="6"/>
  <c r="WPH4" i="6"/>
  <c r="WPI4" i="6"/>
  <c r="WPJ4" i="6"/>
  <c r="WPK4" i="6"/>
  <c r="WPL4" i="6"/>
  <c r="WPM4" i="6"/>
  <c r="WPN4" i="6"/>
  <c r="WPO4" i="6"/>
  <c r="WPP4" i="6"/>
  <c r="WPQ4" i="6"/>
  <c r="WPR4" i="6"/>
  <c r="WPS4" i="6"/>
  <c r="WPT4" i="6"/>
  <c r="WPU4" i="6"/>
  <c r="WPV4" i="6"/>
  <c r="WPW4" i="6"/>
  <c r="WPX4" i="6"/>
  <c r="WPY4" i="6"/>
  <c r="WPZ4" i="6"/>
  <c r="WQA4" i="6"/>
  <c r="WQB4" i="6"/>
  <c r="WQC4" i="6"/>
  <c r="WQD4" i="6"/>
  <c r="WQE4" i="6"/>
  <c r="WQF4" i="6"/>
  <c r="WQG4" i="6"/>
  <c r="WQH4" i="6"/>
  <c r="WQI4" i="6"/>
  <c r="WQJ4" i="6"/>
  <c r="WQK4" i="6"/>
  <c r="WQL4" i="6"/>
  <c r="WQM4" i="6"/>
  <c r="WQN4" i="6"/>
  <c r="WQO4" i="6"/>
  <c r="WQP4" i="6"/>
  <c r="WQQ4" i="6"/>
  <c r="WQR4" i="6"/>
  <c r="WQS4" i="6"/>
  <c r="WQT4" i="6"/>
  <c r="WQU4" i="6"/>
  <c r="WQV4" i="6"/>
  <c r="WQW4" i="6"/>
  <c r="WQX4" i="6"/>
  <c r="WQY4" i="6"/>
  <c r="WQZ4" i="6"/>
  <c r="WRA4" i="6"/>
  <c r="WRB4" i="6"/>
  <c r="WRC4" i="6"/>
  <c r="WRD4" i="6"/>
  <c r="WRE4" i="6"/>
  <c r="WRF4" i="6"/>
  <c r="WRG4" i="6"/>
  <c r="WRH4" i="6"/>
  <c r="WRI4" i="6"/>
  <c r="WRJ4" i="6"/>
  <c r="WRK4" i="6"/>
  <c r="WRL4" i="6"/>
  <c r="WRM4" i="6"/>
  <c r="WRN4" i="6"/>
  <c r="WRO4" i="6"/>
  <c r="WRP4" i="6"/>
  <c r="WRQ4" i="6"/>
  <c r="WRR4" i="6"/>
  <c r="WRS4" i="6"/>
  <c r="WRT4" i="6"/>
  <c r="WRU4" i="6"/>
  <c r="WRV4" i="6"/>
  <c r="WRW4" i="6"/>
  <c r="WRX4" i="6"/>
  <c r="WRY4" i="6"/>
  <c r="WRZ4" i="6"/>
  <c r="WSA4" i="6"/>
  <c r="WSB4" i="6"/>
  <c r="WSC4" i="6"/>
  <c r="WSD4" i="6"/>
  <c r="WSE4" i="6"/>
  <c r="WSF4" i="6"/>
  <c r="WSG4" i="6"/>
  <c r="WSH4" i="6"/>
  <c r="WSI4" i="6"/>
  <c r="WSJ4" i="6"/>
  <c r="WSK4" i="6"/>
  <c r="WSL4" i="6"/>
  <c r="WSM4" i="6"/>
  <c r="WSN4" i="6"/>
  <c r="WSO4" i="6"/>
  <c r="WSP4" i="6"/>
  <c r="WSQ4" i="6"/>
  <c r="WSR4" i="6"/>
  <c r="WSS4" i="6"/>
  <c r="WST4" i="6"/>
  <c r="WSU4" i="6"/>
  <c r="WSV4" i="6"/>
  <c r="WSW4" i="6"/>
  <c r="WSX4" i="6"/>
  <c r="WSY4" i="6"/>
  <c r="WSZ4" i="6"/>
  <c r="WTA4" i="6"/>
  <c r="WTB4" i="6"/>
  <c r="WTC4" i="6"/>
  <c r="WTD4" i="6"/>
  <c r="WTE4" i="6"/>
  <c r="WTF4" i="6"/>
  <c r="WTG4" i="6"/>
  <c r="WTH4" i="6"/>
  <c r="WTI4" i="6"/>
  <c r="WTJ4" i="6"/>
  <c r="WTK4" i="6"/>
  <c r="WTL4" i="6"/>
  <c r="WTM4" i="6"/>
  <c r="WTN4" i="6"/>
  <c r="WTO4" i="6"/>
  <c r="WTP4" i="6"/>
  <c r="WTQ4" i="6"/>
  <c r="WTR4" i="6"/>
  <c r="WTS4" i="6"/>
  <c r="WTT4" i="6"/>
  <c r="WTU4" i="6"/>
  <c r="WTV4" i="6"/>
  <c r="WTW4" i="6"/>
  <c r="WTX4" i="6"/>
  <c r="WTY4" i="6"/>
  <c r="WTZ4" i="6"/>
  <c r="WUA4" i="6"/>
  <c r="WUB4" i="6"/>
  <c r="WUC4" i="6"/>
  <c r="WUD4" i="6"/>
  <c r="WUE4" i="6"/>
  <c r="WUF4" i="6"/>
  <c r="WUG4" i="6"/>
  <c r="WUH4" i="6"/>
  <c r="WUI4" i="6"/>
  <c r="WUJ4" i="6"/>
  <c r="WUK4" i="6"/>
  <c r="WUL4" i="6"/>
  <c r="WUM4" i="6"/>
  <c r="WUN4" i="6"/>
  <c r="WUO4" i="6"/>
  <c r="WUP4" i="6"/>
  <c r="WUQ4" i="6"/>
  <c r="WUR4" i="6"/>
  <c r="WUS4" i="6"/>
  <c r="WUT4" i="6"/>
  <c r="WUU4" i="6"/>
  <c r="WUV4" i="6"/>
  <c r="WUW4" i="6"/>
  <c r="WUX4" i="6"/>
  <c r="WUY4" i="6"/>
  <c r="WUZ4" i="6"/>
  <c r="WVA4" i="6"/>
  <c r="WVB4" i="6"/>
  <c r="WVC4" i="6"/>
  <c r="WVD4" i="6"/>
  <c r="WVE4" i="6"/>
  <c r="WVF4" i="6"/>
  <c r="WVG4" i="6"/>
  <c r="WVH4" i="6"/>
  <c r="WVI4" i="6"/>
  <c r="WVJ4" i="6"/>
  <c r="WVK4" i="6"/>
  <c r="WVL4" i="6"/>
  <c r="WVM4" i="6"/>
  <c r="WVN4" i="6"/>
  <c r="WVO4" i="6"/>
  <c r="WVP4" i="6"/>
  <c r="WVQ4" i="6"/>
  <c r="WVR4" i="6"/>
  <c r="WVS4" i="6"/>
  <c r="WVT4" i="6"/>
  <c r="WVU4" i="6"/>
  <c r="WVV4" i="6"/>
  <c r="WVW4" i="6"/>
  <c r="WVX4" i="6"/>
  <c r="WVY4" i="6"/>
  <c r="WVZ4" i="6"/>
  <c r="WWA4" i="6"/>
  <c r="WWB4" i="6"/>
  <c r="WWC4" i="6"/>
  <c r="WWD4" i="6"/>
  <c r="WWE4" i="6"/>
  <c r="WWF4" i="6"/>
  <c r="WWG4" i="6"/>
  <c r="WWH4" i="6"/>
  <c r="WWI4" i="6"/>
  <c r="WWJ4" i="6"/>
  <c r="WWK4" i="6"/>
  <c r="WWL4" i="6"/>
  <c r="WWM4" i="6"/>
  <c r="WWN4" i="6"/>
  <c r="WWO4" i="6"/>
  <c r="WWP4" i="6"/>
  <c r="WWQ4" i="6"/>
  <c r="WWR4" i="6"/>
  <c r="WWS4" i="6"/>
  <c r="WWT4" i="6"/>
  <c r="WWU4" i="6"/>
  <c r="WWV4" i="6"/>
  <c r="WWW4" i="6"/>
  <c r="WWX4" i="6"/>
  <c r="WWY4" i="6"/>
  <c r="WWZ4" i="6"/>
  <c r="WXA4" i="6"/>
  <c r="WXB4" i="6"/>
  <c r="WXC4" i="6"/>
  <c r="WXD4" i="6"/>
  <c r="WXE4" i="6"/>
  <c r="WXF4" i="6"/>
  <c r="WXG4" i="6"/>
  <c r="WXH4" i="6"/>
  <c r="WXI4" i="6"/>
  <c r="WXJ4" i="6"/>
  <c r="WXK4" i="6"/>
  <c r="WXL4" i="6"/>
  <c r="WXM4" i="6"/>
  <c r="WXN4" i="6"/>
  <c r="WXO4" i="6"/>
  <c r="WXP4" i="6"/>
  <c r="WXQ4" i="6"/>
  <c r="WXR4" i="6"/>
  <c r="WXS4" i="6"/>
  <c r="WXT4" i="6"/>
  <c r="WXU4" i="6"/>
  <c r="WXV4" i="6"/>
  <c r="WXW4" i="6"/>
  <c r="WXX4" i="6"/>
  <c r="WXY4" i="6"/>
  <c r="WXZ4" i="6"/>
  <c r="WYA4" i="6"/>
  <c r="WYB4" i="6"/>
  <c r="WYC4" i="6"/>
  <c r="WYD4" i="6"/>
  <c r="WYE4" i="6"/>
  <c r="WYF4" i="6"/>
  <c r="WYG4" i="6"/>
  <c r="WYH4" i="6"/>
  <c r="WYI4" i="6"/>
  <c r="WYJ4" i="6"/>
  <c r="WYK4" i="6"/>
  <c r="WYL4" i="6"/>
  <c r="WYM4" i="6"/>
  <c r="WYN4" i="6"/>
  <c r="WYO4" i="6"/>
  <c r="WYP4" i="6"/>
  <c r="WYQ4" i="6"/>
  <c r="WYR4" i="6"/>
  <c r="WYS4" i="6"/>
  <c r="WYT4" i="6"/>
  <c r="WYU4" i="6"/>
  <c r="WYV4" i="6"/>
  <c r="WYW4" i="6"/>
  <c r="WYX4" i="6"/>
  <c r="WYY4" i="6"/>
  <c r="WYZ4" i="6"/>
  <c r="WZA4" i="6"/>
  <c r="WZB4" i="6"/>
  <c r="WZC4" i="6"/>
  <c r="WZD4" i="6"/>
  <c r="WZE4" i="6"/>
  <c r="WZF4" i="6"/>
  <c r="WZG4" i="6"/>
  <c r="WZH4" i="6"/>
  <c r="WZI4" i="6"/>
  <c r="WZJ4" i="6"/>
  <c r="WZK4" i="6"/>
  <c r="WZL4" i="6"/>
  <c r="WZM4" i="6"/>
  <c r="WZN4" i="6"/>
  <c r="WZO4" i="6"/>
  <c r="WZP4" i="6"/>
  <c r="WZQ4" i="6"/>
  <c r="WZR4" i="6"/>
  <c r="WZS4" i="6"/>
  <c r="WZT4" i="6"/>
  <c r="WZU4" i="6"/>
  <c r="WZV4" i="6"/>
  <c r="WZW4" i="6"/>
  <c r="WZX4" i="6"/>
  <c r="WZY4" i="6"/>
  <c r="WZZ4" i="6"/>
  <c r="XAA4" i="6"/>
  <c r="XAB4" i="6"/>
  <c r="XAC4" i="6"/>
  <c r="XAD4" i="6"/>
  <c r="XAE4" i="6"/>
  <c r="XAF4" i="6"/>
  <c r="XAG4" i="6"/>
  <c r="XAH4" i="6"/>
  <c r="XAI4" i="6"/>
  <c r="XAJ4" i="6"/>
  <c r="XAK4" i="6"/>
  <c r="XAL4" i="6"/>
  <c r="XAM4" i="6"/>
  <c r="XAN4" i="6"/>
  <c r="XAO4" i="6"/>
  <c r="XAP4" i="6"/>
  <c r="XAQ4" i="6"/>
  <c r="XAR4" i="6"/>
  <c r="XAS4" i="6"/>
  <c r="XAT4" i="6"/>
  <c r="XAU4" i="6"/>
  <c r="XAV4" i="6"/>
  <c r="XAW4" i="6"/>
  <c r="XAX4" i="6"/>
  <c r="XAY4" i="6"/>
  <c r="XAZ4" i="6"/>
  <c r="XBA4" i="6"/>
  <c r="XBB4" i="6"/>
  <c r="XBC4" i="6"/>
  <c r="XBD4" i="6"/>
  <c r="XBE4" i="6"/>
  <c r="XBF4" i="6"/>
  <c r="XBG4" i="6"/>
  <c r="XBH4" i="6"/>
  <c r="XBI4" i="6"/>
  <c r="XBJ4" i="6"/>
  <c r="XBK4" i="6"/>
  <c r="XBL4" i="6"/>
  <c r="XBM4" i="6"/>
  <c r="XBN4" i="6"/>
  <c r="XBO4" i="6"/>
  <c r="XBP4" i="6"/>
  <c r="XBQ4" i="6"/>
  <c r="XBR4" i="6"/>
  <c r="XBS4" i="6"/>
  <c r="XBT4" i="6"/>
  <c r="XBU4" i="6"/>
  <c r="XBV4" i="6"/>
  <c r="XBW4" i="6"/>
  <c r="XBX4" i="6"/>
  <c r="XBY4" i="6"/>
  <c r="XBZ4" i="6"/>
  <c r="XCA4" i="6"/>
  <c r="XCB4" i="6"/>
  <c r="XCC4" i="6"/>
  <c r="XCD4" i="6"/>
  <c r="XCE4" i="6"/>
  <c r="XCF4" i="6"/>
  <c r="XCG4" i="6"/>
  <c r="XCH4" i="6"/>
  <c r="XCI4" i="6"/>
  <c r="XCJ4" i="6"/>
  <c r="XCK4" i="6"/>
  <c r="XCL4" i="6"/>
  <c r="XCM4" i="6"/>
  <c r="XCN4" i="6"/>
  <c r="XCO4" i="6"/>
  <c r="XCP4" i="6"/>
  <c r="XCQ4" i="6"/>
  <c r="XCR4" i="6"/>
  <c r="XCS4" i="6"/>
  <c r="XCT4" i="6"/>
  <c r="XCU4" i="6"/>
  <c r="XCV4" i="6"/>
  <c r="XCW4" i="6"/>
  <c r="XCX4" i="6"/>
  <c r="XCY4" i="6"/>
  <c r="XCZ4" i="6"/>
  <c r="XDA4" i="6"/>
  <c r="XDB4" i="6"/>
  <c r="XDC4" i="6"/>
  <c r="XDD4" i="6"/>
  <c r="XDE4" i="6"/>
  <c r="XDF4" i="6"/>
  <c r="XDG4" i="6"/>
  <c r="XDH4" i="6"/>
  <c r="XDI4" i="6"/>
  <c r="XDJ4" i="6"/>
  <c r="XDK4" i="6"/>
  <c r="XDL4" i="6"/>
  <c r="XDM4" i="6"/>
  <c r="XDN4" i="6"/>
  <c r="XDO4" i="6"/>
  <c r="XDP4" i="6"/>
  <c r="XDQ4" i="6"/>
  <c r="XDR4" i="6"/>
  <c r="XDS4" i="6"/>
  <c r="XDT4" i="6"/>
  <c r="XDU4" i="6"/>
  <c r="XDV4" i="6"/>
  <c r="XDW4" i="6"/>
  <c r="XDX4" i="6"/>
  <c r="XDY4" i="6"/>
  <c r="XDZ4" i="6"/>
  <c r="XEA4" i="6"/>
  <c r="XEB4" i="6"/>
  <c r="XEC4" i="6"/>
  <c r="XED4" i="6"/>
  <c r="XEE4" i="6"/>
  <c r="XEF4" i="6"/>
  <c r="XEG4" i="6"/>
  <c r="XEH4" i="6"/>
  <c r="XEI4" i="6"/>
  <c r="XEJ4" i="6"/>
  <c r="XEK4" i="6"/>
  <c r="XEL4" i="6"/>
  <c r="XEM4" i="6"/>
  <c r="XEN4" i="6"/>
  <c r="XEO4" i="6"/>
  <c r="XEP4" i="6"/>
  <c r="XEQ4" i="6"/>
  <c r="XER4" i="6"/>
  <c r="XES4" i="6"/>
  <c r="XET4" i="6"/>
  <c r="XEU4" i="6"/>
  <c r="XEV4" i="6"/>
  <c r="XEW4" i="6"/>
  <c r="XEX4" i="6"/>
  <c r="XEY4" i="6"/>
  <c r="XEZ4" i="6"/>
  <c r="XFA4" i="6"/>
  <c r="XFB4" i="6"/>
  <c r="XFC4" i="6"/>
  <c r="XFD4" i="6"/>
  <c r="B5" i="6"/>
  <c r="C5" i="6"/>
  <c r="D5" i="6"/>
  <c r="E5" i="6"/>
  <c r="F5" i="6"/>
  <c r="L5" i="6"/>
  <c r="N5" i="6"/>
  <c r="Y5" i="6"/>
  <c r="Z5" i="6"/>
  <c r="AA5" i="6"/>
  <c r="AB5" i="6"/>
  <c r="AC5" i="6"/>
  <c r="AD5" i="6"/>
  <c r="AE5" i="6"/>
  <c r="AF5" i="6"/>
  <c r="AG5" i="6"/>
  <c r="AH5" i="6"/>
  <c r="AI5" i="6"/>
  <c r="AJ5" i="6"/>
  <c r="AK5" i="6"/>
  <c r="AL5" i="6"/>
  <c r="AM5" i="6"/>
  <c r="AN5" i="6"/>
  <c r="AO5" i="6"/>
  <c r="AP5" i="6"/>
  <c r="AQ5" i="6"/>
  <c r="AR5" i="6"/>
  <c r="AS5" i="6"/>
  <c r="AT5"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BY5" i="6"/>
  <c r="BZ5" i="6"/>
  <c r="CA5" i="6"/>
  <c r="CB5" i="6"/>
  <c r="CC5" i="6"/>
  <c r="CD5" i="6"/>
  <c r="CE5" i="6"/>
  <c r="CF5" i="6"/>
  <c r="CG5" i="6"/>
  <c r="CH5" i="6"/>
  <c r="CI5" i="6"/>
  <c r="CJ5" i="6"/>
  <c r="CK5" i="6"/>
  <c r="CL5" i="6"/>
  <c r="CM5" i="6"/>
  <c r="CN5" i="6"/>
  <c r="CO5" i="6"/>
  <c r="CP5" i="6"/>
  <c r="CQ5" i="6"/>
  <c r="CR5" i="6"/>
  <c r="CS5" i="6"/>
  <c r="CT5" i="6"/>
  <c r="CU5" i="6"/>
  <c r="CV5" i="6"/>
  <c r="CW5" i="6"/>
  <c r="CX5" i="6"/>
  <c r="CY5" i="6"/>
  <c r="CZ5" i="6"/>
  <c r="DA5" i="6"/>
  <c r="DB5" i="6"/>
  <c r="DC5" i="6"/>
  <c r="DD5" i="6"/>
  <c r="DE5" i="6"/>
  <c r="DF5" i="6"/>
  <c r="DG5" i="6"/>
  <c r="DH5" i="6"/>
  <c r="DI5" i="6"/>
  <c r="DJ5" i="6"/>
  <c r="DK5" i="6"/>
  <c r="DL5" i="6"/>
  <c r="DM5" i="6"/>
  <c r="DN5" i="6"/>
  <c r="DO5" i="6"/>
  <c r="DP5" i="6"/>
  <c r="DQ5" i="6"/>
  <c r="DR5" i="6"/>
  <c r="DS5" i="6"/>
  <c r="DT5" i="6"/>
  <c r="DU5" i="6"/>
  <c r="DV5" i="6"/>
  <c r="DW5" i="6"/>
  <c r="DX5" i="6"/>
  <c r="DY5" i="6"/>
  <c r="DZ5" i="6"/>
  <c r="EA5" i="6"/>
  <c r="EB5" i="6"/>
  <c r="EC5" i="6"/>
  <c r="ED5" i="6"/>
  <c r="EE5" i="6"/>
  <c r="EF5" i="6"/>
  <c r="EG5" i="6"/>
  <c r="EH5" i="6"/>
  <c r="EI5" i="6"/>
  <c r="EJ5" i="6"/>
  <c r="EK5" i="6"/>
  <c r="EL5" i="6"/>
  <c r="EM5" i="6"/>
  <c r="EN5" i="6"/>
  <c r="EO5" i="6"/>
  <c r="EP5" i="6"/>
  <c r="EQ5" i="6"/>
  <c r="ER5" i="6"/>
  <c r="ES5" i="6"/>
  <c r="ET5" i="6"/>
  <c r="EU5" i="6"/>
  <c r="EV5" i="6"/>
  <c r="EW5" i="6"/>
  <c r="EX5" i="6"/>
  <c r="EY5" i="6"/>
  <c r="EZ5" i="6"/>
  <c r="FA5" i="6"/>
  <c r="FB5" i="6"/>
  <c r="FC5" i="6"/>
  <c r="FD5" i="6"/>
  <c r="FE5" i="6"/>
  <c r="FF5" i="6"/>
  <c r="FG5" i="6"/>
  <c r="FH5" i="6"/>
  <c r="FI5" i="6"/>
  <c r="FJ5" i="6"/>
  <c r="FK5" i="6"/>
  <c r="FL5" i="6"/>
  <c r="FM5" i="6"/>
  <c r="FN5" i="6"/>
  <c r="FO5" i="6"/>
  <c r="FP5" i="6"/>
  <c r="FQ5" i="6"/>
  <c r="FR5" i="6"/>
  <c r="FS5" i="6"/>
  <c r="FT5" i="6"/>
  <c r="FU5" i="6"/>
  <c r="FV5" i="6"/>
  <c r="FW5" i="6"/>
  <c r="FX5" i="6"/>
  <c r="FY5" i="6"/>
  <c r="FZ5" i="6"/>
  <c r="GA5" i="6"/>
  <c r="GB5" i="6"/>
  <c r="GC5" i="6"/>
  <c r="GD5" i="6"/>
  <c r="GE5" i="6"/>
  <c r="GF5" i="6"/>
  <c r="GG5" i="6"/>
  <c r="GH5" i="6"/>
  <c r="GI5" i="6"/>
  <c r="GJ5" i="6"/>
  <c r="GK5" i="6"/>
  <c r="GL5" i="6"/>
  <c r="GM5" i="6"/>
  <c r="GN5" i="6"/>
  <c r="GO5" i="6"/>
  <c r="GP5" i="6"/>
  <c r="GQ5" i="6"/>
  <c r="GR5" i="6"/>
  <c r="GS5" i="6"/>
  <c r="GT5" i="6"/>
  <c r="GU5" i="6"/>
  <c r="GV5" i="6"/>
  <c r="GW5" i="6"/>
  <c r="GX5" i="6"/>
  <c r="GY5" i="6"/>
  <c r="GZ5" i="6"/>
  <c r="HA5" i="6"/>
  <c r="HB5" i="6"/>
  <c r="HC5" i="6"/>
  <c r="HD5" i="6"/>
  <c r="HE5" i="6"/>
  <c r="HF5" i="6"/>
  <c r="HG5" i="6"/>
  <c r="HH5" i="6"/>
  <c r="HI5" i="6"/>
  <c r="HJ5" i="6"/>
  <c r="HK5" i="6"/>
  <c r="HL5" i="6"/>
  <c r="HM5" i="6"/>
  <c r="HN5" i="6"/>
  <c r="HO5" i="6"/>
  <c r="HP5" i="6"/>
  <c r="HQ5" i="6"/>
  <c r="HR5" i="6"/>
  <c r="HS5" i="6"/>
  <c r="HT5" i="6"/>
  <c r="HU5" i="6"/>
  <c r="HV5" i="6"/>
  <c r="HW5" i="6"/>
  <c r="HX5" i="6"/>
  <c r="HY5" i="6"/>
  <c r="HZ5" i="6"/>
  <c r="IA5" i="6"/>
  <c r="IB5" i="6"/>
  <c r="IC5" i="6"/>
  <c r="ID5" i="6"/>
  <c r="IE5" i="6"/>
  <c r="IF5" i="6"/>
  <c r="IG5" i="6"/>
  <c r="IH5" i="6"/>
  <c r="II5" i="6"/>
  <c r="IJ5" i="6"/>
  <c r="IK5" i="6"/>
  <c r="IL5" i="6"/>
  <c r="IM5" i="6"/>
  <c r="IN5" i="6"/>
  <c r="IO5" i="6"/>
  <c r="IP5" i="6"/>
  <c r="IQ5" i="6"/>
  <c r="IR5" i="6"/>
  <c r="IS5" i="6"/>
  <c r="IT5" i="6"/>
  <c r="IU5" i="6"/>
  <c r="IV5" i="6"/>
  <c r="IW5" i="6"/>
  <c r="IX5" i="6"/>
  <c r="IY5" i="6"/>
  <c r="IZ5" i="6"/>
  <c r="JA5" i="6"/>
  <c r="JB5" i="6"/>
  <c r="JC5" i="6"/>
  <c r="JD5" i="6"/>
  <c r="JE5" i="6"/>
  <c r="JF5" i="6"/>
  <c r="JG5" i="6"/>
  <c r="JH5" i="6"/>
  <c r="JI5" i="6"/>
  <c r="JJ5" i="6"/>
  <c r="JK5" i="6"/>
  <c r="JL5" i="6"/>
  <c r="JM5" i="6"/>
  <c r="JN5" i="6"/>
  <c r="JO5" i="6"/>
  <c r="JP5" i="6"/>
  <c r="JQ5" i="6"/>
  <c r="JR5" i="6"/>
  <c r="JS5" i="6"/>
  <c r="JT5" i="6"/>
  <c r="JU5" i="6"/>
  <c r="JV5" i="6"/>
  <c r="JW5" i="6"/>
  <c r="JX5" i="6"/>
  <c r="JY5" i="6"/>
  <c r="JZ5" i="6"/>
  <c r="KA5" i="6"/>
  <c r="KB5" i="6"/>
  <c r="KC5" i="6"/>
  <c r="KD5" i="6"/>
  <c r="KE5" i="6"/>
  <c r="KF5" i="6"/>
  <c r="KG5" i="6"/>
  <c r="KH5" i="6"/>
  <c r="KI5" i="6"/>
  <c r="KJ5" i="6"/>
  <c r="KK5" i="6"/>
  <c r="KL5" i="6"/>
  <c r="KM5" i="6"/>
  <c r="KN5" i="6"/>
  <c r="KO5" i="6"/>
  <c r="KP5" i="6"/>
  <c r="KQ5" i="6"/>
  <c r="KR5" i="6"/>
  <c r="KS5" i="6"/>
  <c r="KT5" i="6"/>
  <c r="KU5" i="6"/>
  <c r="KV5" i="6"/>
  <c r="KW5" i="6"/>
  <c r="KX5" i="6"/>
  <c r="KY5" i="6"/>
  <c r="KZ5" i="6"/>
  <c r="LA5" i="6"/>
  <c r="LB5" i="6"/>
  <c r="LC5" i="6"/>
  <c r="LD5" i="6"/>
  <c r="LE5" i="6"/>
  <c r="LF5" i="6"/>
  <c r="LG5" i="6"/>
  <c r="LH5" i="6"/>
  <c r="LI5" i="6"/>
  <c r="LJ5" i="6"/>
  <c r="LK5" i="6"/>
  <c r="LL5" i="6"/>
  <c r="LM5" i="6"/>
  <c r="LN5" i="6"/>
  <c r="LO5" i="6"/>
  <c r="LP5" i="6"/>
  <c r="LQ5" i="6"/>
  <c r="LR5" i="6"/>
  <c r="LS5" i="6"/>
  <c r="LT5" i="6"/>
  <c r="LU5" i="6"/>
  <c r="LV5" i="6"/>
  <c r="LW5" i="6"/>
  <c r="LX5" i="6"/>
  <c r="LY5" i="6"/>
  <c r="LZ5" i="6"/>
  <c r="MA5" i="6"/>
  <c r="MB5" i="6"/>
  <c r="MC5" i="6"/>
  <c r="MD5" i="6"/>
  <c r="ME5" i="6"/>
  <c r="MF5" i="6"/>
  <c r="MG5" i="6"/>
  <c r="MH5" i="6"/>
  <c r="MI5" i="6"/>
  <c r="MJ5" i="6"/>
  <c r="MK5" i="6"/>
  <c r="ML5" i="6"/>
  <c r="MM5" i="6"/>
  <c r="MN5" i="6"/>
  <c r="MO5" i="6"/>
  <c r="MP5" i="6"/>
  <c r="MQ5" i="6"/>
  <c r="MR5" i="6"/>
  <c r="MS5" i="6"/>
  <c r="MT5" i="6"/>
  <c r="MU5" i="6"/>
  <c r="MV5" i="6"/>
  <c r="MW5" i="6"/>
  <c r="MX5" i="6"/>
  <c r="MY5" i="6"/>
  <c r="MZ5" i="6"/>
  <c r="NA5" i="6"/>
  <c r="NB5" i="6"/>
  <c r="NC5" i="6"/>
  <c r="ND5" i="6"/>
  <c r="NE5" i="6"/>
  <c r="NF5" i="6"/>
  <c r="NG5" i="6"/>
  <c r="NH5" i="6"/>
  <c r="NI5" i="6"/>
  <c r="NJ5" i="6"/>
  <c r="NK5" i="6"/>
  <c r="NL5" i="6"/>
  <c r="NM5" i="6"/>
  <c r="NN5" i="6"/>
  <c r="NO5" i="6"/>
  <c r="NP5" i="6"/>
  <c r="NQ5" i="6"/>
  <c r="NR5" i="6"/>
  <c r="NS5" i="6"/>
  <c r="NT5" i="6"/>
  <c r="NU5" i="6"/>
  <c r="NV5" i="6"/>
  <c r="NW5" i="6"/>
  <c r="NX5" i="6"/>
  <c r="NY5" i="6"/>
  <c r="NZ5" i="6"/>
  <c r="OA5" i="6"/>
  <c r="OB5" i="6"/>
  <c r="OC5" i="6"/>
  <c r="OD5" i="6"/>
  <c r="OE5" i="6"/>
  <c r="OF5" i="6"/>
  <c r="OG5" i="6"/>
  <c r="OH5" i="6"/>
  <c r="OI5" i="6"/>
  <c r="OJ5" i="6"/>
  <c r="OK5" i="6"/>
  <c r="OL5" i="6"/>
  <c r="OM5" i="6"/>
  <c r="ON5" i="6"/>
  <c r="OO5" i="6"/>
  <c r="OP5" i="6"/>
  <c r="OQ5" i="6"/>
  <c r="OR5" i="6"/>
  <c r="OS5" i="6"/>
  <c r="OT5" i="6"/>
  <c r="OU5" i="6"/>
  <c r="OV5" i="6"/>
  <c r="OW5" i="6"/>
  <c r="OX5" i="6"/>
  <c r="OY5" i="6"/>
  <c r="OZ5" i="6"/>
  <c r="PA5" i="6"/>
  <c r="PB5" i="6"/>
  <c r="PC5" i="6"/>
  <c r="PD5" i="6"/>
  <c r="PE5" i="6"/>
  <c r="PF5" i="6"/>
  <c r="PG5" i="6"/>
  <c r="PH5" i="6"/>
  <c r="PI5" i="6"/>
  <c r="PJ5" i="6"/>
  <c r="PK5" i="6"/>
  <c r="PL5" i="6"/>
  <c r="PM5" i="6"/>
  <c r="PN5" i="6"/>
  <c r="PO5" i="6"/>
  <c r="PP5" i="6"/>
  <c r="PQ5" i="6"/>
  <c r="PR5" i="6"/>
  <c r="PS5" i="6"/>
  <c r="PT5" i="6"/>
  <c r="PU5" i="6"/>
  <c r="PV5" i="6"/>
  <c r="PW5" i="6"/>
  <c r="PX5" i="6"/>
  <c r="PY5" i="6"/>
  <c r="PZ5" i="6"/>
  <c r="QA5" i="6"/>
  <c r="QB5" i="6"/>
  <c r="QC5" i="6"/>
  <c r="QD5" i="6"/>
  <c r="QE5" i="6"/>
  <c r="QF5" i="6"/>
  <c r="QG5" i="6"/>
  <c r="QH5" i="6"/>
  <c r="QI5" i="6"/>
  <c r="QJ5" i="6"/>
  <c r="QK5" i="6"/>
  <c r="QL5" i="6"/>
  <c r="QM5" i="6"/>
  <c r="QN5" i="6"/>
  <c r="QO5" i="6"/>
  <c r="QP5" i="6"/>
  <c r="QQ5" i="6"/>
  <c r="QR5" i="6"/>
  <c r="QS5" i="6"/>
  <c r="QT5" i="6"/>
  <c r="QU5" i="6"/>
  <c r="QV5" i="6"/>
  <c r="QW5" i="6"/>
  <c r="QX5" i="6"/>
  <c r="QY5" i="6"/>
  <c r="QZ5" i="6"/>
  <c r="RA5" i="6"/>
  <c r="RB5" i="6"/>
  <c r="RC5" i="6"/>
  <c r="RD5" i="6"/>
  <c r="RE5" i="6"/>
  <c r="RF5" i="6"/>
  <c r="RG5" i="6"/>
  <c r="RH5" i="6"/>
  <c r="RI5" i="6"/>
  <c r="RJ5" i="6"/>
  <c r="RK5" i="6"/>
  <c r="RL5" i="6"/>
  <c r="RM5" i="6"/>
  <c r="RN5" i="6"/>
  <c r="RO5" i="6"/>
  <c r="RP5" i="6"/>
  <c r="RQ5" i="6"/>
  <c r="RR5" i="6"/>
  <c r="RS5" i="6"/>
  <c r="RT5" i="6"/>
  <c r="RU5" i="6"/>
  <c r="RV5" i="6"/>
  <c r="RW5" i="6"/>
  <c r="RX5" i="6"/>
  <c r="RY5" i="6"/>
  <c r="RZ5" i="6"/>
  <c r="SA5" i="6"/>
  <c r="SB5" i="6"/>
  <c r="SC5" i="6"/>
  <c r="SD5" i="6"/>
  <c r="SE5" i="6"/>
  <c r="SF5" i="6"/>
  <c r="SG5" i="6"/>
  <c r="SH5" i="6"/>
  <c r="SI5" i="6"/>
  <c r="SJ5" i="6"/>
  <c r="SK5" i="6"/>
  <c r="SL5" i="6"/>
  <c r="SM5" i="6"/>
  <c r="SN5" i="6"/>
  <c r="SO5" i="6"/>
  <c r="SP5" i="6"/>
  <c r="SQ5" i="6"/>
  <c r="SR5" i="6"/>
  <c r="SS5" i="6"/>
  <c r="ST5" i="6"/>
  <c r="SU5" i="6"/>
  <c r="SV5" i="6"/>
  <c r="SW5" i="6"/>
  <c r="SX5" i="6"/>
  <c r="SY5" i="6"/>
  <c r="SZ5" i="6"/>
  <c r="TA5" i="6"/>
  <c r="TB5" i="6"/>
  <c r="TC5" i="6"/>
  <c r="TD5" i="6"/>
  <c r="TE5" i="6"/>
  <c r="TF5" i="6"/>
  <c r="TG5" i="6"/>
  <c r="TH5" i="6"/>
  <c r="TI5" i="6"/>
  <c r="TJ5" i="6"/>
  <c r="TK5" i="6"/>
  <c r="TL5" i="6"/>
  <c r="TM5" i="6"/>
  <c r="TN5" i="6"/>
  <c r="TO5" i="6"/>
  <c r="TP5" i="6"/>
  <c r="TQ5" i="6"/>
  <c r="TR5" i="6"/>
  <c r="TS5" i="6"/>
  <c r="TT5" i="6"/>
  <c r="TU5" i="6"/>
  <c r="TV5" i="6"/>
  <c r="TW5" i="6"/>
  <c r="TX5" i="6"/>
  <c r="TY5" i="6"/>
  <c r="TZ5" i="6"/>
  <c r="UA5" i="6"/>
  <c r="UB5" i="6"/>
  <c r="UC5" i="6"/>
  <c r="UD5" i="6"/>
  <c r="UE5" i="6"/>
  <c r="UF5" i="6"/>
  <c r="UG5" i="6"/>
  <c r="UH5" i="6"/>
  <c r="UI5" i="6"/>
  <c r="UJ5" i="6"/>
  <c r="UK5" i="6"/>
  <c r="UL5" i="6"/>
  <c r="UM5" i="6"/>
  <c r="UN5" i="6"/>
  <c r="UO5" i="6"/>
  <c r="UP5" i="6"/>
  <c r="UQ5" i="6"/>
  <c r="UR5" i="6"/>
  <c r="US5" i="6"/>
  <c r="UT5" i="6"/>
  <c r="UU5" i="6"/>
  <c r="UV5" i="6"/>
  <c r="UW5" i="6"/>
  <c r="UX5" i="6"/>
  <c r="UY5" i="6"/>
  <c r="UZ5" i="6"/>
  <c r="VA5" i="6"/>
  <c r="VB5" i="6"/>
  <c r="VC5" i="6"/>
  <c r="VD5" i="6"/>
  <c r="VE5" i="6"/>
  <c r="VF5" i="6"/>
  <c r="VG5" i="6"/>
  <c r="VH5" i="6"/>
  <c r="VI5" i="6"/>
  <c r="VJ5" i="6"/>
  <c r="VK5" i="6"/>
  <c r="VL5" i="6"/>
  <c r="VM5" i="6"/>
  <c r="VN5" i="6"/>
  <c r="VO5" i="6"/>
  <c r="VP5" i="6"/>
  <c r="VQ5" i="6"/>
  <c r="VR5" i="6"/>
  <c r="VS5" i="6"/>
  <c r="VT5" i="6"/>
  <c r="VU5" i="6"/>
  <c r="VV5" i="6"/>
  <c r="VW5" i="6"/>
  <c r="VX5" i="6"/>
  <c r="VY5" i="6"/>
  <c r="VZ5" i="6"/>
  <c r="WA5" i="6"/>
  <c r="WB5" i="6"/>
  <c r="WC5" i="6"/>
  <c r="WD5" i="6"/>
  <c r="WE5" i="6"/>
  <c r="WF5" i="6"/>
  <c r="WG5" i="6"/>
  <c r="WH5" i="6"/>
  <c r="WI5" i="6"/>
  <c r="WJ5" i="6"/>
  <c r="WK5" i="6"/>
  <c r="WL5" i="6"/>
  <c r="WM5" i="6"/>
  <c r="WN5" i="6"/>
  <c r="WO5" i="6"/>
  <c r="WP5" i="6"/>
  <c r="WQ5" i="6"/>
  <c r="WR5" i="6"/>
  <c r="WS5" i="6"/>
  <c r="WT5" i="6"/>
  <c r="WU5" i="6"/>
  <c r="WV5" i="6"/>
  <c r="WW5" i="6"/>
  <c r="WX5" i="6"/>
  <c r="WY5" i="6"/>
  <c r="WZ5" i="6"/>
  <c r="XA5" i="6"/>
  <c r="XB5" i="6"/>
  <c r="XC5" i="6"/>
  <c r="XD5" i="6"/>
  <c r="XE5" i="6"/>
  <c r="XF5" i="6"/>
  <c r="XG5" i="6"/>
  <c r="XH5" i="6"/>
  <c r="XI5" i="6"/>
  <c r="XJ5" i="6"/>
  <c r="XK5" i="6"/>
  <c r="XL5" i="6"/>
  <c r="XM5" i="6"/>
  <c r="XN5" i="6"/>
  <c r="XO5" i="6"/>
  <c r="XP5" i="6"/>
  <c r="XQ5" i="6"/>
  <c r="XR5" i="6"/>
  <c r="XS5" i="6"/>
  <c r="XT5" i="6"/>
  <c r="XU5" i="6"/>
  <c r="XV5" i="6"/>
  <c r="XW5" i="6"/>
  <c r="XX5" i="6"/>
  <c r="XY5" i="6"/>
  <c r="XZ5" i="6"/>
  <c r="YA5" i="6"/>
  <c r="YB5" i="6"/>
  <c r="YC5" i="6"/>
  <c r="YD5" i="6"/>
  <c r="YE5" i="6"/>
  <c r="YF5" i="6"/>
  <c r="YG5" i="6"/>
  <c r="YH5" i="6"/>
  <c r="YI5" i="6"/>
  <c r="YJ5" i="6"/>
  <c r="YK5" i="6"/>
  <c r="YL5" i="6"/>
  <c r="YM5" i="6"/>
  <c r="YN5" i="6"/>
  <c r="YO5" i="6"/>
  <c r="YP5" i="6"/>
  <c r="YQ5" i="6"/>
  <c r="YR5" i="6"/>
  <c r="YS5" i="6"/>
  <c r="YT5" i="6"/>
  <c r="YU5" i="6"/>
  <c r="YV5" i="6"/>
  <c r="YW5" i="6"/>
  <c r="YX5" i="6"/>
  <c r="YY5" i="6"/>
  <c r="YZ5" i="6"/>
  <c r="ZA5" i="6"/>
  <c r="ZB5" i="6"/>
  <c r="ZC5" i="6"/>
  <c r="ZD5" i="6"/>
  <c r="ZE5" i="6"/>
  <c r="ZF5" i="6"/>
  <c r="ZG5" i="6"/>
  <c r="ZH5" i="6"/>
  <c r="ZI5" i="6"/>
  <c r="ZJ5" i="6"/>
  <c r="ZK5" i="6"/>
  <c r="ZL5" i="6"/>
  <c r="ZM5" i="6"/>
  <c r="ZN5" i="6"/>
  <c r="ZO5" i="6"/>
  <c r="ZP5" i="6"/>
  <c r="ZQ5" i="6"/>
  <c r="ZR5" i="6"/>
  <c r="ZS5" i="6"/>
  <c r="ZT5" i="6"/>
  <c r="ZU5" i="6"/>
  <c r="ZV5" i="6"/>
  <c r="ZW5" i="6"/>
  <c r="ZX5" i="6"/>
  <c r="ZY5" i="6"/>
  <c r="ZZ5" i="6"/>
  <c r="AAA5" i="6"/>
  <c r="AAB5" i="6"/>
  <c r="AAC5" i="6"/>
  <c r="AAD5" i="6"/>
  <c r="AAE5" i="6"/>
  <c r="AAF5" i="6"/>
  <c r="AAG5" i="6"/>
  <c r="AAH5" i="6"/>
  <c r="AAI5" i="6"/>
  <c r="AAJ5" i="6"/>
  <c r="AAK5" i="6"/>
  <c r="AAL5" i="6"/>
  <c r="AAM5" i="6"/>
  <c r="AAN5" i="6"/>
  <c r="AAO5" i="6"/>
  <c r="AAP5" i="6"/>
  <c r="AAQ5" i="6"/>
  <c r="AAR5" i="6"/>
  <c r="AAS5" i="6"/>
  <c r="AAT5" i="6"/>
  <c r="AAU5" i="6"/>
  <c r="AAV5" i="6"/>
  <c r="AAW5" i="6"/>
  <c r="AAX5" i="6"/>
  <c r="AAY5" i="6"/>
  <c r="AAZ5" i="6"/>
  <c r="ABA5" i="6"/>
  <c r="ABB5" i="6"/>
  <c r="ABC5" i="6"/>
  <c r="ABD5" i="6"/>
  <c r="ABE5" i="6"/>
  <c r="ABF5" i="6"/>
  <c r="ABG5" i="6"/>
  <c r="ABH5" i="6"/>
  <c r="ABI5" i="6"/>
  <c r="ABJ5" i="6"/>
  <c r="ABK5" i="6"/>
  <c r="ABL5" i="6"/>
  <c r="ABM5" i="6"/>
  <c r="ABN5" i="6"/>
  <c r="ABO5" i="6"/>
  <c r="ABP5" i="6"/>
  <c r="ABQ5" i="6"/>
  <c r="ABR5" i="6"/>
  <c r="ABS5" i="6"/>
  <c r="ABT5" i="6"/>
  <c r="ABU5" i="6"/>
  <c r="ABV5" i="6"/>
  <c r="ABW5" i="6"/>
  <c r="ABX5" i="6"/>
  <c r="ABY5" i="6"/>
  <c r="ABZ5" i="6"/>
  <c r="ACA5" i="6"/>
  <c r="ACB5" i="6"/>
  <c r="ACC5" i="6"/>
  <c r="ACD5" i="6"/>
  <c r="ACE5" i="6"/>
  <c r="ACF5" i="6"/>
  <c r="ACG5" i="6"/>
  <c r="ACH5" i="6"/>
  <c r="ACI5" i="6"/>
  <c r="ACJ5" i="6"/>
  <c r="ACK5" i="6"/>
  <c r="ACL5" i="6"/>
  <c r="ACM5" i="6"/>
  <c r="ACN5" i="6"/>
  <c r="ACO5" i="6"/>
  <c r="ACP5" i="6"/>
  <c r="ACQ5" i="6"/>
  <c r="ACR5" i="6"/>
  <c r="ACS5" i="6"/>
  <c r="ACT5" i="6"/>
  <c r="ACU5" i="6"/>
  <c r="ACV5" i="6"/>
  <c r="ACW5" i="6"/>
  <c r="ACX5" i="6"/>
  <c r="ACY5" i="6"/>
  <c r="ACZ5" i="6"/>
  <c r="ADA5" i="6"/>
  <c r="ADB5" i="6"/>
  <c r="ADC5" i="6"/>
  <c r="ADD5" i="6"/>
  <c r="ADE5" i="6"/>
  <c r="ADF5" i="6"/>
  <c r="ADG5" i="6"/>
  <c r="ADH5" i="6"/>
  <c r="ADI5" i="6"/>
  <c r="ADJ5" i="6"/>
  <c r="ADK5" i="6"/>
  <c r="ADL5" i="6"/>
  <c r="ADM5" i="6"/>
  <c r="ADN5" i="6"/>
  <c r="ADO5" i="6"/>
  <c r="ADP5" i="6"/>
  <c r="ADQ5" i="6"/>
  <c r="ADR5" i="6"/>
  <c r="ADS5" i="6"/>
  <c r="ADT5" i="6"/>
  <c r="ADU5" i="6"/>
  <c r="ADV5" i="6"/>
  <c r="ADW5" i="6"/>
  <c r="ADX5" i="6"/>
  <c r="ADY5" i="6"/>
  <c r="ADZ5" i="6"/>
  <c r="AEA5" i="6"/>
  <c r="AEB5" i="6"/>
  <c r="AEC5" i="6"/>
  <c r="AED5" i="6"/>
  <c r="AEE5" i="6"/>
  <c r="AEF5" i="6"/>
  <c r="AEG5" i="6"/>
  <c r="AEH5" i="6"/>
  <c r="AEI5" i="6"/>
  <c r="AEJ5" i="6"/>
  <c r="AEK5" i="6"/>
  <c r="AEL5" i="6"/>
  <c r="AEM5" i="6"/>
  <c r="AEN5" i="6"/>
  <c r="AEO5" i="6"/>
  <c r="AEP5" i="6"/>
  <c r="AEQ5" i="6"/>
  <c r="AER5" i="6"/>
  <c r="AES5" i="6"/>
  <c r="AET5" i="6"/>
  <c r="AEU5" i="6"/>
  <c r="AEV5" i="6"/>
  <c r="AEW5" i="6"/>
  <c r="AEX5" i="6"/>
  <c r="AEY5" i="6"/>
  <c r="AEZ5" i="6"/>
  <c r="AFA5" i="6"/>
  <c r="AFB5" i="6"/>
  <c r="AFC5" i="6"/>
  <c r="AFD5" i="6"/>
  <c r="AFE5" i="6"/>
  <c r="AFF5" i="6"/>
  <c r="AFG5" i="6"/>
  <c r="AFH5" i="6"/>
  <c r="AFI5" i="6"/>
  <c r="AFJ5" i="6"/>
  <c r="AFK5" i="6"/>
  <c r="AFL5" i="6"/>
  <c r="AFM5" i="6"/>
  <c r="AFN5" i="6"/>
  <c r="AFO5" i="6"/>
  <c r="AFP5" i="6"/>
  <c r="AFQ5" i="6"/>
  <c r="AFR5" i="6"/>
  <c r="AFS5" i="6"/>
  <c r="AFT5" i="6"/>
  <c r="AFU5" i="6"/>
  <c r="AFV5" i="6"/>
  <c r="AFW5" i="6"/>
  <c r="AFX5" i="6"/>
  <c r="AFY5" i="6"/>
  <c r="AFZ5" i="6"/>
  <c r="AGA5" i="6"/>
  <c r="AGB5" i="6"/>
  <c r="AGC5" i="6"/>
  <c r="AGD5" i="6"/>
  <c r="AGE5" i="6"/>
  <c r="AGF5" i="6"/>
  <c r="AGG5" i="6"/>
  <c r="AGH5" i="6"/>
  <c r="AGI5" i="6"/>
  <c r="AGJ5" i="6"/>
  <c r="AGK5" i="6"/>
  <c r="AGL5" i="6"/>
  <c r="AGM5" i="6"/>
  <c r="AGN5" i="6"/>
  <c r="AGO5" i="6"/>
  <c r="AGP5" i="6"/>
  <c r="AGQ5" i="6"/>
  <c r="AGR5" i="6"/>
  <c r="AGS5" i="6"/>
  <c r="AGT5" i="6"/>
  <c r="AGU5" i="6"/>
  <c r="AGV5" i="6"/>
  <c r="AGW5" i="6"/>
  <c r="AGX5" i="6"/>
  <c r="AGY5" i="6"/>
  <c r="AGZ5" i="6"/>
  <c r="AHA5" i="6"/>
  <c r="AHB5" i="6"/>
  <c r="AHC5" i="6"/>
  <c r="AHD5" i="6"/>
  <c r="AHE5" i="6"/>
  <c r="AHF5" i="6"/>
  <c r="AHG5" i="6"/>
  <c r="AHH5" i="6"/>
  <c r="AHI5" i="6"/>
  <c r="AHJ5" i="6"/>
  <c r="AHK5" i="6"/>
  <c r="AHL5" i="6"/>
  <c r="AHM5" i="6"/>
  <c r="AHN5" i="6"/>
  <c r="AHO5" i="6"/>
  <c r="AHP5" i="6"/>
  <c r="AHQ5" i="6"/>
  <c r="AHR5" i="6"/>
  <c r="AHS5" i="6"/>
  <c r="AHT5" i="6"/>
  <c r="AHU5" i="6"/>
  <c r="AHV5" i="6"/>
  <c r="AHW5" i="6"/>
  <c r="AHX5" i="6"/>
  <c r="AHY5" i="6"/>
  <c r="AHZ5" i="6"/>
  <c r="AIA5" i="6"/>
  <c r="AIB5" i="6"/>
  <c r="AIC5" i="6"/>
  <c r="AID5" i="6"/>
  <c r="AIE5" i="6"/>
  <c r="AIF5" i="6"/>
  <c r="AIG5" i="6"/>
  <c r="AIH5" i="6"/>
  <c r="AII5" i="6"/>
  <c r="AIJ5" i="6"/>
  <c r="AIK5" i="6"/>
  <c r="AIL5" i="6"/>
  <c r="AIM5" i="6"/>
  <c r="AIN5" i="6"/>
  <c r="AIO5" i="6"/>
  <c r="AIP5" i="6"/>
  <c r="AIQ5" i="6"/>
  <c r="AIR5" i="6"/>
  <c r="AIS5" i="6"/>
  <c r="AIT5" i="6"/>
  <c r="AIU5" i="6"/>
  <c r="AIV5" i="6"/>
  <c r="AIW5" i="6"/>
  <c r="AIX5" i="6"/>
  <c r="AIY5" i="6"/>
  <c r="AIZ5" i="6"/>
  <c r="AJA5" i="6"/>
  <c r="AJB5" i="6"/>
  <c r="AJC5" i="6"/>
  <c r="AJD5" i="6"/>
  <c r="AJE5" i="6"/>
  <c r="AJF5" i="6"/>
  <c r="AJG5" i="6"/>
  <c r="AJH5" i="6"/>
  <c r="AJI5" i="6"/>
  <c r="AJJ5" i="6"/>
  <c r="AJK5" i="6"/>
  <c r="AJL5" i="6"/>
  <c r="AJM5" i="6"/>
  <c r="AJN5" i="6"/>
  <c r="AJO5" i="6"/>
  <c r="AJP5" i="6"/>
  <c r="AJQ5" i="6"/>
  <c r="AJR5" i="6"/>
  <c r="AJS5" i="6"/>
  <c r="AJT5" i="6"/>
  <c r="AJU5" i="6"/>
  <c r="AJV5" i="6"/>
  <c r="AJW5" i="6"/>
  <c r="AJX5" i="6"/>
  <c r="AJY5" i="6"/>
  <c r="AJZ5" i="6"/>
  <c r="AKA5" i="6"/>
  <c r="AKB5" i="6"/>
  <c r="AKC5" i="6"/>
  <c r="AKD5" i="6"/>
  <c r="AKE5" i="6"/>
  <c r="AKF5" i="6"/>
  <c r="AKG5" i="6"/>
  <c r="AKH5" i="6"/>
  <c r="AKI5" i="6"/>
  <c r="AKJ5" i="6"/>
  <c r="AKK5" i="6"/>
  <c r="AKL5" i="6"/>
  <c r="AKM5" i="6"/>
  <c r="AKN5" i="6"/>
  <c r="AKO5" i="6"/>
  <c r="AKP5" i="6"/>
  <c r="AKQ5" i="6"/>
  <c r="AKR5" i="6"/>
  <c r="AKS5" i="6"/>
  <c r="AKT5" i="6"/>
  <c r="AKU5" i="6"/>
  <c r="AKV5" i="6"/>
  <c r="AKW5" i="6"/>
  <c r="AKX5" i="6"/>
  <c r="AKY5" i="6"/>
  <c r="AKZ5" i="6"/>
  <c r="ALA5" i="6"/>
  <c r="ALB5" i="6"/>
  <c r="ALC5" i="6"/>
  <c r="ALD5" i="6"/>
  <c r="ALE5" i="6"/>
  <c r="ALF5" i="6"/>
  <c r="ALG5" i="6"/>
  <c r="ALH5" i="6"/>
  <c r="ALI5" i="6"/>
  <c r="ALJ5" i="6"/>
  <c r="ALK5" i="6"/>
  <c r="ALL5" i="6"/>
  <c r="ALM5" i="6"/>
  <c r="ALN5" i="6"/>
  <c r="ALO5" i="6"/>
  <c r="ALP5" i="6"/>
  <c r="ALQ5" i="6"/>
  <c r="ALR5" i="6"/>
  <c r="ALS5" i="6"/>
  <c r="ALT5" i="6"/>
  <c r="ALU5" i="6"/>
  <c r="ALV5" i="6"/>
  <c r="ALW5" i="6"/>
  <c r="ALX5" i="6"/>
  <c r="ALY5" i="6"/>
  <c r="ALZ5" i="6"/>
  <c r="AMA5" i="6"/>
  <c r="AMB5" i="6"/>
  <c r="AMC5" i="6"/>
  <c r="AMD5" i="6"/>
  <c r="AME5" i="6"/>
  <c r="AMF5" i="6"/>
  <c r="AMG5" i="6"/>
  <c r="AMH5" i="6"/>
  <c r="AMI5" i="6"/>
  <c r="AMJ5" i="6"/>
  <c r="AMK5" i="6"/>
  <c r="AML5" i="6"/>
  <c r="AMM5" i="6"/>
  <c r="AMN5" i="6"/>
  <c r="AMO5" i="6"/>
  <c r="AMP5" i="6"/>
  <c r="AMQ5" i="6"/>
  <c r="AMR5" i="6"/>
  <c r="AMS5" i="6"/>
  <c r="AMT5" i="6"/>
  <c r="AMU5" i="6"/>
  <c r="AMV5" i="6"/>
  <c r="AMW5" i="6"/>
  <c r="AMX5" i="6"/>
  <c r="AMY5" i="6"/>
  <c r="AMZ5" i="6"/>
  <c r="ANA5" i="6"/>
  <c r="ANB5" i="6"/>
  <c r="ANC5" i="6"/>
  <c r="AND5" i="6"/>
  <c r="ANE5" i="6"/>
  <c r="ANF5" i="6"/>
  <c r="ANG5" i="6"/>
  <c r="ANH5" i="6"/>
  <c r="ANI5" i="6"/>
  <c r="ANJ5" i="6"/>
  <c r="ANK5" i="6"/>
  <c r="ANL5" i="6"/>
  <c r="ANM5" i="6"/>
  <c r="ANN5" i="6"/>
  <c r="ANO5" i="6"/>
  <c r="ANP5" i="6"/>
  <c r="ANQ5" i="6"/>
  <c r="ANR5" i="6"/>
  <c r="ANS5" i="6"/>
  <c r="ANT5" i="6"/>
  <c r="ANU5" i="6"/>
  <c r="ANV5" i="6"/>
  <c r="ANW5" i="6"/>
  <c r="ANX5" i="6"/>
  <c r="ANY5" i="6"/>
  <c r="ANZ5" i="6"/>
  <c r="AOA5" i="6"/>
  <c r="AOB5" i="6"/>
  <c r="AOC5" i="6"/>
  <c r="AOD5" i="6"/>
  <c r="AOE5" i="6"/>
  <c r="AOF5" i="6"/>
  <c r="AOG5" i="6"/>
  <c r="AOH5" i="6"/>
  <c r="AOI5" i="6"/>
  <c r="AOJ5" i="6"/>
  <c r="AOK5" i="6"/>
  <c r="AOL5" i="6"/>
  <c r="AOM5" i="6"/>
  <c r="AON5" i="6"/>
  <c r="AOO5" i="6"/>
  <c r="AOP5" i="6"/>
  <c r="AOQ5" i="6"/>
  <c r="AOR5" i="6"/>
  <c r="AOS5" i="6"/>
  <c r="AOT5" i="6"/>
  <c r="AOU5" i="6"/>
  <c r="AOV5" i="6"/>
  <c r="AOW5" i="6"/>
  <c r="AOX5" i="6"/>
  <c r="AOY5" i="6"/>
  <c r="AOZ5" i="6"/>
  <c r="APA5" i="6"/>
  <c r="APB5" i="6"/>
  <c r="APC5" i="6"/>
  <c r="APD5" i="6"/>
  <c r="APE5" i="6"/>
  <c r="APF5" i="6"/>
  <c r="APG5" i="6"/>
  <c r="APH5" i="6"/>
  <c r="API5" i="6"/>
  <c r="APJ5" i="6"/>
  <c r="APK5" i="6"/>
  <c r="APL5" i="6"/>
  <c r="APM5" i="6"/>
  <c r="APN5" i="6"/>
  <c r="APO5" i="6"/>
  <c r="APP5" i="6"/>
  <c r="APQ5" i="6"/>
  <c r="APR5" i="6"/>
  <c r="APS5" i="6"/>
  <c r="APT5" i="6"/>
  <c r="APU5" i="6"/>
  <c r="APV5" i="6"/>
  <c r="APW5" i="6"/>
  <c r="APX5" i="6"/>
  <c r="APY5" i="6"/>
  <c r="APZ5" i="6"/>
  <c r="AQA5" i="6"/>
  <c r="AQB5" i="6"/>
  <c r="AQC5" i="6"/>
  <c r="AQD5" i="6"/>
  <c r="AQE5" i="6"/>
  <c r="AQF5" i="6"/>
  <c r="AQG5" i="6"/>
  <c r="AQH5" i="6"/>
  <c r="AQI5" i="6"/>
  <c r="AQJ5" i="6"/>
  <c r="AQK5" i="6"/>
  <c r="AQL5" i="6"/>
  <c r="AQM5" i="6"/>
  <c r="AQN5" i="6"/>
  <c r="AQO5" i="6"/>
  <c r="AQP5" i="6"/>
  <c r="AQQ5" i="6"/>
  <c r="AQR5" i="6"/>
  <c r="AQS5" i="6"/>
  <c r="AQT5" i="6"/>
  <c r="AQU5" i="6"/>
  <c r="AQV5" i="6"/>
  <c r="AQW5" i="6"/>
  <c r="AQX5" i="6"/>
  <c r="AQY5" i="6"/>
  <c r="AQZ5" i="6"/>
  <c r="ARA5" i="6"/>
  <c r="ARB5" i="6"/>
  <c r="ARC5" i="6"/>
  <c r="ARD5" i="6"/>
  <c r="ARE5" i="6"/>
  <c r="ARF5" i="6"/>
  <c r="ARG5" i="6"/>
  <c r="ARH5" i="6"/>
  <c r="ARI5" i="6"/>
  <c r="ARJ5" i="6"/>
  <c r="ARK5" i="6"/>
  <c r="ARL5" i="6"/>
  <c r="ARM5" i="6"/>
  <c r="ARN5" i="6"/>
  <c r="ARO5" i="6"/>
  <c r="ARP5" i="6"/>
  <c r="ARQ5" i="6"/>
  <c r="ARR5" i="6"/>
  <c r="ARS5" i="6"/>
  <c r="ART5" i="6"/>
  <c r="ARU5" i="6"/>
  <c r="ARV5" i="6"/>
  <c r="ARW5" i="6"/>
  <c r="ARX5" i="6"/>
  <c r="ARY5" i="6"/>
  <c r="ARZ5" i="6"/>
  <c r="ASA5" i="6"/>
  <c r="ASB5" i="6"/>
  <c r="ASC5" i="6"/>
  <c r="ASD5" i="6"/>
  <c r="ASE5" i="6"/>
  <c r="ASF5" i="6"/>
  <c r="ASG5" i="6"/>
  <c r="ASH5" i="6"/>
  <c r="ASI5" i="6"/>
  <c r="ASJ5" i="6"/>
  <c r="ASK5" i="6"/>
  <c r="ASL5" i="6"/>
  <c r="ASM5" i="6"/>
  <c r="ASN5" i="6"/>
  <c r="ASO5" i="6"/>
  <c r="ASP5" i="6"/>
  <c r="ASQ5" i="6"/>
  <c r="ASR5" i="6"/>
  <c r="ASS5" i="6"/>
  <c r="AST5" i="6"/>
  <c r="ASU5" i="6"/>
  <c r="ASV5" i="6"/>
  <c r="ASW5" i="6"/>
  <c r="ASX5" i="6"/>
  <c r="ASY5" i="6"/>
  <c r="ASZ5" i="6"/>
  <c r="ATA5" i="6"/>
  <c r="ATB5" i="6"/>
  <c r="ATC5" i="6"/>
  <c r="ATD5" i="6"/>
  <c r="ATE5" i="6"/>
  <c r="ATF5" i="6"/>
  <c r="ATG5" i="6"/>
  <c r="ATH5" i="6"/>
  <c r="ATI5" i="6"/>
  <c r="ATJ5" i="6"/>
  <c r="ATK5" i="6"/>
  <c r="ATL5" i="6"/>
  <c r="ATM5" i="6"/>
  <c r="ATN5" i="6"/>
  <c r="ATO5" i="6"/>
  <c r="ATP5" i="6"/>
  <c r="ATQ5" i="6"/>
  <c r="ATR5" i="6"/>
  <c r="ATS5" i="6"/>
  <c r="ATT5" i="6"/>
  <c r="ATU5" i="6"/>
  <c r="ATV5" i="6"/>
  <c r="ATW5" i="6"/>
  <c r="ATX5" i="6"/>
  <c r="ATY5" i="6"/>
  <c r="ATZ5" i="6"/>
  <c r="AUA5" i="6"/>
  <c r="AUB5" i="6"/>
  <c r="AUC5" i="6"/>
  <c r="AUD5" i="6"/>
  <c r="AUE5" i="6"/>
  <c r="AUF5" i="6"/>
  <c r="AUG5" i="6"/>
  <c r="AUH5" i="6"/>
  <c r="AUI5" i="6"/>
  <c r="AUJ5" i="6"/>
  <c r="AUK5" i="6"/>
  <c r="AUL5" i="6"/>
  <c r="AUM5" i="6"/>
  <c r="AUN5" i="6"/>
  <c r="AUO5" i="6"/>
  <c r="AUP5" i="6"/>
  <c r="AUQ5" i="6"/>
  <c r="AUR5" i="6"/>
  <c r="AUS5" i="6"/>
  <c r="AUT5" i="6"/>
  <c r="AUU5" i="6"/>
  <c r="AUV5" i="6"/>
  <c r="AUW5" i="6"/>
  <c r="AUX5" i="6"/>
  <c r="AUY5" i="6"/>
  <c r="AUZ5" i="6"/>
  <c r="AVA5" i="6"/>
  <c r="AVB5" i="6"/>
  <c r="AVC5" i="6"/>
  <c r="AVD5" i="6"/>
  <c r="AVE5" i="6"/>
  <c r="AVF5" i="6"/>
  <c r="AVG5" i="6"/>
  <c r="AVH5" i="6"/>
  <c r="AVI5" i="6"/>
  <c r="AVJ5" i="6"/>
  <c r="AVK5" i="6"/>
  <c r="AVL5" i="6"/>
  <c r="AVM5" i="6"/>
  <c r="AVN5" i="6"/>
  <c r="AVO5" i="6"/>
  <c r="AVP5" i="6"/>
  <c r="AVQ5" i="6"/>
  <c r="AVR5" i="6"/>
  <c r="AVS5" i="6"/>
  <c r="AVT5" i="6"/>
  <c r="AVU5" i="6"/>
  <c r="AVV5" i="6"/>
  <c r="AVW5" i="6"/>
  <c r="AVX5" i="6"/>
  <c r="AVY5" i="6"/>
  <c r="AVZ5" i="6"/>
  <c r="AWA5" i="6"/>
  <c r="AWB5" i="6"/>
  <c r="AWC5" i="6"/>
  <c r="AWD5" i="6"/>
  <c r="AWE5" i="6"/>
  <c r="AWF5" i="6"/>
  <c r="AWG5" i="6"/>
  <c r="AWH5" i="6"/>
  <c r="AWI5" i="6"/>
  <c r="AWJ5" i="6"/>
  <c r="AWK5" i="6"/>
  <c r="AWL5" i="6"/>
  <c r="AWM5" i="6"/>
  <c r="AWN5" i="6"/>
  <c r="AWO5" i="6"/>
  <c r="AWP5" i="6"/>
  <c r="AWQ5" i="6"/>
  <c r="AWR5" i="6"/>
  <c r="AWS5" i="6"/>
  <c r="AWT5" i="6"/>
  <c r="AWU5" i="6"/>
  <c r="AWV5" i="6"/>
  <c r="AWW5" i="6"/>
  <c r="AWX5" i="6"/>
  <c r="AWY5" i="6"/>
  <c r="AWZ5" i="6"/>
  <c r="AXA5" i="6"/>
  <c r="AXB5" i="6"/>
  <c r="AXC5" i="6"/>
  <c r="AXD5" i="6"/>
  <c r="AXE5" i="6"/>
  <c r="AXF5" i="6"/>
  <c r="AXG5" i="6"/>
  <c r="AXH5" i="6"/>
  <c r="AXI5" i="6"/>
  <c r="AXJ5" i="6"/>
  <c r="AXK5" i="6"/>
  <c r="AXL5" i="6"/>
  <c r="AXM5" i="6"/>
  <c r="AXN5" i="6"/>
  <c r="AXO5" i="6"/>
  <c r="AXP5" i="6"/>
  <c r="AXQ5" i="6"/>
  <c r="AXR5" i="6"/>
  <c r="AXS5" i="6"/>
  <c r="AXT5" i="6"/>
  <c r="AXU5" i="6"/>
  <c r="AXV5" i="6"/>
  <c r="AXW5" i="6"/>
  <c r="AXX5" i="6"/>
  <c r="AXY5" i="6"/>
  <c r="AXZ5" i="6"/>
  <c r="AYA5" i="6"/>
  <c r="AYB5" i="6"/>
  <c r="AYC5" i="6"/>
  <c r="AYD5" i="6"/>
  <c r="AYE5" i="6"/>
  <c r="AYF5" i="6"/>
  <c r="AYG5" i="6"/>
  <c r="AYH5" i="6"/>
  <c r="AYI5" i="6"/>
  <c r="AYJ5" i="6"/>
  <c r="AYK5" i="6"/>
  <c r="AYL5" i="6"/>
  <c r="AYM5" i="6"/>
  <c r="AYN5" i="6"/>
  <c r="AYO5" i="6"/>
  <c r="AYP5" i="6"/>
  <c r="AYQ5" i="6"/>
  <c r="AYR5" i="6"/>
  <c r="AYS5" i="6"/>
  <c r="AYT5" i="6"/>
  <c r="AYU5" i="6"/>
  <c r="AYV5" i="6"/>
  <c r="AYW5" i="6"/>
  <c r="AYX5" i="6"/>
  <c r="AYY5" i="6"/>
  <c r="AYZ5" i="6"/>
  <c r="AZA5" i="6"/>
  <c r="AZB5" i="6"/>
  <c r="AZC5" i="6"/>
  <c r="AZD5" i="6"/>
  <c r="AZE5" i="6"/>
  <c r="AZF5" i="6"/>
  <c r="AZG5" i="6"/>
  <c r="AZH5" i="6"/>
  <c r="AZI5" i="6"/>
  <c r="AZJ5" i="6"/>
  <c r="AZK5" i="6"/>
  <c r="AZL5" i="6"/>
  <c r="AZM5" i="6"/>
  <c r="AZN5" i="6"/>
  <c r="AZO5" i="6"/>
  <c r="AZP5" i="6"/>
  <c r="AZQ5" i="6"/>
  <c r="AZR5" i="6"/>
  <c r="AZS5" i="6"/>
  <c r="AZT5" i="6"/>
  <c r="AZU5" i="6"/>
  <c r="AZV5" i="6"/>
  <c r="AZW5" i="6"/>
  <c r="AZX5" i="6"/>
  <c r="AZY5" i="6"/>
  <c r="AZZ5" i="6"/>
  <c r="BAA5" i="6"/>
  <c r="BAB5" i="6"/>
  <c r="BAC5" i="6"/>
  <c r="BAD5" i="6"/>
  <c r="BAE5" i="6"/>
  <c r="BAF5" i="6"/>
  <c r="BAG5" i="6"/>
  <c r="BAH5" i="6"/>
  <c r="BAI5" i="6"/>
  <c r="BAJ5" i="6"/>
  <c r="BAK5" i="6"/>
  <c r="BAL5" i="6"/>
  <c r="BAM5" i="6"/>
  <c r="BAN5" i="6"/>
  <c r="BAO5" i="6"/>
  <c r="BAP5" i="6"/>
  <c r="BAQ5" i="6"/>
  <c r="BAR5" i="6"/>
  <c r="BAS5" i="6"/>
  <c r="BAT5" i="6"/>
  <c r="BAU5" i="6"/>
  <c r="BAV5" i="6"/>
  <c r="BAW5" i="6"/>
  <c r="BAX5" i="6"/>
  <c r="BAY5" i="6"/>
  <c r="BAZ5" i="6"/>
  <c r="BBA5" i="6"/>
  <c r="BBB5" i="6"/>
  <c r="BBC5" i="6"/>
  <c r="BBD5" i="6"/>
  <c r="BBE5" i="6"/>
  <c r="BBF5" i="6"/>
  <c r="BBG5" i="6"/>
  <c r="BBH5" i="6"/>
  <c r="BBI5" i="6"/>
  <c r="BBJ5" i="6"/>
  <c r="BBK5" i="6"/>
  <c r="BBL5" i="6"/>
  <c r="BBM5" i="6"/>
  <c r="BBN5" i="6"/>
  <c r="BBO5" i="6"/>
  <c r="BBP5" i="6"/>
  <c r="BBQ5" i="6"/>
  <c r="BBR5" i="6"/>
  <c r="BBS5" i="6"/>
  <c r="BBT5" i="6"/>
  <c r="BBU5" i="6"/>
  <c r="BBV5" i="6"/>
  <c r="BBW5" i="6"/>
  <c r="BBX5" i="6"/>
  <c r="BBY5" i="6"/>
  <c r="BBZ5" i="6"/>
  <c r="BCA5" i="6"/>
  <c r="BCB5" i="6"/>
  <c r="BCC5" i="6"/>
  <c r="BCD5" i="6"/>
  <c r="BCE5" i="6"/>
  <c r="BCF5" i="6"/>
  <c r="BCG5" i="6"/>
  <c r="BCH5" i="6"/>
  <c r="BCI5" i="6"/>
  <c r="BCJ5" i="6"/>
  <c r="BCK5" i="6"/>
  <c r="BCL5" i="6"/>
  <c r="BCM5" i="6"/>
  <c r="BCN5" i="6"/>
  <c r="BCO5" i="6"/>
  <c r="BCP5" i="6"/>
  <c r="BCQ5" i="6"/>
  <c r="BCR5" i="6"/>
  <c r="BCS5" i="6"/>
  <c r="BCT5" i="6"/>
  <c r="BCU5" i="6"/>
  <c r="BCV5" i="6"/>
  <c r="BCW5" i="6"/>
  <c r="BCX5" i="6"/>
  <c r="BCY5" i="6"/>
  <c r="BCZ5" i="6"/>
  <c r="BDA5" i="6"/>
  <c r="BDB5" i="6"/>
  <c r="BDC5" i="6"/>
  <c r="BDD5" i="6"/>
  <c r="BDE5" i="6"/>
  <c r="BDF5" i="6"/>
  <c r="BDG5" i="6"/>
  <c r="BDH5" i="6"/>
  <c r="BDI5" i="6"/>
  <c r="BDJ5" i="6"/>
  <c r="BDK5" i="6"/>
  <c r="BDL5" i="6"/>
  <c r="BDM5" i="6"/>
  <c r="BDN5" i="6"/>
  <c r="BDO5" i="6"/>
  <c r="BDP5" i="6"/>
  <c r="BDQ5" i="6"/>
  <c r="BDR5" i="6"/>
  <c r="BDS5" i="6"/>
  <c r="BDT5" i="6"/>
  <c r="BDU5" i="6"/>
  <c r="BDV5" i="6"/>
  <c r="BDW5" i="6"/>
  <c r="BDX5" i="6"/>
  <c r="BDY5" i="6"/>
  <c r="BDZ5" i="6"/>
  <c r="BEA5" i="6"/>
  <c r="BEB5" i="6"/>
  <c r="BEC5" i="6"/>
  <c r="BED5" i="6"/>
  <c r="BEE5" i="6"/>
  <c r="BEF5" i="6"/>
  <c r="BEG5" i="6"/>
  <c r="BEH5" i="6"/>
  <c r="BEI5" i="6"/>
  <c r="BEJ5" i="6"/>
  <c r="BEK5" i="6"/>
  <c r="BEL5" i="6"/>
  <c r="BEM5" i="6"/>
  <c r="BEN5" i="6"/>
  <c r="BEO5" i="6"/>
  <c r="BEP5" i="6"/>
  <c r="BEQ5" i="6"/>
  <c r="BER5" i="6"/>
  <c r="BES5" i="6"/>
  <c r="BET5" i="6"/>
  <c r="BEU5" i="6"/>
  <c r="BEV5" i="6"/>
  <c r="BEW5" i="6"/>
  <c r="BEX5" i="6"/>
  <c r="BEY5" i="6"/>
  <c r="BEZ5" i="6"/>
  <c r="BFA5" i="6"/>
  <c r="BFB5" i="6"/>
  <c r="BFC5" i="6"/>
  <c r="BFD5" i="6"/>
  <c r="BFE5" i="6"/>
  <c r="BFF5" i="6"/>
  <c r="BFG5" i="6"/>
  <c r="BFH5" i="6"/>
  <c r="BFI5" i="6"/>
  <c r="BFJ5" i="6"/>
  <c r="BFK5" i="6"/>
  <c r="BFL5" i="6"/>
  <c r="BFM5" i="6"/>
  <c r="BFN5" i="6"/>
  <c r="BFO5" i="6"/>
  <c r="BFP5" i="6"/>
  <c r="BFQ5" i="6"/>
  <c r="BFR5" i="6"/>
  <c r="BFS5" i="6"/>
  <c r="BFT5" i="6"/>
  <c r="BFU5" i="6"/>
  <c r="BFV5" i="6"/>
  <c r="BFW5" i="6"/>
  <c r="BFX5" i="6"/>
  <c r="BFY5" i="6"/>
  <c r="BFZ5" i="6"/>
  <c r="BGA5" i="6"/>
  <c r="BGB5" i="6"/>
  <c r="BGC5" i="6"/>
  <c r="BGD5" i="6"/>
  <c r="BGE5" i="6"/>
  <c r="BGF5" i="6"/>
  <c r="BGG5" i="6"/>
  <c r="BGH5" i="6"/>
  <c r="BGI5" i="6"/>
  <c r="BGJ5" i="6"/>
  <c r="BGK5" i="6"/>
  <c r="BGL5" i="6"/>
  <c r="BGM5" i="6"/>
  <c r="BGN5" i="6"/>
  <c r="BGO5" i="6"/>
  <c r="BGP5" i="6"/>
  <c r="BGQ5" i="6"/>
  <c r="BGR5" i="6"/>
  <c r="BGS5" i="6"/>
  <c r="BGT5" i="6"/>
  <c r="BGU5" i="6"/>
  <c r="BGV5" i="6"/>
  <c r="BGW5" i="6"/>
  <c r="BGX5" i="6"/>
  <c r="BGY5" i="6"/>
  <c r="BGZ5" i="6"/>
  <c r="BHA5" i="6"/>
  <c r="BHB5" i="6"/>
  <c r="BHC5" i="6"/>
  <c r="BHD5" i="6"/>
  <c r="BHE5" i="6"/>
  <c r="BHF5" i="6"/>
  <c r="BHG5" i="6"/>
  <c r="BHH5" i="6"/>
  <c r="BHI5" i="6"/>
  <c r="BHJ5" i="6"/>
  <c r="BHK5" i="6"/>
  <c r="BHL5" i="6"/>
  <c r="BHM5" i="6"/>
  <c r="BHN5" i="6"/>
  <c r="BHO5" i="6"/>
  <c r="BHP5" i="6"/>
  <c r="BHQ5" i="6"/>
  <c r="BHR5" i="6"/>
  <c r="BHS5" i="6"/>
  <c r="BHT5" i="6"/>
  <c r="BHU5" i="6"/>
  <c r="BHV5" i="6"/>
  <c r="BHW5" i="6"/>
  <c r="BHX5" i="6"/>
  <c r="BHY5" i="6"/>
  <c r="BHZ5" i="6"/>
  <c r="BIA5" i="6"/>
  <c r="BIB5" i="6"/>
  <c r="BIC5" i="6"/>
  <c r="BID5" i="6"/>
  <c r="BIE5" i="6"/>
  <c r="BIF5" i="6"/>
  <c r="BIG5" i="6"/>
  <c r="BIH5" i="6"/>
  <c r="BII5" i="6"/>
  <c r="BIJ5" i="6"/>
  <c r="BIK5" i="6"/>
  <c r="BIL5" i="6"/>
  <c r="BIM5" i="6"/>
  <c r="BIN5" i="6"/>
  <c r="BIO5" i="6"/>
  <c r="BIP5" i="6"/>
  <c r="BIQ5" i="6"/>
  <c r="BIR5" i="6"/>
  <c r="BIS5" i="6"/>
  <c r="BIT5" i="6"/>
  <c r="BIU5" i="6"/>
  <c r="BIV5" i="6"/>
  <c r="BIW5" i="6"/>
  <c r="BIX5" i="6"/>
  <c r="BIY5" i="6"/>
  <c r="BIZ5" i="6"/>
  <c r="BJA5" i="6"/>
  <c r="BJB5" i="6"/>
  <c r="BJC5" i="6"/>
  <c r="BJD5" i="6"/>
  <c r="BJE5" i="6"/>
  <c r="BJF5" i="6"/>
  <c r="BJG5" i="6"/>
  <c r="BJH5" i="6"/>
  <c r="BJI5" i="6"/>
  <c r="BJJ5" i="6"/>
  <c r="BJK5" i="6"/>
  <c r="BJL5" i="6"/>
  <c r="BJM5" i="6"/>
  <c r="BJN5" i="6"/>
  <c r="BJO5" i="6"/>
  <c r="BJP5" i="6"/>
  <c r="BJQ5" i="6"/>
  <c r="BJR5" i="6"/>
  <c r="BJS5" i="6"/>
  <c r="BJT5" i="6"/>
  <c r="BJU5" i="6"/>
  <c r="BJV5" i="6"/>
  <c r="BJW5" i="6"/>
  <c r="BJX5" i="6"/>
  <c r="BJY5" i="6"/>
  <c r="BJZ5" i="6"/>
  <c r="BKA5" i="6"/>
  <c r="BKB5" i="6"/>
  <c r="BKC5" i="6"/>
  <c r="BKD5" i="6"/>
  <c r="BKE5" i="6"/>
  <c r="BKF5" i="6"/>
  <c r="BKG5" i="6"/>
  <c r="BKH5" i="6"/>
  <c r="BKI5" i="6"/>
  <c r="BKJ5" i="6"/>
  <c r="BKK5" i="6"/>
  <c r="BKL5" i="6"/>
  <c r="BKM5" i="6"/>
  <c r="BKN5" i="6"/>
  <c r="BKO5" i="6"/>
  <c r="BKP5" i="6"/>
  <c r="BKQ5" i="6"/>
  <c r="BKR5" i="6"/>
  <c r="BKS5" i="6"/>
  <c r="BKT5" i="6"/>
  <c r="BKU5" i="6"/>
  <c r="BKV5" i="6"/>
  <c r="BKW5" i="6"/>
  <c r="BKX5" i="6"/>
  <c r="BKY5" i="6"/>
  <c r="BKZ5" i="6"/>
  <c r="BLA5" i="6"/>
  <c r="BLB5" i="6"/>
  <c r="BLC5" i="6"/>
  <c r="BLD5" i="6"/>
  <c r="BLE5" i="6"/>
  <c r="BLF5" i="6"/>
  <c r="BLG5" i="6"/>
  <c r="BLH5" i="6"/>
  <c r="BLI5" i="6"/>
  <c r="BLJ5" i="6"/>
  <c r="BLK5" i="6"/>
  <c r="BLL5" i="6"/>
  <c r="BLM5" i="6"/>
  <c r="BLN5" i="6"/>
  <c r="BLO5" i="6"/>
  <c r="BLP5" i="6"/>
  <c r="BLQ5" i="6"/>
  <c r="BLR5" i="6"/>
  <c r="BLS5" i="6"/>
  <c r="BLT5" i="6"/>
  <c r="BLU5" i="6"/>
  <c r="BLV5" i="6"/>
  <c r="BLW5" i="6"/>
  <c r="BLX5" i="6"/>
  <c r="BLY5" i="6"/>
  <c r="BLZ5" i="6"/>
  <c r="BMA5" i="6"/>
  <c r="BMB5" i="6"/>
  <c r="BMC5" i="6"/>
  <c r="BMD5" i="6"/>
  <c r="BME5" i="6"/>
  <c r="BMF5" i="6"/>
  <c r="BMG5" i="6"/>
  <c r="BMH5" i="6"/>
  <c r="BMI5" i="6"/>
  <c r="BMJ5" i="6"/>
  <c r="BMK5" i="6"/>
  <c r="BML5" i="6"/>
  <c r="BMM5" i="6"/>
  <c r="BMN5" i="6"/>
  <c r="BMO5" i="6"/>
  <c r="BMP5" i="6"/>
  <c r="BMQ5" i="6"/>
  <c r="BMR5" i="6"/>
  <c r="BMS5" i="6"/>
  <c r="BMT5" i="6"/>
  <c r="BMU5" i="6"/>
  <c r="BMV5" i="6"/>
  <c r="BMW5" i="6"/>
  <c r="BMX5" i="6"/>
  <c r="BMY5" i="6"/>
  <c r="BMZ5" i="6"/>
  <c r="BNA5" i="6"/>
  <c r="BNB5" i="6"/>
  <c r="BNC5" i="6"/>
  <c r="BND5" i="6"/>
  <c r="BNE5" i="6"/>
  <c r="BNF5" i="6"/>
  <c r="BNG5" i="6"/>
  <c r="BNH5" i="6"/>
  <c r="BNI5" i="6"/>
  <c r="BNJ5" i="6"/>
  <c r="BNK5" i="6"/>
  <c r="BNL5" i="6"/>
  <c r="BNM5" i="6"/>
  <c r="BNN5" i="6"/>
  <c r="BNO5" i="6"/>
  <c r="BNP5" i="6"/>
  <c r="BNQ5" i="6"/>
  <c r="BNR5" i="6"/>
  <c r="BNS5" i="6"/>
  <c r="BNT5" i="6"/>
  <c r="BNU5" i="6"/>
  <c r="BNV5" i="6"/>
  <c r="BNW5" i="6"/>
  <c r="BNX5" i="6"/>
  <c r="BNY5" i="6"/>
  <c r="BNZ5" i="6"/>
  <c r="BOA5" i="6"/>
  <c r="BOB5" i="6"/>
  <c r="BOC5" i="6"/>
  <c r="BOD5" i="6"/>
  <c r="BOE5" i="6"/>
  <c r="BOF5" i="6"/>
  <c r="BOG5" i="6"/>
  <c r="BOH5" i="6"/>
  <c r="BOI5" i="6"/>
  <c r="BOJ5" i="6"/>
  <c r="BOK5" i="6"/>
  <c r="BOL5" i="6"/>
  <c r="BOM5" i="6"/>
  <c r="BON5" i="6"/>
  <c r="BOO5" i="6"/>
  <c r="BOP5" i="6"/>
  <c r="BOQ5" i="6"/>
  <c r="BOR5" i="6"/>
  <c r="BOS5" i="6"/>
  <c r="BOT5" i="6"/>
  <c r="BOU5" i="6"/>
  <c r="BOV5" i="6"/>
  <c r="BOW5" i="6"/>
  <c r="BOX5" i="6"/>
  <c r="BOY5" i="6"/>
  <c r="BOZ5" i="6"/>
  <c r="BPA5" i="6"/>
  <c r="BPB5" i="6"/>
  <c r="BPC5" i="6"/>
  <c r="BPD5" i="6"/>
  <c r="BPE5" i="6"/>
  <c r="BPF5" i="6"/>
  <c r="BPG5" i="6"/>
  <c r="BPH5" i="6"/>
  <c r="BPI5" i="6"/>
  <c r="BPJ5" i="6"/>
  <c r="BPK5" i="6"/>
  <c r="BPL5" i="6"/>
  <c r="BPM5" i="6"/>
  <c r="BPN5" i="6"/>
  <c r="BPO5" i="6"/>
  <c r="BPP5" i="6"/>
  <c r="BPQ5" i="6"/>
  <c r="BPR5" i="6"/>
  <c r="BPS5" i="6"/>
  <c r="BPT5" i="6"/>
  <c r="BPU5" i="6"/>
  <c r="BPV5" i="6"/>
  <c r="BPW5" i="6"/>
  <c r="BPX5" i="6"/>
  <c r="BPY5" i="6"/>
  <c r="BPZ5" i="6"/>
  <c r="BQA5" i="6"/>
  <c r="BQB5" i="6"/>
  <c r="BQC5" i="6"/>
  <c r="BQD5" i="6"/>
  <c r="BQE5" i="6"/>
  <c r="BQF5" i="6"/>
  <c r="BQG5" i="6"/>
  <c r="BQH5" i="6"/>
  <c r="BQI5" i="6"/>
  <c r="BQJ5" i="6"/>
  <c r="BQK5" i="6"/>
  <c r="BQL5" i="6"/>
  <c r="BQM5" i="6"/>
  <c r="BQN5" i="6"/>
  <c r="BQO5" i="6"/>
  <c r="BQP5" i="6"/>
  <c r="BQQ5" i="6"/>
  <c r="BQR5" i="6"/>
  <c r="BQS5" i="6"/>
  <c r="BQT5" i="6"/>
  <c r="BQU5" i="6"/>
  <c r="BQV5" i="6"/>
  <c r="BQW5" i="6"/>
  <c r="BQX5" i="6"/>
  <c r="BQY5" i="6"/>
  <c r="BQZ5" i="6"/>
  <c r="BRA5" i="6"/>
  <c r="BRB5" i="6"/>
  <c r="BRC5" i="6"/>
  <c r="BRD5" i="6"/>
  <c r="BRE5" i="6"/>
  <c r="BRF5" i="6"/>
  <c r="BRG5" i="6"/>
  <c r="BRH5" i="6"/>
  <c r="BRI5" i="6"/>
  <c r="BRJ5" i="6"/>
  <c r="BRK5" i="6"/>
  <c r="BRL5" i="6"/>
  <c r="BRM5" i="6"/>
  <c r="BRN5" i="6"/>
  <c r="BRO5" i="6"/>
  <c r="BRP5" i="6"/>
  <c r="BRQ5" i="6"/>
  <c r="BRR5" i="6"/>
  <c r="BRS5" i="6"/>
  <c r="BRT5" i="6"/>
  <c r="BRU5" i="6"/>
  <c r="BRV5" i="6"/>
  <c r="BRW5" i="6"/>
  <c r="BRX5" i="6"/>
  <c r="BRY5" i="6"/>
  <c r="BRZ5" i="6"/>
  <c r="BSA5" i="6"/>
  <c r="BSB5" i="6"/>
  <c r="BSC5" i="6"/>
  <c r="BSD5" i="6"/>
  <c r="BSE5" i="6"/>
  <c r="BSF5" i="6"/>
  <c r="BSG5" i="6"/>
  <c r="BSH5" i="6"/>
  <c r="BSI5" i="6"/>
  <c r="BSJ5" i="6"/>
  <c r="BSK5" i="6"/>
  <c r="BSL5" i="6"/>
  <c r="BSM5" i="6"/>
  <c r="BSN5" i="6"/>
  <c r="BSO5" i="6"/>
  <c r="BSP5" i="6"/>
  <c r="BSQ5" i="6"/>
  <c r="BSR5" i="6"/>
  <c r="BSS5" i="6"/>
  <c r="BST5" i="6"/>
  <c r="BSU5" i="6"/>
  <c r="BSV5" i="6"/>
  <c r="BSW5" i="6"/>
  <c r="BSX5" i="6"/>
  <c r="BSY5" i="6"/>
  <c r="BSZ5" i="6"/>
  <c r="BTA5" i="6"/>
  <c r="BTB5" i="6"/>
  <c r="BTC5" i="6"/>
  <c r="BTD5" i="6"/>
  <c r="BTE5" i="6"/>
  <c r="BTF5" i="6"/>
  <c r="BTG5" i="6"/>
  <c r="BTH5" i="6"/>
  <c r="BTI5" i="6"/>
  <c r="BTJ5" i="6"/>
  <c r="BTK5" i="6"/>
  <c r="BTL5" i="6"/>
  <c r="BTM5" i="6"/>
  <c r="BTN5" i="6"/>
  <c r="BTO5" i="6"/>
  <c r="BTP5" i="6"/>
  <c r="BTQ5" i="6"/>
  <c r="BTR5" i="6"/>
  <c r="BTS5" i="6"/>
  <c r="BTT5" i="6"/>
  <c r="BTU5" i="6"/>
  <c r="BTV5" i="6"/>
  <c r="BTW5" i="6"/>
  <c r="BTX5" i="6"/>
  <c r="BTY5" i="6"/>
  <c r="BTZ5" i="6"/>
  <c r="BUA5" i="6"/>
  <c r="BUB5" i="6"/>
  <c r="BUC5" i="6"/>
  <c r="BUD5" i="6"/>
  <c r="BUE5" i="6"/>
  <c r="BUF5" i="6"/>
  <c r="BUG5" i="6"/>
  <c r="BUH5" i="6"/>
  <c r="BUI5" i="6"/>
  <c r="BUJ5" i="6"/>
  <c r="BUK5" i="6"/>
  <c r="BUL5" i="6"/>
  <c r="BUM5" i="6"/>
  <c r="BUN5" i="6"/>
  <c r="BUO5" i="6"/>
  <c r="BUP5" i="6"/>
  <c r="BUQ5" i="6"/>
  <c r="BUR5" i="6"/>
  <c r="BUS5" i="6"/>
  <c r="BUT5" i="6"/>
  <c r="BUU5" i="6"/>
  <c r="BUV5" i="6"/>
  <c r="BUW5" i="6"/>
  <c r="BUX5" i="6"/>
  <c r="BUY5" i="6"/>
  <c r="BUZ5" i="6"/>
  <c r="BVA5" i="6"/>
  <c r="BVB5" i="6"/>
  <c r="BVC5" i="6"/>
  <c r="BVD5" i="6"/>
  <c r="BVE5" i="6"/>
  <c r="BVF5" i="6"/>
  <c r="BVG5" i="6"/>
  <c r="BVH5" i="6"/>
  <c r="BVI5" i="6"/>
  <c r="BVJ5" i="6"/>
  <c r="BVK5" i="6"/>
  <c r="BVL5" i="6"/>
  <c r="BVM5" i="6"/>
  <c r="BVN5" i="6"/>
  <c r="BVO5" i="6"/>
  <c r="BVP5" i="6"/>
  <c r="BVQ5" i="6"/>
  <c r="BVR5" i="6"/>
  <c r="BVS5" i="6"/>
  <c r="BVT5" i="6"/>
  <c r="BVU5" i="6"/>
  <c r="BVV5" i="6"/>
  <c r="BVW5" i="6"/>
  <c r="BVX5" i="6"/>
  <c r="BVY5" i="6"/>
  <c r="BVZ5" i="6"/>
  <c r="BWA5" i="6"/>
  <c r="BWB5" i="6"/>
  <c r="BWC5" i="6"/>
  <c r="BWD5" i="6"/>
  <c r="BWE5" i="6"/>
  <c r="BWF5" i="6"/>
  <c r="BWG5" i="6"/>
  <c r="BWH5" i="6"/>
  <c r="BWI5" i="6"/>
  <c r="BWJ5" i="6"/>
  <c r="BWK5" i="6"/>
  <c r="BWL5" i="6"/>
  <c r="BWM5" i="6"/>
  <c r="BWN5" i="6"/>
  <c r="BWO5" i="6"/>
  <c r="BWP5" i="6"/>
  <c r="BWQ5" i="6"/>
  <c r="BWR5" i="6"/>
  <c r="BWS5" i="6"/>
  <c r="BWT5" i="6"/>
  <c r="BWU5" i="6"/>
  <c r="BWV5" i="6"/>
  <c r="BWW5" i="6"/>
  <c r="BWX5" i="6"/>
  <c r="BWY5" i="6"/>
  <c r="BWZ5" i="6"/>
  <c r="BXA5" i="6"/>
  <c r="BXB5" i="6"/>
  <c r="BXC5" i="6"/>
  <c r="BXD5" i="6"/>
  <c r="BXE5" i="6"/>
  <c r="BXF5" i="6"/>
  <c r="BXG5" i="6"/>
  <c r="BXH5" i="6"/>
  <c r="BXI5" i="6"/>
  <c r="BXJ5" i="6"/>
  <c r="BXK5" i="6"/>
  <c r="BXL5" i="6"/>
  <c r="BXM5" i="6"/>
  <c r="BXN5" i="6"/>
  <c r="BXO5" i="6"/>
  <c r="BXP5" i="6"/>
  <c r="BXQ5" i="6"/>
  <c r="BXR5" i="6"/>
  <c r="BXS5" i="6"/>
  <c r="BXT5" i="6"/>
  <c r="BXU5" i="6"/>
  <c r="BXV5" i="6"/>
  <c r="BXW5" i="6"/>
  <c r="BXX5" i="6"/>
  <c r="BXY5" i="6"/>
  <c r="BXZ5" i="6"/>
  <c r="BYA5" i="6"/>
  <c r="BYB5" i="6"/>
  <c r="BYC5" i="6"/>
  <c r="BYD5" i="6"/>
  <c r="BYE5" i="6"/>
  <c r="BYF5" i="6"/>
  <c r="BYG5" i="6"/>
  <c r="BYH5" i="6"/>
  <c r="BYI5" i="6"/>
  <c r="BYJ5" i="6"/>
  <c r="BYK5" i="6"/>
  <c r="BYL5" i="6"/>
  <c r="BYM5" i="6"/>
  <c r="BYN5" i="6"/>
  <c r="BYO5" i="6"/>
  <c r="BYP5" i="6"/>
  <c r="BYQ5" i="6"/>
  <c r="BYR5" i="6"/>
  <c r="BYS5" i="6"/>
  <c r="BYT5" i="6"/>
  <c r="BYU5" i="6"/>
  <c r="BYV5" i="6"/>
  <c r="BYW5" i="6"/>
  <c r="BYX5" i="6"/>
  <c r="BYY5" i="6"/>
  <c r="BYZ5" i="6"/>
  <c r="BZA5" i="6"/>
  <c r="BZB5" i="6"/>
  <c r="BZC5" i="6"/>
  <c r="BZD5" i="6"/>
  <c r="BZE5" i="6"/>
  <c r="BZF5" i="6"/>
  <c r="BZG5" i="6"/>
  <c r="BZH5" i="6"/>
  <c r="BZI5" i="6"/>
  <c r="BZJ5" i="6"/>
  <c r="BZK5" i="6"/>
  <c r="BZL5" i="6"/>
  <c r="BZM5" i="6"/>
  <c r="BZN5" i="6"/>
  <c r="BZO5" i="6"/>
  <c r="BZP5" i="6"/>
  <c r="BZQ5" i="6"/>
  <c r="BZR5" i="6"/>
  <c r="BZS5" i="6"/>
  <c r="BZT5" i="6"/>
  <c r="BZU5" i="6"/>
  <c r="BZV5" i="6"/>
  <c r="BZW5" i="6"/>
  <c r="BZX5" i="6"/>
  <c r="BZY5" i="6"/>
  <c r="BZZ5" i="6"/>
  <c r="CAA5" i="6"/>
  <c r="CAB5" i="6"/>
  <c r="CAC5" i="6"/>
  <c r="CAD5" i="6"/>
  <c r="CAE5" i="6"/>
  <c r="CAF5" i="6"/>
  <c r="CAG5" i="6"/>
  <c r="CAH5" i="6"/>
  <c r="CAI5" i="6"/>
  <c r="CAJ5" i="6"/>
  <c r="CAK5" i="6"/>
  <c r="CAL5" i="6"/>
  <c r="CAM5" i="6"/>
  <c r="CAN5" i="6"/>
  <c r="CAO5" i="6"/>
  <c r="CAP5" i="6"/>
  <c r="CAQ5" i="6"/>
  <c r="CAR5" i="6"/>
  <c r="CAS5" i="6"/>
  <c r="CAT5" i="6"/>
  <c r="CAU5" i="6"/>
  <c r="CAV5" i="6"/>
  <c r="CAW5" i="6"/>
  <c r="CAX5" i="6"/>
  <c r="CAY5" i="6"/>
  <c r="CAZ5" i="6"/>
  <c r="CBA5" i="6"/>
  <c r="CBB5" i="6"/>
  <c r="CBC5" i="6"/>
  <c r="CBD5" i="6"/>
  <c r="CBE5" i="6"/>
  <c r="CBF5" i="6"/>
  <c r="CBG5" i="6"/>
  <c r="CBH5" i="6"/>
  <c r="CBI5" i="6"/>
  <c r="CBJ5" i="6"/>
  <c r="CBK5" i="6"/>
  <c r="CBL5" i="6"/>
  <c r="CBM5" i="6"/>
  <c r="CBN5" i="6"/>
  <c r="CBO5" i="6"/>
  <c r="CBP5" i="6"/>
  <c r="CBQ5" i="6"/>
  <c r="CBR5" i="6"/>
  <c r="CBS5" i="6"/>
  <c r="CBT5" i="6"/>
  <c r="CBU5" i="6"/>
  <c r="CBV5" i="6"/>
  <c r="CBW5" i="6"/>
  <c r="CBX5" i="6"/>
  <c r="CBY5" i="6"/>
  <c r="CBZ5" i="6"/>
  <c r="CCA5" i="6"/>
  <c r="CCB5" i="6"/>
  <c r="CCC5" i="6"/>
  <c r="CCD5" i="6"/>
  <c r="CCE5" i="6"/>
  <c r="CCF5" i="6"/>
  <c r="CCG5" i="6"/>
  <c r="CCH5" i="6"/>
  <c r="CCI5" i="6"/>
  <c r="CCJ5" i="6"/>
  <c r="CCK5" i="6"/>
  <c r="CCL5" i="6"/>
  <c r="CCM5" i="6"/>
  <c r="CCN5" i="6"/>
  <c r="CCO5" i="6"/>
  <c r="CCP5" i="6"/>
  <c r="CCQ5" i="6"/>
  <c r="CCR5" i="6"/>
  <c r="CCS5" i="6"/>
  <c r="CCT5" i="6"/>
  <c r="CCU5" i="6"/>
  <c r="CCV5" i="6"/>
  <c r="CCW5" i="6"/>
  <c r="CCX5" i="6"/>
  <c r="CCY5" i="6"/>
  <c r="CCZ5" i="6"/>
  <c r="CDA5" i="6"/>
  <c r="CDB5" i="6"/>
  <c r="CDC5" i="6"/>
  <c r="CDD5" i="6"/>
  <c r="CDE5" i="6"/>
  <c r="CDF5" i="6"/>
  <c r="CDG5" i="6"/>
  <c r="CDH5" i="6"/>
  <c r="CDI5" i="6"/>
  <c r="CDJ5" i="6"/>
  <c r="CDK5" i="6"/>
  <c r="CDL5" i="6"/>
  <c r="CDM5" i="6"/>
  <c r="CDN5" i="6"/>
  <c r="CDO5" i="6"/>
  <c r="CDP5" i="6"/>
  <c r="CDQ5" i="6"/>
  <c r="CDR5" i="6"/>
  <c r="CDS5" i="6"/>
  <c r="CDT5" i="6"/>
  <c r="CDU5" i="6"/>
  <c r="CDV5" i="6"/>
  <c r="CDW5" i="6"/>
  <c r="CDX5" i="6"/>
  <c r="CDY5" i="6"/>
  <c r="CDZ5" i="6"/>
  <c r="CEA5" i="6"/>
  <c r="CEB5" i="6"/>
  <c r="CEC5" i="6"/>
  <c r="CED5" i="6"/>
  <c r="CEE5" i="6"/>
  <c r="CEF5" i="6"/>
  <c r="CEG5" i="6"/>
  <c r="CEH5" i="6"/>
  <c r="CEI5" i="6"/>
  <c r="CEJ5" i="6"/>
  <c r="CEK5" i="6"/>
  <c r="CEL5" i="6"/>
  <c r="CEM5" i="6"/>
  <c r="CEN5" i="6"/>
  <c r="CEO5" i="6"/>
  <c r="CEP5" i="6"/>
  <c r="CEQ5" i="6"/>
  <c r="CER5" i="6"/>
  <c r="CES5" i="6"/>
  <c r="CET5" i="6"/>
  <c r="CEU5" i="6"/>
  <c r="CEV5" i="6"/>
  <c r="CEW5" i="6"/>
  <c r="CEX5" i="6"/>
  <c r="CEY5" i="6"/>
  <c r="CEZ5" i="6"/>
  <c r="CFA5" i="6"/>
  <c r="CFB5" i="6"/>
  <c r="CFC5" i="6"/>
  <c r="CFD5" i="6"/>
  <c r="CFE5" i="6"/>
  <c r="CFF5" i="6"/>
  <c r="CFG5" i="6"/>
  <c r="CFH5" i="6"/>
  <c r="CFI5" i="6"/>
  <c r="CFJ5" i="6"/>
  <c r="CFK5" i="6"/>
  <c r="CFL5" i="6"/>
  <c r="CFM5" i="6"/>
  <c r="CFN5" i="6"/>
  <c r="CFO5" i="6"/>
  <c r="CFP5" i="6"/>
  <c r="CFQ5" i="6"/>
  <c r="CFR5" i="6"/>
  <c r="CFS5" i="6"/>
  <c r="CFT5" i="6"/>
  <c r="CFU5" i="6"/>
  <c r="CFV5" i="6"/>
  <c r="CFW5" i="6"/>
  <c r="CFX5" i="6"/>
  <c r="CFY5" i="6"/>
  <c r="CFZ5" i="6"/>
  <c r="CGA5" i="6"/>
  <c r="CGB5" i="6"/>
  <c r="CGC5" i="6"/>
  <c r="CGD5" i="6"/>
  <c r="CGE5" i="6"/>
  <c r="CGF5" i="6"/>
  <c r="CGG5" i="6"/>
  <c r="CGH5" i="6"/>
  <c r="CGI5" i="6"/>
  <c r="CGJ5" i="6"/>
  <c r="CGK5" i="6"/>
  <c r="CGL5" i="6"/>
  <c r="CGM5" i="6"/>
  <c r="CGN5" i="6"/>
  <c r="CGO5" i="6"/>
  <c r="CGP5" i="6"/>
  <c r="CGQ5" i="6"/>
  <c r="CGR5" i="6"/>
  <c r="CGS5" i="6"/>
  <c r="CGT5" i="6"/>
  <c r="CGU5" i="6"/>
  <c r="CGV5" i="6"/>
  <c r="CGW5" i="6"/>
  <c r="CGX5" i="6"/>
  <c r="CGY5" i="6"/>
  <c r="CGZ5" i="6"/>
  <c r="CHA5" i="6"/>
  <c r="CHB5" i="6"/>
  <c r="CHC5" i="6"/>
  <c r="CHD5" i="6"/>
  <c r="CHE5" i="6"/>
  <c r="CHF5" i="6"/>
  <c r="CHG5" i="6"/>
  <c r="CHH5" i="6"/>
  <c r="CHI5" i="6"/>
  <c r="CHJ5" i="6"/>
  <c r="CHK5" i="6"/>
  <c r="CHL5" i="6"/>
  <c r="CHM5" i="6"/>
  <c r="CHN5" i="6"/>
  <c r="CHO5" i="6"/>
  <c r="CHP5" i="6"/>
  <c r="CHQ5" i="6"/>
  <c r="CHR5" i="6"/>
  <c r="CHS5" i="6"/>
  <c r="CHT5" i="6"/>
  <c r="CHU5" i="6"/>
  <c r="CHV5" i="6"/>
  <c r="CHW5" i="6"/>
  <c r="CHX5" i="6"/>
  <c r="CHY5" i="6"/>
  <c r="CHZ5" i="6"/>
  <c r="CIA5" i="6"/>
  <c r="CIB5" i="6"/>
  <c r="CIC5" i="6"/>
  <c r="CID5" i="6"/>
  <c r="CIE5" i="6"/>
  <c r="CIF5" i="6"/>
  <c r="CIG5" i="6"/>
  <c r="CIH5" i="6"/>
  <c r="CII5" i="6"/>
  <c r="CIJ5" i="6"/>
  <c r="CIK5" i="6"/>
  <c r="CIL5" i="6"/>
  <c r="CIM5" i="6"/>
  <c r="CIN5" i="6"/>
  <c r="CIO5" i="6"/>
  <c r="CIP5" i="6"/>
  <c r="CIQ5" i="6"/>
  <c r="CIR5" i="6"/>
  <c r="CIS5" i="6"/>
  <c r="CIT5" i="6"/>
  <c r="CIU5" i="6"/>
  <c r="CIV5" i="6"/>
  <c r="CIW5" i="6"/>
  <c r="CIX5" i="6"/>
  <c r="CIY5" i="6"/>
  <c r="CIZ5" i="6"/>
  <c r="CJA5" i="6"/>
  <c r="CJB5" i="6"/>
  <c r="CJC5" i="6"/>
  <c r="CJD5" i="6"/>
  <c r="CJE5" i="6"/>
  <c r="CJF5" i="6"/>
  <c r="CJG5" i="6"/>
  <c r="CJH5" i="6"/>
  <c r="CJI5" i="6"/>
  <c r="CJJ5" i="6"/>
  <c r="CJK5" i="6"/>
  <c r="CJL5" i="6"/>
  <c r="CJM5" i="6"/>
  <c r="CJN5" i="6"/>
  <c r="CJO5" i="6"/>
  <c r="CJP5" i="6"/>
  <c r="CJQ5" i="6"/>
  <c r="CJR5" i="6"/>
  <c r="CJS5" i="6"/>
  <c r="CJT5" i="6"/>
  <c r="CJU5" i="6"/>
  <c r="CJV5" i="6"/>
  <c r="CJW5" i="6"/>
  <c r="CJX5" i="6"/>
  <c r="CJY5" i="6"/>
  <c r="CJZ5" i="6"/>
  <c r="CKA5" i="6"/>
  <c r="CKB5" i="6"/>
  <c r="CKC5" i="6"/>
  <c r="CKD5" i="6"/>
  <c r="CKE5" i="6"/>
  <c r="CKF5" i="6"/>
  <c r="CKG5" i="6"/>
  <c r="CKH5" i="6"/>
  <c r="CKI5" i="6"/>
  <c r="CKJ5" i="6"/>
  <c r="CKK5" i="6"/>
  <c r="CKL5" i="6"/>
  <c r="CKM5" i="6"/>
  <c r="CKN5" i="6"/>
  <c r="CKO5" i="6"/>
  <c r="CKP5" i="6"/>
  <c r="CKQ5" i="6"/>
  <c r="CKR5" i="6"/>
  <c r="CKS5" i="6"/>
  <c r="CKT5" i="6"/>
  <c r="CKU5" i="6"/>
  <c r="CKV5" i="6"/>
  <c r="CKW5" i="6"/>
  <c r="CKX5" i="6"/>
  <c r="CKY5" i="6"/>
  <c r="CKZ5" i="6"/>
  <c r="CLA5" i="6"/>
  <c r="CLB5" i="6"/>
  <c r="CLC5" i="6"/>
  <c r="CLD5" i="6"/>
  <c r="CLE5" i="6"/>
  <c r="CLF5" i="6"/>
  <c r="CLG5" i="6"/>
  <c r="CLH5" i="6"/>
  <c r="CLI5" i="6"/>
  <c r="CLJ5" i="6"/>
  <c r="CLK5" i="6"/>
  <c r="CLL5" i="6"/>
  <c r="CLM5" i="6"/>
  <c r="CLN5" i="6"/>
  <c r="CLO5" i="6"/>
  <c r="CLP5" i="6"/>
  <c r="CLQ5" i="6"/>
  <c r="CLR5" i="6"/>
  <c r="CLS5" i="6"/>
  <c r="CLT5" i="6"/>
  <c r="CLU5" i="6"/>
  <c r="CLV5" i="6"/>
  <c r="CLW5" i="6"/>
  <c r="CLX5" i="6"/>
  <c r="CLY5" i="6"/>
  <c r="CLZ5" i="6"/>
  <c r="CMA5" i="6"/>
  <c r="CMB5" i="6"/>
  <c r="CMC5" i="6"/>
  <c r="CMD5" i="6"/>
  <c r="CME5" i="6"/>
  <c r="CMF5" i="6"/>
  <c r="CMG5" i="6"/>
  <c r="CMH5" i="6"/>
  <c r="CMI5" i="6"/>
  <c r="CMJ5" i="6"/>
  <c r="CMK5" i="6"/>
  <c r="CML5" i="6"/>
  <c r="CMM5" i="6"/>
  <c r="CMN5" i="6"/>
  <c r="CMO5" i="6"/>
  <c r="CMP5" i="6"/>
  <c r="CMQ5" i="6"/>
  <c r="CMR5" i="6"/>
  <c r="CMS5" i="6"/>
  <c r="CMT5" i="6"/>
  <c r="CMU5" i="6"/>
  <c r="CMV5" i="6"/>
  <c r="CMW5" i="6"/>
  <c r="CMX5" i="6"/>
  <c r="CMY5" i="6"/>
  <c r="CMZ5" i="6"/>
  <c r="CNA5" i="6"/>
  <c r="CNB5" i="6"/>
  <c r="CNC5" i="6"/>
  <c r="CND5" i="6"/>
  <c r="CNE5" i="6"/>
  <c r="CNF5" i="6"/>
  <c r="CNG5" i="6"/>
  <c r="CNH5" i="6"/>
  <c r="CNI5" i="6"/>
  <c r="CNJ5" i="6"/>
  <c r="CNK5" i="6"/>
  <c r="CNL5" i="6"/>
  <c r="CNM5" i="6"/>
  <c r="CNN5" i="6"/>
  <c r="CNO5" i="6"/>
  <c r="CNP5" i="6"/>
  <c r="CNQ5" i="6"/>
  <c r="CNR5" i="6"/>
  <c r="CNS5" i="6"/>
  <c r="CNT5" i="6"/>
  <c r="CNU5" i="6"/>
  <c r="CNV5" i="6"/>
  <c r="CNW5" i="6"/>
  <c r="CNX5" i="6"/>
  <c r="CNY5" i="6"/>
  <c r="CNZ5" i="6"/>
  <c r="COA5" i="6"/>
  <c r="COB5" i="6"/>
  <c r="COC5" i="6"/>
  <c r="COD5" i="6"/>
  <c r="COE5" i="6"/>
  <c r="COF5" i="6"/>
  <c r="COG5" i="6"/>
  <c r="COH5" i="6"/>
  <c r="COI5" i="6"/>
  <c r="COJ5" i="6"/>
  <c r="COK5" i="6"/>
  <c r="COL5" i="6"/>
  <c r="COM5" i="6"/>
  <c r="CON5" i="6"/>
  <c r="COO5" i="6"/>
  <c r="COP5" i="6"/>
  <c r="COQ5" i="6"/>
  <c r="COR5" i="6"/>
  <c r="COS5" i="6"/>
  <c r="COT5" i="6"/>
  <c r="COU5" i="6"/>
  <c r="COV5" i="6"/>
  <c r="COW5" i="6"/>
  <c r="COX5" i="6"/>
  <c r="COY5" i="6"/>
  <c r="COZ5" i="6"/>
  <c r="CPA5" i="6"/>
  <c r="CPB5" i="6"/>
  <c r="CPC5" i="6"/>
  <c r="CPD5" i="6"/>
  <c r="CPE5" i="6"/>
  <c r="CPF5" i="6"/>
  <c r="CPG5" i="6"/>
  <c r="CPH5" i="6"/>
  <c r="CPI5" i="6"/>
  <c r="CPJ5" i="6"/>
  <c r="CPK5" i="6"/>
  <c r="CPL5" i="6"/>
  <c r="CPM5" i="6"/>
  <c r="CPN5" i="6"/>
  <c r="CPO5" i="6"/>
  <c r="CPP5" i="6"/>
  <c r="CPQ5" i="6"/>
  <c r="CPR5" i="6"/>
  <c r="CPS5" i="6"/>
  <c r="CPT5" i="6"/>
  <c r="CPU5" i="6"/>
  <c r="CPV5" i="6"/>
  <c r="CPW5" i="6"/>
  <c r="CPX5" i="6"/>
  <c r="CPY5" i="6"/>
  <c r="CPZ5" i="6"/>
  <c r="CQA5" i="6"/>
  <c r="CQB5" i="6"/>
  <c r="CQC5" i="6"/>
  <c r="CQD5" i="6"/>
  <c r="CQE5" i="6"/>
  <c r="CQF5" i="6"/>
  <c r="CQG5" i="6"/>
  <c r="CQH5" i="6"/>
  <c r="CQI5" i="6"/>
  <c r="CQJ5" i="6"/>
  <c r="CQK5" i="6"/>
  <c r="CQL5" i="6"/>
  <c r="CQM5" i="6"/>
  <c r="CQN5" i="6"/>
  <c r="CQO5" i="6"/>
  <c r="CQP5" i="6"/>
  <c r="CQQ5" i="6"/>
  <c r="CQR5" i="6"/>
  <c r="CQS5" i="6"/>
  <c r="CQT5" i="6"/>
  <c r="CQU5" i="6"/>
  <c r="CQV5" i="6"/>
  <c r="CQW5" i="6"/>
  <c r="CQX5" i="6"/>
  <c r="CQY5" i="6"/>
  <c r="CQZ5" i="6"/>
  <c r="CRA5" i="6"/>
  <c r="CRB5" i="6"/>
  <c r="CRC5" i="6"/>
  <c r="CRD5" i="6"/>
  <c r="CRE5" i="6"/>
  <c r="CRF5" i="6"/>
  <c r="CRG5" i="6"/>
  <c r="CRH5" i="6"/>
  <c r="CRI5" i="6"/>
  <c r="CRJ5" i="6"/>
  <c r="CRK5" i="6"/>
  <c r="CRL5" i="6"/>
  <c r="CRM5" i="6"/>
  <c r="CRN5" i="6"/>
  <c r="CRO5" i="6"/>
  <c r="CRP5" i="6"/>
  <c r="CRQ5" i="6"/>
  <c r="CRR5" i="6"/>
  <c r="CRS5" i="6"/>
  <c r="CRT5" i="6"/>
  <c r="CRU5" i="6"/>
  <c r="CRV5" i="6"/>
  <c r="CRW5" i="6"/>
  <c r="CRX5" i="6"/>
  <c r="CRY5" i="6"/>
  <c r="CRZ5" i="6"/>
  <c r="CSA5" i="6"/>
  <c r="CSB5" i="6"/>
  <c r="CSC5" i="6"/>
  <c r="CSD5" i="6"/>
  <c r="CSE5" i="6"/>
  <c r="CSF5" i="6"/>
  <c r="CSG5" i="6"/>
  <c r="CSH5" i="6"/>
  <c r="CSI5" i="6"/>
  <c r="CSJ5" i="6"/>
  <c r="CSK5" i="6"/>
  <c r="CSL5" i="6"/>
  <c r="CSM5" i="6"/>
  <c r="CSN5" i="6"/>
  <c r="CSO5" i="6"/>
  <c r="CSP5" i="6"/>
  <c r="CSQ5" i="6"/>
  <c r="CSR5" i="6"/>
  <c r="CSS5" i="6"/>
  <c r="CST5" i="6"/>
  <c r="CSU5" i="6"/>
  <c r="CSV5" i="6"/>
  <c r="CSW5" i="6"/>
  <c r="CSX5" i="6"/>
  <c r="CSY5" i="6"/>
  <c r="CSZ5" i="6"/>
  <c r="CTA5" i="6"/>
  <c r="CTB5" i="6"/>
  <c r="CTC5" i="6"/>
  <c r="CTD5" i="6"/>
  <c r="CTE5" i="6"/>
  <c r="CTF5" i="6"/>
  <c r="CTG5" i="6"/>
  <c r="CTH5" i="6"/>
  <c r="CTI5" i="6"/>
  <c r="CTJ5" i="6"/>
  <c r="CTK5" i="6"/>
  <c r="CTL5" i="6"/>
  <c r="CTM5" i="6"/>
  <c r="CTN5" i="6"/>
  <c r="CTO5" i="6"/>
  <c r="CTP5" i="6"/>
  <c r="CTQ5" i="6"/>
  <c r="CTR5" i="6"/>
  <c r="CTS5" i="6"/>
  <c r="CTT5" i="6"/>
  <c r="CTU5" i="6"/>
  <c r="CTV5" i="6"/>
  <c r="CTW5" i="6"/>
  <c r="CTX5" i="6"/>
  <c r="CTY5" i="6"/>
  <c r="CTZ5" i="6"/>
  <c r="CUA5" i="6"/>
  <c r="CUB5" i="6"/>
  <c r="CUC5" i="6"/>
  <c r="CUD5" i="6"/>
  <c r="CUE5" i="6"/>
  <c r="CUF5" i="6"/>
  <c r="CUG5" i="6"/>
  <c r="CUH5" i="6"/>
  <c r="CUI5" i="6"/>
  <c r="CUJ5" i="6"/>
  <c r="CUK5" i="6"/>
  <c r="CUL5" i="6"/>
  <c r="CUM5" i="6"/>
  <c r="CUN5" i="6"/>
  <c r="CUO5" i="6"/>
  <c r="CUP5" i="6"/>
  <c r="CUQ5" i="6"/>
  <c r="CUR5" i="6"/>
  <c r="CUS5" i="6"/>
  <c r="CUT5" i="6"/>
  <c r="CUU5" i="6"/>
  <c r="CUV5" i="6"/>
  <c r="CUW5" i="6"/>
  <c r="CUX5" i="6"/>
  <c r="CUY5" i="6"/>
  <c r="CUZ5" i="6"/>
  <c r="CVA5" i="6"/>
  <c r="CVB5" i="6"/>
  <c r="CVC5" i="6"/>
  <c r="CVD5" i="6"/>
  <c r="CVE5" i="6"/>
  <c r="CVF5" i="6"/>
  <c r="CVG5" i="6"/>
  <c r="CVH5" i="6"/>
  <c r="CVI5" i="6"/>
  <c r="CVJ5" i="6"/>
  <c r="CVK5" i="6"/>
  <c r="CVL5" i="6"/>
  <c r="CVM5" i="6"/>
  <c r="CVN5" i="6"/>
  <c r="CVO5" i="6"/>
  <c r="CVP5" i="6"/>
  <c r="CVQ5" i="6"/>
  <c r="CVR5" i="6"/>
  <c r="CVS5" i="6"/>
  <c r="CVT5" i="6"/>
  <c r="CVU5" i="6"/>
  <c r="CVV5" i="6"/>
  <c r="CVW5" i="6"/>
  <c r="CVX5" i="6"/>
  <c r="CVY5" i="6"/>
  <c r="CVZ5" i="6"/>
  <c r="CWA5" i="6"/>
  <c r="CWB5" i="6"/>
  <c r="CWC5" i="6"/>
  <c r="CWD5" i="6"/>
  <c r="CWE5" i="6"/>
  <c r="CWF5" i="6"/>
  <c r="CWG5" i="6"/>
  <c r="CWH5" i="6"/>
  <c r="CWI5" i="6"/>
  <c r="CWJ5" i="6"/>
  <c r="CWK5" i="6"/>
  <c r="CWL5" i="6"/>
  <c r="CWM5" i="6"/>
  <c r="CWN5" i="6"/>
  <c r="CWO5" i="6"/>
  <c r="CWP5" i="6"/>
  <c r="CWQ5" i="6"/>
  <c r="CWR5" i="6"/>
  <c r="CWS5" i="6"/>
  <c r="CWT5" i="6"/>
  <c r="CWU5" i="6"/>
  <c r="CWV5" i="6"/>
  <c r="CWW5" i="6"/>
  <c r="CWX5" i="6"/>
  <c r="CWY5" i="6"/>
  <c r="CWZ5" i="6"/>
  <c r="CXA5" i="6"/>
  <c r="CXB5" i="6"/>
  <c r="CXC5" i="6"/>
  <c r="CXD5" i="6"/>
  <c r="CXE5" i="6"/>
  <c r="CXF5" i="6"/>
  <c r="CXG5" i="6"/>
  <c r="CXH5" i="6"/>
  <c r="CXI5" i="6"/>
  <c r="CXJ5" i="6"/>
  <c r="CXK5" i="6"/>
  <c r="CXL5" i="6"/>
  <c r="CXM5" i="6"/>
  <c r="CXN5" i="6"/>
  <c r="CXO5" i="6"/>
  <c r="CXP5" i="6"/>
  <c r="CXQ5" i="6"/>
  <c r="CXR5" i="6"/>
  <c r="CXS5" i="6"/>
  <c r="CXT5" i="6"/>
  <c r="CXU5" i="6"/>
  <c r="CXV5" i="6"/>
  <c r="CXW5" i="6"/>
  <c r="CXX5" i="6"/>
  <c r="CXY5" i="6"/>
  <c r="CXZ5" i="6"/>
  <c r="CYA5" i="6"/>
  <c r="CYB5" i="6"/>
  <c r="CYC5" i="6"/>
  <c r="CYD5" i="6"/>
  <c r="CYE5" i="6"/>
  <c r="CYF5" i="6"/>
  <c r="CYG5" i="6"/>
  <c r="CYH5" i="6"/>
  <c r="CYI5" i="6"/>
  <c r="CYJ5" i="6"/>
  <c r="CYK5" i="6"/>
  <c r="CYL5" i="6"/>
  <c r="CYM5" i="6"/>
  <c r="CYN5" i="6"/>
  <c r="CYO5" i="6"/>
  <c r="CYP5" i="6"/>
  <c r="CYQ5" i="6"/>
  <c r="CYR5" i="6"/>
  <c r="CYS5" i="6"/>
  <c r="CYT5" i="6"/>
  <c r="CYU5" i="6"/>
  <c r="CYV5" i="6"/>
  <c r="CYW5" i="6"/>
  <c r="CYX5" i="6"/>
  <c r="CYY5" i="6"/>
  <c r="CYZ5" i="6"/>
  <c r="CZA5" i="6"/>
  <c r="CZB5" i="6"/>
  <c r="CZC5" i="6"/>
  <c r="CZD5" i="6"/>
  <c r="CZE5" i="6"/>
  <c r="CZF5" i="6"/>
  <c r="CZG5" i="6"/>
  <c r="CZH5" i="6"/>
  <c r="CZI5" i="6"/>
  <c r="CZJ5" i="6"/>
  <c r="CZK5" i="6"/>
  <c r="CZL5" i="6"/>
  <c r="CZM5" i="6"/>
  <c r="CZN5" i="6"/>
  <c r="CZO5" i="6"/>
  <c r="CZP5" i="6"/>
  <c r="CZQ5" i="6"/>
  <c r="CZR5" i="6"/>
  <c r="CZS5" i="6"/>
  <c r="CZT5" i="6"/>
  <c r="CZU5" i="6"/>
  <c r="CZV5" i="6"/>
  <c r="CZW5" i="6"/>
  <c r="CZX5" i="6"/>
  <c r="CZY5" i="6"/>
  <c r="CZZ5" i="6"/>
  <c r="DAA5" i="6"/>
  <c r="DAB5" i="6"/>
  <c r="DAC5" i="6"/>
  <c r="DAD5" i="6"/>
  <c r="DAE5" i="6"/>
  <c r="DAF5" i="6"/>
  <c r="DAG5" i="6"/>
  <c r="DAH5" i="6"/>
  <c r="DAI5" i="6"/>
  <c r="DAJ5" i="6"/>
  <c r="DAK5" i="6"/>
  <c r="DAL5" i="6"/>
  <c r="DAM5" i="6"/>
  <c r="DAN5" i="6"/>
  <c r="DAO5" i="6"/>
  <c r="DAP5" i="6"/>
  <c r="DAQ5" i="6"/>
  <c r="DAR5" i="6"/>
  <c r="DAS5" i="6"/>
  <c r="DAT5" i="6"/>
  <c r="DAU5" i="6"/>
  <c r="DAV5" i="6"/>
  <c r="DAW5" i="6"/>
  <c r="DAX5" i="6"/>
  <c r="DAY5" i="6"/>
  <c r="DAZ5" i="6"/>
  <c r="DBA5" i="6"/>
  <c r="DBB5" i="6"/>
  <c r="DBC5" i="6"/>
  <c r="DBD5" i="6"/>
  <c r="DBE5" i="6"/>
  <c r="DBF5" i="6"/>
  <c r="DBG5" i="6"/>
  <c r="DBH5" i="6"/>
  <c r="DBI5" i="6"/>
  <c r="DBJ5" i="6"/>
  <c r="DBK5" i="6"/>
  <c r="DBL5" i="6"/>
  <c r="DBM5" i="6"/>
  <c r="DBN5" i="6"/>
  <c r="DBO5" i="6"/>
  <c r="DBP5" i="6"/>
  <c r="DBQ5" i="6"/>
  <c r="DBR5" i="6"/>
  <c r="DBS5" i="6"/>
  <c r="DBT5" i="6"/>
  <c r="DBU5" i="6"/>
  <c r="DBV5" i="6"/>
  <c r="DBW5" i="6"/>
  <c r="DBX5" i="6"/>
  <c r="DBY5" i="6"/>
  <c r="DBZ5" i="6"/>
  <c r="DCA5" i="6"/>
  <c r="DCB5" i="6"/>
  <c r="DCC5" i="6"/>
  <c r="DCD5" i="6"/>
  <c r="DCE5" i="6"/>
  <c r="DCF5" i="6"/>
  <c r="DCG5" i="6"/>
  <c r="DCH5" i="6"/>
  <c r="DCI5" i="6"/>
  <c r="DCJ5" i="6"/>
  <c r="DCK5" i="6"/>
  <c r="DCL5" i="6"/>
  <c r="DCM5" i="6"/>
  <c r="DCN5" i="6"/>
  <c r="DCO5" i="6"/>
  <c r="DCP5" i="6"/>
  <c r="DCQ5" i="6"/>
  <c r="DCR5" i="6"/>
  <c r="DCS5" i="6"/>
  <c r="DCT5" i="6"/>
  <c r="DCU5" i="6"/>
  <c r="DCV5" i="6"/>
  <c r="DCW5" i="6"/>
  <c r="DCX5" i="6"/>
  <c r="DCY5" i="6"/>
  <c r="DCZ5" i="6"/>
  <c r="DDA5" i="6"/>
  <c r="DDB5" i="6"/>
  <c r="DDC5" i="6"/>
  <c r="DDD5" i="6"/>
  <c r="DDE5" i="6"/>
  <c r="DDF5" i="6"/>
  <c r="DDG5" i="6"/>
  <c r="DDH5" i="6"/>
  <c r="DDI5" i="6"/>
  <c r="DDJ5" i="6"/>
  <c r="DDK5" i="6"/>
  <c r="DDL5" i="6"/>
  <c r="DDM5" i="6"/>
  <c r="DDN5" i="6"/>
  <c r="DDO5" i="6"/>
  <c r="DDP5" i="6"/>
  <c r="DDQ5" i="6"/>
  <c r="DDR5" i="6"/>
  <c r="DDS5" i="6"/>
  <c r="DDT5" i="6"/>
  <c r="DDU5" i="6"/>
  <c r="DDV5" i="6"/>
  <c r="DDW5" i="6"/>
  <c r="DDX5" i="6"/>
  <c r="DDY5" i="6"/>
  <c r="DDZ5" i="6"/>
  <c r="DEA5" i="6"/>
  <c r="DEB5" i="6"/>
  <c r="DEC5" i="6"/>
  <c r="DED5" i="6"/>
  <c r="DEE5" i="6"/>
  <c r="DEF5" i="6"/>
  <c r="DEG5" i="6"/>
  <c r="DEH5" i="6"/>
  <c r="DEI5" i="6"/>
  <c r="DEJ5" i="6"/>
  <c r="DEK5" i="6"/>
  <c r="DEL5" i="6"/>
  <c r="DEM5" i="6"/>
  <c r="DEN5" i="6"/>
  <c r="DEO5" i="6"/>
  <c r="DEP5" i="6"/>
  <c r="DEQ5" i="6"/>
  <c r="DER5" i="6"/>
  <c r="DES5" i="6"/>
  <c r="DET5" i="6"/>
  <c r="DEU5" i="6"/>
  <c r="DEV5" i="6"/>
  <c r="DEW5" i="6"/>
  <c r="DEX5" i="6"/>
  <c r="DEY5" i="6"/>
  <c r="DEZ5" i="6"/>
  <c r="DFA5" i="6"/>
  <c r="DFB5" i="6"/>
  <c r="DFC5" i="6"/>
  <c r="DFD5" i="6"/>
  <c r="DFE5" i="6"/>
  <c r="DFF5" i="6"/>
  <c r="DFG5" i="6"/>
  <c r="DFH5" i="6"/>
  <c r="DFI5" i="6"/>
  <c r="DFJ5" i="6"/>
  <c r="DFK5" i="6"/>
  <c r="DFL5" i="6"/>
  <c r="DFM5" i="6"/>
  <c r="DFN5" i="6"/>
  <c r="DFO5" i="6"/>
  <c r="DFP5" i="6"/>
  <c r="DFQ5" i="6"/>
  <c r="DFR5" i="6"/>
  <c r="DFS5" i="6"/>
  <c r="DFT5" i="6"/>
  <c r="DFU5" i="6"/>
  <c r="DFV5" i="6"/>
  <c r="DFW5" i="6"/>
  <c r="DFX5" i="6"/>
  <c r="DFY5" i="6"/>
  <c r="DFZ5" i="6"/>
  <c r="DGA5" i="6"/>
  <c r="DGB5" i="6"/>
  <c r="DGC5" i="6"/>
  <c r="DGD5" i="6"/>
  <c r="DGE5" i="6"/>
  <c r="DGF5" i="6"/>
  <c r="DGG5" i="6"/>
  <c r="DGH5" i="6"/>
  <c r="DGI5" i="6"/>
  <c r="DGJ5" i="6"/>
  <c r="DGK5" i="6"/>
  <c r="DGL5" i="6"/>
  <c r="DGM5" i="6"/>
  <c r="DGN5" i="6"/>
  <c r="DGO5" i="6"/>
  <c r="DGP5" i="6"/>
  <c r="DGQ5" i="6"/>
  <c r="DGR5" i="6"/>
  <c r="DGS5" i="6"/>
  <c r="DGT5" i="6"/>
  <c r="DGU5" i="6"/>
  <c r="DGV5" i="6"/>
  <c r="DGW5" i="6"/>
  <c r="DGX5" i="6"/>
  <c r="DGY5" i="6"/>
  <c r="DGZ5" i="6"/>
  <c r="DHA5" i="6"/>
  <c r="DHB5" i="6"/>
  <c r="DHC5" i="6"/>
  <c r="DHD5" i="6"/>
  <c r="DHE5" i="6"/>
  <c r="DHF5" i="6"/>
  <c r="DHG5" i="6"/>
  <c r="DHH5" i="6"/>
  <c r="DHI5" i="6"/>
  <c r="DHJ5" i="6"/>
  <c r="DHK5" i="6"/>
  <c r="DHL5" i="6"/>
  <c r="DHM5" i="6"/>
  <c r="DHN5" i="6"/>
  <c r="DHO5" i="6"/>
  <c r="DHP5" i="6"/>
  <c r="DHQ5" i="6"/>
  <c r="DHR5" i="6"/>
  <c r="DHS5" i="6"/>
  <c r="DHT5" i="6"/>
  <c r="DHU5" i="6"/>
  <c r="DHV5" i="6"/>
  <c r="DHW5" i="6"/>
  <c r="DHX5" i="6"/>
  <c r="DHY5" i="6"/>
  <c r="DHZ5" i="6"/>
  <c r="DIA5" i="6"/>
  <c r="DIB5" i="6"/>
  <c r="DIC5" i="6"/>
  <c r="DID5" i="6"/>
  <c r="DIE5" i="6"/>
  <c r="DIF5" i="6"/>
  <c r="DIG5" i="6"/>
  <c r="DIH5" i="6"/>
  <c r="DII5" i="6"/>
  <c r="DIJ5" i="6"/>
  <c r="DIK5" i="6"/>
  <c r="DIL5" i="6"/>
  <c r="DIM5" i="6"/>
  <c r="DIN5" i="6"/>
  <c r="DIO5" i="6"/>
  <c r="DIP5" i="6"/>
  <c r="DIQ5" i="6"/>
  <c r="DIR5" i="6"/>
  <c r="DIS5" i="6"/>
  <c r="DIT5" i="6"/>
  <c r="DIU5" i="6"/>
  <c r="DIV5" i="6"/>
  <c r="DIW5" i="6"/>
  <c r="DIX5" i="6"/>
  <c r="DIY5" i="6"/>
  <c r="DIZ5" i="6"/>
  <c r="DJA5" i="6"/>
  <c r="DJB5" i="6"/>
  <c r="DJC5" i="6"/>
  <c r="DJD5" i="6"/>
  <c r="DJE5" i="6"/>
  <c r="DJF5" i="6"/>
  <c r="DJG5" i="6"/>
  <c r="DJH5" i="6"/>
  <c r="DJI5" i="6"/>
  <c r="DJJ5" i="6"/>
  <c r="DJK5" i="6"/>
  <c r="DJL5" i="6"/>
  <c r="DJM5" i="6"/>
  <c r="DJN5" i="6"/>
  <c r="DJO5" i="6"/>
  <c r="DJP5" i="6"/>
  <c r="DJQ5" i="6"/>
  <c r="DJR5" i="6"/>
  <c r="DJS5" i="6"/>
  <c r="DJT5" i="6"/>
  <c r="DJU5" i="6"/>
  <c r="DJV5" i="6"/>
  <c r="DJW5" i="6"/>
  <c r="DJX5" i="6"/>
  <c r="DJY5" i="6"/>
  <c r="DJZ5" i="6"/>
  <c r="DKA5" i="6"/>
  <c r="DKB5" i="6"/>
  <c r="DKC5" i="6"/>
  <c r="DKD5" i="6"/>
  <c r="DKE5" i="6"/>
  <c r="DKF5" i="6"/>
  <c r="DKG5" i="6"/>
  <c r="DKH5" i="6"/>
  <c r="DKI5" i="6"/>
  <c r="DKJ5" i="6"/>
  <c r="DKK5" i="6"/>
  <c r="DKL5" i="6"/>
  <c r="DKM5" i="6"/>
  <c r="DKN5" i="6"/>
  <c r="DKO5" i="6"/>
  <c r="DKP5" i="6"/>
  <c r="DKQ5" i="6"/>
  <c r="DKR5" i="6"/>
  <c r="DKS5" i="6"/>
  <c r="DKT5" i="6"/>
  <c r="DKU5" i="6"/>
  <c r="DKV5" i="6"/>
  <c r="DKW5" i="6"/>
  <c r="DKX5" i="6"/>
  <c r="DKY5" i="6"/>
  <c r="DKZ5" i="6"/>
  <c r="DLA5" i="6"/>
  <c r="DLB5" i="6"/>
  <c r="DLC5" i="6"/>
  <c r="DLD5" i="6"/>
  <c r="DLE5" i="6"/>
  <c r="DLF5" i="6"/>
  <c r="DLG5" i="6"/>
  <c r="DLH5" i="6"/>
  <c r="DLI5" i="6"/>
  <c r="DLJ5" i="6"/>
  <c r="DLK5" i="6"/>
  <c r="DLL5" i="6"/>
  <c r="DLM5" i="6"/>
  <c r="DLN5" i="6"/>
  <c r="DLO5" i="6"/>
  <c r="DLP5" i="6"/>
  <c r="DLQ5" i="6"/>
  <c r="DLR5" i="6"/>
  <c r="DLS5" i="6"/>
  <c r="DLT5" i="6"/>
  <c r="DLU5" i="6"/>
  <c r="DLV5" i="6"/>
  <c r="DLW5" i="6"/>
  <c r="DLX5" i="6"/>
  <c r="DLY5" i="6"/>
  <c r="DLZ5" i="6"/>
  <c r="DMA5" i="6"/>
  <c r="DMB5" i="6"/>
  <c r="DMC5" i="6"/>
  <c r="DMD5" i="6"/>
  <c r="DME5" i="6"/>
  <c r="DMF5" i="6"/>
  <c r="DMG5" i="6"/>
  <c r="DMH5" i="6"/>
  <c r="DMI5" i="6"/>
  <c r="DMJ5" i="6"/>
  <c r="DMK5" i="6"/>
  <c r="DML5" i="6"/>
  <c r="DMM5" i="6"/>
  <c r="DMN5" i="6"/>
  <c r="DMO5" i="6"/>
  <c r="DMP5" i="6"/>
  <c r="DMQ5" i="6"/>
  <c r="DMR5" i="6"/>
  <c r="DMS5" i="6"/>
  <c r="DMT5" i="6"/>
  <c r="DMU5" i="6"/>
  <c r="DMV5" i="6"/>
  <c r="DMW5" i="6"/>
  <c r="DMX5" i="6"/>
  <c r="DMY5" i="6"/>
  <c r="DMZ5" i="6"/>
  <c r="DNA5" i="6"/>
  <c r="DNB5" i="6"/>
  <c r="DNC5" i="6"/>
  <c r="DND5" i="6"/>
  <c r="DNE5" i="6"/>
  <c r="DNF5" i="6"/>
  <c r="DNG5" i="6"/>
  <c r="DNH5" i="6"/>
  <c r="DNI5" i="6"/>
  <c r="DNJ5" i="6"/>
  <c r="DNK5" i="6"/>
  <c r="DNL5" i="6"/>
  <c r="DNM5" i="6"/>
  <c r="DNN5" i="6"/>
  <c r="DNO5" i="6"/>
  <c r="DNP5" i="6"/>
  <c r="DNQ5" i="6"/>
  <c r="DNR5" i="6"/>
  <c r="DNS5" i="6"/>
  <c r="DNT5" i="6"/>
  <c r="DNU5" i="6"/>
  <c r="DNV5" i="6"/>
  <c r="DNW5" i="6"/>
  <c r="DNX5" i="6"/>
  <c r="DNY5" i="6"/>
  <c r="DNZ5" i="6"/>
  <c r="DOA5" i="6"/>
  <c r="DOB5" i="6"/>
  <c r="DOC5" i="6"/>
  <c r="DOD5" i="6"/>
  <c r="DOE5" i="6"/>
  <c r="DOF5" i="6"/>
  <c r="DOG5" i="6"/>
  <c r="DOH5" i="6"/>
  <c r="DOI5" i="6"/>
  <c r="DOJ5" i="6"/>
  <c r="DOK5" i="6"/>
  <c r="DOL5" i="6"/>
  <c r="DOM5" i="6"/>
  <c r="DON5" i="6"/>
  <c r="DOO5" i="6"/>
  <c r="DOP5" i="6"/>
  <c r="DOQ5" i="6"/>
  <c r="DOR5" i="6"/>
  <c r="DOS5" i="6"/>
  <c r="DOT5" i="6"/>
  <c r="DOU5" i="6"/>
  <c r="DOV5" i="6"/>
  <c r="DOW5" i="6"/>
  <c r="DOX5" i="6"/>
  <c r="DOY5" i="6"/>
  <c r="DOZ5" i="6"/>
  <c r="DPA5" i="6"/>
  <c r="DPB5" i="6"/>
  <c r="DPC5" i="6"/>
  <c r="DPD5" i="6"/>
  <c r="DPE5" i="6"/>
  <c r="DPF5" i="6"/>
  <c r="DPG5" i="6"/>
  <c r="DPH5" i="6"/>
  <c r="DPI5" i="6"/>
  <c r="DPJ5" i="6"/>
  <c r="DPK5" i="6"/>
  <c r="DPL5" i="6"/>
  <c r="DPM5" i="6"/>
  <c r="DPN5" i="6"/>
  <c r="DPO5" i="6"/>
  <c r="DPP5" i="6"/>
  <c r="DPQ5" i="6"/>
  <c r="DPR5" i="6"/>
  <c r="DPS5" i="6"/>
  <c r="DPT5" i="6"/>
  <c r="DPU5" i="6"/>
  <c r="DPV5" i="6"/>
  <c r="DPW5" i="6"/>
  <c r="DPX5" i="6"/>
  <c r="DPY5" i="6"/>
  <c r="DPZ5" i="6"/>
  <c r="DQA5" i="6"/>
  <c r="DQB5" i="6"/>
  <c r="DQC5" i="6"/>
  <c r="DQD5" i="6"/>
  <c r="DQE5" i="6"/>
  <c r="DQF5" i="6"/>
  <c r="DQG5" i="6"/>
  <c r="DQH5" i="6"/>
  <c r="DQI5" i="6"/>
  <c r="DQJ5" i="6"/>
  <c r="DQK5" i="6"/>
  <c r="DQL5" i="6"/>
  <c r="DQM5" i="6"/>
  <c r="DQN5" i="6"/>
  <c r="DQO5" i="6"/>
  <c r="DQP5" i="6"/>
  <c r="DQQ5" i="6"/>
  <c r="DQR5" i="6"/>
  <c r="DQS5" i="6"/>
  <c r="DQT5" i="6"/>
  <c r="DQU5" i="6"/>
  <c r="DQV5" i="6"/>
  <c r="DQW5" i="6"/>
  <c r="DQX5" i="6"/>
  <c r="DQY5" i="6"/>
  <c r="DQZ5" i="6"/>
  <c r="DRA5" i="6"/>
  <c r="DRB5" i="6"/>
  <c r="DRC5" i="6"/>
  <c r="DRD5" i="6"/>
  <c r="DRE5" i="6"/>
  <c r="DRF5" i="6"/>
  <c r="DRG5" i="6"/>
  <c r="DRH5" i="6"/>
  <c r="DRI5" i="6"/>
  <c r="DRJ5" i="6"/>
  <c r="DRK5" i="6"/>
  <c r="DRL5" i="6"/>
  <c r="DRM5" i="6"/>
  <c r="DRN5" i="6"/>
  <c r="DRO5" i="6"/>
  <c r="DRP5" i="6"/>
  <c r="DRQ5" i="6"/>
  <c r="DRR5" i="6"/>
  <c r="DRS5" i="6"/>
  <c r="DRT5" i="6"/>
  <c r="DRU5" i="6"/>
  <c r="DRV5" i="6"/>
  <c r="DRW5" i="6"/>
  <c r="DRX5" i="6"/>
  <c r="DRY5" i="6"/>
  <c r="DRZ5" i="6"/>
  <c r="DSA5" i="6"/>
  <c r="DSB5" i="6"/>
  <c r="DSC5" i="6"/>
  <c r="DSD5" i="6"/>
  <c r="DSE5" i="6"/>
  <c r="DSF5" i="6"/>
  <c r="DSG5" i="6"/>
  <c r="DSH5" i="6"/>
  <c r="DSI5" i="6"/>
  <c r="DSJ5" i="6"/>
  <c r="DSK5" i="6"/>
  <c r="DSL5" i="6"/>
  <c r="DSM5" i="6"/>
  <c r="DSN5" i="6"/>
  <c r="DSO5" i="6"/>
  <c r="DSP5" i="6"/>
  <c r="DSQ5" i="6"/>
  <c r="DSR5" i="6"/>
  <c r="DSS5" i="6"/>
  <c r="DST5" i="6"/>
  <c r="DSU5" i="6"/>
  <c r="DSV5" i="6"/>
  <c r="DSW5" i="6"/>
  <c r="DSX5" i="6"/>
  <c r="DSY5" i="6"/>
  <c r="DSZ5" i="6"/>
  <c r="DTA5" i="6"/>
  <c r="DTB5" i="6"/>
  <c r="DTC5" i="6"/>
  <c r="DTD5" i="6"/>
  <c r="DTE5" i="6"/>
  <c r="DTF5" i="6"/>
  <c r="DTG5" i="6"/>
  <c r="DTH5" i="6"/>
  <c r="DTI5" i="6"/>
  <c r="DTJ5" i="6"/>
  <c r="DTK5" i="6"/>
  <c r="DTL5" i="6"/>
  <c r="DTM5" i="6"/>
  <c r="DTN5" i="6"/>
  <c r="DTO5" i="6"/>
  <c r="DTP5" i="6"/>
  <c r="DTQ5" i="6"/>
  <c r="DTR5" i="6"/>
  <c r="DTS5" i="6"/>
  <c r="DTT5" i="6"/>
  <c r="DTU5" i="6"/>
  <c r="DTV5" i="6"/>
  <c r="DTW5" i="6"/>
  <c r="DTX5" i="6"/>
  <c r="DTY5" i="6"/>
  <c r="DTZ5" i="6"/>
  <c r="DUA5" i="6"/>
  <c r="DUB5" i="6"/>
  <c r="DUC5" i="6"/>
  <c r="DUD5" i="6"/>
  <c r="DUE5" i="6"/>
  <c r="DUF5" i="6"/>
  <c r="DUG5" i="6"/>
  <c r="DUH5" i="6"/>
  <c r="DUI5" i="6"/>
  <c r="DUJ5" i="6"/>
  <c r="DUK5" i="6"/>
  <c r="DUL5" i="6"/>
  <c r="DUM5" i="6"/>
  <c r="DUN5" i="6"/>
  <c r="DUO5" i="6"/>
  <c r="DUP5" i="6"/>
  <c r="DUQ5" i="6"/>
  <c r="DUR5" i="6"/>
  <c r="DUS5" i="6"/>
  <c r="DUT5" i="6"/>
  <c r="DUU5" i="6"/>
  <c r="DUV5" i="6"/>
  <c r="DUW5" i="6"/>
  <c r="DUX5" i="6"/>
  <c r="DUY5" i="6"/>
  <c r="DUZ5" i="6"/>
  <c r="DVA5" i="6"/>
  <c r="DVB5" i="6"/>
  <c r="DVC5" i="6"/>
  <c r="DVD5" i="6"/>
  <c r="DVE5" i="6"/>
  <c r="DVF5" i="6"/>
  <c r="DVG5" i="6"/>
  <c r="DVH5" i="6"/>
  <c r="DVI5" i="6"/>
  <c r="DVJ5" i="6"/>
  <c r="DVK5" i="6"/>
  <c r="DVL5" i="6"/>
  <c r="DVM5" i="6"/>
  <c r="DVN5" i="6"/>
  <c r="DVO5" i="6"/>
  <c r="DVP5" i="6"/>
  <c r="DVQ5" i="6"/>
  <c r="DVR5" i="6"/>
  <c r="DVS5" i="6"/>
  <c r="DVT5" i="6"/>
  <c r="DVU5" i="6"/>
  <c r="DVV5" i="6"/>
  <c r="DVW5" i="6"/>
  <c r="DVX5" i="6"/>
  <c r="DVY5" i="6"/>
  <c r="DVZ5" i="6"/>
  <c r="DWA5" i="6"/>
  <c r="DWB5" i="6"/>
  <c r="DWC5" i="6"/>
  <c r="DWD5" i="6"/>
  <c r="DWE5" i="6"/>
  <c r="DWF5" i="6"/>
  <c r="DWG5" i="6"/>
  <c r="DWH5" i="6"/>
  <c r="DWI5" i="6"/>
  <c r="DWJ5" i="6"/>
  <c r="DWK5" i="6"/>
  <c r="DWL5" i="6"/>
  <c r="DWM5" i="6"/>
  <c r="DWN5" i="6"/>
  <c r="DWO5" i="6"/>
  <c r="DWP5" i="6"/>
  <c r="DWQ5" i="6"/>
  <c r="DWR5" i="6"/>
  <c r="DWS5" i="6"/>
  <c r="DWT5" i="6"/>
  <c r="DWU5" i="6"/>
  <c r="DWV5" i="6"/>
  <c r="DWW5" i="6"/>
  <c r="DWX5" i="6"/>
  <c r="DWY5" i="6"/>
  <c r="DWZ5" i="6"/>
  <c r="DXA5" i="6"/>
  <c r="DXB5" i="6"/>
  <c r="DXC5" i="6"/>
  <c r="DXD5" i="6"/>
  <c r="DXE5" i="6"/>
  <c r="DXF5" i="6"/>
  <c r="DXG5" i="6"/>
  <c r="DXH5" i="6"/>
  <c r="DXI5" i="6"/>
  <c r="DXJ5" i="6"/>
  <c r="DXK5" i="6"/>
  <c r="DXL5" i="6"/>
  <c r="DXM5" i="6"/>
  <c r="DXN5" i="6"/>
  <c r="DXO5" i="6"/>
  <c r="DXP5" i="6"/>
  <c r="DXQ5" i="6"/>
  <c r="DXR5" i="6"/>
  <c r="DXS5" i="6"/>
  <c r="DXT5" i="6"/>
  <c r="DXU5" i="6"/>
  <c r="DXV5" i="6"/>
  <c r="DXW5" i="6"/>
  <c r="DXX5" i="6"/>
  <c r="DXY5" i="6"/>
  <c r="DXZ5" i="6"/>
  <c r="DYA5" i="6"/>
  <c r="DYB5" i="6"/>
  <c r="DYC5" i="6"/>
  <c r="DYD5" i="6"/>
  <c r="DYE5" i="6"/>
  <c r="DYF5" i="6"/>
  <c r="DYG5" i="6"/>
  <c r="DYH5" i="6"/>
  <c r="DYI5" i="6"/>
  <c r="DYJ5" i="6"/>
  <c r="DYK5" i="6"/>
  <c r="DYL5" i="6"/>
  <c r="DYM5" i="6"/>
  <c r="DYN5" i="6"/>
  <c r="DYO5" i="6"/>
  <c r="DYP5" i="6"/>
  <c r="DYQ5" i="6"/>
  <c r="DYR5" i="6"/>
  <c r="DYS5" i="6"/>
  <c r="DYT5" i="6"/>
  <c r="DYU5" i="6"/>
  <c r="DYV5" i="6"/>
  <c r="DYW5" i="6"/>
  <c r="DYX5" i="6"/>
  <c r="DYY5" i="6"/>
  <c r="DYZ5" i="6"/>
  <c r="DZA5" i="6"/>
  <c r="DZB5" i="6"/>
  <c r="DZC5" i="6"/>
  <c r="DZD5" i="6"/>
  <c r="DZE5" i="6"/>
  <c r="DZF5" i="6"/>
  <c r="DZG5" i="6"/>
  <c r="DZH5" i="6"/>
  <c r="DZI5" i="6"/>
  <c r="DZJ5" i="6"/>
  <c r="DZK5" i="6"/>
  <c r="DZL5" i="6"/>
  <c r="DZM5" i="6"/>
  <c r="DZN5" i="6"/>
  <c r="DZO5" i="6"/>
  <c r="DZP5" i="6"/>
  <c r="DZQ5" i="6"/>
  <c r="DZR5" i="6"/>
  <c r="DZS5" i="6"/>
  <c r="DZT5" i="6"/>
  <c r="DZU5" i="6"/>
  <c r="DZV5" i="6"/>
  <c r="DZW5" i="6"/>
  <c r="DZX5" i="6"/>
  <c r="DZY5" i="6"/>
  <c r="DZZ5" i="6"/>
  <c r="EAA5" i="6"/>
  <c r="EAB5" i="6"/>
  <c r="EAC5" i="6"/>
  <c r="EAD5" i="6"/>
  <c r="EAE5" i="6"/>
  <c r="EAF5" i="6"/>
  <c r="EAG5" i="6"/>
  <c r="EAH5" i="6"/>
  <c r="EAI5" i="6"/>
  <c r="EAJ5" i="6"/>
  <c r="EAK5" i="6"/>
  <c r="EAL5" i="6"/>
  <c r="EAM5" i="6"/>
  <c r="EAN5" i="6"/>
  <c r="EAO5" i="6"/>
  <c r="EAP5" i="6"/>
  <c r="EAQ5" i="6"/>
  <c r="EAR5" i="6"/>
  <c r="EAS5" i="6"/>
  <c r="EAT5" i="6"/>
  <c r="EAU5" i="6"/>
  <c r="EAV5" i="6"/>
  <c r="EAW5" i="6"/>
  <c r="EAX5" i="6"/>
  <c r="EAY5" i="6"/>
  <c r="EAZ5" i="6"/>
  <c r="EBA5" i="6"/>
  <c r="EBB5" i="6"/>
  <c r="EBC5" i="6"/>
  <c r="EBD5" i="6"/>
  <c r="EBE5" i="6"/>
  <c r="EBF5" i="6"/>
  <c r="EBG5" i="6"/>
  <c r="EBH5" i="6"/>
  <c r="EBI5" i="6"/>
  <c r="EBJ5" i="6"/>
  <c r="EBK5" i="6"/>
  <c r="EBL5" i="6"/>
  <c r="EBM5" i="6"/>
  <c r="EBN5" i="6"/>
  <c r="EBO5" i="6"/>
  <c r="EBP5" i="6"/>
  <c r="EBQ5" i="6"/>
  <c r="EBR5" i="6"/>
  <c r="EBS5" i="6"/>
  <c r="EBT5" i="6"/>
  <c r="EBU5" i="6"/>
  <c r="EBV5" i="6"/>
  <c r="EBW5" i="6"/>
  <c r="EBX5" i="6"/>
  <c r="EBY5" i="6"/>
  <c r="EBZ5" i="6"/>
  <c r="ECA5" i="6"/>
  <c r="ECB5" i="6"/>
  <c r="ECC5" i="6"/>
  <c r="ECD5" i="6"/>
  <c r="ECE5" i="6"/>
  <c r="ECF5" i="6"/>
  <c r="ECG5" i="6"/>
  <c r="ECH5" i="6"/>
  <c r="ECI5" i="6"/>
  <c r="ECJ5" i="6"/>
  <c r="ECK5" i="6"/>
  <c r="ECL5" i="6"/>
  <c r="ECM5" i="6"/>
  <c r="ECN5" i="6"/>
  <c r="ECO5" i="6"/>
  <c r="ECP5" i="6"/>
  <c r="ECQ5" i="6"/>
  <c r="ECR5" i="6"/>
  <c r="ECS5" i="6"/>
  <c r="ECT5" i="6"/>
  <c r="ECU5" i="6"/>
  <c r="ECV5" i="6"/>
  <c r="ECW5" i="6"/>
  <c r="ECX5" i="6"/>
  <c r="ECY5" i="6"/>
  <c r="ECZ5" i="6"/>
  <c r="EDA5" i="6"/>
  <c r="EDB5" i="6"/>
  <c r="EDC5" i="6"/>
  <c r="EDD5" i="6"/>
  <c r="EDE5" i="6"/>
  <c r="EDF5" i="6"/>
  <c r="EDG5" i="6"/>
  <c r="EDH5" i="6"/>
  <c r="EDI5" i="6"/>
  <c r="EDJ5" i="6"/>
  <c r="EDK5" i="6"/>
  <c r="EDL5" i="6"/>
  <c r="EDM5" i="6"/>
  <c r="EDN5" i="6"/>
  <c r="EDO5" i="6"/>
  <c r="EDP5" i="6"/>
  <c r="EDQ5" i="6"/>
  <c r="EDR5" i="6"/>
  <c r="EDS5" i="6"/>
  <c r="EDT5" i="6"/>
  <c r="EDU5" i="6"/>
  <c r="EDV5" i="6"/>
  <c r="EDW5" i="6"/>
  <c r="EDX5" i="6"/>
  <c r="EDY5" i="6"/>
  <c r="EDZ5" i="6"/>
  <c r="EEA5" i="6"/>
  <c r="EEB5" i="6"/>
  <c r="EEC5" i="6"/>
  <c r="EED5" i="6"/>
  <c r="EEE5" i="6"/>
  <c r="EEF5" i="6"/>
  <c r="EEG5" i="6"/>
  <c r="EEH5" i="6"/>
  <c r="EEI5" i="6"/>
  <c r="EEJ5" i="6"/>
  <c r="EEK5" i="6"/>
  <c r="EEL5" i="6"/>
  <c r="EEM5" i="6"/>
  <c r="EEN5" i="6"/>
  <c r="EEO5" i="6"/>
  <c r="EEP5" i="6"/>
  <c r="EEQ5" i="6"/>
  <c r="EER5" i="6"/>
  <c r="EES5" i="6"/>
  <c r="EET5" i="6"/>
  <c r="EEU5" i="6"/>
  <c r="EEV5" i="6"/>
  <c r="EEW5" i="6"/>
  <c r="EEX5" i="6"/>
  <c r="EEY5" i="6"/>
  <c r="EEZ5" i="6"/>
  <c r="EFA5" i="6"/>
  <c r="EFB5" i="6"/>
  <c r="EFC5" i="6"/>
  <c r="EFD5" i="6"/>
  <c r="EFE5" i="6"/>
  <c r="EFF5" i="6"/>
  <c r="EFG5" i="6"/>
  <c r="EFH5" i="6"/>
  <c r="EFI5" i="6"/>
  <c r="EFJ5" i="6"/>
  <c r="EFK5" i="6"/>
  <c r="EFL5" i="6"/>
  <c r="EFM5" i="6"/>
  <c r="EFN5" i="6"/>
  <c r="EFO5" i="6"/>
  <c r="EFP5" i="6"/>
  <c r="EFQ5" i="6"/>
  <c r="EFR5" i="6"/>
  <c r="EFS5" i="6"/>
  <c r="EFT5" i="6"/>
  <c r="EFU5" i="6"/>
  <c r="EFV5" i="6"/>
  <c r="EFW5" i="6"/>
  <c r="EFX5" i="6"/>
  <c r="EFY5" i="6"/>
  <c r="EFZ5" i="6"/>
  <c r="EGA5" i="6"/>
  <c r="EGB5" i="6"/>
  <c r="EGC5" i="6"/>
  <c r="EGD5" i="6"/>
  <c r="EGE5" i="6"/>
  <c r="EGF5" i="6"/>
  <c r="EGG5" i="6"/>
  <c r="EGH5" i="6"/>
  <c r="EGI5" i="6"/>
  <c r="EGJ5" i="6"/>
  <c r="EGK5" i="6"/>
  <c r="EGL5" i="6"/>
  <c r="EGM5" i="6"/>
  <c r="EGN5" i="6"/>
  <c r="EGO5" i="6"/>
  <c r="EGP5" i="6"/>
  <c r="EGQ5" i="6"/>
  <c r="EGR5" i="6"/>
  <c r="EGS5" i="6"/>
  <c r="EGT5" i="6"/>
  <c r="EGU5" i="6"/>
  <c r="EGV5" i="6"/>
  <c r="EGW5" i="6"/>
  <c r="EGX5" i="6"/>
  <c r="EGY5" i="6"/>
  <c r="EGZ5" i="6"/>
  <c r="EHA5" i="6"/>
  <c r="EHB5" i="6"/>
  <c r="EHC5" i="6"/>
  <c r="EHD5" i="6"/>
  <c r="EHE5" i="6"/>
  <c r="EHF5" i="6"/>
  <c r="EHG5" i="6"/>
  <c r="EHH5" i="6"/>
  <c r="EHI5" i="6"/>
  <c r="EHJ5" i="6"/>
  <c r="EHK5" i="6"/>
  <c r="EHL5" i="6"/>
  <c r="EHM5" i="6"/>
  <c r="EHN5" i="6"/>
  <c r="EHO5" i="6"/>
  <c r="EHP5" i="6"/>
  <c r="EHQ5" i="6"/>
  <c r="EHR5" i="6"/>
  <c r="EHS5" i="6"/>
  <c r="EHT5" i="6"/>
  <c r="EHU5" i="6"/>
  <c r="EHV5" i="6"/>
  <c r="EHW5" i="6"/>
  <c r="EHX5" i="6"/>
  <c r="EHY5" i="6"/>
  <c r="EHZ5" i="6"/>
  <c r="EIA5" i="6"/>
  <c r="EIB5" i="6"/>
  <c r="EIC5" i="6"/>
  <c r="EID5" i="6"/>
  <c r="EIE5" i="6"/>
  <c r="EIF5" i="6"/>
  <c r="EIG5" i="6"/>
  <c r="EIH5" i="6"/>
  <c r="EII5" i="6"/>
  <c r="EIJ5" i="6"/>
  <c r="EIK5" i="6"/>
  <c r="EIL5" i="6"/>
  <c r="EIM5" i="6"/>
  <c r="EIN5" i="6"/>
  <c r="EIO5" i="6"/>
  <c r="EIP5" i="6"/>
  <c r="EIQ5" i="6"/>
  <c r="EIR5" i="6"/>
  <c r="EIS5" i="6"/>
  <c r="EIT5" i="6"/>
  <c r="EIU5" i="6"/>
  <c r="EIV5" i="6"/>
  <c r="EIW5" i="6"/>
  <c r="EIX5" i="6"/>
  <c r="EIY5" i="6"/>
  <c r="EIZ5" i="6"/>
  <c r="EJA5" i="6"/>
  <c r="EJB5" i="6"/>
  <c r="EJC5" i="6"/>
  <c r="EJD5" i="6"/>
  <c r="EJE5" i="6"/>
  <c r="EJF5" i="6"/>
  <c r="EJG5" i="6"/>
  <c r="EJH5" i="6"/>
  <c r="EJI5" i="6"/>
  <c r="EJJ5" i="6"/>
  <c r="EJK5" i="6"/>
  <c r="EJL5" i="6"/>
  <c r="EJM5" i="6"/>
  <c r="EJN5" i="6"/>
  <c r="EJO5" i="6"/>
  <c r="EJP5" i="6"/>
  <c r="EJQ5" i="6"/>
  <c r="EJR5" i="6"/>
  <c r="EJS5" i="6"/>
  <c r="EJT5" i="6"/>
  <c r="EJU5" i="6"/>
  <c r="EJV5" i="6"/>
  <c r="EJW5" i="6"/>
  <c r="EJX5" i="6"/>
  <c r="EJY5" i="6"/>
  <c r="EJZ5" i="6"/>
  <c r="EKA5" i="6"/>
  <c r="EKB5" i="6"/>
  <c r="EKC5" i="6"/>
  <c r="EKD5" i="6"/>
  <c r="EKE5" i="6"/>
  <c r="EKF5" i="6"/>
  <c r="EKG5" i="6"/>
  <c r="EKH5" i="6"/>
  <c r="EKI5" i="6"/>
  <c r="EKJ5" i="6"/>
  <c r="EKK5" i="6"/>
  <c r="EKL5" i="6"/>
  <c r="EKM5" i="6"/>
  <c r="EKN5" i="6"/>
  <c r="EKO5" i="6"/>
  <c r="EKP5" i="6"/>
  <c r="EKQ5" i="6"/>
  <c r="EKR5" i="6"/>
  <c r="EKS5" i="6"/>
  <c r="EKT5" i="6"/>
  <c r="EKU5" i="6"/>
  <c r="EKV5" i="6"/>
  <c r="EKW5" i="6"/>
  <c r="EKX5" i="6"/>
  <c r="EKY5" i="6"/>
  <c r="EKZ5" i="6"/>
  <c r="ELA5" i="6"/>
  <c r="ELB5" i="6"/>
  <c r="ELC5" i="6"/>
  <c r="ELD5" i="6"/>
  <c r="ELE5" i="6"/>
  <c r="ELF5" i="6"/>
  <c r="ELG5" i="6"/>
  <c r="ELH5" i="6"/>
  <c r="ELI5" i="6"/>
  <c r="ELJ5" i="6"/>
  <c r="ELK5" i="6"/>
  <c r="ELL5" i="6"/>
  <c r="ELM5" i="6"/>
  <c r="ELN5" i="6"/>
  <c r="ELO5" i="6"/>
  <c r="ELP5" i="6"/>
  <c r="ELQ5" i="6"/>
  <c r="ELR5" i="6"/>
  <c r="ELS5" i="6"/>
  <c r="ELT5" i="6"/>
  <c r="ELU5" i="6"/>
  <c r="ELV5" i="6"/>
  <c r="ELW5" i="6"/>
  <c r="ELX5" i="6"/>
  <c r="ELY5" i="6"/>
  <c r="ELZ5" i="6"/>
  <c r="EMA5" i="6"/>
  <c r="EMB5" i="6"/>
  <c r="EMC5" i="6"/>
  <c r="EMD5" i="6"/>
  <c r="EME5" i="6"/>
  <c r="EMF5" i="6"/>
  <c r="EMG5" i="6"/>
  <c r="EMH5" i="6"/>
  <c r="EMI5" i="6"/>
  <c r="EMJ5" i="6"/>
  <c r="EMK5" i="6"/>
  <c r="EML5" i="6"/>
  <c r="EMM5" i="6"/>
  <c r="EMN5" i="6"/>
  <c r="EMO5" i="6"/>
  <c r="EMP5" i="6"/>
  <c r="EMQ5" i="6"/>
  <c r="EMR5" i="6"/>
  <c r="EMS5" i="6"/>
  <c r="EMT5" i="6"/>
  <c r="EMU5" i="6"/>
  <c r="EMV5" i="6"/>
  <c r="EMW5" i="6"/>
  <c r="EMX5" i="6"/>
  <c r="EMY5" i="6"/>
  <c r="EMZ5" i="6"/>
  <c r="ENA5" i="6"/>
  <c r="ENB5" i="6"/>
  <c r="ENC5" i="6"/>
  <c r="END5" i="6"/>
  <c r="ENE5" i="6"/>
  <c r="ENF5" i="6"/>
  <c r="ENG5" i="6"/>
  <c r="ENH5" i="6"/>
  <c r="ENI5" i="6"/>
  <c r="ENJ5" i="6"/>
  <c r="ENK5" i="6"/>
  <c r="ENL5" i="6"/>
  <c r="ENM5" i="6"/>
  <c r="ENN5" i="6"/>
  <c r="ENO5" i="6"/>
  <c r="ENP5" i="6"/>
  <c r="ENQ5" i="6"/>
  <c r="ENR5" i="6"/>
  <c r="ENS5" i="6"/>
  <c r="ENT5" i="6"/>
  <c r="ENU5" i="6"/>
  <c r="ENV5" i="6"/>
  <c r="ENW5" i="6"/>
  <c r="ENX5" i="6"/>
  <c r="ENY5" i="6"/>
  <c r="ENZ5" i="6"/>
  <c r="EOA5" i="6"/>
  <c r="EOB5" i="6"/>
  <c r="EOC5" i="6"/>
  <c r="EOD5" i="6"/>
  <c r="EOE5" i="6"/>
  <c r="EOF5" i="6"/>
  <c r="EOG5" i="6"/>
  <c r="EOH5" i="6"/>
  <c r="EOI5" i="6"/>
  <c r="EOJ5" i="6"/>
  <c r="EOK5" i="6"/>
  <c r="EOL5" i="6"/>
  <c r="EOM5" i="6"/>
  <c r="EON5" i="6"/>
  <c r="EOO5" i="6"/>
  <c r="EOP5" i="6"/>
  <c r="EOQ5" i="6"/>
  <c r="EOR5" i="6"/>
  <c r="EOS5" i="6"/>
  <c r="EOT5" i="6"/>
  <c r="EOU5" i="6"/>
  <c r="EOV5" i="6"/>
  <c r="EOW5" i="6"/>
  <c r="EOX5" i="6"/>
  <c r="EOY5" i="6"/>
  <c r="EOZ5" i="6"/>
  <c r="EPA5" i="6"/>
  <c r="EPB5" i="6"/>
  <c r="EPC5" i="6"/>
  <c r="EPD5" i="6"/>
  <c r="EPE5" i="6"/>
  <c r="EPF5" i="6"/>
  <c r="EPG5" i="6"/>
  <c r="EPH5" i="6"/>
  <c r="EPI5" i="6"/>
  <c r="EPJ5" i="6"/>
  <c r="EPK5" i="6"/>
  <c r="EPL5" i="6"/>
  <c r="EPM5" i="6"/>
  <c r="EPN5" i="6"/>
  <c r="EPO5" i="6"/>
  <c r="EPP5" i="6"/>
  <c r="EPQ5" i="6"/>
  <c r="EPR5" i="6"/>
  <c r="EPS5" i="6"/>
  <c r="EPT5" i="6"/>
  <c r="EPU5" i="6"/>
  <c r="EPV5" i="6"/>
  <c r="EPW5" i="6"/>
  <c r="EPX5" i="6"/>
  <c r="EPY5" i="6"/>
  <c r="EPZ5" i="6"/>
  <c r="EQA5" i="6"/>
  <c r="EQB5" i="6"/>
  <c r="EQC5" i="6"/>
  <c r="EQD5" i="6"/>
  <c r="EQE5" i="6"/>
  <c r="EQF5" i="6"/>
  <c r="EQG5" i="6"/>
  <c r="EQH5" i="6"/>
  <c r="EQI5" i="6"/>
  <c r="EQJ5" i="6"/>
  <c r="EQK5" i="6"/>
  <c r="EQL5" i="6"/>
  <c r="EQM5" i="6"/>
  <c r="EQN5" i="6"/>
  <c r="EQO5" i="6"/>
  <c r="EQP5" i="6"/>
  <c r="EQQ5" i="6"/>
  <c r="EQR5" i="6"/>
  <c r="EQS5" i="6"/>
  <c r="EQT5" i="6"/>
  <c r="EQU5" i="6"/>
  <c r="EQV5" i="6"/>
  <c r="EQW5" i="6"/>
  <c r="EQX5" i="6"/>
  <c r="EQY5" i="6"/>
  <c r="EQZ5" i="6"/>
  <c r="ERA5" i="6"/>
  <c r="ERB5" i="6"/>
  <c r="ERC5" i="6"/>
  <c r="ERD5" i="6"/>
  <c r="ERE5" i="6"/>
  <c r="ERF5" i="6"/>
  <c r="ERG5" i="6"/>
  <c r="ERH5" i="6"/>
  <c r="ERI5" i="6"/>
  <c r="ERJ5" i="6"/>
  <c r="ERK5" i="6"/>
  <c r="ERL5" i="6"/>
  <c r="ERM5" i="6"/>
  <c r="ERN5" i="6"/>
  <c r="ERO5" i="6"/>
  <c r="ERP5" i="6"/>
  <c r="ERQ5" i="6"/>
  <c r="ERR5" i="6"/>
  <c r="ERS5" i="6"/>
  <c r="ERT5" i="6"/>
  <c r="ERU5" i="6"/>
  <c r="ERV5" i="6"/>
  <c r="ERW5" i="6"/>
  <c r="ERX5" i="6"/>
  <c r="ERY5" i="6"/>
  <c r="ERZ5" i="6"/>
  <c r="ESA5" i="6"/>
  <c r="ESB5" i="6"/>
  <c r="ESC5" i="6"/>
  <c r="ESD5" i="6"/>
  <c r="ESE5" i="6"/>
  <c r="ESF5" i="6"/>
  <c r="ESG5" i="6"/>
  <c r="ESH5" i="6"/>
  <c r="ESI5" i="6"/>
  <c r="ESJ5" i="6"/>
  <c r="ESK5" i="6"/>
  <c r="ESL5" i="6"/>
  <c r="ESM5" i="6"/>
  <c r="ESN5" i="6"/>
  <c r="ESO5" i="6"/>
  <c r="ESP5" i="6"/>
  <c r="ESQ5" i="6"/>
  <c r="ESR5" i="6"/>
  <c r="ESS5" i="6"/>
  <c r="EST5" i="6"/>
  <c r="ESU5" i="6"/>
  <c r="ESV5" i="6"/>
  <c r="ESW5" i="6"/>
  <c r="ESX5" i="6"/>
  <c r="ESY5" i="6"/>
  <c r="ESZ5" i="6"/>
  <c r="ETA5" i="6"/>
  <c r="ETB5" i="6"/>
  <c r="ETC5" i="6"/>
  <c r="ETD5" i="6"/>
  <c r="ETE5" i="6"/>
  <c r="ETF5" i="6"/>
  <c r="ETG5" i="6"/>
  <c r="ETH5" i="6"/>
  <c r="ETI5" i="6"/>
  <c r="ETJ5" i="6"/>
  <c r="ETK5" i="6"/>
  <c r="ETL5" i="6"/>
  <c r="ETM5" i="6"/>
  <c r="ETN5" i="6"/>
  <c r="ETO5" i="6"/>
  <c r="ETP5" i="6"/>
  <c r="ETQ5" i="6"/>
  <c r="ETR5" i="6"/>
  <c r="ETS5" i="6"/>
  <c r="ETT5" i="6"/>
  <c r="ETU5" i="6"/>
  <c r="ETV5" i="6"/>
  <c r="ETW5" i="6"/>
  <c r="ETX5" i="6"/>
  <c r="ETY5" i="6"/>
  <c r="ETZ5" i="6"/>
  <c r="EUA5" i="6"/>
  <c r="EUB5" i="6"/>
  <c r="EUC5" i="6"/>
  <c r="EUD5" i="6"/>
  <c r="EUE5" i="6"/>
  <c r="EUF5" i="6"/>
  <c r="EUG5" i="6"/>
  <c r="EUH5" i="6"/>
  <c r="EUI5" i="6"/>
  <c r="EUJ5" i="6"/>
  <c r="EUK5" i="6"/>
  <c r="EUL5" i="6"/>
  <c r="EUM5" i="6"/>
  <c r="EUN5" i="6"/>
  <c r="EUO5" i="6"/>
  <c r="EUP5" i="6"/>
  <c r="EUQ5" i="6"/>
  <c r="EUR5" i="6"/>
  <c r="EUS5" i="6"/>
  <c r="EUT5" i="6"/>
  <c r="EUU5" i="6"/>
  <c r="EUV5" i="6"/>
  <c r="EUW5" i="6"/>
  <c r="EUX5" i="6"/>
  <c r="EUY5" i="6"/>
  <c r="EUZ5" i="6"/>
  <c r="EVA5" i="6"/>
  <c r="EVB5" i="6"/>
  <c r="EVC5" i="6"/>
  <c r="EVD5" i="6"/>
  <c r="EVE5" i="6"/>
  <c r="EVF5" i="6"/>
  <c r="EVG5" i="6"/>
  <c r="EVH5" i="6"/>
  <c r="EVI5" i="6"/>
  <c r="EVJ5" i="6"/>
  <c r="EVK5" i="6"/>
  <c r="EVL5" i="6"/>
  <c r="EVM5" i="6"/>
  <c r="EVN5" i="6"/>
  <c r="EVO5" i="6"/>
  <c r="EVP5" i="6"/>
  <c r="EVQ5" i="6"/>
  <c r="EVR5" i="6"/>
  <c r="EVS5" i="6"/>
  <c r="EVT5" i="6"/>
  <c r="EVU5" i="6"/>
  <c r="EVV5" i="6"/>
  <c r="EVW5" i="6"/>
  <c r="EVX5" i="6"/>
  <c r="EVY5" i="6"/>
  <c r="EVZ5" i="6"/>
  <c r="EWA5" i="6"/>
  <c r="EWB5" i="6"/>
  <c r="EWC5" i="6"/>
  <c r="EWD5" i="6"/>
  <c r="EWE5" i="6"/>
  <c r="EWF5" i="6"/>
  <c r="EWG5" i="6"/>
  <c r="EWH5" i="6"/>
  <c r="EWI5" i="6"/>
  <c r="EWJ5" i="6"/>
  <c r="EWK5" i="6"/>
  <c r="EWL5" i="6"/>
  <c r="EWM5" i="6"/>
  <c r="EWN5" i="6"/>
  <c r="EWO5" i="6"/>
  <c r="EWP5" i="6"/>
  <c r="EWQ5" i="6"/>
  <c r="EWR5" i="6"/>
  <c r="EWS5" i="6"/>
  <c r="EWT5" i="6"/>
  <c r="EWU5" i="6"/>
  <c r="EWV5" i="6"/>
  <c r="EWW5" i="6"/>
  <c r="EWX5" i="6"/>
  <c r="EWY5" i="6"/>
  <c r="EWZ5" i="6"/>
  <c r="EXA5" i="6"/>
  <c r="EXB5" i="6"/>
  <c r="EXC5" i="6"/>
  <c r="EXD5" i="6"/>
  <c r="EXE5" i="6"/>
  <c r="EXF5" i="6"/>
  <c r="EXG5" i="6"/>
  <c r="EXH5" i="6"/>
  <c r="EXI5" i="6"/>
  <c r="EXJ5" i="6"/>
  <c r="EXK5" i="6"/>
  <c r="EXL5" i="6"/>
  <c r="EXM5" i="6"/>
  <c r="EXN5" i="6"/>
  <c r="EXO5" i="6"/>
  <c r="EXP5" i="6"/>
  <c r="EXQ5" i="6"/>
  <c r="EXR5" i="6"/>
  <c r="EXS5" i="6"/>
  <c r="EXT5" i="6"/>
  <c r="EXU5" i="6"/>
  <c r="EXV5" i="6"/>
  <c r="EXW5" i="6"/>
  <c r="EXX5" i="6"/>
  <c r="EXY5" i="6"/>
  <c r="EXZ5" i="6"/>
  <c r="EYA5" i="6"/>
  <c r="EYB5" i="6"/>
  <c r="EYC5" i="6"/>
  <c r="EYD5" i="6"/>
  <c r="EYE5" i="6"/>
  <c r="EYF5" i="6"/>
  <c r="EYG5" i="6"/>
  <c r="EYH5" i="6"/>
  <c r="EYI5" i="6"/>
  <c r="EYJ5" i="6"/>
  <c r="EYK5" i="6"/>
  <c r="EYL5" i="6"/>
  <c r="EYM5" i="6"/>
  <c r="EYN5" i="6"/>
  <c r="EYO5" i="6"/>
  <c r="EYP5" i="6"/>
  <c r="EYQ5" i="6"/>
  <c r="EYR5" i="6"/>
  <c r="EYS5" i="6"/>
  <c r="EYT5" i="6"/>
  <c r="EYU5" i="6"/>
  <c r="EYV5" i="6"/>
  <c r="EYW5" i="6"/>
  <c r="EYX5" i="6"/>
  <c r="EYY5" i="6"/>
  <c r="EYZ5" i="6"/>
  <c r="EZA5" i="6"/>
  <c r="EZB5" i="6"/>
  <c r="EZC5" i="6"/>
  <c r="EZD5" i="6"/>
  <c r="EZE5" i="6"/>
  <c r="EZF5" i="6"/>
  <c r="EZG5" i="6"/>
  <c r="EZH5" i="6"/>
  <c r="EZI5" i="6"/>
  <c r="EZJ5" i="6"/>
  <c r="EZK5" i="6"/>
  <c r="EZL5" i="6"/>
  <c r="EZM5" i="6"/>
  <c r="EZN5" i="6"/>
  <c r="EZO5" i="6"/>
  <c r="EZP5" i="6"/>
  <c r="EZQ5" i="6"/>
  <c r="EZR5" i="6"/>
  <c r="EZS5" i="6"/>
  <c r="EZT5" i="6"/>
  <c r="EZU5" i="6"/>
  <c r="EZV5" i="6"/>
  <c r="EZW5" i="6"/>
  <c r="EZX5" i="6"/>
  <c r="EZY5" i="6"/>
  <c r="EZZ5" i="6"/>
  <c r="FAA5" i="6"/>
  <c r="FAB5" i="6"/>
  <c r="FAC5" i="6"/>
  <c r="FAD5" i="6"/>
  <c r="FAE5" i="6"/>
  <c r="FAF5" i="6"/>
  <c r="FAG5" i="6"/>
  <c r="FAH5" i="6"/>
  <c r="FAI5" i="6"/>
  <c r="FAJ5" i="6"/>
  <c r="FAK5" i="6"/>
  <c r="FAL5" i="6"/>
  <c r="FAM5" i="6"/>
  <c r="FAN5" i="6"/>
  <c r="FAO5" i="6"/>
  <c r="FAP5" i="6"/>
  <c r="FAQ5" i="6"/>
  <c r="FAR5" i="6"/>
  <c r="FAS5" i="6"/>
  <c r="FAT5" i="6"/>
  <c r="FAU5" i="6"/>
  <c r="FAV5" i="6"/>
  <c r="FAW5" i="6"/>
  <c r="FAX5" i="6"/>
  <c r="FAY5" i="6"/>
  <c r="FAZ5" i="6"/>
  <c r="FBA5" i="6"/>
  <c r="FBB5" i="6"/>
  <c r="FBC5" i="6"/>
  <c r="FBD5" i="6"/>
  <c r="FBE5" i="6"/>
  <c r="FBF5" i="6"/>
  <c r="FBG5" i="6"/>
  <c r="FBH5" i="6"/>
  <c r="FBI5" i="6"/>
  <c r="FBJ5" i="6"/>
  <c r="FBK5" i="6"/>
  <c r="FBL5" i="6"/>
  <c r="FBM5" i="6"/>
  <c r="FBN5" i="6"/>
  <c r="FBO5" i="6"/>
  <c r="FBP5" i="6"/>
  <c r="FBQ5" i="6"/>
  <c r="FBR5" i="6"/>
  <c r="FBS5" i="6"/>
  <c r="FBT5" i="6"/>
  <c r="FBU5" i="6"/>
  <c r="FBV5" i="6"/>
  <c r="FBW5" i="6"/>
  <c r="FBX5" i="6"/>
  <c r="FBY5" i="6"/>
  <c r="FBZ5" i="6"/>
  <c r="FCA5" i="6"/>
  <c r="FCB5" i="6"/>
  <c r="FCC5" i="6"/>
  <c r="FCD5" i="6"/>
  <c r="FCE5" i="6"/>
  <c r="FCF5" i="6"/>
  <c r="FCG5" i="6"/>
  <c r="FCH5" i="6"/>
  <c r="FCI5" i="6"/>
  <c r="FCJ5" i="6"/>
  <c r="FCK5" i="6"/>
  <c r="FCL5" i="6"/>
  <c r="FCM5" i="6"/>
  <c r="FCN5" i="6"/>
  <c r="FCO5" i="6"/>
  <c r="FCP5" i="6"/>
  <c r="FCQ5" i="6"/>
  <c r="FCR5" i="6"/>
  <c r="FCS5" i="6"/>
  <c r="FCT5" i="6"/>
  <c r="FCU5" i="6"/>
  <c r="FCV5" i="6"/>
  <c r="FCW5" i="6"/>
  <c r="FCX5" i="6"/>
  <c r="FCY5" i="6"/>
  <c r="FCZ5" i="6"/>
  <c r="FDA5" i="6"/>
  <c r="FDB5" i="6"/>
  <c r="FDC5" i="6"/>
  <c r="FDD5" i="6"/>
  <c r="FDE5" i="6"/>
  <c r="FDF5" i="6"/>
  <c r="FDG5" i="6"/>
  <c r="FDH5" i="6"/>
  <c r="FDI5" i="6"/>
  <c r="FDJ5" i="6"/>
  <c r="FDK5" i="6"/>
  <c r="FDL5" i="6"/>
  <c r="FDM5" i="6"/>
  <c r="FDN5" i="6"/>
  <c r="FDO5" i="6"/>
  <c r="FDP5" i="6"/>
  <c r="FDQ5" i="6"/>
  <c r="FDR5" i="6"/>
  <c r="FDS5" i="6"/>
  <c r="FDT5" i="6"/>
  <c r="FDU5" i="6"/>
  <c r="FDV5" i="6"/>
  <c r="FDW5" i="6"/>
  <c r="FDX5" i="6"/>
  <c r="FDY5" i="6"/>
  <c r="FDZ5" i="6"/>
  <c r="FEA5" i="6"/>
  <c r="FEB5" i="6"/>
  <c r="FEC5" i="6"/>
  <c r="FED5" i="6"/>
  <c r="FEE5" i="6"/>
  <c r="FEF5" i="6"/>
  <c r="FEG5" i="6"/>
  <c r="FEH5" i="6"/>
  <c r="FEI5" i="6"/>
  <c r="FEJ5" i="6"/>
  <c r="FEK5" i="6"/>
  <c r="FEL5" i="6"/>
  <c r="FEM5" i="6"/>
  <c r="FEN5" i="6"/>
  <c r="FEO5" i="6"/>
  <c r="FEP5" i="6"/>
  <c r="FEQ5" i="6"/>
  <c r="FER5" i="6"/>
  <c r="FES5" i="6"/>
  <c r="FET5" i="6"/>
  <c r="FEU5" i="6"/>
  <c r="FEV5" i="6"/>
  <c r="FEW5" i="6"/>
  <c r="FEX5" i="6"/>
  <c r="FEY5" i="6"/>
  <c r="FEZ5" i="6"/>
  <c r="FFA5" i="6"/>
  <c r="FFB5" i="6"/>
  <c r="FFC5" i="6"/>
  <c r="FFD5" i="6"/>
  <c r="FFE5" i="6"/>
  <c r="FFF5" i="6"/>
  <c r="FFG5" i="6"/>
  <c r="FFH5" i="6"/>
  <c r="FFI5" i="6"/>
  <c r="FFJ5" i="6"/>
  <c r="FFK5" i="6"/>
  <c r="FFL5" i="6"/>
  <c r="FFM5" i="6"/>
  <c r="FFN5" i="6"/>
  <c r="FFO5" i="6"/>
  <c r="FFP5" i="6"/>
  <c r="FFQ5" i="6"/>
  <c r="FFR5" i="6"/>
  <c r="FFS5" i="6"/>
  <c r="FFT5" i="6"/>
  <c r="FFU5" i="6"/>
  <c r="FFV5" i="6"/>
  <c r="FFW5" i="6"/>
  <c r="FFX5" i="6"/>
  <c r="FFY5" i="6"/>
  <c r="FFZ5" i="6"/>
  <c r="FGA5" i="6"/>
  <c r="FGB5" i="6"/>
  <c r="FGC5" i="6"/>
  <c r="FGD5" i="6"/>
  <c r="FGE5" i="6"/>
  <c r="FGF5" i="6"/>
  <c r="FGG5" i="6"/>
  <c r="FGH5" i="6"/>
  <c r="FGI5" i="6"/>
  <c r="FGJ5" i="6"/>
  <c r="FGK5" i="6"/>
  <c r="FGL5" i="6"/>
  <c r="FGM5" i="6"/>
  <c r="FGN5" i="6"/>
  <c r="FGO5" i="6"/>
  <c r="FGP5" i="6"/>
  <c r="FGQ5" i="6"/>
  <c r="FGR5" i="6"/>
  <c r="FGS5" i="6"/>
  <c r="FGT5" i="6"/>
  <c r="FGU5" i="6"/>
  <c r="FGV5" i="6"/>
  <c r="FGW5" i="6"/>
  <c r="FGX5" i="6"/>
  <c r="FGY5" i="6"/>
  <c r="FGZ5" i="6"/>
  <c r="FHA5" i="6"/>
  <c r="FHB5" i="6"/>
  <c r="FHC5" i="6"/>
  <c r="FHD5" i="6"/>
  <c r="FHE5" i="6"/>
  <c r="FHF5" i="6"/>
  <c r="FHG5" i="6"/>
  <c r="FHH5" i="6"/>
  <c r="FHI5" i="6"/>
  <c r="FHJ5" i="6"/>
  <c r="FHK5" i="6"/>
  <c r="FHL5" i="6"/>
  <c r="FHM5" i="6"/>
  <c r="FHN5" i="6"/>
  <c r="FHO5" i="6"/>
  <c r="FHP5" i="6"/>
  <c r="FHQ5" i="6"/>
  <c r="FHR5" i="6"/>
  <c r="FHS5" i="6"/>
  <c r="FHT5" i="6"/>
  <c r="FHU5" i="6"/>
  <c r="FHV5" i="6"/>
  <c r="FHW5" i="6"/>
  <c r="FHX5" i="6"/>
  <c r="FHY5" i="6"/>
  <c r="FHZ5" i="6"/>
  <c r="FIA5" i="6"/>
  <c r="FIB5" i="6"/>
  <c r="FIC5" i="6"/>
  <c r="FID5" i="6"/>
  <c r="FIE5" i="6"/>
  <c r="FIF5" i="6"/>
  <c r="FIG5" i="6"/>
  <c r="FIH5" i="6"/>
  <c r="FII5" i="6"/>
  <c r="FIJ5" i="6"/>
  <c r="FIK5" i="6"/>
  <c r="FIL5" i="6"/>
  <c r="FIM5" i="6"/>
  <c r="FIN5" i="6"/>
  <c r="FIO5" i="6"/>
  <c r="FIP5" i="6"/>
  <c r="FIQ5" i="6"/>
  <c r="FIR5" i="6"/>
  <c r="FIS5" i="6"/>
  <c r="FIT5" i="6"/>
  <c r="FIU5" i="6"/>
  <c r="FIV5" i="6"/>
  <c r="FIW5" i="6"/>
  <c r="FIX5" i="6"/>
  <c r="FIY5" i="6"/>
  <c r="FIZ5" i="6"/>
  <c r="FJA5" i="6"/>
  <c r="FJB5" i="6"/>
  <c r="FJC5" i="6"/>
  <c r="FJD5" i="6"/>
  <c r="FJE5" i="6"/>
  <c r="FJF5" i="6"/>
  <c r="FJG5" i="6"/>
  <c r="FJH5" i="6"/>
  <c r="FJI5" i="6"/>
  <c r="FJJ5" i="6"/>
  <c r="FJK5" i="6"/>
  <c r="FJL5" i="6"/>
  <c r="FJM5" i="6"/>
  <c r="FJN5" i="6"/>
  <c r="FJO5" i="6"/>
  <c r="FJP5" i="6"/>
  <c r="FJQ5" i="6"/>
  <c r="FJR5" i="6"/>
  <c r="FJS5" i="6"/>
  <c r="FJT5" i="6"/>
  <c r="FJU5" i="6"/>
  <c r="FJV5" i="6"/>
  <c r="FJW5" i="6"/>
  <c r="FJX5" i="6"/>
  <c r="FJY5" i="6"/>
  <c r="FJZ5" i="6"/>
  <c r="FKA5" i="6"/>
  <c r="FKB5" i="6"/>
  <c r="FKC5" i="6"/>
  <c r="FKD5" i="6"/>
  <c r="FKE5" i="6"/>
  <c r="FKF5" i="6"/>
  <c r="FKG5" i="6"/>
  <c r="FKH5" i="6"/>
  <c r="FKI5" i="6"/>
  <c r="FKJ5" i="6"/>
  <c r="FKK5" i="6"/>
  <c r="FKL5" i="6"/>
  <c r="FKM5" i="6"/>
  <c r="FKN5" i="6"/>
  <c r="FKO5" i="6"/>
  <c r="FKP5" i="6"/>
  <c r="FKQ5" i="6"/>
  <c r="FKR5" i="6"/>
  <c r="FKS5" i="6"/>
  <c r="FKT5" i="6"/>
  <c r="FKU5" i="6"/>
  <c r="FKV5" i="6"/>
  <c r="FKW5" i="6"/>
  <c r="FKX5" i="6"/>
  <c r="FKY5" i="6"/>
  <c r="FKZ5" i="6"/>
  <c r="FLA5" i="6"/>
  <c r="FLB5" i="6"/>
  <c r="FLC5" i="6"/>
  <c r="FLD5" i="6"/>
  <c r="FLE5" i="6"/>
  <c r="FLF5" i="6"/>
  <c r="FLG5" i="6"/>
  <c r="FLH5" i="6"/>
  <c r="FLI5" i="6"/>
  <c r="FLJ5" i="6"/>
  <c r="FLK5" i="6"/>
  <c r="FLL5" i="6"/>
  <c r="FLM5" i="6"/>
  <c r="FLN5" i="6"/>
  <c r="FLO5" i="6"/>
  <c r="FLP5" i="6"/>
  <c r="FLQ5" i="6"/>
  <c r="FLR5" i="6"/>
  <c r="FLS5" i="6"/>
  <c r="FLT5" i="6"/>
  <c r="FLU5" i="6"/>
  <c r="FLV5" i="6"/>
  <c r="FLW5" i="6"/>
  <c r="FLX5" i="6"/>
  <c r="FLY5" i="6"/>
  <c r="FLZ5" i="6"/>
  <c r="FMA5" i="6"/>
  <c r="FMB5" i="6"/>
  <c r="FMC5" i="6"/>
  <c r="FMD5" i="6"/>
  <c r="FME5" i="6"/>
  <c r="FMF5" i="6"/>
  <c r="FMG5" i="6"/>
  <c r="FMH5" i="6"/>
  <c r="FMI5" i="6"/>
  <c r="FMJ5" i="6"/>
  <c r="FMK5" i="6"/>
  <c r="FML5" i="6"/>
  <c r="FMM5" i="6"/>
  <c r="FMN5" i="6"/>
  <c r="FMO5" i="6"/>
  <c r="FMP5" i="6"/>
  <c r="FMQ5" i="6"/>
  <c r="FMR5" i="6"/>
  <c r="FMS5" i="6"/>
  <c r="FMT5" i="6"/>
  <c r="FMU5" i="6"/>
  <c r="FMV5" i="6"/>
  <c r="FMW5" i="6"/>
  <c r="FMX5" i="6"/>
  <c r="FMY5" i="6"/>
  <c r="FMZ5" i="6"/>
  <c r="FNA5" i="6"/>
  <c r="FNB5" i="6"/>
  <c r="FNC5" i="6"/>
  <c r="FND5" i="6"/>
  <c r="FNE5" i="6"/>
  <c r="FNF5" i="6"/>
  <c r="FNG5" i="6"/>
  <c r="FNH5" i="6"/>
  <c r="FNI5" i="6"/>
  <c r="FNJ5" i="6"/>
  <c r="FNK5" i="6"/>
  <c r="FNL5" i="6"/>
  <c r="FNM5" i="6"/>
  <c r="FNN5" i="6"/>
  <c r="FNO5" i="6"/>
  <c r="FNP5" i="6"/>
  <c r="FNQ5" i="6"/>
  <c r="FNR5" i="6"/>
  <c r="FNS5" i="6"/>
  <c r="FNT5" i="6"/>
  <c r="FNU5" i="6"/>
  <c r="FNV5" i="6"/>
  <c r="FNW5" i="6"/>
  <c r="FNX5" i="6"/>
  <c r="FNY5" i="6"/>
  <c r="FNZ5" i="6"/>
  <c r="FOA5" i="6"/>
  <c r="FOB5" i="6"/>
  <c r="FOC5" i="6"/>
  <c r="FOD5" i="6"/>
  <c r="FOE5" i="6"/>
  <c r="FOF5" i="6"/>
  <c r="FOG5" i="6"/>
  <c r="FOH5" i="6"/>
  <c r="FOI5" i="6"/>
  <c r="FOJ5" i="6"/>
  <c r="FOK5" i="6"/>
  <c r="FOL5" i="6"/>
  <c r="FOM5" i="6"/>
  <c r="FON5" i="6"/>
  <c r="FOO5" i="6"/>
  <c r="FOP5" i="6"/>
  <c r="FOQ5" i="6"/>
  <c r="FOR5" i="6"/>
  <c r="FOS5" i="6"/>
  <c r="FOT5" i="6"/>
  <c r="FOU5" i="6"/>
  <c r="FOV5" i="6"/>
  <c r="FOW5" i="6"/>
  <c r="FOX5" i="6"/>
  <c r="FOY5" i="6"/>
  <c r="FOZ5" i="6"/>
  <c r="FPA5" i="6"/>
  <c r="FPB5" i="6"/>
  <c r="FPC5" i="6"/>
  <c r="FPD5" i="6"/>
  <c r="FPE5" i="6"/>
  <c r="FPF5" i="6"/>
  <c r="FPG5" i="6"/>
  <c r="FPH5" i="6"/>
  <c r="FPI5" i="6"/>
  <c r="FPJ5" i="6"/>
  <c r="FPK5" i="6"/>
  <c r="FPL5" i="6"/>
  <c r="FPM5" i="6"/>
  <c r="FPN5" i="6"/>
  <c r="FPO5" i="6"/>
  <c r="FPP5" i="6"/>
  <c r="FPQ5" i="6"/>
  <c r="FPR5" i="6"/>
  <c r="FPS5" i="6"/>
  <c r="FPT5" i="6"/>
  <c r="FPU5" i="6"/>
  <c r="FPV5" i="6"/>
  <c r="FPW5" i="6"/>
  <c r="FPX5" i="6"/>
  <c r="FPY5" i="6"/>
  <c r="FPZ5" i="6"/>
  <c r="FQA5" i="6"/>
  <c r="FQB5" i="6"/>
  <c r="FQC5" i="6"/>
  <c r="FQD5" i="6"/>
  <c r="FQE5" i="6"/>
  <c r="FQF5" i="6"/>
  <c r="FQG5" i="6"/>
  <c r="FQH5" i="6"/>
  <c r="FQI5" i="6"/>
  <c r="FQJ5" i="6"/>
  <c r="FQK5" i="6"/>
  <c r="FQL5" i="6"/>
  <c r="FQM5" i="6"/>
  <c r="FQN5" i="6"/>
  <c r="FQO5" i="6"/>
  <c r="FQP5" i="6"/>
  <c r="FQQ5" i="6"/>
  <c r="FQR5" i="6"/>
  <c r="FQS5" i="6"/>
  <c r="FQT5" i="6"/>
  <c r="FQU5" i="6"/>
  <c r="FQV5" i="6"/>
  <c r="FQW5" i="6"/>
  <c r="FQX5" i="6"/>
  <c r="FQY5" i="6"/>
  <c r="FQZ5" i="6"/>
  <c r="FRA5" i="6"/>
  <c r="FRB5" i="6"/>
  <c r="FRC5" i="6"/>
  <c r="FRD5" i="6"/>
  <c r="FRE5" i="6"/>
  <c r="FRF5" i="6"/>
  <c r="FRG5" i="6"/>
  <c r="FRH5" i="6"/>
  <c r="FRI5" i="6"/>
  <c r="FRJ5" i="6"/>
  <c r="FRK5" i="6"/>
  <c r="FRL5" i="6"/>
  <c r="FRM5" i="6"/>
  <c r="FRN5" i="6"/>
  <c r="FRO5" i="6"/>
  <c r="FRP5" i="6"/>
  <c r="FRQ5" i="6"/>
  <c r="FRR5" i="6"/>
  <c r="FRS5" i="6"/>
  <c r="FRT5" i="6"/>
  <c r="FRU5" i="6"/>
  <c r="FRV5" i="6"/>
  <c r="FRW5" i="6"/>
  <c r="FRX5" i="6"/>
  <c r="FRY5" i="6"/>
  <c r="FRZ5" i="6"/>
  <c r="FSA5" i="6"/>
  <c r="FSB5" i="6"/>
  <c r="FSC5" i="6"/>
  <c r="FSD5" i="6"/>
  <c r="FSE5" i="6"/>
  <c r="FSF5" i="6"/>
  <c r="FSG5" i="6"/>
  <c r="FSH5" i="6"/>
  <c r="FSI5" i="6"/>
  <c r="FSJ5" i="6"/>
  <c r="FSK5" i="6"/>
  <c r="FSL5" i="6"/>
  <c r="FSM5" i="6"/>
  <c r="FSN5" i="6"/>
  <c r="FSO5" i="6"/>
  <c r="FSP5" i="6"/>
  <c r="FSQ5" i="6"/>
  <c r="FSR5" i="6"/>
  <c r="FSS5" i="6"/>
  <c r="FST5" i="6"/>
  <c r="FSU5" i="6"/>
  <c r="FSV5" i="6"/>
  <c r="FSW5" i="6"/>
  <c r="FSX5" i="6"/>
  <c r="FSY5" i="6"/>
  <c r="FSZ5" i="6"/>
  <c r="FTA5" i="6"/>
  <c r="FTB5" i="6"/>
  <c r="FTC5" i="6"/>
  <c r="FTD5" i="6"/>
  <c r="FTE5" i="6"/>
  <c r="FTF5" i="6"/>
  <c r="FTG5" i="6"/>
  <c r="FTH5" i="6"/>
  <c r="FTI5" i="6"/>
  <c r="FTJ5" i="6"/>
  <c r="FTK5" i="6"/>
  <c r="FTL5" i="6"/>
  <c r="FTM5" i="6"/>
  <c r="FTN5" i="6"/>
  <c r="FTO5" i="6"/>
  <c r="FTP5" i="6"/>
  <c r="FTQ5" i="6"/>
  <c r="FTR5" i="6"/>
  <c r="FTS5" i="6"/>
  <c r="FTT5" i="6"/>
  <c r="FTU5" i="6"/>
  <c r="FTV5" i="6"/>
  <c r="FTW5" i="6"/>
  <c r="FTX5" i="6"/>
  <c r="FTY5" i="6"/>
  <c r="FTZ5" i="6"/>
  <c r="FUA5" i="6"/>
  <c r="FUB5" i="6"/>
  <c r="FUC5" i="6"/>
  <c r="FUD5" i="6"/>
  <c r="FUE5" i="6"/>
  <c r="FUF5" i="6"/>
  <c r="FUG5" i="6"/>
  <c r="FUH5" i="6"/>
  <c r="FUI5" i="6"/>
  <c r="FUJ5" i="6"/>
  <c r="FUK5" i="6"/>
  <c r="FUL5" i="6"/>
  <c r="FUM5" i="6"/>
  <c r="FUN5" i="6"/>
  <c r="FUO5" i="6"/>
  <c r="FUP5" i="6"/>
  <c r="FUQ5" i="6"/>
  <c r="FUR5" i="6"/>
  <c r="FUS5" i="6"/>
  <c r="FUT5" i="6"/>
  <c r="FUU5" i="6"/>
  <c r="FUV5" i="6"/>
  <c r="FUW5" i="6"/>
  <c r="FUX5" i="6"/>
  <c r="FUY5" i="6"/>
  <c r="FUZ5" i="6"/>
  <c r="FVA5" i="6"/>
  <c r="FVB5" i="6"/>
  <c r="FVC5" i="6"/>
  <c r="FVD5" i="6"/>
  <c r="FVE5" i="6"/>
  <c r="FVF5" i="6"/>
  <c r="FVG5" i="6"/>
  <c r="FVH5" i="6"/>
  <c r="FVI5" i="6"/>
  <c r="FVJ5" i="6"/>
  <c r="FVK5" i="6"/>
  <c r="FVL5" i="6"/>
  <c r="FVM5" i="6"/>
  <c r="FVN5" i="6"/>
  <c r="FVO5" i="6"/>
  <c r="FVP5" i="6"/>
  <c r="FVQ5" i="6"/>
  <c r="FVR5" i="6"/>
  <c r="FVS5" i="6"/>
  <c r="FVT5" i="6"/>
  <c r="FVU5" i="6"/>
  <c r="FVV5" i="6"/>
  <c r="FVW5" i="6"/>
  <c r="FVX5" i="6"/>
  <c r="FVY5" i="6"/>
  <c r="FVZ5" i="6"/>
  <c r="FWA5" i="6"/>
  <c r="FWB5" i="6"/>
  <c r="FWC5" i="6"/>
  <c r="FWD5" i="6"/>
  <c r="FWE5" i="6"/>
  <c r="FWF5" i="6"/>
  <c r="FWG5" i="6"/>
  <c r="FWH5" i="6"/>
  <c r="FWI5" i="6"/>
  <c r="FWJ5" i="6"/>
  <c r="FWK5" i="6"/>
  <c r="FWL5" i="6"/>
  <c r="FWM5" i="6"/>
  <c r="FWN5" i="6"/>
  <c r="FWO5" i="6"/>
  <c r="FWP5" i="6"/>
  <c r="FWQ5" i="6"/>
  <c r="FWR5" i="6"/>
  <c r="FWS5" i="6"/>
  <c r="FWT5" i="6"/>
  <c r="FWU5" i="6"/>
  <c r="FWV5" i="6"/>
  <c r="FWW5" i="6"/>
  <c r="FWX5" i="6"/>
  <c r="FWY5" i="6"/>
  <c r="FWZ5" i="6"/>
  <c r="FXA5" i="6"/>
  <c r="FXB5" i="6"/>
  <c r="FXC5" i="6"/>
  <c r="FXD5" i="6"/>
  <c r="FXE5" i="6"/>
  <c r="FXF5" i="6"/>
  <c r="FXG5" i="6"/>
  <c r="FXH5" i="6"/>
  <c r="FXI5" i="6"/>
  <c r="FXJ5" i="6"/>
  <c r="FXK5" i="6"/>
  <c r="FXL5" i="6"/>
  <c r="FXM5" i="6"/>
  <c r="FXN5" i="6"/>
  <c r="FXO5" i="6"/>
  <c r="FXP5" i="6"/>
  <c r="FXQ5" i="6"/>
  <c r="FXR5" i="6"/>
  <c r="FXS5" i="6"/>
  <c r="FXT5" i="6"/>
  <c r="FXU5" i="6"/>
  <c r="FXV5" i="6"/>
  <c r="FXW5" i="6"/>
  <c r="FXX5" i="6"/>
  <c r="FXY5" i="6"/>
  <c r="FXZ5" i="6"/>
  <c r="FYA5" i="6"/>
  <c r="FYB5" i="6"/>
  <c r="FYC5" i="6"/>
  <c r="FYD5" i="6"/>
  <c r="FYE5" i="6"/>
  <c r="FYF5" i="6"/>
  <c r="FYG5" i="6"/>
  <c r="FYH5" i="6"/>
  <c r="FYI5" i="6"/>
  <c r="FYJ5" i="6"/>
  <c r="FYK5" i="6"/>
  <c r="FYL5" i="6"/>
  <c r="FYM5" i="6"/>
  <c r="FYN5" i="6"/>
  <c r="FYO5" i="6"/>
  <c r="FYP5" i="6"/>
  <c r="FYQ5" i="6"/>
  <c r="FYR5" i="6"/>
  <c r="FYS5" i="6"/>
  <c r="FYT5" i="6"/>
  <c r="FYU5" i="6"/>
  <c r="FYV5" i="6"/>
  <c r="FYW5" i="6"/>
  <c r="FYX5" i="6"/>
  <c r="FYY5" i="6"/>
  <c r="FYZ5" i="6"/>
  <c r="FZA5" i="6"/>
  <c r="FZB5" i="6"/>
  <c r="FZC5" i="6"/>
  <c r="FZD5" i="6"/>
  <c r="FZE5" i="6"/>
  <c r="FZF5" i="6"/>
  <c r="FZG5" i="6"/>
  <c r="FZH5" i="6"/>
  <c r="FZI5" i="6"/>
  <c r="FZJ5" i="6"/>
  <c r="FZK5" i="6"/>
  <c r="FZL5" i="6"/>
  <c r="FZM5" i="6"/>
  <c r="FZN5" i="6"/>
  <c r="FZO5" i="6"/>
  <c r="FZP5" i="6"/>
  <c r="FZQ5" i="6"/>
  <c r="FZR5" i="6"/>
  <c r="FZS5" i="6"/>
  <c r="FZT5" i="6"/>
  <c r="FZU5" i="6"/>
  <c r="FZV5" i="6"/>
  <c r="FZW5" i="6"/>
  <c r="FZX5" i="6"/>
  <c r="FZY5" i="6"/>
  <c r="FZZ5" i="6"/>
  <c r="GAA5" i="6"/>
  <c r="GAB5" i="6"/>
  <c r="GAC5" i="6"/>
  <c r="GAD5" i="6"/>
  <c r="GAE5" i="6"/>
  <c r="GAF5" i="6"/>
  <c r="GAG5" i="6"/>
  <c r="GAH5" i="6"/>
  <c r="GAI5" i="6"/>
  <c r="GAJ5" i="6"/>
  <c r="GAK5" i="6"/>
  <c r="GAL5" i="6"/>
  <c r="GAM5" i="6"/>
  <c r="GAN5" i="6"/>
  <c r="GAO5" i="6"/>
  <c r="GAP5" i="6"/>
  <c r="GAQ5" i="6"/>
  <c r="GAR5" i="6"/>
  <c r="GAS5" i="6"/>
  <c r="GAT5" i="6"/>
  <c r="GAU5" i="6"/>
  <c r="GAV5" i="6"/>
  <c r="GAW5" i="6"/>
  <c r="GAX5" i="6"/>
  <c r="GAY5" i="6"/>
  <c r="GAZ5" i="6"/>
  <c r="GBA5" i="6"/>
  <c r="GBB5" i="6"/>
  <c r="GBC5" i="6"/>
  <c r="GBD5" i="6"/>
  <c r="GBE5" i="6"/>
  <c r="GBF5" i="6"/>
  <c r="GBG5" i="6"/>
  <c r="GBH5" i="6"/>
  <c r="GBI5" i="6"/>
  <c r="GBJ5" i="6"/>
  <c r="GBK5" i="6"/>
  <c r="GBL5" i="6"/>
  <c r="GBM5" i="6"/>
  <c r="GBN5" i="6"/>
  <c r="GBO5" i="6"/>
  <c r="GBP5" i="6"/>
  <c r="GBQ5" i="6"/>
  <c r="GBR5" i="6"/>
  <c r="GBS5" i="6"/>
  <c r="GBT5" i="6"/>
  <c r="GBU5" i="6"/>
  <c r="GBV5" i="6"/>
  <c r="GBW5" i="6"/>
  <c r="GBX5" i="6"/>
  <c r="GBY5" i="6"/>
  <c r="GBZ5" i="6"/>
  <c r="GCA5" i="6"/>
  <c r="GCB5" i="6"/>
  <c r="GCC5" i="6"/>
  <c r="GCD5" i="6"/>
  <c r="GCE5" i="6"/>
  <c r="GCF5" i="6"/>
  <c r="GCG5" i="6"/>
  <c r="GCH5" i="6"/>
  <c r="GCI5" i="6"/>
  <c r="GCJ5" i="6"/>
  <c r="GCK5" i="6"/>
  <c r="GCL5" i="6"/>
  <c r="GCM5" i="6"/>
  <c r="GCN5" i="6"/>
  <c r="GCO5" i="6"/>
  <c r="GCP5" i="6"/>
  <c r="GCQ5" i="6"/>
  <c r="GCR5" i="6"/>
  <c r="GCS5" i="6"/>
  <c r="GCT5" i="6"/>
  <c r="GCU5" i="6"/>
  <c r="GCV5" i="6"/>
  <c r="GCW5" i="6"/>
  <c r="GCX5" i="6"/>
  <c r="GCY5" i="6"/>
  <c r="GCZ5" i="6"/>
  <c r="GDA5" i="6"/>
  <c r="GDB5" i="6"/>
  <c r="GDC5" i="6"/>
  <c r="GDD5" i="6"/>
  <c r="GDE5" i="6"/>
  <c r="GDF5" i="6"/>
  <c r="GDG5" i="6"/>
  <c r="GDH5" i="6"/>
  <c r="GDI5" i="6"/>
  <c r="GDJ5" i="6"/>
  <c r="GDK5" i="6"/>
  <c r="GDL5" i="6"/>
  <c r="GDM5" i="6"/>
  <c r="GDN5" i="6"/>
  <c r="GDO5" i="6"/>
  <c r="GDP5" i="6"/>
  <c r="GDQ5" i="6"/>
  <c r="GDR5" i="6"/>
  <c r="GDS5" i="6"/>
  <c r="GDT5" i="6"/>
  <c r="GDU5" i="6"/>
  <c r="GDV5" i="6"/>
  <c r="GDW5" i="6"/>
  <c r="GDX5" i="6"/>
  <c r="GDY5" i="6"/>
  <c r="GDZ5" i="6"/>
  <c r="GEA5" i="6"/>
  <c r="GEB5" i="6"/>
  <c r="GEC5" i="6"/>
  <c r="GED5" i="6"/>
  <c r="GEE5" i="6"/>
  <c r="GEF5" i="6"/>
  <c r="GEG5" i="6"/>
  <c r="GEH5" i="6"/>
  <c r="GEI5" i="6"/>
  <c r="GEJ5" i="6"/>
  <c r="GEK5" i="6"/>
  <c r="GEL5" i="6"/>
  <c r="GEM5" i="6"/>
  <c r="GEN5" i="6"/>
  <c r="GEO5" i="6"/>
  <c r="GEP5" i="6"/>
  <c r="GEQ5" i="6"/>
  <c r="GER5" i="6"/>
  <c r="GES5" i="6"/>
  <c r="GET5" i="6"/>
  <c r="GEU5" i="6"/>
  <c r="GEV5" i="6"/>
  <c r="GEW5" i="6"/>
  <c r="GEX5" i="6"/>
  <c r="GEY5" i="6"/>
  <c r="GEZ5" i="6"/>
  <c r="GFA5" i="6"/>
  <c r="GFB5" i="6"/>
  <c r="GFC5" i="6"/>
  <c r="GFD5" i="6"/>
  <c r="GFE5" i="6"/>
  <c r="GFF5" i="6"/>
  <c r="GFG5" i="6"/>
  <c r="GFH5" i="6"/>
  <c r="GFI5" i="6"/>
  <c r="GFJ5" i="6"/>
  <c r="GFK5" i="6"/>
  <c r="GFL5" i="6"/>
  <c r="GFM5" i="6"/>
  <c r="GFN5" i="6"/>
  <c r="GFO5" i="6"/>
  <c r="GFP5" i="6"/>
  <c r="GFQ5" i="6"/>
  <c r="GFR5" i="6"/>
  <c r="GFS5" i="6"/>
  <c r="GFT5" i="6"/>
  <c r="GFU5" i="6"/>
  <c r="GFV5" i="6"/>
  <c r="GFW5" i="6"/>
  <c r="GFX5" i="6"/>
  <c r="GFY5" i="6"/>
  <c r="GFZ5" i="6"/>
  <c r="GGA5" i="6"/>
  <c r="GGB5" i="6"/>
  <c r="GGC5" i="6"/>
  <c r="GGD5" i="6"/>
  <c r="GGE5" i="6"/>
  <c r="GGF5" i="6"/>
  <c r="GGG5" i="6"/>
  <c r="GGH5" i="6"/>
  <c r="GGI5" i="6"/>
  <c r="GGJ5" i="6"/>
  <c r="GGK5" i="6"/>
  <c r="GGL5" i="6"/>
  <c r="GGM5" i="6"/>
  <c r="GGN5" i="6"/>
  <c r="GGO5" i="6"/>
  <c r="GGP5" i="6"/>
  <c r="GGQ5" i="6"/>
  <c r="GGR5" i="6"/>
  <c r="GGS5" i="6"/>
  <c r="GGT5" i="6"/>
  <c r="GGU5" i="6"/>
  <c r="GGV5" i="6"/>
  <c r="GGW5" i="6"/>
  <c r="GGX5" i="6"/>
  <c r="GGY5" i="6"/>
  <c r="GGZ5" i="6"/>
  <c r="GHA5" i="6"/>
  <c r="GHB5" i="6"/>
  <c r="GHC5" i="6"/>
  <c r="GHD5" i="6"/>
  <c r="GHE5" i="6"/>
  <c r="GHF5" i="6"/>
  <c r="GHG5" i="6"/>
  <c r="GHH5" i="6"/>
  <c r="GHI5" i="6"/>
  <c r="GHJ5" i="6"/>
  <c r="GHK5" i="6"/>
  <c r="GHL5" i="6"/>
  <c r="GHM5" i="6"/>
  <c r="GHN5" i="6"/>
  <c r="GHO5" i="6"/>
  <c r="GHP5" i="6"/>
  <c r="GHQ5" i="6"/>
  <c r="GHR5" i="6"/>
  <c r="GHS5" i="6"/>
  <c r="GHT5" i="6"/>
  <c r="GHU5" i="6"/>
  <c r="GHV5" i="6"/>
  <c r="GHW5" i="6"/>
  <c r="GHX5" i="6"/>
  <c r="GHY5" i="6"/>
  <c r="GHZ5" i="6"/>
  <c r="GIA5" i="6"/>
  <c r="GIB5" i="6"/>
  <c r="GIC5" i="6"/>
  <c r="GID5" i="6"/>
  <c r="GIE5" i="6"/>
  <c r="GIF5" i="6"/>
  <c r="GIG5" i="6"/>
  <c r="GIH5" i="6"/>
  <c r="GII5" i="6"/>
  <c r="GIJ5" i="6"/>
  <c r="GIK5" i="6"/>
  <c r="GIL5" i="6"/>
  <c r="GIM5" i="6"/>
  <c r="GIN5" i="6"/>
  <c r="GIO5" i="6"/>
  <c r="GIP5" i="6"/>
  <c r="GIQ5" i="6"/>
  <c r="GIR5" i="6"/>
  <c r="GIS5" i="6"/>
  <c r="GIT5" i="6"/>
  <c r="GIU5" i="6"/>
  <c r="GIV5" i="6"/>
  <c r="GIW5" i="6"/>
  <c r="GIX5" i="6"/>
  <c r="GIY5" i="6"/>
  <c r="GIZ5" i="6"/>
  <c r="GJA5" i="6"/>
  <c r="GJB5" i="6"/>
  <c r="GJC5" i="6"/>
  <c r="GJD5" i="6"/>
  <c r="GJE5" i="6"/>
  <c r="GJF5" i="6"/>
  <c r="GJG5" i="6"/>
  <c r="GJH5" i="6"/>
  <c r="GJI5" i="6"/>
  <c r="GJJ5" i="6"/>
  <c r="GJK5" i="6"/>
  <c r="GJL5" i="6"/>
  <c r="GJM5" i="6"/>
  <c r="GJN5" i="6"/>
  <c r="GJO5" i="6"/>
  <c r="GJP5" i="6"/>
  <c r="GJQ5" i="6"/>
  <c r="GJR5" i="6"/>
  <c r="GJS5" i="6"/>
  <c r="GJT5" i="6"/>
  <c r="GJU5" i="6"/>
  <c r="GJV5" i="6"/>
  <c r="GJW5" i="6"/>
  <c r="GJX5" i="6"/>
  <c r="GJY5" i="6"/>
  <c r="GJZ5" i="6"/>
  <c r="GKA5" i="6"/>
  <c r="GKB5" i="6"/>
  <c r="GKC5" i="6"/>
  <c r="GKD5" i="6"/>
  <c r="GKE5" i="6"/>
  <c r="GKF5" i="6"/>
  <c r="GKG5" i="6"/>
  <c r="GKH5" i="6"/>
  <c r="GKI5" i="6"/>
  <c r="GKJ5" i="6"/>
  <c r="GKK5" i="6"/>
  <c r="GKL5" i="6"/>
  <c r="GKM5" i="6"/>
  <c r="GKN5" i="6"/>
  <c r="GKO5" i="6"/>
  <c r="GKP5" i="6"/>
  <c r="GKQ5" i="6"/>
  <c r="GKR5" i="6"/>
  <c r="GKS5" i="6"/>
  <c r="GKT5" i="6"/>
  <c r="GKU5" i="6"/>
  <c r="GKV5" i="6"/>
  <c r="GKW5" i="6"/>
  <c r="GKX5" i="6"/>
  <c r="GKY5" i="6"/>
  <c r="GKZ5" i="6"/>
  <c r="GLA5" i="6"/>
  <c r="GLB5" i="6"/>
  <c r="GLC5" i="6"/>
  <c r="GLD5" i="6"/>
  <c r="GLE5" i="6"/>
  <c r="GLF5" i="6"/>
  <c r="GLG5" i="6"/>
  <c r="GLH5" i="6"/>
  <c r="GLI5" i="6"/>
  <c r="GLJ5" i="6"/>
  <c r="GLK5" i="6"/>
  <c r="GLL5" i="6"/>
  <c r="GLM5" i="6"/>
  <c r="GLN5" i="6"/>
  <c r="GLO5" i="6"/>
  <c r="GLP5" i="6"/>
  <c r="GLQ5" i="6"/>
  <c r="GLR5" i="6"/>
  <c r="GLS5" i="6"/>
  <c r="GLT5" i="6"/>
  <c r="GLU5" i="6"/>
  <c r="GLV5" i="6"/>
  <c r="GLW5" i="6"/>
  <c r="GLX5" i="6"/>
  <c r="GLY5" i="6"/>
  <c r="GLZ5" i="6"/>
  <c r="GMA5" i="6"/>
  <c r="GMB5" i="6"/>
  <c r="GMC5" i="6"/>
  <c r="GMD5" i="6"/>
  <c r="GME5" i="6"/>
  <c r="GMF5" i="6"/>
  <c r="GMG5" i="6"/>
  <c r="GMH5" i="6"/>
  <c r="GMI5" i="6"/>
  <c r="GMJ5" i="6"/>
  <c r="GMK5" i="6"/>
  <c r="GML5" i="6"/>
  <c r="GMM5" i="6"/>
  <c r="GMN5" i="6"/>
  <c r="GMO5" i="6"/>
  <c r="GMP5" i="6"/>
  <c r="GMQ5" i="6"/>
  <c r="GMR5" i="6"/>
  <c r="GMS5" i="6"/>
  <c r="GMT5" i="6"/>
  <c r="GMU5" i="6"/>
  <c r="GMV5" i="6"/>
  <c r="GMW5" i="6"/>
  <c r="GMX5" i="6"/>
  <c r="GMY5" i="6"/>
  <c r="GMZ5" i="6"/>
  <c r="GNA5" i="6"/>
  <c r="GNB5" i="6"/>
  <c r="GNC5" i="6"/>
  <c r="GND5" i="6"/>
  <c r="GNE5" i="6"/>
  <c r="GNF5" i="6"/>
  <c r="GNG5" i="6"/>
  <c r="GNH5" i="6"/>
  <c r="GNI5" i="6"/>
  <c r="GNJ5" i="6"/>
  <c r="GNK5" i="6"/>
  <c r="GNL5" i="6"/>
  <c r="GNM5" i="6"/>
  <c r="GNN5" i="6"/>
  <c r="GNO5" i="6"/>
  <c r="GNP5" i="6"/>
  <c r="GNQ5" i="6"/>
  <c r="GNR5" i="6"/>
  <c r="GNS5" i="6"/>
  <c r="GNT5" i="6"/>
  <c r="GNU5" i="6"/>
  <c r="GNV5" i="6"/>
  <c r="GNW5" i="6"/>
  <c r="GNX5" i="6"/>
  <c r="GNY5" i="6"/>
  <c r="GNZ5" i="6"/>
  <c r="GOA5" i="6"/>
  <c r="GOB5" i="6"/>
  <c r="GOC5" i="6"/>
  <c r="GOD5" i="6"/>
  <c r="GOE5" i="6"/>
  <c r="GOF5" i="6"/>
  <c r="GOG5" i="6"/>
  <c r="GOH5" i="6"/>
  <c r="GOI5" i="6"/>
  <c r="GOJ5" i="6"/>
  <c r="GOK5" i="6"/>
  <c r="GOL5" i="6"/>
  <c r="GOM5" i="6"/>
  <c r="GON5" i="6"/>
  <c r="GOO5" i="6"/>
  <c r="GOP5" i="6"/>
  <c r="GOQ5" i="6"/>
  <c r="GOR5" i="6"/>
  <c r="GOS5" i="6"/>
  <c r="GOT5" i="6"/>
  <c r="GOU5" i="6"/>
  <c r="GOV5" i="6"/>
  <c r="GOW5" i="6"/>
  <c r="GOX5" i="6"/>
  <c r="GOY5" i="6"/>
  <c r="GOZ5" i="6"/>
  <c r="GPA5" i="6"/>
  <c r="GPB5" i="6"/>
  <c r="GPC5" i="6"/>
  <c r="GPD5" i="6"/>
  <c r="GPE5" i="6"/>
  <c r="GPF5" i="6"/>
  <c r="GPG5" i="6"/>
  <c r="GPH5" i="6"/>
  <c r="GPI5" i="6"/>
  <c r="GPJ5" i="6"/>
  <c r="GPK5" i="6"/>
  <c r="GPL5" i="6"/>
  <c r="GPM5" i="6"/>
  <c r="GPN5" i="6"/>
  <c r="GPO5" i="6"/>
  <c r="GPP5" i="6"/>
  <c r="GPQ5" i="6"/>
  <c r="GPR5" i="6"/>
  <c r="GPS5" i="6"/>
  <c r="GPT5" i="6"/>
  <c r="GPU5" i="6"/>
  <c r="GPV5" i="6"/>
  <c r="GPW5" i="6"/>
  <c r="GPX5" i="6"/>
  <c r="GPY5" i="6"/>
  <c r="GPZ5" i="6"/>
  <c r="GQA5" i="6"/>
  <c r="GQB5" i="6"/>
  <c r="GQC5" i="6"/>
  <c r="GQD5" i="6"/>
  <c r="GQE5" i="6"/>
  <c r="GQF5" i="6"/>
  <c r="GQG5" i="6"/>
  <c r="GQH5" i="6"/>
  <c r="GQI5" i="6"/>
  <c r="GQJ5" i="6"/>
  <c r="GQK5" i="6"/>
  <c r="GQL5" i="6"/>
  <c r="GQM5" i="6"/>
  <c r="GQN5" i="6"/>
  <c r="GQO5" i="6"/>
  <c r="GQP5" i="6"/>
  <c r="GQQ5" i="6"/>
  <c r="GQR5" i="6"/>
  <c r="GQS5" i="6"/>
  <c r="GQT5" i="6"/>
  <c r="GQU5" i="6"/>
  <c r="GQV5" i="6"/>
  <c r="GQW5" i="6"/>
  <c r="GQX5" i="6"/>
  <c r="GQY5" i="6"/>
  <c r="GQZ5" i="6"/>
  <c r="GRA5" i="6"/>
  <c r="GRB5" i="6"/>
  <c r="GRC5" i="6"/>
  <c r="GRD5" i="6"/>
  <c r="GRE5" i="6"/>
  <c r="GRF5" i="6"/>
  <c r="GRG5" i="6"/>
  <c r="GRH5" i="6"/>
  <c r="GRI5" i="6"/>
  <c r="GRJ5" i="6"/>
  <c r="GRK5" i="6"/>
  <c r="GRL5" i="6"/>
  <c r="GRM5" i="6"/>
  <c r="GRN5" i="6"/>
  <c r="GRO5" i="6"/>
  <c r="GRP5" i="6"/>
  <c r="GRQ5" i="6"/>
  <c r="GRR5" i="6"/>
  <c r="GRS5" i="6"/>
  <c r="GRT5" i="6"/>
  <c r="GRU5" i="6"/>
  <c r="GRV5" i="6"/>
  <c r="GRW5" i="6"/>
  <c r="GRX5" i="6"/>
  <c r="GRY5" i="6"/>
  <c r="GRZ5" i="6"/>
  <c r="GSA5" i="6"/>
  <c r="GSB5" i="6"/>
  <c r="GSC5" i="6"/>
  <c r="GSD5" i="6"/>
  <c r="GSE5" i="6"/>
  <c r="GSF5" i="6"/>
  <c r="GSG5" i="6"/>
  <c r="GSH5" i="6"/>
  <c r="GSI5" i="6"/>
  <c r="GSJ5" i="6"/>
  <c r="GSK5" i="6"/>
  <c r="GSL5" i="6"/>
  <c r="GSM5" i="6"/>
  <c r="GSN5" i="6"/>
  <c r="GSO5" i="6"/>
  <c r="GSP5" i="6"/>
  <c r="GSQ5" i="6"/>
  <c r="GSR5" i="6"/>
  <c r="GSS5" i="6"/>
  <c r="GST5" i="6"/>
  <c r="GSU5" i="6"/>
  <c r="GSV5" i="6"/>
  <c r="GSW5" i="6"/>
  <c r="GSX5" i="6"/>
  <c r="GSY5" i="6"/>
  <c r="GSZ5" i="6"/>
  <c r="GTA5" i="6"/>
  <c r="GTB5" i="6"/>
  <c r="GTC5" i="6"/>
  <c r="GTD5" i="6"/>
  <c r="GTE5" i="6"/>
  <c r="GTF5" i="6"/>
  <c r="GTG5" i="6"/>
  <c r="GTH5" i="6"/>
  <c r="GTI5" i="6"/>
  <c r="GTJ5" i="6"/>
  <c r="GTK5" i="6"/>
  <c r="GTL5" i="6"/>
  <c r="GTM5" i="6"/>
  <c r="GTN5" i="6"/>
  <c r="GTO5" i="6"/>
  <c r="GTP5" i="6"/>
  <c r="GTQ5" i="6"/>
  <c r="GTR5" i="6"/>
  <c r="GTS5" i="6"/>
  <c r="GTT5" i="6"/>
  <c r="GTU5" i="6"/>
  <c r="GTV5" i="6"/>
  <c r="GTW5" i="6"/>
  <c r="GTX5" i="6"/>
  <c r="GTY5" i="6"/>
  <c r="GTZ5" i="6"/>
  <c r="GUA5" i="6"/>
  <c r="GUB5" i="6"/>
  <c r="GUC5" i="6"/>
  <c r="GUD5" i="6"/>
  <c r="GUE5" i="6"/>
  <c r="GUF5" i="6"/>
  <c r="GUG5" i="6"/>
  <c r="GUH5" i="6"/>
  <c r="GUI5" i="6"/>
  <c r="GUJ5" i="6"/>
  <c r="GUK5" i="6"/>
  <c r="GUL5" i="6"/>
  <c r="GUM5" i="6"/>
  <c r="GUN5" i="6"/>
  <c r="GUO5" i="6"/>
  <c r="GUP5" i="6"/>
  <c r="GUQ5" i="6"/>
  <c r="GUR5" i="6"/>
  <c r="GUS5" i="6"/>
  <c r="GUT5" i="6"/>
  <c r="GUU5" i="6"/>
  <c r="GUV5" i="6"/>
  <c r="GUW5" i="6"/>
  <c r="GUX5" i="6"/>
  <c r="GUY5" i="6"/>
  <c r="GUZ5" i="6"/>
  <c r="GVA5" i="6"/>
  <c r="GVB5" i="6"/>
  <c r="GVC5" i="6"/>
  <c r="GVD5" i="6"/>
  <c r="GVE5" i="6"/>
  <c r="GVF5" i="6"/>
  <c r="GVG5" i="6"/>
  <c r="GVH5" i="6"/>
  <c r="GVI5" i="6"/>
  <c r="GVJ5" i="6"/>
  <c r="GVK5" i="6"/>
  <c r="GVL5" i="6"/>
  <c r="GVM5" i="6"/>
  <c r="GVN5" i="6"/>
  <c r="GVO5" i="6"/>
  <c r="GVP5" i="6"/>
  <c r="GVQ5" i="6"/>
  <c r="GVR5" i="6"/>
  <c r="GVS5" i="6"/>
  <c r="GVT5" i="6"/>
  <c r="GVU5" i="6"/>
  <c r="GVV5" i="6"/>
  <c r="GVW5" i="6"/>
  <c r="GVX5" i="6"/>
  <c r="GVY5" i="6"/>
  <c r="GVZ5" i="6"/>
  <c r="GWA5" i="6"/>
  <c r="GWB5" i="6"/>
  <c r="GWC5" i="6"/>
  <c r="GWD5" i="6"/>
  <c r="GWE5" i="6"/>
  <c r="GWF5" i="6"/>
  <c r="GWG5" i="6"/>
  <c r="GWH5" i="6"/>
  <c r="GWI5" i="6"/>
  <c r="GWJ5" i="6"/>
  <c r="GWK5" i="6"/>
  <c r="GWL5" i="6"/>
  <c r="GWM5" i="6"/>
  <c r="GWN5" i="6"/>
  <c r="GWO5" i="6"/>
  <c r="GWP5" i="6"/>
  <c r="GWQ5" i="6"/>
  <c r="GWR5" i="6"/>
  <c r="GWS5" i="6"/>
  <c r="GWT5" i="6"/>
  <c r="GWU5" i="6"/>
  <c r="GWV5" i="6"/>
  <c r="GWW5" i="6"/>
  <c r="GWX5" i="6"/>
  <c r="GWY5" i="6"/>
  <c r="GWZ5" i="6"/>
  <c r="GXA5" i="6"/>
  <c r="GXB5" i="6"/>
  <c r="GXC5" i="6"/>
  <c r="GXD5" i="6"/>
  <c r="GXE5" i="6"/>
  <c r="GXF5" i="6"/>
  <c r="GXG5" i="6"/>
  <c r="GXH5" i="6"/>
  <c r="GXI5" i="6"/>
  <c r="GXJ5" i="6"/>
  <c r="GXK5" i="6"/>
  <c r="GXL5" i="6"/>
  <c r="GXM5" i="6"/>
  <c r="GXN5" i="6"/>
  <c r="GXO5" i="6"/>
  <c r="GXP5" i="6"/>
  <c r="GXQ5" i="6"/>
  <c r="GXR5" i="6"/>
  <c r="GXS5" i="6"/>
  <c r="GXT5" i="6"/>
  <c r="GXU5" i="6"/>
  <c r="GXV5" i="6"/>
  <c r="GXW5" i="6"/>
  <c r="GXX5" i="6"/>
  <c r="GXY5" i="6"/>
  <c r="GXZ5" i="6"/>
  <c r="GYA5" i="6"/>
  <c r="GYB5" i="6"/>
  <c r="GYC5" i="6"/>
  <c r="GYD5" i="6"/>
  <c r="GYE5" i="6"/>
  <c r="GYF5" i="6"/>
  <c r="GYG5" i="6"/>
  <c r="GYH5" i="6"/>
  <c r="GYI5" i="6"/>
  <c r="GYJ5" i="6"/>
  <c r="GYK5" i="6"/>
  <c r="GYL5" i="6"/>
  <c r="GYM5" i="6"/>
  <c r="GYN5" i="6"/>
  <c r="GYO5" i="6"/>
  <c r="GYP5" i="6"/>
  <c r="GYQ5" i="6"/>
  <c r="GYR5" i="6"/>
  <c r="GYS5" i="6"/>
  <c r="GYT5" i="6"/>
  <c r="GYU5" i="6"/>
  <c r="GYV5" i="6"/>
  <c r="GYW5" i="6"/>
  <c r="GYX5" i="6"/>
  <c r="GYY5" i="6"/>
  <c r="GYZ5" i="6"/>
  <c r="GZA5" i="6"/>
  <c r="GZB5" i="6"/>
  <c r="GZC5" i="6"/>
  <c r="GZD5" i="6"/>
  <c r="GZE5" i="6"/>
  <c r="GZF5" i="6"/>
  <c r="GZG5" i="6"/>
  <c r="GZH5" i="6"/>
  <c r="GZI5" i="6"/>
  <c r="GZJ5" i="6"/>
  <c r="GZK5" i="6"/>
  <c r="GZL5" i="6"/>
  <c r="GZM5" i="6"/>
  <c r="GZN5" i="6"/>
  <c r="GZO5" i="6"/>
  <c r="GZP5" i="6"/>
  <c r="GZQ5" i="6"/>
  <c r="GZR5" i="6"/>
  <c r="GZS5" i="6"/>
  <c r="GZT5" i="6"/>
  <c r="GZU5" i="6"/>
  <c r="GZV5" i="6"/>
  <c r="GZW5" i="6"/>
  <c r="GZX5" i="6"/>
  <c r="GZY5" i="6"/>
  <c r="GZZ5" i="6"/>
  <c r="HAA5" i="6"/>
  <c r="HAB5" i="6"/>
  <c r="HAC5" i="6"/>
  <c r="HAD5" i="6"/>
  <c r="HAE5" i="6"/>
  <c r="HAF5" i="6"/>
  <c r="HAG5" i="6"/>
  <c r="HAH5" i="6"/>
  <c r="HAI5" i="6"/>
  <c r="HAJ5" i="6"/>
  <c r="HAK5" i="6"/>
  <c r="HAL5" i="6"/>
  <c r="HAM5" i="6"/>
  <c r="HAN5" i="6"/>
  <c r="HAO5" i="6"/>
  <c r="HAP5" i="6"/>
  <c r="HAQ5" i="6"/>
  <c r="HAR5" i="6"/>
  <c r="HAS5" i="6"/>
  <c r="HAT5" i="6"/>
  <c r="HAU5" i="6"/>
  <c r="HAV5" i="6"/>
  <c r="HAW5" i="6"/>
  <c r="HAX5" i="6"/>
  <c r="HAY5" i="6"/>
  <c r="HAZ5" i="6"/>
  <c r="HBA5" i="6"/>
  <c r="HBB5" i="6"/>
  <c r="HBC5" i="6"/>
  <c r="HBD5" i="6"/>
  <c r="HBE5" i="6"/>
  <c r="HBF5" i="6"/>
  <c r="HBG5" i="6"/>
  <c r="HBH5" i="6"/>
  <c r="HBI5" i="6"/>
  <c r="HBJ5" i="6"/>
  <c r="HBK5" i="6"/>
  <c r="HBL5" i="6"/>
  <c r="HBM5" i="6"/>
  <c r="HBN5" i="6"/>
  <c r="HBO5" i="6"/>
  <c r="HBP5" i="6"/>
  <c r="HBQ5" i="6"/>
  <c r="HBR5" i="6"/>
  <c r="HBS5" i="6"/>
  <c r="HBT5" i="6"/>
  <c r="HBU5" i="6"/>
  <c r="HBV5" i="6"/>
  <c r="HBW5" i="6"/>
  <c r="HBX5" i="6"/>
  <c r="HBY5" i="6"/>
  <c r="HBZ5" i="6"/>
  <c r="HCA5" i="6"/>
  <c r="HCB5" i="6"/>
  <c r="HCC5" i="6"/>
  <c r="HCD5" i="6"/>
  <c r="HCE5" i="6"/>
  <c r="HCF5" i="6"/>
  <c r="HCG5" i="6"/>
  <c r="HCH5" i="6"/>
  <c r="HCI5" i="6"/>
  <c r="HCJ5" i="6"/>
  <c r="HCK5" i="6"/>
  <c r="HCL5" i="6"/>
  <c r="HCM5" i="6"/>
  <c r="HCN5" i="6"/>
  <c r="HCO5" i="6"/>
  <c r="HCP5" i="6"/>
  <c r="HCQ5" i="6"/>
  <c r="HCR5" i="6"/>
  <c r="HCS5" i="6"/>
  <c r="HCT5" i="6"/>
  <c r="HCU5" i="6"/>
  <c r="HCV5" i="6"/>
  <c r="HCW5" i="6"/>
  <c r="HCX5" i="6"/>
  <c r="HCY5" i="6"/>
  <c r="HCZ5" i="6"/>
  <c r="HDA5" i="6"/>
  <c r="HDB5" i="6"/>
  <c r="HDC5" i="6"/>
  <c r="HDD5" i="6"/>
  <c r="HDE5" i="6"/>
  <c r="HDF5" i="6"/>
  <c r="HDG5" i="6"/>
  <c r="HDH5" i="6"/>
  <c r="HDI5" i="6"/>
  <c r="HDJ5" i="6"/>
  <c r="HDK5" i="6"/>
  <c r="HDL5" i="6"/>
  <c r="HDM5" i="6"/>
  <c r="HDN5" i="6"/>
  <c r="HDO5" i="6"/>
  <c r="HDP5" i="6"/>
  <c r="HDQ5" i="6"/>
  <c r="HDR5" i="6"/>
  <c r="HDS5" i="6"/>
  <c r="HDT5" i="6"/>
  <c r="HDU5" i="6"/>
  <c r="HDV5" i="6"/>
  <c r="HDW5" i="6"/>
  <c r="HDX5" i="6"/>
  <c r="HDY5" i="6"/>
  <c r="HDZ5" i="6"/>
  <c r="HEA5" i="6"/>
  <c r="HEB5" i="6"/>
  <c r="HEC5" i="6"/>
  <c r="HED5" i="6"/>
  <c r="HEE5" i="6"/>
  <c r="HEF5" i="6"/>
  <c r="HEG5" i="6"/>
  <c r="HEH5" i="6"/>
  <c r="HEI5" i="6"/>
  <c r="HEJ5" i="6"/>
  <c r="HEK5" i="6"/>
  <c r="HEL5" i="6"/>
  <c r="HEM5" i="6"/>
  <c r="HEN5" i="6"/>
  <c r="HEO5" i="6"/>
  <c r="HEP5" i="6"/>
  <c r="HEQ5" i="6"/>
  <c r="HER5" i="6"/>
  <c r="HES5" i="6"/>
  <c r="HET5" i="6"/>
  <c r="HEU5" i="6"/>
  <c r="HEV5" i="6"/>
  <c r="HEW5" i="6"/>
  <c r="HEX5" i="6"/>
  <c r="HEY5" i="6"/>
  <c r="HEZ5" i="6"/>
  <c r="HFA5" i="6"/>
  <c r="HFB5" i="6"/>
  <c r="HFC5" i="6"/>
  <c r="HFD5" i="6"/>
  <c r="HFE5" i="6"/>
  <c r="HFF5" i="6"/>
  <c r="HFG5" i="6"/>
  <c r="HFH5" i="6"/>
  <c r="HFI5" i="6"/>
  <c r="HFJ5" i="6"/>
  <c r="HFK5" i="6"/>
  <c r="HFL5" i="6"/>
  <c r="HFM5" i="6"/>
  <c r="HFN5" i="6"/>
  <c r="HFO5" i="6"/>
  <c r="HFP5" i="6"/>
  <c r="HFQ5" i="6"/>
  <c r="HFR5" i="6"/>
  <c r="HFS5" i="6"/>
  <c r="HFT5" i="6"/>
  <c r="HFU5" i="6"/>
  <c r="HFV5" i="6"/>
  <c r="HFW5" i="6"/>
  <c r="HFX5" i="6"/>
  <c r="HFY5" i="6"/>
  <c r="HFZ5" i="6"/>
  <c r="HGA5" i="6"/>
  <c r="HGB5" i="6"/>
  <c r="HGC5" i="6"/>
  <c r="HGD5" i="6"/>
  <c r="HGE5" i="6"/>
  <c r="HGF5" i="6"/>
  <c r="HGG5" i="6"/>
  <c r="HGH5" i="6"/>
  <c r="HGI5" i="6"/>
  <c r="HGJ5" i="6"/>
  <c r="HGK5" i="6"/>
  <c r="HGL5" i="6"/>
  <c r="HGM5" i="6"/>
  <c r="HGN5" i="6"/>
  <c r="HGO5" i="6"/>
  <c r="HGP5" i="6"/>
  <c r="HGQ5" i="6"/>
  <c r="HGR5" i="6"/>
  <c r="HGS5" i="6"/>
  <c r="HGT5" i="6"/>
  <c r="HGU5" i="6"/>
  <c r="HGV5" i="6"/>
  <c r="HGW5" i="6"/>
  <c r="HGX5" i="6"/>
  <c r="HGY5" i="6"/>
  <c r="HGZ5" i="6"/>
  <c r="HHA5" i="6"/>
  <c r="HHB5" i="6"/>
  <c r="HHC5" i="6"/>
  <c r="HHD5" i="6"/>
  <c r="HHE5" i="6"/>
  <c r="HHF5" i="6"/>
  <c r="HHG5" i="6"/>
  <c r="HHH5" i="6"/>
  <c r="HHI5" i="6"/>
  <c r="HHJ5" i="6"/>
  <c r="HHK5" i="6"/>
  <c r="HHL5" i="6"/>
  <c r="HHM5" i="6"/>
  <c r="HHN5" i="6"/>
  <c r="HHO5" i="6"/>
  <c r="HHP5" i="6"/>
  <c r="HHQ5" i="6"/>
  <c r="HHR5" i="6"/>
  <c r="HHS5" i="6"/>
  <c r="HHT5" i="6"/>
  <c r="HHU5" i="6"/>
  <c r="HHV5" i="6"/>
  <c r="HHW5" i="6"/>
  <c r="HHX5" i="6"/>
  <c r="HHY5" i="6"/>
  <c r="HHZ5" i="6"/>
  <c r="HIA5" i="6"/>
  <c r="HIB5" i="6"/>
  <c r="HIC5" i="6"/>
  <c r="HID5" i="6"/>
  <c r="HIE5" i="6"/>
  <c r="HIF5" i="6"/>
  <c r="HIG5" i="6"/>
  <c r="HIH5" i="6"/>
  <c r="HII5" i="6"/>
  <c r="HIJ5" i="6"/>
  <c r="HIK5" i="6"/>
  <c r="HIL5" i="6"/>
  <c r="HIM5" i="6"/>
  <c r="HIN5" i="6"/>
  <c r="HIO5" i="6"/>
  <c r="HIP5" i="6"/>
  <c r="HIQ5" i="6"/>
  <c r="HIR5" i="6"/>
  <c r="HIS5" i="6"/>
  <c r="HIT5" i="6"/>
  <c r="HIU5" i="6"/>
  <c r="HIV5" i="6"/>
  <c r="HIW5" i="6"/>
  <c r="HIX5" i="6"/>
  <c r="HIY5" i="6"/>
  <c r="HIZ5" i="6"/>
  <c r="HJA5" i="6"/>
  <c r="HJB5" i="6"/>
  <c r="HJC5" i="6"/>
  <c r="HJD5" i="6"/>
  <c r="HJE5" i="6"/>
  <c r="HJF5" i="6"/>
  <c r="HJG5" i="6"/>
  <c r="HJH5" i="6"/>
  <c r="HJI5" i="6"/>
  <c r="HJJ5" i="6"/>
  <c r="HJK5" i="6"/>
  <c r="HJL5" i="6"/>
  <c r="HJM5" i="6"/>
  <c r="HJN5" i="6"/>
  <c r="HJO5" i="6"/>
  <c r="HJP5" i="6"/>
  <c r="HJQ5" i="6"/>
  <c r="HJR5" i="6"/>
  <c r="HJS5" i="6"/>
  <c r="HJT5" i="6"/>
  <c r="HJU5" i="6"/>
  <c r="HJV5" i="6"/>
  <c r="HJW5" i="6"/>
  <c r="HJX5" i="6"/>
  <c r="HJY5" i="6"/>
  <c r="HJZ5" i="6"/>
  <c r="HKA5" i="6"/>
  <c r="HKB5" i="6"/>
  <c r="HKC5" i="6"/>
  <c r="HKD5" i="6"/>
  <c r="HKE5" i="6"/>
  <c r="HKF5" i="6"/>
  <c r="HKG5" i="6"/>
  <c r="HKH5" i="6"/>
  <c r="HKI5" i="6"/>
  <c r="HKJ5" i="6"/>
  <c r="HKK5" i="6"/>
  <c r="HKL5" i="6"/>
  <c r="HKM5" i="6"/>
  <c r="HKN5" i="6"/>
  <c r="HKO5" i="6"/>
  <c r="HKP5" i="6"/>
  <c r="HKQ5" i="6"/>
  <c r="HKR5" i="6"/>
  <c r="HKS5" i="6"/>
  <c r="HKT5" i="6"/>
  <c r="HKU5" i="6"/>
  <c r="HKV5" i="6"/>
  <c r="HKW5" i="6"/>
  <c r="HKX5" i="6"/>
  <c r="HKY5" i="6"/>
  <c r="HKZ5" i="6"/>
  <c r="HLA5" i="6"/>
  <c r="HLB5" i="6"/>
  <c r="HLC5" i="6"/>
  <c r="HLD5" i="6"/>
  <c r="HLE5" i="6"/>
  <c r="HLF5" i="6"/>
  <c r="HLG5" i="6"/>
  <c r="HLH5" i="6"/>
  <c r="HLI5" i="6"/>
  <c r="HLJ5" i="6"/>
  <c r="HLK5" i="6"/>
  <c r="HLL5" i="6"/>
  <c r="HLM5" i="6"/>
  <c r="HLN5" i="6"/>
  <c r="HLO5" i="6"/>
  <c r="HLP5" i="6"/>
  <c r="HLQ5" i="6"/>
  <c r="HLR5" i="6"/>
  <c r="HLS5" i="6"/>
  <c r="HLT5" i="6"/>
  <c r="HLU5" i="6"/>
  <c r="HLV5" i="6"/>
  <c r="HLW5" i="6"/>
  <c r="HLX5" i="6"/>
  <c r="HLY5" i="6"/>
  <c r="HLZ5" i="6"/>
  <c r="HMA5" i="6"/>
  <c r="HMB5" i="6"/>
  <c r="HMC5" i="6"/>
  <c r="HMD5" i="6"/>
  <c r="HME5" i="6"/>
  <c r="HMF5" i="6"/>
  <c r="HMG5" i="6"/>
  <c r="HMH5" i="6"/>
  <c r="HMI5" i="6"/>
  <c r="HMJ5" i="6"/>
  <c r="HMK5" i="6"/>
  <c r="HML5" i="6"/>
  <c r="HMM5" i="6"/>
  <c r="HMN5" i="6"/>
  <c r="HMO5" i="6"/>
  <c r="HMP5" i="6"/>
  <c r="HMQ5" i="6"/>
  <c r="HMR5" i="6"/>
  <c r="HMS5" i="6"/>
  <c r="HMT5" i="6"/>
  <c r="HMU5" i="6"/>
  <c r="HMV5" i="6"/>
  <c r="HMW5" i="6"/>
  <c r="HMX5" i="6"/>
  <c r="HMY5" i="6"/>
  <c r="HMZ5" i="6"/>
  <c r="HNA5" i="6"/>
  <c r="HNB5" i="6"/>
  <c r="HNC5" i="6"/>
  <c r="HND5" i="6"/>
  <c r="HNE5" i="6"/>
  <c r="HNF5" i="6"/>
  <c r="HNG5" i="6"/>
  <c r="HNH5" i="6"/>
  <c r="HNI5" i="6"/>
  <c r="HNJ5" i="6"/>
  <c r="HNK5" i="6"/>
  <c r="HNL5" i="6"/>
  <c r="HNM5" i="6"/>
  <c r="HNN5" i="6"/>
  <c r="HNO5" i="6"/>
  <c r="HNP5" i="6"/>
  <c r="HNQ5" i="6"/>
  <c r="HNR5" i="6"/>
  <c r="HNS5" i="6"/>
  <c r="HNT5" i="6"/>
  <c r="HNU5" i="6"/>
  <c r="HNV5" i="6"/>
  <c r="HNW5" i="6"/>
  <c r="HNX5" i="6"/>
  <c r="HNY5" i="6"/>
  <c r="HNZ5" i="6"/>
  <c r="HOA5" i="6"/>
  <c r="HOB5" i="6"/>
  <c r="HOC5" i="6"/>
  <c r="HOD5" i="6"/>
  <c r="HOE5" i="6"/>
  <c r="HOF5" i="6"/>
  <c r="HOG5" i="6"/>
  <c r="HOH5" i="6"/>
  <c r="HOI5" i="6"/>
  <c r="HOJ5" i="6"/>
  <c r="HOK5" i="6"/>
  <c r="HOL5" i="6"/>
  <c r="HOM5" i="6"/>
  <c r="HON5" i="6"/>
  <c r="HOO5" i="6"/>
  <c r="HOP5" i="6"/>
  <c r="HOQ5" i="6"/>
  <c r="HOR5" i="6"/>
  <c r="HOS5" i="6"/>
  <c r="HOT5" i="6"/>
  <c r="HOU5" i="6"/>
  <c r="HOV5" i="6"/>
  <c r="HOW5" i="6"/>
  <c r="HOX5" i="6"/>
  <c r="HOY5" i="6"/>
  <c r="HOZ5" i="6"/>
  <c r="HPA5" i="6"/>
  <c r="HPB5" i="6"/>
  <c r="HPC5" i="6"/>
  <c r="HPD5" i="6"/>
  <c r="HPE5" i="6"/>
  <c r="HPF5" i="6"/>
  <c r="HPG5" i="6"/>
  <c r="HPH5" i="6"/>
  <c r="HPI5" i="6"/>
  <c r="HPJ5" i="6"/>
  <c r="HPK5" i="6"/>
  <c r="HPL5" i="6"/>
  <c r="HPM5" i="6"/>
  <c r="HPN5" i="6"/>
  <c r="HPO5" i="6"/>
  <c r="HPP5" i="6"/>
  <c r="HPQ5" i="6"/>
  <c r="HPR5" i="6"/>
  <c r="HPS5" i="6"/>
  <c r="HPT5" i="6"/>
  <c r="HPU5" i="6"/>
  <c r="HPV5" i="6"/>
  <c r="HPW5" i="6"/>
  <c r="HPX5" i="6"/>
  <c r="HPY5" i="6"/>
  <c r="HPZ5" i="6"/>
  <c r="HQA5" i="6"/>
  <c r="HQB5" i="6"/>
  <c r="HQC5" i="6"/>
  <c r="HQD5" i="6"/>
  <c r="HQE5" i="6"/>
  <c r="HQF5" i="6"/>
  <c r="HQG5" i="6"/>
  <c r="HQH5" i="6"/>
  <c r="HQI5" i="6"/>
  <c r="HQJ5" i="6"/>
  <c r="HQK5" i="6"/>
  <c r="HQL5" i="6"/>
  <c r="HQM5" i="6"/>
  <c r="HQN5" i="6"/>
  <c r="HQO5" i="6"/>
  <c r="HQP5" i="6"/>
  <c r="HQQ5" i="6"/>
  <c r="HQR5" i="6"/>
  <c r="HQS5" i="6"/>
  <c r="HQT5" i="6"/>
  <c r="HQU5" i="6"/>
  <c r="HQV5" i="6"/>
  <c r="HQW5" i="6"/>
  <c r="HQX5" i="6"/>
  <c r="HQY5" i="6"/>
  <c r="HQZ5" i="6"/>
  <c r="HRA5" i="6"/>
  <c r="HRB5" i="6"/>
  <c r="HRC5" i="6"/>
  <c r="HRD5" i="6"/>
  <c r="HRE5" i="6"/>
  <c r="HRF5" i="6"/>
  <c r="HRG5" i="6"/>
  <c r="HRH5" i="6"/>
  <c r="HRI5" i="6"/>
  <c r="HRJ5" i="6"/>
  <c r="HRK5" i="6"/>
  <c r="HRL5" i="6"/>
  <c r="HRM5" i="6"/>
  <c r="HRN5" i="6"/>
  <c r="HRO5" i="6"/>
  <c r="HRP5" i="6"/>
  <c r="HRQ5" i="6"/>
  <c r="HRR5" i="6"/>
  <c r="HRS5" i="6"/>
  <c r="HRT5" i="6"/>
  <c r="HRU5" i="6"/>
  <c r="HRV5" i="6"/>
  <c r="HRW5" i="6"/>
  <c r="HRX5" i="6"/>
  <c r="HRY5" i="6"/>
  <c r="HRZ5" i="6"/>
  <c r="HSA5" i="6"/>
  <c r="HSB5" i="6"/>
  <c r="HSC5" i="6"/>
  <c r="HSD5" i="6"/>
  <c r="HSE5" i="6"/>
  <c r="HSF5" i="6"/>
  <c r="HSG5" i="6"/>
  <c r="HSH5" i="6"/>
  <c r="HSI5" i="6"/>
  <c r="HSJ5" i="6"/>
  <c r="HSK5" i="6"/>
  <c r="HSL5" i="6"/>
  <c r="HSM5" i="6"/>
  <c r="HSN5" i="6"/>
  <c r="HSO5" i="6"/>
  <c r="HSP5" i="6"/>
  <c r="HSQ5" i="6"/>
  <c r="HSR5" i="6"/>
  <c r="HSS5" i="6"/>
  <c r="HST5" i="6"/>
  <c r="HSU5" i="6"/>
  <c r="HSV5" i="6"/>
  <c r="HSW5" i="6"/>
  <c r="HSX5" i="6"/>
  <c r="HSY5" i="6"/>
  <c r="HSZ5" i="6"/>
  <c r="HTA5" i="6"/>
  <c r="HTB5" i="6"/>
  <c r="HTC5" i="6"/>
  <c r="HTD5" i="6"/>
  <c r="HTE5" i="6"/>
  <c r="HTF5" i="6"/>
  <c r="HTG5" i="6"/>
  <c r="HTH5" i="6"/>
  <c r="HTI5" i="6"/>
  <c r="HTJ5" i="6"/>
  <c r="HTK5" i="6"/>
  <c r="HTL5" i="6"/>
  <c r="HTM5" i="6"/>
  <c r="HTN5" i="6"/>
  <c r="HTO5" i="6"/>
  <c r="HTP5" i="6"/>
  <c r="HTQ5" i="6"/>
  <c r="HTR5" i="6"/>
  <c r="HTS5" i="6"/>
  <c r="HTT5" i="6"/>
  <c r="HTU5" i="6"/>
  <c r="HTV5" i="6"/>
  <c r="HTW5" i="6"/>
  <c r="HTX5" i="6"/>
  <c r="HTY5" i="6"/>
  <c r="HTZ5" i="6"/>
  <c r="HUA5" i="6"/>
  <c r="HUB5" i="6"/>
  <c r="HUC5" i="6"/>
  <c r="HUD5" i="6"/>
  <c r="HUE5" i="6"/>
  <c r="HUF5" i="6"/>
  <c r="HUG5" i="6"/>
  <c r="HUH5" i="6"/>
  <c r="HUI5" i="6"/>
  <c r="HUJ5" i="6"/>
  <c r="HUK5" i="6"/>
  <c r="HUL5" i="6"/>
  <c r="HUM5" i="6"/>
  <c r="HUN5" i="6"/>
  <c r="HUO5" i="6"/>
  <c r="HUP5" i="6"/>
  <c r="HUQ5" i="6"/>
  <c r="HUR5" i="6"/>
  <c r="HUS5" i="6"/>
  <c r="HUT5" i="6"/>
  <c r="HUU5" i="6"/>
  <c r="HUV5" i="6"/>
  <c r="HUW5" i="6"/>
  <c r="HUX5" i="6"/>
  <c r="HUY5" i="6"/>
  <c r="HUZ5" i="6"/>
  <c r="HVA5" i="6"/>
  <c r="HVB5" i="6"/>
  <c r="HVC5" i="6"/>
  <c r="HVD5" i="6"/>
  <c r="HVE5" i="6"/>
  <c r="HVF5" i="6"/>
  <c r="HVG5" i="6"/>
  <c r="HVH5" i="6"/>
  <c r="HVI5" i="6"/>
  <c r="HVJ5" i="6"/>
  <c r="HVK5" i="6"/>
  <c r="HVL5" i="6"/>
  <c r="HVM5" i="6"/>
  <c r="HVN5" i="6"/>
  <c r="HVO5" i="6"/>
  <c r="HVP5" i="6"/>
  <c r="HVQ5" i="6"/>
  <c r="HVR5" i="6"/>
  <c r="HVS5" i="6"/>
  <c r="HVT5" i="6"/>
  <c r="HVU5" i="6"/>
  <c r="HVV5" i="6"/>
  <c r="HVW5" i="6"/>
  <c r="HVX5" i="6"/>
  <c r="HVY5" i="6"/>
  <c r="HVZ5" i="6"/>
  <c r="HWA5" i="6"/>
  <c r="HWB5" i="6"/>
  <c r="HWC5" i="6"/>
  <c r="HWD5" i="6"/>
  <c r="HWE5" i="6"/>
  <c r="HWF5" i="6"/>
  <c r="HWG5" i="6"/>
  <c r="HWH5" i="6"/>
  <c r="HWI5" i="6"/>
  <c r="HWJ5" i="6"/>
  <c r="HWK5" i="6"/>
  <c r="HWL5" i="6"/>
  <c r="HWM5" i="6"/>
  <c r="HWN5" i="6"/>
  <c r="HWO5" i="6"/>
  <c r="HWP5" i="6"/>
  <c r="HWQ5" i="6"/>
  <c r="HWR5" i="6"/>
  <c r="HWS5" i="6"/>
  <c r="HWT5" i="6"/>
  <c r="HWU5" i="6"/>
  <c r="HWV5" i="6"/>
  <c r="HWW5" i="6"/>
  <c r="HWX5" i="6"/>
  <c r="HWY5" i="6"/>
  <c r="HWZ5" i="6"/>
  <c r="HXA5" i="6"/>
  <c r="HXB5" i="6"/>
  <c r="HXC5" i="6"/>
  <c r="HXD5" i="6"/>
  <c r="HXE5" i="6"/>
  <c r="HXF5" i="6"/>
  <c r="HXG5" i="6"/>
  <c r="HXH5" i="6"/>
  <c r="HXI5" i="6"/>
  <c r="HXJ5" i="6"/>
  <c r="HXK5" i="6"/>
  <c r="HXL5" i="6"/>
  <c r="HXM5" i="6"/>
  <c r="HXN5" i="6"/>
  <c r="HXO5" i="6"/>
  <c r="HXP5" i="6"/>
  <c r="HXQ5" i="6"/>
  <c r="HXR5" i="6"/>
  <c r="HXS5" i="6"/>
  <c r="HXT5" i="6"/>
  <c r="HXU5" i="6"/>
  <c r="HXV5" i="6"/>
  <c r="HXW5" i="6"/>
  <c r="HXX5" i="6"/>
  <c r="HXY5" i="6"/>
  <c r="HXZ5" i="6"/>
  <c r="HYA5" i="6"/>
  <c r="HYB5" i="6"/>
  <c r="HYC5" i="6"/>
  <c r="HYD5" i="6"/>
  <c r="HYE5" i="6"/>
  <c r="HYF5" i="6"/>
  <c r="HYG5" i="6"/>
  <c r="HYH5" i="6"/>
  <c r="HYI5" i="6"/>
  <c r="HYJ5" i="6"/>
  <c r="HYK5" i="6"/>
  <c r="HYL5" i="6"/>
  <c r="HYM5" i="6"/>
  <c r="HYN5" i="6"/>
  <c r="HYO5" i="6"/>
  <c r="HYP5" i="6"/>
  <c r="HYQ5" i="6"/>
  <c r="HYR5" i="6"/>
  <c r="HYS5" i="6"/>
  <c r="HYT5" i="6"/>
  <c r="HYU5" i="6"/>
  <c r="HYV5" i="6"/>
  <c r="HYW5" i="6"/>
  <c r="HYX5" i="6"/>
  <c r="HYY5" i="6"/>
  <c r="HYZ5" i="6"/>
  <c r="HZA5" i="6"/>
  <c r="HZB5" i="6"/>
  <c r="HZC5" i="6"/>
  <c r="HZD5" i="6"/>
  <c r="HZE5" i="6"/>
  <c r="HZF5" i="6"/>
  <c r="HZG5" i="6"/>
  <c r="HZH5" i="6"/>
  <c r="HZI5" i="6"/>
  <c r="HZJ5" i="6"/>
  <c r="HZK5" i="6"/>
  <c r="HZL5" i="6"/>
  <c r="HZM5" i="6"/>
  <c r="HZN5" i="6"/>
  <c r="HZO5" i="6"/>
  <c r="HZP5" i="6"/>
  <c r="HZQ5" i="6"/>
  <c r="HZR5" i="6"/>
  <c r="HZS5" i="6"/>
  <c r="HZT5" i="6"/>
  <c r="HZU5" i="6"/>
  <c r="HZV5" i="6"/>
  <c r="HZW5" i="6"/>
  <c r="HZX5" i="6"/>
  <c r="HZY5" i="6"/>
  <c r="HZZ5" i="6"/>
  <c r="IAA5" i="6"/>
  <c r="IAB5" i="6"/>
  <c r="IAC5" i="6"/>
  <c r="IAD5" i="6"/>
  <c r="IAE5" i="6"/>
  <c r="IAF5" i="6"/>
  <c r="IAG5" i="6"/>
  <c r="IAH5" i="6"/>
  <c r="IAI5" i="6"/>
  <c r="IAJ5" i="6"/>
  <c r="IAK5" i="6"/>
  <c r="IAL5" i="6"/>
  <c r="IAM5" i="6"/>
  <c r="IAN5" i="6"/>
  <c r="IAO5" i="6"/>
  <c r="IAP5" i="6"/>
  <c r="IAQ5" i="6"/>
  <c r="IAR5" i="6"/>
  <c r="IAS5" i="6"/>
  <c r="IAT5" i="6"/>
  <c r="IAU5" i="6"/>
  <c r="IAV5" i="6"/>
  <c r="IAW5" i="6"/>
  <c r="IAX5" i="6"/>
  <c r="IAY5" i="6"/>
  <c r="IAZ5" i="6"/>
  <c r="IBA5" i="6"/>
  <c r="IBB5" i="6"/>
  <c r="IBC5" i="6"/>
  <c r="IBD5" i="6"/>
  <c r="IBE5" i="6"/>
  <c r="IBF5" i="6"/>
  <c r="IBG5" i="6"/>
  <c r="IBH5" i="6"/>
  <c r="IBI5" i="6"/>
  <c r="IBJ5" i="6"/>
  <c r="IBK5" i="6"/>
  <c r="IBL5" i="6"/>
  <c r="IBM5" i="6"/>
  <c r="IBN5" i="6"/>
  <c r="IBO5" i="6"/>
  <c r="IBP5" i="6"/>
  <c r="IBQ5" i="6"/>
  <c r="IBR5" i="6"/>
  <c r="IBS5" i="6"/>
  <c r="IBT5" i="6"/>
  <c r="IBU5" i="6"/>
  <c r="IBV5" i="6"/>
  <c r="IBW5" i="6"/>
  <c r="IBX5" i="6"/>
  <c r="IBY5" i="6"/>
  <c r="IBZ5" i="6"/>
  <c r="ICA5" i="6"/>
  <c r="ICB5" i="6"/>
  <c r="ICC5" i="6"/>
  <c r="ICD5" i="6"/>
  <c r="ICE5" i="6"/>
  <c r="ICF5" i="6"/>
  <c r="ICG5" i="6"/>
  <c r="ICH5" i="6"/>
  <c r="ICI5" i="6"/>
  <c r="ICJ5" i="6"/>
  <c r="ICK5" i="6"/>
  <c r="ICL5" i="6"/>
  <c r="ICM5" i="6"/>
  <c r="ICN5" i="6"/>
  <c r="ICO5" i="6"/>
  <c r="ICP5" i="6"/>
  <c r="ICQ5" i="6"/>
  <c r="ICR5" i="6"/>
  <c r="ICS5" i="6"/>
  <c r="ICT5" i="6"/>
  <c r="ICU5" i="6"/>
  <c r="ICV5" i="6"/>
  <c r="ICW5" i="6"/>
  <c r="ICX5" i="6"/>
  <c r="ICY5" i="6"/>
  <c r="ICZ5" i="6"/>
  <c r="IDA5" i="6"/>
  <c r="IDB5" i="6"/>
  <c r="IDC5" i="6"/>
  <c r="IDD5" i="6"/>
  <c r="IDE5" i="6"/>
  <c r="IDF5" i="6"/>
  <c r="IDG5" i="6"/>
  <c r="IDH5" i="6"/>
  <c r="IDI5" i="6"/>
  <c r="IDJ5" i="6"/>
  <c r="IDK5" i="6"/>
  <c r="IDL5" i="6"/>
  <c r="IDM5" i="6"/>
  <c r="IDN5" i="6"/>
  <c r="IDO5" i="6"/>
  <c r="IDP5" i="6"/>
  <c r="IDQ5" i="6"/>
  <c r="IDR5" i="6"/>
  <c r="IDS5" i="6"/>
  <c r="IDT5" i="6"/>
  <c r="IDU5" i="6"/>
  <c r="IDV5" i="6"/>
  <c r="IDW5" i="6"/>
  <c r="IDX5" i="6"/>
  <c r="IDY5" i="6"/>
  <c r="IDZ5" i="6"/>
  <c r="IEA5" i="6"/>
  <c r="IEB5" i="6"/>
  <c r="IEC5" i="6"/>
  <c r="IED5" i="6"/>
  <c r="IEE5" i="6"/>
  <c r="IEF5" i="6"/>
  <c r="IEG5" i="6"/>
  <c r="IEH5" i="6"/>
  <c r="IEI5" i="6"/>
  <c r="IEJ5" i="6"/>
  <c r="IEK5" i="6"/>
  <c r="IEL5" i="6"/>
  <c r="IEM5" i="6"/>
  <c r="IEN5" i="6"/>
  <c r="IEO5" i="6"/>
  <c r="IEP5" i="6"/>
  <c r="IEQ5" i="6"/>
  <c r="IER5" i="6"/>
  <c r="IES5" i="6"/>
  <c r="IET5" i="6"/>
  <c r="IEU5" i="6"/>
  <c r="IEV5" i="6"/>
  <c r="IEW5" i="6"/>
  <c r="IEX5" i="6"/>
  <c r="IEY5" i="6"/>
  <c r="IEZ5" i="6"/>
  <c r="IFA5" i="6"/>
  <c r="IFB5" i="6"/>
  <c r="IFC5" i="6"/>
  <c r="IFD5" i="6"/>
  <c r="IFE5" i="6"/>
  <c r="IFF5" i="6"/>
  <c r="IFG5" i="6"/>
  <c r="IFH5" i="6"/>
  <c r="IFI5" i="6"/>
  <c r="IFJ5" i="6"/>
  <c r="IFK5" i="6"/>
  <c r="IFL5" i="6"/>
  <c r="IFM5" i="6"/>
  <c r="IFN5" i="6"/>
  <c r="IFO5" i="6"/>
  <c r="IFP5" i="6"/>
  <c r="IFQ5" i="6"/>
  <c r="IFR5" i="6"/>
  <c r="IFS5" i="6"/>
  <c r="IFT5" i="6"/>
  <c r="IFU5" i="6"/>
  <c r="IFV5" i="6"/>
  <c r="IFW5" i="6"/>
  <c r="IFX5" i="6"/>
  <c r="IFY5" i="6"/>
  <c r="IFZ5" i="6"/>
  <c r="IGA5" i="6"/>
  <c r="IGB5" i="6"/>
  <c r="IGC5" i="6"/>
  <c r="IGD5" i="6"/>
  <c r="IGE5" i="6"/>
  <c r="IGF5" i="6"/>
  <c r="IGG5" i="6"/>
  <c r="IGH5" i="6"/>
  <c r="IGI5" i="6"/>
  <c r="IGJ5" i="6"/>
  <c r="IGK5" i="6"/>
  <c r="IGL5" i="6"/>
  <c r="IGM5" i="6"/>
  <c r="IGN5" i="6"/>
  <c r="IGO5" i="6"/>
  <c r="IGP5" i="6"/>
  <c r="IGQ5" i="6"/>
  <c r="IGR5" i="6"/>
  <c r="IGS5" i="6"/>
  <c r="IGT5" i="6"/>
  <c r="IGU5" i="6"/>
  <c r="IGV5" i="6"/>
  <c r="IGW5" i="6"/>
  <c r="IGX5" i="6"/>
  <c r="IGY5" i="6"/>
  <c r="IGZ5" i="6"/>
  <c r="IHA5" i="6"/>
  <c r="IHB5" i="6"/>
  <c r="IHC5" i="6"/>
  <c r="IHD5" i="6"/>
  <c r="IHE5" i="6"/>
  <c r="IHF5" i="6"/>
  <c r="IHG5" i="6"/>
  <c r="IHH5" i="6"/>
  <c r="IHI5" i="6"/>
  <c r="IHJ5" i="6"/>
  <c r="IHK5" i="6"/>
  <c r="IHL5" i="6"/>
  <c r="IHM5" i="6"/>
  <c r="IHN5" i="6"/>
  <c r="IHO5" i="6"/>
  <c r="IHP5" i="6"/>
  <c r="IHQ5" i="6"/>
  <c r="IHR5" i="6"/>
  <c r="IHS5" i="6"/>
  <c r="IHT5" i="6"/>
  <c r="IHU5" i="6"/>
  <c r="IHV5" i="6"/>
  <c r="IHW5" i="6"/>
  <c r="IHX5" i="6"/>
  <c r="IHY5" i="6"/>
  <c r="IHZ5" i="6"/>
  <c r="IIA5" i="6"/>
  <c r="IIB5" i="6"/>
  <c r="IIC5" i="6"/>
  <c r="IID5" i="6"/>
  <c r="IIE5" i="6"/>
  <c r="IIF5" i="6"/>
  <c r="IIG5" i="6"/>
  <c r="IIH5" i="6"/>
  <c r="III5" i="6"/>
  <c r="IIJ5" i="6"/>
  <c r="IIK5" i="6"/>
  <c r="IIL5" i="6"/>
  <c r="IIM5" i="6"/>
  <c r="IIN5" i="6"/>
  <c r="IIO5" i="6"/>
  <c r="IIP5" i="6"/>
  <c r="IIQ5" i="6"/>
  <c r="IIR5" i="6"/>
  <c r="IIS5" i="6"/>
  <c r="IIT5" i="6"/>
  <c r="IIU5" i="6"/>
  <c r="IIV5" i="6"/>
  <c r="IIW5" i="6"/>
  <c r="IIX5" i="6"/>
  <c r="IIY5" i="6"/>
  <c r="IIZ5" i="6"/>
  <c r="IJA5" i="6"/>
  <c r="IJB5" i="6"/>
  <c r="IJC5" i="6"/>
  <c r="IJD5" i="6"/>
  <c r="IJE5" i="6"/>
  <c r="IJF5" i="6"/>
  <c r="IJG5" i="6"/>
  <c r="IJH5" i="6"/>
  <c r="IJI5" i="6"/>
  <c r="IJJ5" i="6"/>
  <c r="IJK5" i="6"/>
  <c r="IJL5" i="6"/>
  <c r="IJM5" i="6"/>
  <c r="IJN5" i="6"/>
  <c r="IJO5" i="6"/>
  <c r="IJP5" i="6"/>
  <c r="IJQ5" i="6"/>
  <c r="IJR5" i="6"/>
  <c r="IJS5" i="6"/>
  <c r="IJT5" i="6"/>
  <c r="IJU5" i="6"/>
  <c r="IJV5" i="6"/>
  <c r="IJW5" i="6"/>
  <c r="IJX5" i="6"/>
  <c r="IJY5" i="6"/>
  <c r="IJZ5" i="6"/>
  <c r="IKA5" i="6"/>
  <c r="IKB5" i="6"/>
  <c r="IKC5" i="6"/>
  <c r="IKD5" i="6"/>
  <c r="IKE5" i="6"/>
  <c r="IKF5" i="6"/>
  <c r="IKG5" i="6"/>
  <c r="IKH5" i="6"/>
  <c r="IKI5" i="6"/>
  <c r="IKJ5" i="6"/>
  <c r="IKK5" i="6"/>
  <c r="IKL5" i="6"/>
  <c r="IKM5" i="6"/>
  <c r="IKN5" i="6"/>
  <c r="IKO5" i="6"/>
  <c r="IKP5" i="6"/>
  <c r="IKQ5" i="6"/>
  <c r="IKR5" i="6"/>
  <c r="IKS5" i="6"/>
  <c r="IKT5" i="6"/>
  <c r="IKU5" i="6"/>
  <c r="IKV5" i="6"/>
  <c r="IKW5" i="6"/>
  <c r="IKX5" i="6"/>
  <c r="IKY5" i="6"/>
  <c r="IKZ5" i="6"/>
  <c r="ILA5" i="6"/>
  <c r="ILB5" i="6"/>
  <c r="ILC5" i="6"/>
  <c r="ILD5" i="6"/>
  <c r="ILE5" i="6"/>
  <c r="ILF5" i="6"/>
  <c r="ILG5" i="6"/>
  <c r="ILH5" i="6"/>
  <c r="ILI5" i="6"/>
  <c r="ILJ5" i="6"/>
  <c r="ILK5" i="6"/>
  <c r="ILL5" i="6"/>
  <c r="ILM5" i="6"/>
  <c r="ILN5" i="6"/>
  <c r="ILO5" i="6"/>
  <c r="ILP5" i="6"/>
  <c r="ILQ5" i="6"/>
  <c r="ILR5" i="6"/>
  <c r="ILS5" i="6"/>
  <c r="ILT5" i="6"/>
  <c r="ILU5" i="6"/>
  <c r="ILV5" i="6"/>
  <c r="ILW5" i="6"/>
  <c r="ILX5" i="6"/>
  <c r="ILY5" i="6"/>
  <c r="ILZ5" i="6"/>
  <c r="IMA5" i="6"/>
  <c r="IMB5" i="6"/>
  <c r="IMC5" i="6"/>
  <c r="IMD5" i="6"/>
  <c r="IME5" i="6"/>
  <c r="IMF5" i="6"/>
  <c r="IMG5" i="6"/>
  <c r="IMH5" i="6"/>
  <c r="IMI5" i="6"/>
  <c r="IMJ5" i="6"/>
  <c r="IMK5" i="6"/>
  <c r="IML5" i="6"/>
  <c r="IMM5" i="6"/>
  <c r="IMN5" i="6"/>
  <c r="IMO5" i="6"/>
  <c r="IMP5" i="6"/>
  <c r="IMQ5" i="6"/>
  <c r="IMR5" i="6"/>
  <c r="IMS5" i="6"/>
  <c r="IMT5" i="6"/>
  <c r="IMU5" i="6"/>
  <c r="IMV5" i="6"/>
  <c r="IMW5" i="6"/>
  <c r="IMX5" i="6"/>
  <c r="IMY5" i="6"/>
  <c r="IMZ5" i="6"/>
  <c r="INA5" i="6"/>
  <c r="INB5" i="6"/>
  <c r="INC5" i="6"/>
  <c r="IND5" i="6"/>
  <c r="INE5" i="6"/>
  <c r="INF5" i="6"/>
  <c r="ING5" i="6"/>
  <c r="INH5" i="6"/>
  <c r="INI5" i="6"/>
  <c r="INJ5" i="6"/>
  <c r="INK5" i="6"/>
  <c r="INL5" i="6"/>
  <c r="INM5" i="6"/>
  <c r="INN5" i="6"/>
  <c r="INO5" i="6"/>
  <c r="INP5" i="6"/>
  <c r="INQ5" i="6"/>
  <c r="INR5" i="6"/>
  <c r="INS5" i="6"/>
  <c r="INT5" i="6"/>
  <c r="INU5" i="6"/>
  <c r="INV5" i="6"/>
  <c r="INW5" i="6"/>
  <c r="INX5" i="6"/>
  <c r="INY5" i="6"/>
  <c r="INZ5" i="6"/>
  <c r="IOA5" i="6"/>
  <c r="IOB5" i="6"/>
  <c r="IOC5" i="6"/>
  <c r="IOD5" i="6"/>
  <c r="IOE5" i="6"/>
  <c r="IOF5" i="6"/>
  <c r="IOG5" i="6"/>
  <c r="IOH5" i="6"/>
  <c r="IOI5" i="6"/>
  <c r="IOJ5" i="6"/>
  <c r="IOK5" i="6"/>
  <c r="IOL5" i="6"/>
  <c r="IOM5" i="6"/>
  <c r="ION5" i="6"/>
  <c r="IOO5" i="6"/>
  <c r="IOP5" i="6"/>
  <c r="IOQ5" i="6"/>
  <c r="IOR5" i="6"/>
  <c r="IOS5" i="6"/>
  <c r="IOT5" i="6"/>
  <c r="IOU5" i="6"/>
  <c r="IOV5" i="6"/>
  <c r="IOW5" i="6"/>
  <c r="IOX5" i="6"/>
  <c r="IOY5" i="6"/>
  <c r="IOZ5" i="6"/>
  <c r="IPA5" i="6"/>
  <c r="IPB5" i="6"/>
  <c r="IPC5" i="6"/>
  <c r="IPD5" i="6"/>
  <c r="IPE5" i="6"/>
  <c r="IPF5" i="6"/>
  <c r="IPG5" i="6"/>
  <c r="IPH5" i="6"/>
  <c r="IPI5" i="6"/>
  <c r="IPJ5" i="6"/>
  <c r="IPK5" i="6"/>
  <c r="IPL5" i="6"/>
  <c r="IPM5" i="6"/>
  <c r="IPN5" i="6"/>
  <c r="IPO5" i="6"/>
  <c r="IPP5" i="6"/>
  <c r="IPQ5" i="6"/>
  <c r="IPR5" i="6"/>
  <c r="IPS5" i="6"/>
  <c r="IPT5" i="6"/>
  <c r="IPU5" i="6"/>
  <c r="IPV5" i="6"/>
  <c r="IPW5" i="6"/>
  <c r="IPX5" i="6"/>
  <c r="IPY5" i="6"/>
  <c r="IPZ5" i="6"/>
  <c r="IQA5" i="6"/>
  <c r="IQB5" i="6"/>
  <c r="IQC5" i="6"/>
  <c r="IQD5" i="6"/>
  <c r="IQE5" i="6"/>
  <c r="IQF5" i="6"/>
  <c r="IQG5" i="6"/>
  <c r="IQH5" i="6"/>
  <c r="IQI5" i="6"/>
  <c r="IQJ5" i="6"/>
  <c r="IQK5" i="6"/>
  <c r="IQL5" i="6"/>
  <c r="IQM5" i="6"/>
  <c r="IQN5" i="6"/>
  <c r="IQO5" i="6"/>
  <c r="IQP5" i="6"/>
  <c r="IQQ5" i="6"/>
  <c r="IQR5" i="6"/>
  <c r="IQS5" i="6"/>
  <c r="IQT5" i="6"/>
  <c r="IQU5" i="6"/>
  <c r="IQV5" i="6"/>
  <c r="IQW5" i="6"/>
  <c r="IQX5" i="6"/>
  <c r="IQY5" i="6"/>
  <c r="IQZ5" i="6"/>
  <c r="IRA5" i="6"/>
  <c r="IRB5" i="6"/>
  <c r="IRC5" i="6"/>
  <c r="IRD5" i="6"/>
  <c r="IRE5" i="6"/>
  <c r="IRF5" i="6"/>
  <c r="IRG5" i="6"/>
  <c r="IRH5" i="6"/>
  <c r="IRI5" i="6"/>
  <c r="IRJ5" i="6"/>
  <c r="IRK5" i="6"/>
  <c r="IRL5" i="6"/>
  <c r="IRM5" i="6"/>
  <c r="IRN5" i="6"/>
  <c r="IRO5" i="6"/>
  <c r="IRP5" i="6"/>
  <c r="IRQ5" i="6"/>
  <c r="IRR5" i="6"/>
  <c r="IRS5" i="6"/>
  <c r="IRT5" i="6"/>
  <c r="IRU5" i="6"/>
  <c r="IRV5" i="6"/>
  <c r="IRW5" i="6"/>
  <c r="IRX5" i="6"/>
  <c r="IRY5" i="6"/>
  <c r="IRZ5" i="6"/>
  <c r="ISA5" i="6"/>
  <c r="ISB5" i="6"/>
  <c r="ISC5" i="6"/>
  <c r="ISD5" i="6"/>
  <c r="ISE5" i="6"/>
  <c r="ISF5" i="6"/>
  <c r="ISG5" i="6"/>
  <c r="ISH5" i="6"/>
  <c r="ISI5" i="6"/>
  <c r="ISJ5" i="6"/>
  <c r="ISK5" i="6"/>
  <c r="ISL5" i="6"/>
  <c r="ISM5" i="6"/>
  <c r="ISN5" i="6"/>
  <c r="ISO5" i="6"/>
  <c r="ISP5" i="6"/>
  <c r="ISQ5" i="6"/>
  <c r="ISR5" i="6"/>
  <c r="ISS5" i="6"/>
  <c r="IST5" i="6"/>
  <c r="ISU5" i="6"/>
  <c r="ISV5" i="6"/>
  <c r="ISW5" i="6"/>
  <c r="ISX5" i="6"/>
  <c r="ISY5" i="6"/>
  <c r="ISZ5" i="6"/>
  <c r="ITA5" i="6"/>
  <c r="ITB5" i="6"/>
  <c r="ITC5" i="6"/>
  <c r="ITD5" i="6"/>
  <c r="ITE5" i="6"/>
  <c r="ITF5" i="6"/>
  <c r="ITG5" i="6"/>
  <c r="ITH5" i="6"/>
  <c r="ITI5" i="6"/>
  <c r="ITJ5" i="6"/>
  <c r="ITK5" i="6"/>
  <c r="ITL5" i="6"/>
  <c r="ITM5" i="6"/>
  <c r="ITN5" i="6"/>
  <c r="ITO5" i="6"/>
  <c r="ITP5" i="6"/>
  <c r="ITQ5" i="6"/>
  <c r="ITR5" i="6"/>
  <c r="ITS5" i="6"/>
  <c r="ITT5" i="6"/>
  <c r="ITU5" i="6"/>
  <c r="ITV5" i="6"/>
  <c r="ITW5" i="6"/>
  <c r="ITX5" i="6"/>
  <c r="ITY5" i="6"/>
  <c r="ITZ5" i="6"/>
  <c r="IUA5" i="6"/>
  <c r="IUB5" i="6"/>
  <c r="IUC5" i="6"/>
  <c r="IUD5" i="6"/>
  <c r="IUE5" i="6"/>
  <c r="IUF5" i="6"/>
  <c r="IUG5" i="6"/>
  <c r="IUH5" i="6"/>
  <c r="IUI5" i="6"/>
  <c r="IUJ5" i="6"/>
  <c r="IUK5" i="6"/>
  <c r="IUL5" i="6"/>
  <c r="IUM5" i="6"/>
  <c r="IUN5" i="6"/>
  <c r="IUO5" i="6"/>
  <c r="IUP5" i="6"/>
  <c r="IUQ5" i="6"/>
  <c r="IUR5" i="6"/>
  <c r="IUS5" i="6"/>
  <c r="IUT5" i="6"/>
  <c r="IUU5" i="6"/>
  <c r="IUV5" i="6"/>
  <c r="IUW5" i="6"/>
  <c r="IUX5" i="6"/>
  <c r="IUY5" i="6"/>
  <c r="IUZ5" i="6"/>
  <c r="IVA5" i="6"/>
  <c r="IVB5" i="6"/>
  <c r="IVC5" i="6"/>
  <c r="IVD5" i="6"/>
  <c r="IVE5" i="6"/>
  <c r="IVF5" i="6"/>
  <c r="IVG5" i="6"/>
  <c r="IVH5" i="6"/>
  <c r="IVI5" i="6"/>
  <c r="IVJ5" i="6"/>
  <c r="IVK5" i="6"/>
  <c r="IVL5" i="6"/>
  <c r="IVM5" i="6"/>
  <c r="IVN5" i="6"/>
  <c r="IVO5" i="6"/>
  <c r="IVP5" i="6"/>
  <c r="IVQ5" i="6"/>
  <c r="IVR5" i="6"/>
  <c r="IVS5" i="6"/>
  <c r="IVT5" i="6"/>
  <c r="IVU5" i="6"/>
  <c r="IVV5" i="6"/>
  <c r="IVW5" i="6"/>
  <c r="IVX5" i="6"/>
  <c r="IVY5" i="6"/>
  <c r="IVZ5" i="6"/>
  <c r="IWA5" i="6"/>
  <c r="IWB5" i="6"/>
  <c r="IWC5" i="6"/>
  <c r="IWD5" i="6"/>
  <c r="IWE5" i="6"/>
  <c r="IWF5" i="6"/>
  <c r="IWG5" i="6"/>
  <c r="IWH5" i="6"/>
  <c r="IWI5" i="6"/>
  <c r="IWJ5" i="6"/>
  <c r="IWK5" i="6"/>
  <c r="IWL5" i="6"/>
  <c r="IWM5" i="6"/>
  <c r="IWN5" i="6"/>
  <c r="IWO5" i="6"/>
  <c r="IWP5" i="6"/>
  <c r="IWQ5" i="6"/>
  <c r="IWR5" i="6"/>
  <c r="IWS5" i="6"/>
  <c r="IWT5" i="6"/>
  <c r="IWU5" i="6"/>
  <c r="IWV5" i="6"/>
  <c r="IWW5" i="6"/>
  <c r="IWX5" i="6"/>
  <c r="IWY5" i="6"/>
  <c r="IWZ5" i="6"/>
  <c r="IXA5" i="6"/>
  <c r="IXB5" i="6"/>
  <c r="IXC5" i="6"/>
  <c r="IXD5" i="6"/>
  <c r="IXE5" i="6"/>
  <c r="IXF5" i="6"/>
  <c r="IXG5" i="6"/>
  <c r="IXH5" i="6"/>
  <c r="IXI5" i="6"/>
  <c r="IXJ5" i="6"/>
  <c r="IXK5" i="6"/>
  <c r="IXL5" i="6"/>
  <c r="IXM5" i="6"/>
  <c r="IXN5" i="6"/>
  <c r="IXO5" i="6"/>
  <c r="IXP5" i="6"/>
  <c r="IXQ5" i="6"/>
  <c r="IXR5" i="6"/>
  <c r="IXS5" i="6"/>
  <c r="IXT5" i="6"/>
  <c r="IXU5" i="6"/>
  <c r="IXV5" i="6"/>
  <c r="IXW5" i="6"/>
  <c r="IXX5" i="6"/>
  <c r="IXY5" i="6"/>
  <c r="IXZ5" i="6"/>
  <c r="IYA5" i="6"/>
  <c r="IYB5" i="6"/>
  <c r="IYC5" i="6"/>
  <c r="IYD5" i="6"/>
  <c r="IYE5" i="6"/>
  <c r="IYF5" i="6"/>
  <c r="IYG5" i="6"/>
  <c r="IYH5" i="6"/>
  <c r="IYI5" i="6"/>
  <c r="IYJ5" i="6"/>
  <c r="IYK5" i="6"/>
  <c r="IYL5" i="6"/>
  <c r="IYM5" i="6"/>
  <c r="IYN5" i="6"/>
  <c r="IYO5" i="6"/>
  <c r="IYP5" i="6"/>
  <c r="IYQ5" i="6"/>
  <c r="IYR5" i="6"/>
  <c r="IYS5" i="6"/>
  <c r="IYT5" i="6"/>
  <c r="IYU5" i="6"/>
  <c r="IYV5" i="6"/>
  <c r="IYW5" i="6"/>
  <c r="IYX5" i="6"/>
  <c r="IYY5" i="6"/>
  <c r="IYZ5" i="6"/>
  <c r="IZA5" i="6"/>
  <c r="IZB5" i="6"/>
  <c r="IZC5" i="6"/>
  <c r="IZD5" i="6"/>
  <c r="IZE5" i="6"/>
  <c r="IZF5" i="6"/>
  <c r="IZG5" i="6"/>
  <c r="IZH5" i="6"/>
  <c r="IZI5" i="6"/>
  <c r="IZJ5" i="6"/>
  <c r="IZK5" i="6"/>
  <c r="IZL5" i="6"/>
  <c r="IZM5" i="6"/>
  <c r="IZN5" i="6"/>
  <c r="IZO5" i="6"/>
  <c r="IZP5" i="6"/>
  <c r="IZQ5" i="6"/>
  <c r="IZR5" i="6"/>
  <c r="IZS5" i="6"/>
  <c r="IZT5" i="6"/>
  <c r="IZU5" i="6"/>
  <c r="IZV5" i="6"/>
  <c r="IZW5" i="6"/>
  <c r="IZX5" i="6"/>
  <c r="IZY5" i="6"/>
  <c r="IZZ5" i="6"/>
  <c r="JAA5" i="6"/>
  <c r="JAB5" i="6"/>
  <c r="JAC5" i="6"/>
  <c r="JAD5" i="6"/>
  <c r="JAE5" i="6"/>
  <c r="JAF5" i="6"/>
  <c r="JAG5" i="6"/>
  <c r="JAH5" i="6"/>
  <c r="JAI5" i="6"/>
  <c r="JAJ5" i="6"/>
  <c r="JAK5" i="6"/>
  <c r="JAL5" i="6"/>
  <c r="JAM5" i="6"/>
  <c r="JAN5" i="6"/>
  <c r="JAO5" i="6"/>
  <c r="JAP5" i="6"/>
  <c r="JAQ5" i="6"/>
  <c r="JAR5" i="6"/>
  <c r="JAS5" i="6"/>
  <c r="JAT5" i="6"/>
  <c r="JAU5" i="6"/>
  <c r="JAV5" i="6"/>
  <c r="JAW5" i="6"/>
  <c r="JAX5" i="6"/>
  <c r="JAY5" i="6"/>
  <c r="JAZ5" i="6"/>
  <c r="JBA5" i="6"/>
  <c r="JBB5" i="6"/>
  <c r="JBC5" i="6"/>
  <c r="JBD5" i="6"/>
  <c r="JBE5" i="6"/>
  <c r="JBF5" i="6"/>
  <c r="JBG5" i="6"/>
  <c r="JBH5" i="6"/>
  <c r="JBI5" i="6"/>
  <c r="JBJ5" i="6"/>
  <c r="JBK5" i="6"/>
  <c r="JBL5" i="6"/>
  <c r="JBM5" i="6"/>
  <c r="JBN5" i="6"/>
  <c r="JBO5" i="6"/>
  <c r="JBP5" i="6"/>
  <c r="JBQ5" i="6"/>
  <c r="JBR5" i="6"/>
  <c r="JBS5" i="6"/>
  <c r="JBT5" i="6"/>
  <c r="JBU5" i="6"/>
  <c r="JBV5" i="6"/>
  <c r="JBW5" i="6"/>
  <c r="JBX5" i="6"/>
  <c r="JBY5" i="6"/>
  <c r="JBZ5" i="6"/>
  <c r="JCA5" i="6"/>
  <c r="JCB5" i="6"/>
  <c r="JCC5" i="6"/>
  <c r="JCD5" i="6"/>
  <c r="JCE5" i="6"/>
  <c r="JCF5" i="6"/>
  <c r="JCG5" i="6"/>
  <c r="JCH5" i="6"/>
  <c r="JCI5" i="6"/>
  <c r="JCJ5" i="6"/>
  <c r="JCK5" i="6"/>
  <c r="JCL5" i="6"/>
  <c r="JCM5" i="6"/>
  <c r="JCN5" i="6"/>
  <c r="JCO5" i="6"/>
  <c r="JCP5" i="6"/>
  <c r="JCQ5" i="6"/>
  <c r="JCR5" i="6"/>
  <c r="JCS5" i="6"/>
  <c r="JCT5" i="6"/>
  <c r="JCU5" i="6"/>
  <c r="JCV5" i="6"/>
  <c r="JCW5" i="6"/>
  <c r="JCX5" i="6"/>
  <c r="JCY5" i="6"/>
  <c r="JCZ5" i="6"/>
  <c r="JDA5" i="6"/>
  <c r="JDB5" i="6"/>
  <c r="JDC5" i="6"/>
  <c r="JDD5" i="6"/>
  <c r="JDE5" i="6"/>
  <c r="JDF5" i="6"/>
  <c r="JDG5" i="6"/>
  <c r="JDH5" i="6"/>
  <c r="JDI5" i="6"/>
  <c r="JDJ5" i="6"/>
  <c r="JDK5" i="6"/>
  <c r="JDL5" i="6"/>
  <c r="JDM5" i="6"/>
  <c r="JDN5" i="6"/>
  <c r="JDO5" i="6"/>
  <c r="JDP5" i="6"/>
  <c r="JDQ5" i="6"/>
  <c r="JDR5" i="6"/>
  <c r="JDS5" i="6"/>
  <c r="JDT5" i="6"/>
  <c r="JDU5" i="6"/>
  <c r="JDV5" i="6"/>
  <c r="JDW5" i="6"/>
  <c r="JDX5" i="6"/>
  <c r="JDY5" i="6"/>
  <c r="JDZ5" i="6"/>
  <c r="JEA5" i="6"/>
  <c r="JEB5" i="6"/>
  <c r="JEC5" i="6"/>
  <c r="JED5" i="6"/>
  <c r="JEE5" i="6"/>
  <c r="JEF5" i="6"/>
  <c r="JEG5" i="6"/>
  <c r="JEH5" i="6"/>
  <c r="JEI5" i="6"/>
  <c r="JEJ5" i="6"/>
  <c r="JEK5" i="6"/>
  <c r="JEL5" i="6"/>
  <c r="JEM5" i="6"/>
  <c r="JEN5" i="6"/>
  <c r="JEO5" i="6"/>
  <c r="JEP5" i="6"/>
  <c r="JEQ5" i="6"/>
  <c r="JER5" i="6"/>
  <c r="JES5" i="6"/>
  <c r="JET5" i="6"/>
  <c r="JEU5" i="6"/>
  <c r="JEV5" i="6"/>
  <c r="JEW5" i="6"/>
  <c r="JEX5" i="6"/>
  <c r="JEY5" i="6"/>
  <c r="JEZ5" i="6"/>
  <c r="JFA5" i="6"/>
  <c r="JFB5" i="6"/>
  <c r="JFC5" i="6"/>
  <c r="JFD5" i="6"/>
  <c r="JFE5" i="6"/>
  <c r="JFF5" i="6"/>
  <c r="JFG5" i="6"/>
  <c r="JFH5" i="6"/>
  <c r="JFI5" i="6"/>
  <c r="JFJ5" i="6"/>
  <c r="JFK5" i="6"/>
  <c r="JFL5" i="6"/>
  <c r="JFM5" i="6"/>
  <c r="JFN5" i="6"/>
  <c r="JFO5" i="6"/>
  <c r="JFP5" i="6"/>
  <c r="JFQ5" i="6"/>
  <c r="JFR5" i="6"/>
  <c r="JFS5" i="6"/>
  <c r="JFT5" i="6"/>
  <c r="JFU5" i="6"/>
  <c r="JFV5" i="6"/>
  <c r="JFW5" i="6"/>
  <c r="JFX5" i="6"/>
  <c r="JFY5" i="6"/>
  <c r="JFZ5" i="6"/>
  <c r="JGA5" i="6"/>
  <c r="JGB5" i="6"/>
  <c r="JGC5" i="6"/>
  <c r="JGD5" i="6"/>
  <c r="JGE5" i="6"/>
  <c r="JGF5" i="6"/>
  <c r="JGG5" i="6"/>
  <c r="JGH5" i="6"/>
  <c r="JGI5" i="6"/>
  <c r="JGJ5" i="6"/>
  <c r="JGK5" i="6"/>
  <c r="JGL5" i="6"/>
  <c r="JGM5" i="6"/>
  <c r="JGN5" i="6"/>
  <c r="JGO5" i="6"/>
  <c r="JGP5" i="6"/>
  <c r="JGQ5" i="6"/>
  <c r="JGR5" i="6"/>
  <c r="JGS5" i="6"/>
  <c r="JGT5" i="6"/>
  <c r="JGU5" i="6"/>
  <c r="JGV5" i="6"/>
  <c r="JGW5" i="6"/>
  <c r="JGX5" i="6"/>
  <c r="JGY5" i="6"/>
  <c r="JGZ5" i="6"/>
  <c r="JHA5" i="6"/>
  <c r="JHB5" i="6"/>
  <c r="JHC5" i="6"/>
  <c r="JHD5" i="6"/>
  <c r="JHE5" i="6"/>
  <c r="JHF5" i="6"/>
  <c r="JHG5" i="6"/>
  <c r="JHH5" i="6"/>
  <c r="JHI5" i="6"/>
  <c r="JHJ5" i="6"/>
  <c r="JHK5" i="6"/>
  <c r="JHL5" i="6"/>
  <c r="JHM5" i="6"/>
  <c r="JHN5" i="6"/>
  <c r="JHO5" i="6"/>
  <c r="JHP5" i="6"/>
  <c r="JHQ5" i="6"/>
  <c r="JHR5" i="6"/>
  <c r="JHS5" i="6"/>
  <c r="JHT5" i="6"/>
  <c r="JHU5" i="6"/>
  <c r="JHV5" i="6"/>
  <c r="JHW5" i="6"/>
  <c r="JHX5" i="6"/>
  <c r="JHY5" i="6"/>
  <c r="JHZ5" i="6"/>
  <c r="JIA5" i="6"/>
  <c r="JIB5" i="6"/>
  <c r="JIC5" i="6"/>
  <c r="JID5" i="6"/>
  <c r="JIE5" i="6"/>
  <c r="JIF5" i="6"/>
  <c r="JIG5" i="6"/>
  <c r="JIH5" i="6"/>
  <c r="JII5" i="6"/>
  <c r="JIJ5" i="6"/>
  <c r="JIK5" i="6"/>
  <c r="JIL5" i="6"/>
  <c r="JIM5" i="6"/>
  <c r="JIN5" i="6"/>
  <c r="JIO5" i="6"/>
  <c r="JIP5" i="6"/>
  <c r="JIQ5" i="6"/>
  <c r="JIR5" i="6"/>
  <c r="JIS5" i="6"/>
  <c r="JIT5" i="6"/>
  <c r="JIU5" i="6"/>
  <c r="JIV5" i="6"/>
  <c r="JIW5" i="6"/>
  <c r="JIX5" i="6"/>
  <c r="JIY5" i="6"/>
  <c r="JIZ5" i="6"/>
  <c r="JJA5" i="6"/>
  <c r="JJB5" i="6"/>
  <c r="JJC5" i="6"/>
  <c r="JJD5" i="6"/>
  <c r="JJE5" i="6"/>
  <c r="JJF5" i="6"/>
  <c r="JJG5" i="6"/>
  <c r="JJH5" i="6"/>
  <c r="JJI5" i="6"/>
  <c r="JJJ5" i="6"/>
  <c r="JJK5" i="6"/>
  <c r="JJL5" i="6"/>
  <c r="JJM5" i="6"/>
  <c r="JJN5" i="6"/>
  <c r="JJO5" i="6"/>
  <c r="JJP5" i="6"/>
  <c r="JJQ5" i="6"/>
  <c r="JJR5" i="6"/>
  <c r="JJS5" i="6"/>
  <c r="JJT5" i="6"/>
  <c r="JJU5" i="6"/>
  <c r="JJV5" i="6"/>
  <c r="JJW5" i="6"/>
  <c r="JJX5" i="6"/>
  <c r="JJY5" i="6"/>
  <c r="JJZ5" i="6"/>
  <c r="JKA5" i="6"/>
  <c r="JKB5" i="6"/>
  <c r="JKC5" i="6"/>
  <c r="JKD5" i="6"/>
  <c r="JKE5" i="6"/>
  <c r="JKF5" i="6"/>
  <c r="JKG5" i="6"/>
  <c r="JKH5" i="6"/>
  <c r="JKI5" i="6"/>
  <c r="JKJ5" i="6"/>
  <c r="JKK5" i="6"/>
  <c r="JKL5" i="6"/>
  <c r="JKM5" i="6"/>
  <c r="JKN5" i="6"/>
  <c r="JKO5" i="6"/>
  <c r="JKP5" i="6"/>
  <c r="JKQ5" i="6"/>
  <c r="JKR5" i="6"/>
  <c r="JKS5" i="6"/>
  <c r="JKT5" i="6"/>
  <c r="JKU5" i="6"/>
  <c r="JKV5" i="6"/>
  <c r="JKW5" i="6"/>
  <c r="JKX5" i="6"/>
  <c r="JKY5" i="6"/>
  <c r="JKZ5" i="6"/>
  <c r="JLA5" i="6"/>
  <c r="JLB5" i="6"/>
  <c r="JLC5" i="6"/>
  <c r="JLD5" i="6"/>
  <c r="JLE5" i="6"/>
  <c r="JLF5" i="6"/>
  <c r="JLG5" i="6"/>
  <c r="JLH5" i="6"/>
  <c r="JLI5" i="6"/>
  <c r="JLJ5" i="6"/>
  <c r="JLK5" i="6"/>
  <c r="JLL5" i="6"/>
  <c r="JLM5" i="6"/>
  <c r="JLN5" i="6"/>
  <c r="JLO5" i="6"/>
  <c r="JLP5" i="6"/>
  <c r="JLQ5" i="6"/>
  <c r="JLR5" i="6"/>
  <c r="JLS5" i="6"/>
  <c r="JLT5" i="6"/>
  <c r="JLU5" i="6"/>
  <c r="JLV5" i="6"/>
  <c r="JLW5" i="6"/>
  <c r="JLX5" i="6"/>
  <c r="JLY5" i="6"/>
  <c r="JLZ5" i="6"/>
  <c r="JMA5" i="6"/>
  <c r="JMB5" i="6"/>
  <c r="JMC5" i="6"/>
  <c r="JMD5" i="6"/>
  <c r="JME5" i="6"/>
  <c r="JMF5" i="6"/>
  <c r="JMG5" i="6"/>
  <c r="JMH5" i="6"/>
  <c r="JMI5" i="6"/>
  <c r="JMJ5" i="6"/>
  <c r="JMK5" i="6"/>
  <c r="JML5" i="6"/>
  <c r="JMM5" i="6"/>
  <c r="JMN5" i="6"/>
  <c r="JMO5" i="6"/>
  <c r="JMP5" i="6"/>
  <c r="JMQ5" i="6"/>
  <c r="JMR5" i="6"/>
  <c r="JMS5" i="6"/>
  <c r="JMT5" i="6"/>
  <c r="JMU5" i="6"/>
  <c r="JMV5" i="6"/>
  <c r="JMW5" i="6"/>
  <c r="JMX5" i="6"/>
  <c r="JMY5" i="6"/>
  <c r="JMZ5" i="6"/>
  <c r="JNA5" i="6"/>
  <c r="JNB5" i="6"/>
  <c r="JNC5" i="6"/>
  <c r="JND5" i="6"/>
  <c r="JNE5" i="6"/>
  <c r="JNF5" i="6"/>
  <c r="JNG5" i="6"/>
  <c r="JNH5" i="6"/>
  <c r="JNI5" i="6"/>
  <c r="JNJ5" i="6"/>
  <c r="JNK5" i="6"/>
  <c r="JNL5" i="6"/>
  <c r="JNM5" i="6"/>
  <c r="JNN5" i="6"/>
  <c r="JNO5" i="6"/>
  <c r="JNP5" i="6"/>
  <c r="JNQ5" i="6"/>
  <c r="JNR5" i="6"/>
  <c r="JNS5" i="6"/>
  <c r="JNT5" i="6"/>
  <c r="JNU5" i="6"/>
  <c r="JNV5" i="6"/>
  <c r="JNW5" i="6"/>
  <c r="JNX5" i="6"/>
  <c r="JNY5" i="6"/>
  <c r="JNZ5" i="6"/>
  <c r="JOA5" i="6"/>
  <c r="JOB5" i="6"/>
  <c r="JOC5" i="6"/>
  <c r="JOD5" i="6"/>
  <c r="JOE5" i="6"/>
  <c r="JOF5" i="6"/>
  <c r="JOG5" i="6"/>
  <c r="JOH5" i="6"/>
  <c r="JOI5" i="6"/>
  <c r="JOJ5" i="6"/>
  <c r="JOK5" i="6"/>
  <c r="JOL5" i="6"/>
  <c r="JOM5" i="6"/>
  <c r="JON5" i="6"/>
  <c r="JOO5" i="6"/>
  <c r="JOP5" i="6"/>
  <c r="JOQ5" i="6"/>
  <c r="JOR5" i="6"/>
  <c r="JOS5" i="6"/>
  <c r="JOT5" i="6"/>
  <c r="JOU5" i="6"/>
  <c r="JOV5" i="6"/>
  <c r="JOW5" i="6"/>
  <c r="JOX5" i="6"/>
  <c r="JOY5" i="6"/>
  <c r="JOZ5" i="6"/>
  <c r="JPA5" i="6"/>
  <c r="JPB5" i="6"/>
  <c r="JPC5" i="6"/>
  <c r="JPD5" i="6"/>
  <c r="JPE5" i="6"/>
  <c r="JPF5" i="6"/>
  <c r="JPG5" i="6"/>
  <c r="JPH5" i="6"/>
  <c r="JPI5" i="6"/>
  <c r="JPJ5" i="6"/>
  <c r="JPK5" i="6"/>
  <c r="JPL5" i="6"/>
  <c r="JPM5" i="6"/>
  <c r="JPN5" i="6"/>
  <c r="JPO5" i="6"/>
  <c r="JPP5" i="6"/>
  <c r="JPQ5" i="6"/>
  <c r="JPR5" i="6"/>
  <c r="JPS5" i="6"/>
  <c r="JPT5" i="6"/>
  <c r="JPU5" i="6"/>
  <c r="JPV5" i="6"/>
  <c r="JPW5" i="6"/>
  <c r="JPX5" i="6"/>
  <c r="JPY5" i="6"/>
  <c r="JPZ5" i="6"/>
  <c r="JQA5" i="6"/>
  <c r="JQB5" i="6"/>
  <c r="JQC5" i="6"/>
  <c r="JQD5" i="6"/>
  <c r="JQE5" i="6"/>
  <c r="JQF5" i="6"/>
  <c r="JQG5" i="6"/>
  <c r="JQH5" i="6"/>
  <c r="JQI5" i="6"/>
  <c r="JQJ5" i="6"/>
  <c r="JQK5" i="6"/>
  <c r="JQL5" i="6"/>
  <c r="JQM5" i="6"/>
  <c r="JQN5" i="6"/>
  <c r="JQO5" i="6"/>
  <c r="JQP5" i="6"/>
  <c r="JQQ5" i="6"/>
  <c r="JQR5" i="6"/>
  <c r="JQS5" i="6"/>
  <c r="JQT5" i="6"/>
  <c r="JQU5" i="6"/>
  <c r="JQV5" i="6"/>
  <c r="JQW5" i="6"/>
  <c r="JQX5" i="6"/>
  <c r="JQY5" i="6"/>
  <c r="JQZ5" i="6"/>
  <c r="JRA5" i="6"/>
  <c r="JRB5" i="6"/>
  <c r="JRC5" i="6"/>
  <c r="JRD5" i="6"/>
  <c r="JRE5" i="6"/>
  <c r="JRF5" i="6"/>
  <c r="JRG5" i="6"/>
  <c r="JRH5" i="6"/>
  <c r="JRI5" i="6"/>
  <c r="JRJ5" i="6"/>
  <c r="JRK5" i="6"/>
  <c r="JRL5" i="6"/>
  <c r="JRM5" i="6"/>
  <c r="JRN5" i="6"/>
  <c r="JRO5" i="6"/>
  <c r="JRP5" i="6"/>
  <c r="JRQ5" i="6"/>
  <c r="JRR5" i="6"/>
  <c r="JRS5" i="6"/>
  <c r="JRT5" i="6"/>
  <c r="JRU5" i="6"/>
  <c r="JRV5" i="6"/>
  <c r="JRW5" i="6"/>
  <c r="JRX5" i="6"/>
  <c r="JRY5" i="6"/>
  <c r="JRZ5" i="6"/>
  <c r="JSA5" i="6"/>
  <c r="JSB5" i="6"/>
  <c r="JSC5" i="6"/>
  <c r="JSD5" i="6"/>
  <c r="JSE5" i="6"/>
  <c r="JSF5" i="6"/>
  <c r="JSG5" i="6"/>
  <c r="JSH5" i="6"/>
  <c r="JSI5" i="6"/>
  <c r="JSJ5" i="6"/>
  <c r="JSK5" i="6"/>
  <c r="JSL5" i="6"/>
  <c r="JSM5" i="6"/>
  <c r="JSN5" i="6"/>
  <c r="JSO5" i="6"/>
  <c r="JSP5" i="6"/>
  <c r="JSQ5" i="6"/>
  <c r="JSR5" i="6"/>
  <c r="JSS5" i="6"/>
  <c r="JST5" i="6"/>
  <c r="JSU5" i="6"/>
  <c r="JSV5" i="6"/>
  <c r="JSW5" i="6"/>
  <c r="JSX5" i="6"/>
  <c r="JSY5" i="6"/>
  <c r="JSZ5" i="6"/>
  <c r="JTA5" i="6"/>
  <c r="JTB5" i="6"/>
  <c r="JTC5" i="6"/>
  <c r="JTD5" i="6"/>
  <c r="JTE5" i="6"/>
  <c r="JTF5" i="6"/>
  <c r="JTG5" i="6"/>
  <c r="JTH5" i="6"/>
  <c r="JTI5" i="6"/>
  <c r="JTJ5" i="6"/>
  <c r="JTK5" i="6"/>
  <c r="JTL5" i="6"/>
  <c r="JTM5" i="6"/>
  <c r="JTN5" i="6"/>
  <c r="JTO5" i="6"/>
  <c r="JTP5" i="6"/>
  <c r="JTQ5" i="6"/>
  <c r="JTR5" i="6"/>
  <c r="JTS5" i="6"/>
  <c r="JTT5" i="6"/>
  <c r="JTU5" i="6"/>
  <c r="JTV5" i="6"/>
  <c r="JTW5" i="6"/>
  <c r="JTX5" i="6"/>
  <c r="JTY5" i="6"/>
  <c r="JTZ5" i="6"/>
  <c r="JUA5" i="6"/>
  <c r="JUB5" i="6"/>
  <c r="JUC5" i="6"/>
  <c r="JUD5" i="6"/>
  <c r="JUE5" i="6"/>
  <c r="JUF5" i="6"/>
  <c r="JUG5" i="6"/>
  <c r="JUH5" i="6"/>
  <c r="JUI5" i="6"/>
  <c r="JUJ5" i="6"/>
  <c r="JUK5" i="6"/>
  <c r="JUL5" i="6"/>
  <c r="JUM5" i="6"/>
  <c r="JUN5" i="6"/>
  <c r="JUO5" i="6"/>
  <c r="JUP5" i="6"/>
  <c r="JUQ5" i="6"/>
  <c r="JUR5" i="6"/>
  <c r="JUS5" i="6"/>
  <c r="JUT5" i="6"/>
  <c r="JUU5" i="6"/>
  <c r="JUV5" i="6"/>
  <c r="JUW5" i="6"/>
  <c r="JUX5" i="6"/>
  <c r="JUY5" i="6"/>
  <c r="JUZ5" i="6"/>
  <c r="JVA5" i="6"/>
  <c r="JVB5" i="6"/>
  <c r="JVC5" i="6"/>
  <c r="JVD5" i="6"/>
  <c r="JVE5" i="6"/>
  <c r="JVF5" i="6"/>
  <c r="JVG5" i="6"/>
  <c r="JVH5" i="6"/>
  <c r="JVI5" i="6"/>
  <c r="JVJ5" i="6"/>
  <c r="JVK5" i="6"/>
  <c r="JVL5" i="6"/>
  <c r="JVM5" i="6"/>
  <c r="JVN5" i="6"/>
  <c r="JVO5" i="6"/>
  <c r="JVP5" i="6"/>
  <c r="JVQ5" i="6"/>
  <c r="JVR5" i="6"/>
  <c r="JVS5" i="6"/>
  <c r="JVT5" i="6"/>
  <c r="JVU5" i="6"/>
  <c r="JVV5" i="6"/>
  <c r="JVW5" i="6"/>
  <c r="JVX5" i="6"/>
  <c r="JVY5" i="6"/>
  <c r="JVZ5" i="6"/>
  <c r="JWA5" i="6"/>
  <c r="JWB5" i="6"/>
  <c r="JWC5" i="6"/>
  <c r="JWD5" i="6"/>
  <c r="JWE5" i="6"/>
  <c r="JWF5" i="6"/>
  <c r="JWG5" i="6"/>
  <c r="JWH5" i="6"/>
  <c r="JWI5" i="6"/>
  <c r="JWJ5" i="6"/>
  <c r="JWK5" i="6"/>
  <c r="JWL5" i="6"/>
  <c r="JWM5" i="6"/>
  <c r="JWN5" i="6"/>
  <c r="JWO5" i="6"/>
  <c r="JWP5" i="6"/>
  <c r="JWQ5" i="6"/>
  <c r="JWR5" i="6"/>
  <c r="JWS5" i="6"/>
  <c r="JWT5" i="6"/>
  <c r="JWU5" i="6"/>
  <c r="JWV5" i="6"/>
  <c r="JWW5" i="6"/>
  <c r="JWX5" i="6"/>
  <c r="JWY5" i="6"/>
  <c r="JWZ5" i="6"/>
  <c r="JXA5" i="6"/>
  <c r="JXB5" i="6"/>
  <c r="JXC5" i="6"/>
  <c r="JXD5" i="6"/>
  <c r="JXE5" i="6"/>
  <c r="JXF5" i="6"/>
  <c r="JXG5" i="6"/>
  <c r="JXH5" i="6"/>
  <c r="JXI5" i="6"/>
  <c r="JXJ5" i="6"/>
  <c r="JXK5" i="6"/>
  <c r="JXL5" i="6"/>
  <c r="JXM5" i="6"/>
  <c r="JXN5" i="6"/>
  <c r="JXO5" i="6"/>
  <c r="JXP5" i="6"/>
  <c r="JXQ5" i="6"/>
  <c r="JXR5" i="6"/>
  <c r="JXS5" i="6"/>
  <c r="JXT5" i="6"/>
  <c r="JXU5" i="6"/>
  <c r="JXV5" i="6"/>
  <c r="JXW5" i="6"/>
  <c r="JXX5" i="6"/>
  <c r="JXY5" i="6"/>
  <c r="JXZ5" i="6"/>
  <c r="JYA5" i="6"/>
  <c r="JYB5" i="6"/>
  <c r="JYC5" i="6"/>
  <c r="JYD5" i="6"/>
  <c r="JYE5" i="6"/>
  <c r="JYF5" i="6"/>
  <c r="JYG5" i="6"/>
  <c r="JYH5" i="6"/>
  <c r="JYI5" i="6"/>
  <c r="JYJ5" i="6"/>
  <c r="JYK5" i="6"/>
  <c r="JYL5" i="6"/>
  <c r="JYM5" i="6"/>
  <c r="JYN5" i="6"/>
  <c r="JYO5" i="6"/>
  <c r="JYP5" i="6"/>
  <c r="JYQ5" i="6"/>
  <c r="JYR5" i="6"/>
  <c r="JYS5" i="6"/>
  <c r="JYT5" i="6"/>
  <c r="JYU5" i="6"/>
  <c r="JYV5" i="6"/>
  <c r="JYW5" i="6"/>
  <c r="JYX5" i="6"/>
  <c r="JYY5" i="6"/>
  <c r="JYZ5" i="6"/>
  <c r="JZA5" i="6"/>
  <c r="JZB5" i="6"/>
  <c r="JZC5" i="6"/>
  <c r="JZD5" i="6"/>
  <c r="JZE5" i="6"/>
  <c r="JZF5" i="6"/>
  <c r="JZG5" i="6"/>
  <c r="JZH5" i="6"/>
  <c r="JZI5" i="6"/>
  <c r="JZJ5" i="6"/>
  <c r="JZK5" i="6"/>
  <c r="JZL5" i="6"/>
  <c r="JZM5" i="6"/>
  <c r="JZN5" i="6"/>
  <c r="JZO5" i="6"/>
  <c r="JZP5" i="6"/>
  <c r="JZQ5" i="6"/>
  <c r="JZR5" i="6"/>
  <c r="JZS5" i="6"/>
  <c r="JZT5" i="6"/>
  <c r="JZU5" i="6"/>
  <c r="JZV5" i="6"/>
  <c r="JZW5" i="6"/>
  <c r="JZX5" i="6"/>
  <c r="JZY5" i="6"/>
  <c r="JZZ5" i="6"/>
  <c r="KAA5" i="6"/>
  <c r="KAB5" i="6"/>
  <c r="KAC5" i="6"/>
  <c r="KAD5" i="6"/>
  <c r="KAE5" i="6"/>
  <c r="KAF5" i="6"/>
  <c r="KAG5" i="6"/>
  <c r="KAH5" i="6"/>
  <c r="KAI5" i="6"/>
  <c r="KAJ5" i="6"/>
  <c r="KAK5" i="6"/>
  <c r="KAL5" i="6"/>
  <c r="KAM5" i="6"/>
  <c r="KAN5" i="6"/>
  <c r="KAO5" i="6"/>
  <c r="KAP5" i="6"/>
  <c r="KAQ5" i="6"/>
  <c r="KAR5" i="6"/>
  <c r="KAS5" i="6"/>
  <c r="KAT5" i="6"/>
  <c r="KAU5" i="6"/>
  <c r="KAV5" i="6"/>
  <c r="KAW5" i="6"/>
  <c r="KAX5" i="6"/>
  <c r="KAY5" i="6"/>
  <c r="KAZ5" i="6"/>
  <c r="KBA5" i="6"/>
  <c r="KBB5" i="6"/>
  <c r="KBC5" i="6"/>
  <c r="KBD5" i="6"/>
  <c r="KBE5" i="6"/>
  <c r="KBF5" i="6"/>
  <c r="KBG5" i="6"/>
  <c r="KBH5" i="6"/>
  <c r="KBI5" i="6"/>
  <c r="KBJ5" i="6"/>
  <c r="KBK5" i="6"/>
  <c r="KBL5" i="6"/>
  <c r="KBM5" i="6"/>
  <c r="KBN5" i="6"/>
  <c r="KBO5" i="6"/>
  <c r="KBP5" i="6"/>
  <c r="KBQ5" i="6"/>
  <c r="KBR5" i="6"/>
  <c r="KBS5" i="6"/>
  <c r="KBT5" i="6"/>
  <c r="KBU5" i="6"/>
  <c r="KBV5" i="6"/>
  <c r="KBW5" i="6"/>
  <c r="KBX5" i="6"/>
  <c r="KBY5" i="6"/>
  <c r="KBZ5" i="6"/>
  <c r="KCA5" i="6"/>
  <c r="KCB5" i="6"/>
  <c r="KCC5" i="6"/>
  <c r="KCD5" i="6"/>
  <c r="KCE5" i="6"/>
  <c r="KCF5" i="6"/>
  <c r="KCG5" i="6"/>
  <c r="KCH5" i="6"/>
  <c r="KCI5" i="6"/>
  <c r="KCJ5" i="6"/>
  <c r="KCK5" i="6"/>
  <c r="KCL5" i="6"/>
  <c r="KCM5" i="6"/>
  <c r="KCN5" i="6"/>
  <c r="KCO5" i="6"/>
  <c r="KCP5" i="6"/>
  <c r="KCQ5" i="6"/>
  <c r="KCR5" i="6"/>
  <c r="KCS5" i="6"/>
  <c r="KCT5" i="6"/>
  <c r="KCU5" i="6"/>
  <c r="KCV5" i="6"/>
  <c r="KCW5" i="6"/>
  <c r="KCX5" i="6"/>
  <c r="KCY5" i="6"/>
  <c r="KCZ5" i="6"/>
  <c r="KDA5" i="6"/>
  <c r="KDB5" i="6"/>
  <c r="KDC5" i="6"/>
  <c r="KDD5" i="6"/>
  <c r="KDE5" i="6"/>
  <c r="KDF5" i="6"/>
  <c r="KDG5" i="6"/>
  <c r="KDH5" i="6"/>
  <c r="KDI5" i="6"/>
  <c r="KDJ5" i="6"/>
  <c r="KDK5" i="6"/>
  <c r="KDL5" i="6"/>
  <c r="KDM5" i="6"/>
  <c r="KDN5" i="6"/>
  <c r="KDO5" i="6"/>
  <c r="KDP5" i="6"/>
  <c r="KDQ5" i="6"/>
  <c r="KDR5" i="6"/>
  <c r="KDS5" i="6"/>
  <c r="KDT5" i="6"/>
  <c r="KDU5" i="6"/>
  <c r="KDV5" i="6"/>
  <c r="KDW5" i="6"/>
  <c r="KDX5" i="6"/>
  <c r="KDY5" i="6"/>
  <c r="KDZ5" i="6"/>
  <c r="KEA5" i="6"/>
  <c r="KEB5" i="6"/>
  <c r="KEC5" i="6"/>
  <c r="KED5" i="6"/>
  <c r="KEE5" i="6"/>
  <c r="KEF5" i="6"/>
  <c r="KEG5" i="6"/>
  <c r="KEH5" i="6"/>
  <c r="KEI5" i="6"/>
  <c r="KEJ5" i="6"/>
  <c r="KEK5" i="6"/>
  <c r="KEL5" i="6"/>
  <c r="KEM5" i="6"/>
  <c r="KEN5" i="6"/>
  <c r="KEO5" i="6"/>
  <c r="KEP5" i="6"/>
  <c r="KEQ5" i="6"/>
  <c r="KER5" i="6"/>
  <c r="KES5" i="6"/>
  <c r="KET5" i="6"/>
  <c r="KEU5" i="6"/>
  <c r="KEV5" i="6"/>
  <c r="KEW5" i="6"/>
  <c r="KEX5" i="6"/>
  <c r="KEY5" i="6"/>
  <c r="KEZ5" i="6"/>
  <c r="KFA5" i="6"/>
  <c r="KFB5" i="6"/>
  <c r="KFC5" i="6"/>
  <c r="KFD5" i="6"/>
  <c r="KFE5" i="6"/>
  <c r="KFF5" i="6"/>
  <c r="KFG5" i="6"/>
  <c r="KFH5" i="6"/>
  <c r="KFI5" i="6"/>
  <c r="KFJ5" i="6"/>
  <c r="KFK5" i="6"/>
  <c r="KFL5" i="6"/>
  <c r="KFM5" i="6"/>
  <c r="KFN5" i="6"/>
  <c r="KFO5" i="6"/>
  <c r="KFP5" i="6"/>
  <c r="KFQ5" i="6"/>
  <c r="KFR5" i="6"/>
  <c r="KFS5" i="6"/>
  <c r="KFT5" i="6"/>
  <c r="KFU5" i="6"/>
  <c r="KFV5" i="6"/>
  <c r="KFW5" i="6"/>
  <c r="KFX5" i="6"/>
  <c r="KFY5" i="6"/>
  <c r="KFZ5" i="6"/>
  <c r="KGA5" i="6"/>
  <c r="KGB5" i="6"/>
  <c r="KGC5" i="6"/>
  <c r="KGD5" i="6"/>
  <c r="KGE5" i="6"/>
  <c r="KGF5" i="6"/>
  <c r="KGG5" i="6"/>
  <c r="KGH5" i="6"/>
  <c r="KGI5" i="6"/>
  <c r="KGJ5" i="6"/>
  <c r="KGK5" i="6"/>
  <c r="KGL5" i="6"/>
  <c r="KGM5" i="6"/>
  <c r="KGN5" i="6"/>
  <c r="KGO5" i="6"/>
  <c r="KGP5" i="6"/>
  <c r="KGQ5" i="6"/>
  <c r="KGR5" i="6"/>
  <c r="KGS5" i="6"/>
  <c r="KGT5" i="6"/>
  <c r="KGU5" i="6"/>
  <c r="KGV5" i="6"/>
  <c r="KGW5" i="6"/>
  <c r="KGX5" i="6"/>
  <c r="KGY5" i="6"/>
  <c r="KGZ5" i="6"/>
  <c r="KHA5" i="6"/>
  <c r="KHB5" i="6"/>
  <c r="KHC5" i="6"/>
  <c r="KHD5" i="6"/>
  <c r="KHE5" i="6"/>
  <c r="KHF5" i="6"/>
  <c r="KHG5" i="6"/>
  <c r="KHH5" i="6"/>
  <c r="KHI5" i="6"/>
  <c r="KHJ5" i="6"/>
  <c r="KHK5" i="6"/>
  <c r="KHL5" i="6"/>
  <c r="KHM5" i="6"/>
  <c r="KHN5" i="6"/>
  <c r="KHO5" i="6"/>
  <c r="KHP5" i="6"/>
  <c r="KHQ5" i="6"/>
  <c r="KHR5" i="6"/>
  <c r="KHS5" i="6"/>
  <c r="KHT5" i="6"/>
  <c r="KHU5" i="6"/>
  <c r="KHV5" i="6"/>
  <c r="KHW5" i="6"/>
  <c r="KHX5" i="6"/>
  <c r="KHY5" i="6"/>
  <c r="KHZ5" i="6"/>
  <c r="KIA5" i="6"/>
  <c r="KIB5" i="6"/>
  <c r="KIC5" i="6"/>
  <c r="KID5" i="6"/>
  <c r="KIE5" i="6"/>
  <c r="KIF5" i="6"/>
  <c r="KIG5" i="6"/>
  <c r="KIH5" i="6"/>
  <c r="KII5" i="6"/>
  <c r="KIJ5" i="6"/>
  <c r="KIK5" i="6"/>
  <c r="KIL5" i="6"/>
  <c r="KIM5" i="6"/>
  <c r="KIN5" i="6"/>
  <c r="KIO5" i="6"/>
  <c r="KIP5" i="6"/>
  <c r="KIQ5" i="6"/>
  <c r="KIR5" i="6"/>
  <c r="KIS5" i="6"/>
  <c r="KIT5" i="6"/>
  <c r="KIU5" i="6"/>
  <c r="KIV5" i="6"/>
  <c r="KIW5" i="6"/>
  <c r="KIX5" i="6"/>
  <c r="KIY5" i="6"/>
  <c r="KIZ5" i="6"/>
  <c r="KJA5" i="6"/>
  <c r="KJB5" i="6"/>
  <c r="KJC5" i="6"/>
  <c r="KJD5" i="6"/>
  <c r="KJE5" i="6"/>
  <c r="KJF5" i="6"/>
  <c r="KJG5" i="6"/>
  <c r="KJH5" i="6"/>
  <c r="KJI5" i="6"/>
  <c r="KJJ5" i="6"/>
  <c r="KJK5" i="6"/>
  <c r="KJL5" i="6"/>
  <c r="KJM5" i="6"/>
  <c r="KJN5" i="6"/>
  <c r="KJO5" i="6"/>
  <c r="KJP5" i="6"/>
  <c r="KJQ5" i="6"/>
  <c r="KJR5" i="6"/>
  <c r="KJS5" i="6"/>
  <c r="KJT5" i="6"/>
  <c r="KJU5" i="6"/>
  <c r="KJV5" i="6"/>
  <c r="KJW5" i="6"/>
  <c r="KJX5" i="6"/>
  <c r="KJY5" i="6"/>
  <c r="KJZ5" i="6"/>
  <c r="KKA5" i="6"/>
  <c r="KKB5" i="6"/>
  <c r="KKC5" i="6"/>
  <c r="KKD5" i="6"/>
  <c r="KKE5" i="6"/>
  <c r="KKF5" i="6"/>
  <c r="KKG5" i="6"/>
  <c r="KKH5" i="6"/>
  <c r="KKI5" i="6"/>
  <c r="KKJ5" i="6"/>
  <c r="KKK5" i="6"/>
  <c r="KKL5" i="6"/>
  <c r="KKM5" i="6"/>
  <c r="KKN5" i="6"/>
  <c r="KKO5" i="6"/>
  <c r="KKP5" i="6"/>
  <c r="KKQ5" i="6"/>
  <c r="KKR5" i="6"/>
  <c r="KKS5" i="6"/>
  <c r="KKT5" i="6"/>
  <c r="KKU5" i="6"/>
  <c r="KKV5" i="6"/>
  <c r="KKW5" i="6"/>
  <c r="KKX5" i="6"/>
  <c r="KKY5" i="6"/>
  <c r="KKZ5" i="6"/>
  <c r="KLA5" i="6"/>
  <c r="KLB5" i="6"/>
  <c r="KLC5" i="6"/>
  <c r="KLD5" i="6"/>
  <c r="KLE5" i="6"/>
  <c r="KLF5" i="6"/>
  <c r="KLG5" i="6"/>
  <c r="KLH5" i="6"/>
  <c r="KLI5" i="6"/>
  <c r="KLJ5" i="6"/>
  <c r="KLK5" i="6"/>
  <c r="KLL5" i="6"/>
  <c r="KLM5" i="6"/>
  <c r="KLN5" i="6"/>
  <c r="KLO5" i="6"/>
  <c r="KLP5" i="6"/>
  <c r="KLQ5" i="6"/>
  <c r="KLR5" i="6"/>
  <c r="KLS5" i="6"/>
  <c r="KLT5" i="6"/>
  <c r="KLU5" i="6"/>
  <c r="KLV5" i="6"/>
  <c r="KLW5" i="6"/>
  <c r="KLX5" i="6"/>
  <c r="KLY5" i="6"/>
  <c r="KLZ5" i="6"/>
  <c r="KMA5" i="6"/>
  <c r="KMB5" i="6"/>
  <c r="KMC5" i="6"/>
  <c r="KMD5" i="6"/>
  <c r="KME5" i="6"/>
  <c r="KMF5" i="6"/>
  <c r="KMG5" i="6"/>
  <c r="KMH5" i="6"/>
  <c r="KMI5" i="6"/>
  <c r="KMJ5" i="6"/>
  <c r="KMK5" i="6"/>
  <c r="KML5" i="6"/>
  <c r="KMM5" i="6"/>
  <c r="KMN5" i="6"/>
  <c r="KMO5" i="6"/>
  <c r="KMP5" i="6"/>
  <c r="KMQ5" i="6"/>
  <c r="KMR5" i="6"/>
  <c r="KMS5" i="6"/>
  <c r="KMT5" i="6"/>
  <c r="KMU5" i="6"/>
  <c r="KMV5" i="6"/>
  <c r="KMW5" i="6"/>
  <c r="KMX5" i="6"/>
  <c r="KMY5" i="6"/>
  <c r="KMZ5" i="6"/>
  <c r="KNA5" i="6"/>
  <c r="KNB5" i="6"/>
  <c r="KNC5" i="6"/>
  <c r="KND5" i="6"/>
  <c r="KNE5" i="6"/>
  <c r="KNF5" i="6"/>
  <c r="KNG5" i="6"/>
  <c r="KNH5" i="6"/>
  <c r="KNI5" i="6"/>
  <c r="KNJ5" i="6"/>
  <c r="KNK5" i="6"/>
  <c r="KNL5" i="6"/>
  <c r="KNM5" i="6"/>
  <c r="KNN5" i="6"/>
  <c r="KNO5" i="6"/>
  <c r="KNP5" i="6"/>
  <c r="KNQ5" i="6"/>
  <c r="KNR5" i="6"/>
  <c r="KNS5" i="6"/>
  <c r="KNT5" i="6"/>
  <c r="KNU5" i="6"/>
  <c r="KNV5" i="6"/>
  <c r="KNW5" i="6"/>
  <c r="KNX5" i="6"/>
  <c r="KNY5" i="6"/>
  <c r="KNZ5" i="6"/>
  <c r="KOA5" i="6"/>
  <c r="KOB5" i="6"/>
  <c r="KOC5" i="6"/>
  <c r="KOD5" i="6"/>
  <c r="KOE5" i="6"/>
  <c r="KOF5" i="6"/>
  <c r="KOG5" i="6"/>
  <c r="KOH5" i="6"/>
  <c r="KOI5" i="6"/>
  <c r="KOJ5" i="6"/>
  <c r="KOK5" i="6"/>
  <c r="KOL5" i="6"/>
  <c r="KOM5" i="6"/>
  <c r="KON5" i="6"/>
  <c r="KOO5" i="6"/>
  <c r="KOP5" i="6"/>
  <c r="KOQ5" i="6"/>
  <c r="KOR5" i="6"/>
  <c r="KOS5" i="6"/>
  <c r="KOT5" i="6"/>
  <c r="KOU5" i="6"/>
  <c r="KOV5" i="6"/>
  <c r="KOW5" i="6"/>
  <c r="KOX5" i="6"/>
  <c r="KOY5" i="6"/>
  <c r="KOZ5" i="6"/>
  <c r="KPA5" i="6"/>
  <c r="KPB5" i="6"/>
  <c r="KPC5" i="6"/>
  <c r="KPD5" i="6"/>
  <c r="KPE5" i="6"/>
  <c r="KPF5" i="6"/>
  <c r="KPG5" i="6"/>
  <c r="KPH5" i="6"/>
  <c r="KPI5" i="6"/>
  <c r="KPJ5" i="6"/>
  <c r="KPK5" i="6"/>
  <c r="KPL5" i="6"/>
  <c r="KPM5" i="6"/>
  <c r="KPN5" i="6"/>
  <c r="KPO5" i="6"/>
  <c r="KPP5" i="6"/>
  <c r="KPQ5" i="6"/>
  <c r="KPR5" i="6"/>
  <c r="KPS5" i="6"/>
  <c r="KPT5" i="6"/>
  <c r="KPU5" i="6"/>
  <c r="KPV5" i="6"/>
  <c r="KPW5" i="6"/>
  <c r="KPX5" i="6"/>
  <c r="KPY5" i="6"/>
  <c r="KPZ5" i="6"/>
  <c r="KQA5" i="6"/>
  <c r="KQB5" i="6"/>
  <c r="KQC5" i="6"/>
  <c r="KQD5" i="6"/>
  <c r="KQE5" i="6"/>
  <c r="KQF5" i="6"/>
  <c r="KQG5" i="6"/>
  <c r="KQH5" i="6"/>
  <c r="KQI5" i="6"/>
  <c r="KQJ5" i="6"/>
  <c r="KQK5" i="6"/>
  <c r="KQL5" i="6"/>
  <c r="KQM5" i="6"/>
  <c r="KQN5" i="6"/>
  <c r="KQO5" i="6"/>
  <c r="KQP5" i="6"/>
  <c r="KQQ5" i="6"/>
  <c r="KQR5" i="6"/>
  <c r="KQS5" i="6"/>
  <c r="KQT5" i="6"/>
  <c r="KQU5" i="6"/>
  <c r="KQV5" i="6"/>
  <c r="KQW5" i="6"/>
  <c r="KQX5" i="6"/>
  <c r="KQY5" i="6"/>
  <c r="KQZ5" i="6"/>
  <c r="KRA5" i="6"/>
  <c r="KRB5" i="6"/>
  <c r="KRC5" i="6"/>
  <c r="KRD5" i="6"/>
  <c r="KRE5" i="6"/>
  <c r="KRF5" i="6"/>
  <c r="KRG5" i="6"/>
  <c r="KRH5" i="6"/>
  <c r="KRI5" i="6"/>
  <c r="KRJ5" i="6"/>
  <c r="KRK5" i="6"/>
  <c r="KRL5" i="6"/>
  <c r="KRM5" i="6"/>
  <c r="KRN5" i="6"/>
  <c r="KRO5" i="6"/>
  <c r="KRP5" i="6"/>
  <c r="KRQ5" i="6"/>
  <c r="KRR5" i="6"/>
  <c r="KRS5" i="6"/>
  <c r="KRT5" i="6"/>
  <c r="KRU5" i="6"/>
  <c r="KRV5" i="6"/>
  <c r="KRW5" i="6"/>
  <c r="KRX5" i="6"/>
  <c r="KRY5" i="6"/>
  <c r="KRZ5" i="6"/>
  <c r="KSA5" i="6"/>
  <c r="KSB5" i="6"/>
  <c r="KSC5" i="6"/>
  <c r="KSD5" i="6"/>
  <c r="KSE5" i="6"/>
  <c r="KSF5" i="6"/>
  <c r="KSG5" i="6"/>
  <c r="KSH5" i="6"/>
  <c r="KSI5" i="6"/>
  <c r="KSJ5" i="6"/>
  <c r="KSK5" i="6"/>
  <c r="KSL5" i="6"/>
  <c r="KSM5" i="6"/>
  <c r="KSN5" i="6"/>
  <c r="KSO5" i="6"/>
  <c r="KSP5" i="6"/>
  <c r="KSQ5" i="6"/>
  <c r="KSR5" i="6"/>
  <c r="KSS5" i="6"/>
  <c r="KST5" i="6"/>
  <c r="KSU5" i="6"/>
  <c r="KSV5" i="6"/>
  <c r="KSW5" i="6"/>
  <c r="KSX5" i="6"/>
  <c r="KSY5" i="6"/>
  <c r="KSZ5" i="6"/>
  <c r="KTA5" i="6"/>
  <c r="KTB5" i="6"/>
  <c r="KTC5" i="6"/>
  <c r="KTD5" i="6"/>
  <c r="KTE5" i="6"/>
  <c r="KTF5" i="6"/>
  <c r="KTG5" i="6"/>
  <c r="KTH5" i="6"/>
  <c r="KTI5" i="6"/>
  <c r="KTJ5" i="6"/>
  <c r="KTK5" i="6"/>
  <c r="KTL5" i="6"/>
  <c r="KTM5" i="6"/>
  <c r="KTN5" i="6"/>
  <c r="KTO5" i="6"/>
  <c r="KTP5" i="6"/>
  <c r="KTQ5" i="6"/>
  <c r="KTR5" i="6"/>
  <c r="KTS5" i="6"/>
  <c r="KTT5" i="6"/>
  <c r="KTU5" i="6"/>
  <c r="KTV5" i="6"/>
  <c r="KTW5" i="6"/>
  <c r="KTX5" i="6"/>
  <c r="KTY5" i="6"/>
  <c r="KTZ5" i="6"/>
  <c r="KUA5" i="6"/>
  <c r="KUB5" i="6"/>
  <c r="KUC5" i="6"/>
  <c r="KUD5" i="6"/>
  <c r="KUE5" i="6"/>
  <c r="KUF5" i="6"/>
  <c r="KUG5" i="6"/>
  <c r="KUH5" i="6"/>
  <c r="KUI5" i="6"/>
  <c r="KUJ5" i="6"/>
  <c r="KUK5" i="6"/>
  <c r="KUL5" i="6"/>
  <c r="KUM5" i="6"/>
  <c r="KUN5" i="6"/>
  <c r="KUO5" i="6"/>
  <c r="KUP5" i="6"/>
  <c r="KUQ5" i="6"/>
  <c r="KUR5" i="6"/>
  <c r="KUS5" i="6"/>
  <c r="KUT5" i="6"/>
  <c r="KUU5" i="6"/>
  <c r="KUV5" i="6"/>
  <c r="KUW5" i="6"/>
  <c r="KUX5" i="6"/>
  <c r="KUY5" i="6"/>
  <c r="KUZ5" i="6"/>
  <c r="KVA5" i="6"/>
  <c r="KVB5" i="6"/>
  <c r="KVC5" i="6"/>
  <c r="KVD5" i="6"/>
  <c r="KVE5" i="6"/>
  <c r="KVF5" i="6"/>
  <c r="KVG5" i="6"/>
  <c r="KVH5" i="6"/>
  <c r="KVI5" i="6"/>
  <c r="KVJ5" i="6"/>
  <c r="KVK5" i="6"/>
  <c r="KVL5" i="6"/>
  <c r="KVM5" i="6"/>
  <c r="KVN5" i="6"/>
  <c r="KVO5" i="6"/>
  <c r="KVP5" i="6"/>
  <c r="KVQ5" i="6"/>
  <c r="KVR5" i="6"/>
  <c r="KVS5" i="6"/>
  <c r="KVT5" i="6"/>
  <c r="KVU5" i="6"/>
  <c r="KVV5" i="6"/>
  <c r="KVW5" i="6"/>
  <c r="KVX5" i="6"/>
  <c r="KVY5" i="6"/>
  <c r="KVZ5" i="6"/>
  <c r="KWA5" i="6"/>
  <c r="KWB5" i="6"/>
  <c r="KWC5" i="6"/>
  <c r="KWD5" i="6"/>
  <c r="KWE5" i="6"/>
  <c r="KWF5" i="6"/>
  <c r="KWG5" i="6"/>
  <c r="KWH5" i="6"/>
  <c r="KWI5" i="6"/>
  <c r="KWJ5" i="6"/>
  <c r="KWK5" i="6"/>
  <c r="KWL5" i="6"/>
  <c r="KWM5" i="6"/>
  <c r="KWN5" i="6"/>
  <c r="KWO5" i="6"/>
  <c r="KWP5" i="6"/>
  <c r="KWQ5" i="6"/>
  <c r="KWR5" i="6"/>
  <c r="KWS5" i="6"/>
  <c r="KWT5" i="6"/>
  <c r="KWU5" i="6"/>
  <c r="KWV5" i="6"/>
  <c r="KWW5" i="6"/>
  <c r="KWX5" i="6"/>
  <c r="KWY5" i="6"/>
  <c r="KWZ5" i="6"/>
  <c r="KXA5" i="6"/>
  <c r="KXB5" i="6"/>
  <c r="KXC5" i="6"/>
  <c r="KXD5" i="6"/>
  <c r="KXE5" i="6"/>
  <c r="KXF5" i="6"/>
  <c r="KXG5" i="6"/>
  <c r="KXH5" i="6"/>
  <c r="KXI5" i="6"/>
  <c r="KXJ5" i="6"/>
  <c r="KXK5" i="6"/>
  <c r="KXL5" i="6"/>
  <c r="KXM5" i="6"/>
  <c r="KXN5" i="6"/>
  <c r="KXO5" i="6"/>
  <c r="KXP5" i="6"/>
  <c r="KXQ5" i="6"/>
  <c r="KXR5" i="6"/>
  <c r="KXS5" i="6"/>
  <c r="KXT5" i="6"/>
  <c r="KXU5" i="6"/>
  <c r="KXV5" i="6"/>
  <c r="KXW5" i="6"/>
  <c r="KXX5" i="6"/>
  <c r="KXY5" i="6"/>
  <c r="KXZ5" i="6"/>
  <c r="KYA5" i="6"/>
  <c r="KYB5" i="6"/>
  <c r="KYC5" i="6"/>
  <c r="KYD5" i="6"/>
  <c r="KYE5" i="6"/>
  <c r="KYF5" i="6"/>
  <c r="KYG5" i="6"/>
  <c r="KYH5" i="6"/>
  <c r="KYI5" i="6"/>
  <c r="KYJ5" i="6"/>
  <c r="KYK5" i="6"/>
  <c r="KYL5" i="6"/>
  <c r="KYM5" i="6"/>
  <c r="KYN5" i="6"/>
  <c r="KYO5" i="6"/>
  <c r="KYP5" i="6"/>
  <c r="KYQ5" i="6"/>
  <c r="KYR5" i="6"/>
  <c r="KYS5" i="6"/>
  <c r="KYT5" i="6"/>
  <c r="KYU5" i="6"/>
  <c r="KYV5" i="6"/>
  <c r="KYW5" i="6"/>
  <c r="KYX5" i="6"/>
  <c r="KYY5" i="6"/>
  <c r="KYZ5" i="6"/>
  <c r="KZA5" i="6"/>
  <c r="KZB5" i="6"/>
  <c r="KZC5" i="6"/>
  <c r="KZD5" i="6"/>
  <c r="KZE5" i="6"/>
  <c r="KZF5" i="6"/>
  <c r="KZG5" i="6"/>
  <c r="KZH5" i="6"/>
  <c r="KZI5" i="6"/>
  <c r="KZJ5" i="6"/>
  <c r="KZK5" i="6"/>
  <c r="KZL5" i="6"/>
  <c r="KZM5" i="6"/>
  <c r="KZN5" i="6"/>
  <c r="KZO5" i="6"/>
  <c r="KZP5" i="6"/>
  <c r="KZQ5" i="6"/>
  <c r="KZR5" i="6"/>
  <c r="KZS5" i="6"/>
  <c r="KZT5" i="6"/>
  <c r="KZU5" i="6"/>
  <c r="KZV5" i="6"/>
  <c r="KZW5" i="6"/>
  <c r="KZX5" i="6"/>
  <c r="KZY5" i="6"/>
  <c r="KZZ5" i="6"/>
  <c r="LAA5" i="6"/>
  <c r="LAB5" i="6"/>
  <c r="LAC5" i="6"/>
  <c r="LAD5" i="6"/>
  <c r="LAE5" i="6"/>
  <c r="LAF5" i="6"/>
  <c r="LAG5" i="6"/>
  <c r="LAH5" i="6"/>
  <c r="LAI5" i="6"/>
  <c r="LAJ5" i="6"/>
  <c r="LAK5" i="6"/>
  <c r="LAL5" i="6"/>
  <c r="LAM5" i="6"/>
  <c r="LAN5" i="6"/>
  <c r="LAO5" i="6"/>
  <c r="LAP5" i="6"/>
  <c r="LAQ5" i="6"/>
  <c r="LAR5" i="6"/>
  <c r="LAS5" i="6"/>
  <c r="LAT5" i="6"/>
  <c r="LAU5" i="6"/>
  <c r="LAV5" i="6"/>
  <c r="LAW5" i="6"/>
  <c r="LAX5" i="6"/>
  <c r="LAY5" i="6"/>
  <c r="LAZ5" i="6"/>
  <c r="LBA5" i="6"/>
  <c r="LBB5" i="6"/>
  <c r="LBC5" i="6"/>
  <c r="LBD5" i="6"/>
  <c r="LBE5" i="6"/>
  <c r="LBF5" i="6"/>
  <c r="LBG5" i="6"/>
  <c r="LBH5" i="6"/>
  <c r="LBI5" i="6"/>
  <c r="LBJ5" i="6"/>
  <c r="LBK5" i="6"/>
  <c r="LBL5" i="6"/>
  <c r="LBM5" i="6"/>
  <c r="LBN5" i="6"/>
  <c r="LBO5" i="6"/>
  <c r="LBP5" i="6"/>
  <c r="LBQ5" i="6"/>
  <c r="LBR5" i="6"/>
  <c r="LBS5" i="6"/>
  <c r="LBT5" i="6"/>
  <c r="LBU5" i="6"/>
  <c r="LBV5" i="6"/>
  <c r="LBW5" i="6"/>
  <c r="LBX5" i="6"/>
  <c r="LBY5" i="6"/>
  <c r="LBZ5" i="6"/>
  <c r="LCA5" i="6"/>
  <c r="LCB5" i="6"/>
  <c r="LCC5" i="6"/>
  <c r="LCD5" i="6"/>
  <c r="LCE5" i="6"/>
  <c r="LCF5" i="6"/>
  <c r="LCG5" i="6"/>
  <c r="LCH5" i="6"/>
  <c r="LCI5" i="6"/>
  <c r="LCJ5" i="6"/>
  <c r="LCK5" i="6"/>
  <c r="LCL5" i="6"/>
  <c r="LCM5" i="6"/>
  <c r="LCN5" i="6"/>
  <c r="LCO5" i="6"/>
  <c r="LCP5" i="6"/>
  <c r="LCQ5" i="6"/>
  <c r="LCR5" i="6"/>
  <c r="LCS5" i="6"/>
  <c r="LCT5" i="6"/>
  <c r="LCU5" i="6"/>
  <c r="LCV5" i="6"/>
  <c r="LCW5" i="6"/>
  <c r="LCX5" i="6"/>
  <c r="LCY5" i="6"/>
  <c r="LCZ5" i="6"/>
  <c r="LDA5" i="6"/>
  <c r="LDB5" i="6"/>
  <c r="LDC5" i="6"/>
  <c r="LDD5" i="6"/>
  <c r="LDE5" i="6"/>
  <c r="LDF5" i="6"/>
  <c r="LDG5" i="6"/>
  <c r="LDH5" i="6"/>
  <c r="LDI5" i="6"/>
  <c r="LDJ5" i="6"/>
  <c r="LDK5" i="6"/>
  <c r="LDL5" i="6"/>
  <c r="LDM5" i="6"/>
  <c r="LDN5" i="6"/>
  <c r="LDO5" i="6"/>
  <c r="LDP5" i="6"/>
  <c r="LDQ5" i="6"/>
  <c r="LDR5" i="6"/>
  <c r="LDS5" i="6"/>
  <c r="LDT5" i="6"/>
  <c r="LDU5" i="6"/>
  <c r="LDV5" i="6"/>
  <c r="LDW5" i="6"/>
  <c r="LDX5" i="6"/>
  <c r="LDY5" i="6"/>
  <c r="LDZ5" i="6"/>
  <c r="LEA5" i="6"/>
  <c r="LEB5" i="6"/>
  <c r="LEC5" i="6"/>
  <c r="LED5" i="6"/>
  <c r="LEE5" i="6"/>
  <c r="LEF5" i="6"/>
  <c r="LEG5" i="6"/>
  <c r="LEH5" i="6"/>
  <c r="LEI5" i="6"/>
  <c r="LEJ5" i="6"/>
  <c r="LEK5" i="6"/>
  <c r="LEL5" i="6"/>
  <c r="LEM5" i="6"/>
  <c r="LEN5" i="6"/>
  <c r="LEO5" i="6"/>
  <c r="LEP5" i="6"/>
  <c r="LEQ5" i="6"/>
  <c r="LER5" i="6"/>
  <c r="LES5" i="6"/>
  <c r="LET5" i="6"/>
  <c r="LEU5" i="6"/>
  <c r="LEV5" i="6"/>
  <c r="LEW5" i="6"/>
  <c r="LEX5" i="6"/>
  <c r="LEY5" i="6"/>
  <c r="LEZ5" i="6"/>
  <c r="LFA5" i="6"/>
  <c r="LFB5" i="6"/>
  <c r="LFC5" i="6"/>
  <c r="LFD5" i="6"/>
  <c r="LFE5" i="6"/>
  <c r="LFF5" i="6"/>
  <c r="LFG5" i="6"/>
  <c r="LFH5" i="6"/>
  <c r="LFI5" i="6"/>
  <c r="LFJ5" i="6"/>
  <c r="LFK5" i="6"/>
  <c r="LFL5" i="6"/>
  <c r="LFM5" i="6"/>
  <c r="LFN5" i="6"/>
  <c r="LFO5" i="6"/>
  <c r="LFP5" i="6"/>
  <c r="LFQ5" i="6"/>
  <c r="LFR5" i="6"/>
  <c r="LFS5" i="6"/>
  <c r="LFT5" i="6"/>
  <c r="LFU5" i="6"/>
  <c r="LFV5" i="6"/>
  <c r="LFW5" i="6"/>
  <c r="LFX5" i="6"/>
  <c r="LFY5" i="6"/>
  <c r="LFZ5" i="6"/>
  <c r="LGA5" i="6"/>
  <c r="LGB5" i="6"/>
  <c r="LGC5" i="6"/>
  <c r="LGD5" i="6"/>
  <c r="LGE5" i="6"/>
  <c r="LGF5" i="6"/>
  <c r="LGG5" i="6"/>
  <c r="LGH5" i="6"/>
  <c r="LGI5" i="6"/>
  <c r="LGJ5" i="6"/>
  <c r="LGK5" i="6"/>
  <c r="LGL5" i="6"/>
  <c r="LGM5" i="6"/>
  <c r="LGN5" i="6"/>
  <c r="LGO5" i="6"/>
  <c r="LGP5" i="6"/>
  <c r="LGQ5" i="6"/>
  <c r="LGR5" i="6"/>
  <c r="LGS5" i="6"/>
  <c r="LGT5" i="6"/>
  <c r="LGU5" i="6"/>
  <c r="LGV5" i="6"/>
  <c r="LGW5" i="6"/>
  <c r="LGX5" i="6"/>
  <c r="LGY5" i="6"/>
  <c r="LGZ5" i="6"/>
  <c r="LHA5" i="6"/>
  <c r="LHB5" i="6"/>
  <c r="LHC5" i="6"/>
  <c r="LHD5" i="6"/>
  <c r="LHE5" i="6"/>
  <c r="LHF5" i="6"/>
  <c r="LHG5" i="6"/>
  <c r="LHH5" i="6"/>
  <c r="LHI5" i="6"/>
  <c r="LHJ5" i="6"/>
  <c r="LHK5" i="6"/>
  <c r="LHL5" i="6"/>
  <c r="LHM5" i="6"/>
  <c r="LHN5" i="6"/>
  <c r="LHO5" i="6"/>
  <c r="LHP5" i="6"/>
  <c r="LHQ5" i="6"/>
  <c r="LHR5" i="6"/>
  <c r="LHS5" i="6"/>
  <c r="LHT5" i="6"/>
  <c r="LHU5" i="6"/>
  <c r="LHV5" i="6"/>
  <c r="LHW5" i="6"/>
  <c r="LHX5" i="6"/>
  <c r="LHY5" i="6"/>
  <c r="LHZ5" i="6"/>
  <c r="LIA5" i="6"/>
  <c r="LIB5" i="6"/>
  <c r="LIC5" i="6"/>
  <c r="LID5" i="6"/>
  <c r="LIE5" i="6"/>
  <c r="LIF5" i="6"/>
  <c r="LIG5" i="6"/>
  <c r="LIH5" i="6"/>
  <c r="LII5" i="6"/>
  <c r="LIJ5" i="6"/>
  <c r="LIK5" i="6"/>
  <c r="LIL5" i="6"/>
  <c r="LIM5" i="6"/>
  <c r="LIN5" i="6"/>
  <c r="LIO5" i="6"/>
  <c r="LIP5" i="6"/>
  <c r="LIQ5" i="6"/>
  <c r="LIR5" i="6"/>
  <c r="LIS5" i="6"/>
  <c r="LIT5" i="6"/>
  <c r="LIU5" i="6"/>
  <c r="LIV5" i="6"/>
  <c r="LIW5" i="6"/>
  <c r="LIX5" i="6"/>
  <c r="LIY5" i="6"/>
  <c r="LIZ5" i="6"/>
  <c r="LJA5" i="6"/>
  <c r="LJB5" i="6"/>
  <c r="LJC5" i="6"/>
  <c r="LJD5" i="6"/>
  <c r="LJE5" i="6"/>
  <c r="LJF5" i="6"/>
  <c r="LJG5" i="6"/>
  <c r="LJH5" i="6"/>
  <c r="LJI5" i="6"/>
  <c r="LJJ5" i="6"/>
  <c r="LJK5" i="6"/>
  <c r="LJL5" i="6"/>
  <c r="LJM5" i="6"/>
  <c r="LJN5" i="6"/>
  <c r="LJO5" i="6"/>
  <c r="LJP5" i="6"/>
  <c r="LJQ5" i="6"/>
  <c r="LJR5" i="6"/>
  <c r="LJS5" i="6"/>
  <c r="LJT5" i="6"/>
  <c r="LJU5" i="6"/>
  <c r="LJV5" i="6"/>
  <c r="LJW5" i="6"/>
  <c r="LJX5" i="6"/>
  <c r="LJY5" i="6"/>
  <c r="LJZ5" i="6"/>
  <c r="LKA5" i="6"/>
  <c r="LKB5" i="6"/>
  <c r="LKC5" i="6"/>
  <c r="LKD5" i="6"/>
  <c r="LKE5" i="6"/>
  <c r="LKF5" i="6"/>
  <c r="LKG5" i="6"/>
  <c r="LKH5" i="6"/>
  <c r="LKI5" i="6"/>
  <c r="LKJ5" i="6"/>
  <c r="LKK5" i="6"/>
  <c r="LKL5" i="6"/>
  <c r="LKM5" i="6"/>
  <c r="LKN5" i="6"/>
  <c r="LKO5" i="6"/>
  <c r="LKP5" i="6"/>
  <c r="LKQ5" i="6"/>
  <c r="LKR5" i="6"/>
  <c r="LKS5" i="6"/>
  <c r="LKT5" i="6"/>
  <c r="LKU5" i="6"/>
  <c r="LKV5" i="6"/>
  <c r="LKW5" i="6"/>
  <c r="LKX5" i="6"/>
  <c r="LKY5" i="6"/>
  <c r="LKZ5" i="6"/>
  <c r="LLA5" i="6"/>
  <c r="LLB5" i="6"/>
  <c r="LLC5" i="6"/>
  <c r="LLD5" i="6"/>
  <c r="LLE5" i="6"/>
  <c r="LLF5" i="6"/>
  <c r="LLG5" i="6"/>
  <c r="LLH5" i="6"/>
  <c r="LLI5" i="6"/>
  <c r="LLJ5" i="6"/>
  <c r="LLK5" i="6"/>
  <c r="LLL5" i="6"/>
  <c r="LLM5" i="6"/>
  <c r="LLN5" i="6"/>
  <c r="LLO5" i="6"/>
  <c r="LLP5" i="6"/>
  <c r="LLQ5" i="6"/>
  <c r="LLR5" i="6"/>
  <c r="LLS5" i="6"/>
  <c r="LLT5" i="6"/>
  <c r="LLU5" i="6"/>
  <c r="LLV5" i="6"/>
  <c r="LLW5" i="6"/>
  <c r="LLX5" i="6"/>
  <c r="LLY5" i="6"/>
  <c r="LLZ5" i="6"/>
  <c r="LMA5" i="6"/>
  <c r="LMB5" i="6"/>
  <c r="LMC5" i="6"/>
  <c r="LMD5" i="6"/>
  <c r="LME5" i="6"/>
  <c r="LMF5" i="6"/>
  <c r="LMG5" i="6"/>
  <c r="LMH5" i="6"/>
  <c r="LMI5" i="6"/>
  <c r="LMJ5" i="6"/>
  <c r="LMK5" i="6"/>
  <c r="LML5" i="6"/>
  <c r="LMM5" i="6"/>
  <c r="LMN5" i="6"/>
  <c r="LMO5" i="6"/>
  <c r="LMP5" i="6"/>
  <c r="LMQ5" i="6"/>
  <c r="LMR5" i="6"/>
  <c r="LMS5" i="6"/>
  <c r="LMT5" i="6"/>
  <c r="LMU5" i="6"/>
  <c r="LMV5" i="6"/>
  <c r="LMW5" i="6"/>
  <c r="LMX5" i="6"/>
  <c r="LMY5" i="6"/>
  <c r="LMZ5" i="6"/>
  <c r="LNA5" i="6"/>
  <c r="LNB5" i="6"/>
  <c r="LNC5" i="6"/>
  <c r="LND5" i="6"/>
  <c r="LNE5" i="6"/>
  <c r="LNF5" i="6"/>
  <c r="LNG5" i="6"/>
  <c r="LNH5" i="6"/>
  <c r="LNI5" i="6"/>
  <c r="LNJ5" i="6"/>
  <c r="LNK5" i="6"/>
  <c r="LNL5" i="6"/>
  <c r="LNM5" i="6"/>
  <c r="LNN5" i="6"/>
  <c r="LNO5" i="6"/>
  <c r="LNP5" i="6"/>
  <c r="LNQ5" i="6"/>
  <c r="LNR5" i="6"/>
  <c r="LNS5" i="6"/>
  <c r="LNT5" i="6"/>
  <c r="LNU5" i="6"/>
  <c r="LNV5" i="6"/>
  <c r="LNW5" i="6"/>
  <c r="LNX5" i="6"/>
  <c r="LNY5" i="6"/>
  <c r="LNZ5" i="6"/>
  <c r="LOA5" i="6"/>
  <c r="LOB5" i="6"/>
  <c r="LOC5" i="6"/>
  <c r="LOD5" i="6"/>
  <c r="LOE5" i="6"/>
  <c r="LOF5" i="6"/>
  <c r="LOG5" i="6"/>
  <c r="LOH5" i="6"/>
  <c r="LOI5" i="6"/>
  <c r="LOJ5" i="6"/>
  <c r="LOK5" i="6"/>
  <c r="LOL5" i="6"/>
  <c r="LOM5" i="6"/>
  <c r="LON5" i="6"/>
  <c r="LOO5" i="6"/>
  <c r="LOP5" i="6"/>
  <c r="LOQ5" i="6"/>
  <c r="LOR5" i="6"/>
  <c r="LOS5" i="6"/>
  <c r="LOT5" i="6"/>
  <c r="LOU5" i="6"/>
  <c r="LOV5" i="6"/>
  <c r="LOW5" i="6"/>
  <c r="LOX5" i="6"/>
  <c r="LOY5" i="6"/>
  <c r="LOZ5" i="6"/>
  <c r="LPA5" i="6"/>
  <c r="LPB5" i="6"/>
  <c r="LPC5" i="6"/>
  <c r="LPD5" i="6"/>
  <c r="LPE5" i="6"/>
  <c r="LPF5" i="6"/>
  <c r="LPG5" i="6"/>
  <c r="LPH5" i="6"/>
  <c r="LPI5" i="6"/>
  <c r="LPJ5" i="6"/>
  <c r="LPK5" i="6"/>
  <c r="LPL5" i="6"/>
  <c r="LPM5" i="6"/>
  <c r="LPN5" i="6"/>
  <c r="LPO5" i="6"/>
  <c r="LPP5" i="6"/>
  <c r="LPQ5" i="6"/>
  <c r="LPR5" i="6"/>
  <c r="LPS5" i="6"/>
  <c r="LPT5" i="6"/>
  <c r="LPU5" i="6"/>
  <c r="LPV5" i="6"/>
  <c r="LPW5" i="6"/>
  <c r="LPX5" i="6"/>
  <c r="LPY5" i="6"/>
  <c r="LPZ5" i="6"/>
  <c r="LQA5" i="6"/>
  <c r="LQB5" i="6"/>
  <c r="LQC5" i="6"/>
  <c r="LQD5" i="6"/>
  <c r="LQE5" i="6"/>
  <c r="LQF5" i="6"/>
  <c r="LQG5" i="6"/>
  <c r="LQH5" i="6"/>
  <c r="LQI5" i="6"/>
  <c r="LQJ5" i="6"/>
  <c r="LQK5" i="6"/>
  <c r="LQL5" i="6"/>
  <c r="LQM5" i="6"/>
  <c r="LQN5" i="6"/>
  <c r="LQO5" i="6"/>
  <c r="LQP5" i="6"/>
  <c r="LQQ5" i="6"/>
  <c r="LQR5" i="6"/>
  <c r="LQS5" i="6"/>
  <c r="LQT5" i="6"/>
  <c r="LQU5" i="6"/>
  <c r="LQV5" i="6"/>
  <c r="LQW5" i="6"/>
  <c r="LQX5" i="6"/>
  <c r="LQY5" i="6"/>
  <c r="LQZ5" i="6"/>
  <c r="LRA5" i="6"/>
  <c r="LRB5" i="6"/>
  <c r="LRC5" i="6"/>
  <c r="LRD5" i="6"/>
  <c r="LRE5" i="6"/>
  <c r="LRF5" i="6"/>
  <c r="LRG5" i="6"/>
  <c r="LRH5" i="6"/>
  <c r="LRI5" i="6"/>
  <c r="LRJ5" i="6"/>
  <c r="LRK5" i="6"/>
  <c r="LRL5" i="6"/>
  <c r="LRM5" i="6"/>
  <c r="LRN5" i="6"/>
  <c r="LRO5" i="6"/>
  <c r="LRP5" i="6"/>
  <c r="LRQ5" i="6"/>
  <c r="LRR5" i="6"/>
  <c r="LRS5" i="6"/>
  <c r="LRT5" i="6"/>
  <c r="LRU5" i="6"/>
  <c r="LRV5" i="6"/>
  <c r="LRW5" i="6"/>
  <c r="LRX5" i="6"/>
  <c r="LRY5" i="6"/>
  <c r="LRZ5" i="6"/>
  <c r="LSA5" i="6"/>
  <c r="LSB5" i="6"/>
  <c r="LSC5" i="6"/>
  <c r="LSD5" i="6"/>
  <c r="LSE5" i="6"/>
  <c r="LSF5" i="6"/>
  <c r="LSG5" i="6"/>
  <c r="LSH5" i="6"/>
  <c r="LSI5" i="6"/>
  <c r="LSJ5" i="6"/>
  <c r="LSK5" i="6"/>
  <c r="LSL5" i="6"/>
  <c r="LSM5" i="6"/>
  <c r="LSN5" i="6"/>
  <c r="LSO5" i="6"/>
  <c r="LSP5" i="6"/>
  <c r="LSQ5" i="6"/>
  <c r="LSR5" i="6"/>
  <c r="LSS5" i="6"/>
  <c r="LST5" i="6"/>
  <c r="LSU5" i="6"/>
  <c r="LSV5" i="6"/>
  <c r="LSW5" i="6"/>
  <c r="LSX5" i="6"/>
  <c r="LSY5" i="6"/>
  <c r="LSZ5" i="6"/>
  <c r="LTA5" i="6"/>
  <c r="LTB5" i="6"/>
  <c r="LTC5" i="6"/>
  <c r="LTD5" i="6"/>
  <c r="LTE5" i="6"/>
  <c r="LTF5" i="6"/>
  <c r="LTG5" i="6"/>
  <c r="LTH5" i="6"/>
  <c r="LTI5" i="6"/>
  <c r="LTJ5" i="6"/>
  <c r="LTK5" i="6"/>
  <c r="LTL5" i="6"/>
  <c r="LTM5" i="6"/>
  <c r="LTN5" i="6"/>
  <c r="LTO5" i="6"/>
  <c r="LTP5" i="6"/>
  <c r="LTQ5" i="6"/>
  <c r="LTR5" i="6"/>
  <c r="LTS5" i="6"/>
  <c r="LTT5" i="6"/>
  <c r="LTU5" i="6"/>
  <c r="LTV5" i="6"/>
  <c r="LTW5" i="6"/>
  <c r="LTX5" i="6"/>
  <c r="LTY5" i="6"/>
  <c r="LTZ5" i="6"/>
  <c r="LUA5" i="6"/>
  <c r="LUB5" i="6"/>
  <c r="LUC5" i="6"/>
  <c r="LUD5" i="6"/>
  <c r="LUE5" i="6"/>
  <c r="LUF5" i="6"/>
  <c r="LUG5" i="6"/>
  <c r="LUH5" i="6"/>
  <c r="LUI5" i="6"/>
  <c r="LUJ5" i="6"/>
  <c r="LUK5" i="6"/>
  <c r="LUL5" i="6"/>
  <c r="LUM5" i="6"/>
  <c r="LUN5" i="6"/>
  <c r="LUO5" i="6"/>
  <c r="LUP5" i="6"/>
  <c r="LUQ5" i="6"/>
  <c r="LUR5" i="6"/>
  <c r="LUS5" i="6"/>
  <c r="LUT5" i="6"/>
  <c r="LUU5" i="6"/>
  <c r="LUV5" i="6"/>
  <c r="LUW5" i="6"/>
  <c r="LUX5" i="6"/>
  <c r="LUY5" i="6"/>
  <c r="LUZ5" i="6"/>
  <c r="LVA5" i="6"/>
  <c r="LVB5" i="6"/>
  <c r="LVC5" i="6"/>
  <c r="LVD5" i="6"/>
  <c r="LVE5" i="6"/>
  <c r="LVF5" i="6"/>
  <c r="LVG5" i="6"/>
  <c r="LVH5" i="6"/>
  <c r="LVI5" i="6"/>
  <c r="LVJ5" i="6"/>
  <c r="LVK5" i="6"/>
  <c r="LVL5" i="6"/>
  <c r="LVM5" i="6"/>
  <c r="LVN5" i="6"/>
  <c r="LVO5" i="6"/>
  <c r="LVP5" i="6"/>
  <c r="LVQ5" i="6"/>
  <c r="LVR5" i="6"/>
  <c r="LVS5" i="6"/>
  <c r="LVT5" i="6"/>
  <c r="LVU5" i="6"/>
  <c r="LVV5" i="6"/>
  <c r="LVW5" i="6"/>
  <c r="LVX5" i="6"/>
  <c r="LVY5" i="6"/>
  <c r="LVZ5" i="6"/>
  <c r="LWA5" i="6"/>
  <c r="LWB5" i="6"/>
  <c r="LWC5" i="6"/>
  <c r="LWD5" i="6"/>
  <c r="LWE5" i="6"/>
  <c r="LWF5" i="6"/>
  <c r="LWG5" i="6"/>
  <c r="LWH5" i="6"/>
  <c r="LWI5" i="6"/>
  <c r="LWJ5" i="6"/>
  <c r="LWK5" i="6"/>
  <c r="LWL5" i="6"/>
  <c r="LWM5" i="6"/>
  <c r="LWN5" i="6"/>
  <c r="LWO5" i="6"/>
  <c r="LWP5" i="6"/>
  <c r="LWQ5" i="6"/>
  <c r="LWR5" i="6"/>
  <c r="LWS5" i="6"/>
  <c r="LWT5" i="6"/>
  <c r="LWU5" i="6"/>
  <c r="LWV5" i="6"/>
  <c r="LWW5" i="6"/>
  <c r="LWX5" i="6"/>
  <c r="LWY5" i="6"/>
  <c r="LWZ5" i="6"/>
  <c r="LXA5" i="6"/>
  <c r="LXB5" i="6"/>
  <c r="LXC5" i="6"/>
  <c r="LXD5" i="6"/>
  <c r="LXE5" i="6"/>
  <c r="LXF5" i="6"/>
  <c r="LXG5" i="6"/>
  <c r="LXH5" i="6"/>
  <c r="LXI5" i="6"/>
  <c r="LXJ5" i="6"/>
  <c r="LXK5" i="6"/>
  <c r="LXL5" i="6"/>
  <c r="LXM5" i="6"/>
  <c r="LXN5" i="6"/>
  <c r="LXO5" i="6"/>
  <c r="LXP5" i="6"/>
  <c r="LXQ5" i="6"/>
  <c r="LXR5" i="6"/>
  <c r="LXS5" i="6"/>
  <c r="LXT5" i="6"/>
  <c r="LXU5" i="6"/>
  <c r="LXV5" i="6"/>
  <c r="LXW5" i="6"/>
  <c r="LXX5" i="6"/>
  <c r="LXY5" i="6"/>
  <c r="LXZ5" i="6"/>
  <c r="LYA5" i="6"/>
  <c r="LYB5" i="6"/>
  <c r="LYC5" i="6"/>
  <c r="LYD5" i="6"/>
  <c r="LYE5" i="6"/>
  <c r="LYF5" i="6"/>
  <c r="LYG5" i="6"/>
  <c r="LYH5" i="6"/>
  <c r="LYI5" i="6"/>
  <c r="LYJ5" i="6"/>
  <c r="LYK5" i="6"/>
  <c r="LYL5" i="6"/>
  <c r="LYM5" i="6"/>
  <c r="LYN5" i="6"/>
  <c r="LYO5" i="6"/>
  <c r="LYP5" i="6"/>
  <c r="LYQ5" i="6"/>
  <c r="LYR5" i="6"/>
  <c r="LYS5" i="6"/>
  <c r="LYT5" i="6"/>
  <c r="LYU5" i="6"/>
  <c r="LYV5" i="6"/>
  <c r="LYW5" i="6"/>
  <c r="LYX5" i="6"/>
  <c r="LYY5" i="6"/>
  <c r="LYZ5" i="6"/>
  <c r="LZA5" i="6"/>
  <c r="LZB5" i="6"/>
  <c r="LZC5" i="6"/>
  <c r="LZD5" i="6"/>
  <c r="LZE5" i="6"/>
  <c r="LZF5" i="6"/>
  <c r="LZG5" i="6"/>
  <c r="LZH5" i="6"/>
  <c r="LZI5" i="6"/>
  <c r="LZJ5" i="6"/>
  <c r="LZK5" i="6"/>
  <c r="LZL5" i="6"/>
  <c r="LZM5" i="6"/>
  <c r="LZN5" i="6"/>
  <c r="LZO5" i="6"/>
  <c r="LZP5" i="6"/>
  <c r="LZQ5" i="6"/>
  <c r="LZR5" i="6"/>
  <c r="LZS5" i="6"/>
  <c r="LZT5" i="6"/>
  <c r="LZU5" i="6"/>
  <c r="LZV5" i="6"/>
  <c r="LZW5" i="6"/>
  <c r="LZX5" i="6"/>
  <c r="LZY5" i="6"/>
  <c r="LZZ5" i="6"/>
  <c r="MAA5" i="6"/>
  <c r="MAB5" i="6"/>
  <c r="MAC5" i="6"/>
  <c r="MAD5" i="6"/>
  <c r="MAE5" i="6"/>
  <c r="MAF5" i="6"/>
  <c r="MAG5" i="6"/>
  <c r="MAH5" i="6"/>
  <c r="MAI5" i="6"/>
  <c r="MAJ5" i="6"/>
  <c r="MAK5" i="6"/>
  <c r="MAL5" i="6"/>
  <c r="MAM5" i="6"/>
  <c r="MAN5" i="6"/>
  <c r="MAO5" i="6"/>
  <c r="MAP5" i="6"/>
  <c r="MAQ5" i="6"/>
  <c r="MAR5" i="6"/>
  <c r="MAS5" i="6"/>
  <c r="MAT5" i="6"/>
  <c r="MAU5" i="6"/>
  <c r="MAV5" i="6"/>
  <c r="MAW5" i="6"/>
  <c r="MAX5" i="6"/>
  <c r="MAY5" i="6"/>
  <c r="MAZ5" i="6"/>
  <c r="MBA5" i="6"/>
  <c r="MBB5" i="6"/>
  <c r="MBC5" i="6"/>
  <c r="MBD5" i="6"/>
  <c r="MBE5" i="6"/>
  <c r="MBF5" i="6"/>
  <c r="MBG5" i="6"/>
  <c r="MBH5" i="6"/>
  <c r="MBI5" i="6"/>
  <c r="MBJ5" i="6"/>
  <c r="MBK5" i="6"/>
  <c r="MBL5" i="6"/>
  <c r="MBM5" i="6"/>
  <c r="MBN5" i="6"/>
  <c r="MBO5" i="6"/>
  <c r="MBP5" i="6"/>
  <c r="MBQ5" i="6"/>
  <c r="MBR5" i="6"/>
  <c r="MBS5" i="6"/>
  <c r="MBT5" i="6"/>
  <c r="MBU5" i="6"/>
  <c r="MBV5" i="6"/>
  <c r="MBW5" i="6"/>
  <c r="MBX5" i="6"/>
  <c r="MBY5" i="6"/>
  <c r="MBZ5" i="6"/>
  <c r="MCA5" i="6"/>
  <c r="MCB5" i="6"/>
  <c r="MCC5" i="6"/>
  <c r="MCD5" i="6"/>
  <c r="MCE5" i="6"/>
  <c r="MCF5" i="6"/>
  <c r="MCG5" i="6"/>
  <c r="MCH5" i="6"/>
  <c r="MCI5" i="6"/>
  <c r="MCJ5" i="6"/>
  <c r="MCK5" i="6"/>
  <c r="MCL5" i="6"/>
  <c r="MCM5" i="6"/>
  <c r="MCN5" i="6"/>
  <c r="MCO5" i="6"/>
  <c r="MCP5" i="6"/>
  <c r="MCQ5" i="6"/>
  <c r="MCR5" i="6"/>
  <c r="MCS5" i="6"/>
  <c r="MCT5" i="6"/>
  <c r="MCU5" i="6"/>
  <c r="MCV5" i="6"/>
  <c r="MCW5" i="6"/>
  <c r="MCX5" i="6"/>
  <c r="MCY5" i="6"/>
  <c r="MCZ5" i="6"/>
  <c r="MDA5" i="6"/>
  <c r="MDB5" i="6"/>
  <c r="MDC5" i="6"/>
  <c r="MDD5" i="6"/>
  <c r="MDE5" i="6"/>
  <c r="MDF5" i="6"/>
  <c r="MDG5" i="6"/>
  <c r="MDH5" i="6"/>
  <c r="MDI5" i="6"/>
  <c r="MDJ5" i="6"/>
  <c r="MDK5" i="6"/>
  <c r="MDL5" i="6"/>
  <c r="MDM5" i="6"/>
  <c r="MDN5" i="6"/>
  <c r="MDO5" i="6"/>
  <c r="MDP5" i="6"/>
  <c r="MDQ5" i="6"/>
  <c r="MDR5" i="6"/>
  <c r="MDS5" i="6"/>
  <c r="MDT5" i="6"/>
  <c r="MDU5" i="6"/>
  <c r="MDV5" i="6"/>
  <c r="MDW5" i="6"/>
  <c r="MDX5" i="6"/>
  <c r="MDY5" i="6"/>
  <c r="MDZ5" i="6"/>
  <c r="MEA5" i="6"/>
  <c r="MEB5" i="6"/>
  <c r="MEC5" i="6"/>
  <c r="MED5" i="6"/>
  <c r="MEE5" i="6"/>
  <c r="MEF5" i="6"/>
  <c r="MEG5" i="6"/>
  <c r="MEH5" i="6"/>
  <c r="MEI5" i="6"/>
  <c r="MEJ5" i="6"/>
  <c r="MEK5" i="6"/>
  <c r="MEL5" i="6"/>
  <c r="MEM5" i="6"/>
  <c r="MEN5" i="6"/>
  <c r="MEO5" i="6"/>
  <c r="MEP5" i="6"/>
  <c r="MEQ5" i="6"/>
  <c r="MER5" i="6"/>
  <c r="MES5" i="6"/>
  <c r="MET5" i="6"/>
  <c r="MEU5" i="6"/>
  <c r="MEV5" i="6"/>
  <c r="MEW5" i="6"/>
  <c r="MEX5" i="6"/>
  <c r="MEY5" i="6"/>
  <c r="MEZ5" i="6"/>
  <c r="MFA5" i="6"/>
  <c r="MFB5" i="6"/>
  <c r="MFC5" i="6"/>
  <c r="MFD5" i="6"/>
  <c r="MFE5" i="6"/>
  <c r="MFF5" i="6"/>
  <c r="MFG5" i="6"/>
  <c r="MFH5" i="6"/>
  <c r="MFI5" i="6"/>
  <c r="MFJ5" i="6"/>
  <c r="MFK5" i="6"/>
  <c r="MFL5" i="6"/>
  <c r="MFM5" i="6"/>
  <c r="MFN5" i="6"/>
  <c r="MFO5" i="6"/>
  <c r="MFP5" i="6"/>
  <c r="MFQ5" i="6"/>
  <c r="MFR5" i="6"/>
  <c r="MFS5" i="6"/>
  <c r="MFT5" i="6"/>
  <c r="MFU5" i="6"/>
  <c r="MFV5" i="6"/>
  <c r="MFW5" i="6"/>
  <c r="MFX5" i="6"/>
  <c r="MFY5" i="6"/>
  <c r="MFZ5" i="6"/>
  <c r="MGA5" i="6"/>
  <c r="MGB5" i="6"/>
  <c r="MGC5" i="6"/>
  <c r="MGD5" i="6"/>
  <c r="MGE5" i="6"/>
  <c r="MGF5" i="6"/>
  <c r="MGG5" i="6"/>
  <c r="MGH5" i="6"/>
  <c r="MGI5" i="6"/>
  <c r="MGJ5" i="6"/>
  <c r="MGK5" i="6"/>
  <c r="MGL5" i="6"/>
  <c r="MGM5" i="6"/>
  <c r="MGN5" i="6"/>
  <c r="MGO5" i="6"/>
  <c r="MGP5" i="6"/>
  <c r="MGQ5" i="6"/>
  <c r="MGR5" i="6"/>
  <c r="MGS5" i="6"/>
  <c r="MGT5" i="6"/>
  <c r="MGU5" i="6"/>
  <c r="MGV5" i="6"/>
  <c r="MGW5" i="6"/>
  <c r="MGX5" i="6"/>
  <c r="MGY5" i="6"/>
  <c r="MGZ5" i="6"/>
  <c r="MHA5" i="6"/>
  <c r="MHB5" i="6"/>
  <c r="MHC5" i="6"/>
  <c r="MHD5" i="6"/>
  <c r="MHE5" i="6"/>
  <c r="MHF5" i="6"/>
  <c r="MHG5" i="6"/>
  <c r="MHH5" i="6"/>
  <c r="MHI5" i="6"/>
  <c r="MHJ5" i="6"/>
  <c r="MHK5" i="6"/>
  <c r="MHL5" i="6"/>
  <c r="MHM5" i="6"/>
  <c r="MHN5" i="6"/>
  <c r="MHO5" i="6"/>
  <c r="MHP5" i="6"/>
  <c r="MHQ5" i="6"/>
  <c r="MHR5" i="6"/>
  <c r="MHS5" i="6"/>
  <c r="MHT5" i="6"/>
  <c r="MHU5" i="6"/>
  <c r="MHV5" i="6"/>
  <c r="MHW5" i="6"/>
  <c r="MHX5" i="6"/>
  <c r="MHY5" i="6"/>
  <c r="MHZ5" i="6"/>
  <c r="MIA5" i="6"/>
  <c r="MIB5" i="6"/>
  <c r="MIC5" i="6"/>
  <c r="MID5" i="6"/>
  <c r="MIE5" i="6"/>
  <c r="MIF5" i="6"/>
  <c r="MIG5" i="6"/>
  <c r="MIH5" i="6"/>
  <c r="MII5" i="6"/>
  <c r="MIJ5" i="6"/>
  <c r="MIK5" i="6"/>
  <c r="MIL5" i="6"/>
  <c r="MIM5" i="6"/>
  <c r="MIN5" i="6"/>
  <c r="MIO5" i="6"/>
  <c r="MIP5" i="6"/>
  <c r="MIQ5" i="6"/>
  <c r="MIR5" i="6"/>
  <c r="MIS5" i="6"/>
  <c r="MIT5" i="6"/>
  <c r="MIU5" i="6"/>
  <c r="MIV5" i="6"/>
  <c r="MIW5" i="6"/>
  <c r="MIX5" i="6"/>
  <c r="MIY5" i="6"/>
  <c r="MIZ5" i="6"/>
  <c r="MJA5" i="6"/>
  <c r="MJB5" i="6"/>
  <c r="MJC5" i="6"/>
  <c r="MJD5" i="6"/>
  <c r="MJE5" i="6"/>
  <c r="MJF5" i="6"/>
  <c r="MJG5" i="6"/>
  <c r="MJH5" i="6"/>
  <c r="MJI5" i="6"/>
  <c r="MJJ5" i="6"/>
  <c r="MJK5" i="6"/>
  <c r="MJL5" i="6"/>
  <c r="MJM5" i="6"/>
  <c r="MJN5" i="6"/>
  <c r="MJO5" i="6"/>
  <c r="MJP5" i="6"/>
  <c r="MJQ5" i="6"/>
  <c r="MJR5" i="6"/>
  <c r="MJS5" i="6"/>
  <c r="MJT5" i="6"/>
  <c r="MJU5" i="6"/>
  <c r="MJV5" i="6"/>
  <c r="MJW5" i="6"/>
  <c r="MJX5" i="6"/>
  <c r="MJY5" i="6"/>
  <c r="MJZ5" i="6"/>
  <c r="MKA5" i="6"/>
  <c r="MKB5" i="6"/>
  <c r="MKC5" i="6"/>
  <c r="MKD5" i="6"/>
  <c r="MKE5" i="6"/>
  <c r="MKF5" i="6"/>
  <c r="MKG5" i="6"/>
  <c r="MKH5" i="6"/>
  <c r="MKI5" i="6"/>
  <c r="MKJ5" i="6"/>
  <c r="MKK5" i="6"/>
  <c r="MKL5" i="6"/>
  <c r="MKM5" i="6"/>
  <c r="MKN5" i="6"/>
  <c r="MKO5" i="6"/>
  <c r="MKP5" i="6"/>
  <c r="MKQ5" i="6"/>
  <c r="MKR5" i="6"/>
  <c r="MKS5" i="6"/>
  <c r="MKT5" i="6"/>
  <c r="MKU5" i="6"/>
  <c r="MKV5" i="6"/>
  <c r="MKW5" i="6"/>
  <c r="MKX5" i="6"/>
  <c r="MKY5" i="6"/>
  <c r="MKZ5" i="6"/>
  <c r="MLA5" i="6"/>
  <c r="MLB5" i="6"/>
  <c r="MLC5" i="6"/>
  <c r="MLD5" i="6"/>
  <c r="MLE5" i="6"/>
  <c r="MLF5" i="6"/>
  <c r="MLG5" i="6"/>
  <c r="MLH5" i="6"/>
  <c r="MLI5" i="6"/>
  <c r="MLJ5" i="6"/>
  <c r="MLK5" i="6"/>
  <c r="MLL5" i="6"/>
  <c r="MLM5" i="6"/>
  <c r="MLN5" i="6"/>
  <c r="MLO5" i="6"/>
  <c r="MLP5" i="6"/>
  <c r="MLQ5" i="6"/>
  <c r="MLR5" i="6"/>
  <c r="MLS5" i="6"/>
  <c r="MLT5" i="6"/>
  <c r="MLU5" i="6"/>
  <c r="MLV5" i="6"/>
  <c r="MLW5" i="6"/>
  <c r="MLX5" i="6"/>
  <c r="MLY5" i="6"/>
  <c r="MLZ5" i="6"/>
  <c r="MMA5" i="6"/>
  <c r="MMB5" i="6"/>
  <c r="MMC5" i="6"/>
  <c r="MMD5" i="6"/>
  <c r="MME5" i="6"/>
  <c r="MMF5" i="6"/>
  <c r="MMG5" i="6"/>
  <c r="MMH5" i="6"/>
  <c r="MMI5" i="6"/>
  <c r="MMJ5" i="6"/>
  <c r="MMK5" i="6"/>
  <c r="MML5" i="6"/>
  <c r="MMM5" i="6"/>
  <c r="MMN5" i="6"/>
  <c r="MMO5" i="6"/>
  <c r="MMP5" i="6"/>
  <c r="MMQ5" i="6"/>
  <c r="MMR5" i="6"/>
  <c r="MMS5" i="6"/>
  <c r="MMT5" i="6"/>
  <c r="MMU5" i="6"/>
  <c r="MMV5" i="6"/>
  <c r="MMW5" i="6"/>
  <c r="MMX5" i="6"/>
  <c r="MMY5" i="6"/>
  <c r="MMZ5" i="6"/>
  <c r="MNA5" i="6"/>
  <c r="MNB5" i="6"/>
  <c r="MNC5" i="6"/>
  <c r="MND5" i="6"/>
  <c r="MNE5" i="6"/>
  <c r="MNF5" i="6"/>
  <c r="MNG5" i="6"/>
  <c r="MNH5" i="6"/>
  <c r="MNI5" i="6"/>
  <c r="MNJ5" i="6"/>
  <c r="MNK5" i="6"/>
  <c r="MNL5" i="6"/>
  <c r="MNM5" i="6"/>
  <c r="MNN5" i="6"/>
  <c r="MNO5" i="6"/>
  <c r="MNP5" i="6"/>
  <c r="MNQ5" i="6"/>
  <c r="MNR5" i="6"/>
  <c r="MNS5" i="6"/>
  <c r="MNT5" i="6"/>
  <c r="MNU5" i="6"/>
  <c r="MNV5" i="6"/>
  <c r="MNW5" i="6"/>
  <c r="MNX5" i="6"/>
  <c r="MNY5" i="6"/>
  <c r="MNZ5" i="6"/>
  <c r="MOA5" i="6"/>
  <c r="MOB5" i="6"/>
  <c r="MOC5" i="6"/>
  <c r="MOD5" i="6"/>
  <c r="MOE5" i="6"/>
  <c r="MOF5" i="6"/>
  <c r="MOG5" i="6"/>
  <c r="MOH5" i="6"/>
  <c r="MOI5" i="6"/>
  <c r="MOJ5" i="6"/>
  <c r="MOK5" i="6"/>
  <c r="MOL5" i="6"/>
  <c r="MOM5" i="6"/>
  <c r="MON5" i="6"/>
  <c r="MOO5" i="6"/>
  <c r="MOP5" i="6"/>
  <c r="MOQ5" i="6"/>
  <c r="MOR5" i="6"/>
  <c r="MOS5" i="6"/>
  <c r="MOT5" i="6"/>
  <c r="MOU5" i="6"/>
  <c r="MOV5" i="6"/>
  <c r="MOW5" i="6"/>
  <c r="MOX5" i="6"/>
  <c r="MOY5" i="6"/>
  <c r="MOZ5" i="6"/>
  <c r="MPA5" i="6"/>
  <c r="MPB5" i="6"/>
  <c r="MPC5" i="6"/>
  <c r="MPD5" i="6"/>
  <c r="MPE5" i="6"/>
  <c r="MPF5" i="6"/>
  <c r="MPG5" i="6"/>
  <c r="MPH5" i="6"/>
  <c r="MPI5" i="6"/>
  <c r="MPJ5" i="6"/>
  <c r="MPK5" i="6"/>
  <c r="MPL5" i="6"/>
  <c r="MPM5" i="6"/>
  <c r="MPN5" i="6"/>
  <c r="MPO5" i="6"/>
  <c r="MPP5" i="6"/>
  <c r="MPQ5" i="6"/>
  <c r="MPR5" i="6"/>
  <c r="MPS5" i="6"/>
  <c r="MPT5" i="6"/>
  <c r="MPU5" i="6"/>
  <c r="MPV5" i="6"/>
  <c r="MPW5" i="6"/>
  <c r="MPX5" i="6"/>
  <c r="MPY5" i="6"/>
  <c r="MPZ5" i="6"/>
  <c r="MQA5" i="6"/>
  <c r="MQB5" i="6"/>
  <c r="MQC5" i="6"/>
  <c r="MQD5" i="6"/>
  <c r="MQE5" i="6"/>
  <c r="MQF5" i="6"/>
  <c r="MQG5" i="6"/>
  <c r="MQH5" i="6"/>
  <c r="MQI5" i="6"/>
  <c r="MQJ5" i="6"/>
  <c r="MQK5" i="6"/>
  <c r="MQL5" i="6"/>
  <c r="MQM5" i="6"/>
  <c r="MQN5" i="6"/>
  <c r="MQO5" i="6"/>
  <c r="MQP5" i="6"/>
  <c r="MQQ5" i="6"/>
  <c r="MQR5" i="6"/>
  <c r="MQS5" i="6"/>
  <c r="MQT5" i="6"/>
  <c r="MQU5" i="6"/>
  <c r="MQV5" i="6"/>
  <c r="MQW5" i="6"/>
  <c r="MQX5" i="6"/>
  <c r="MQY5" i="6"/>
  <c r="MQZ5" i="6"/>
  <c r="MRA5" i="6"/>
  <c r="MRB5" i="6"/>
  <c r="MRC5" i="6"/>
  <c r="MRD5" i="6"/>
  <c r="MRE5" i="6"/>
  <c r="MRF5" i="6"/>
  <c r="MRG5" i="6"/>
  <c r="MRH5" i="6"/>
  <c r="MRI5" i="6"/>
  <c r="MRJ5" i="6"/>
  <c r="MRK5" i="6"/>
  <c r="MRL5" i="6"/>
  <c r="MRM5" i="6"/>
  <c r="MRN5" i="6"/>
  <c r="MRO5" i="6"/>
  <c r="MRP5" i="6"/>
  <c r="MRQ5" i="6"/>
  <c r="MRR5" i="6"/>
  <c r="MRS5" i="6"/>
  <c r="MRT5" i="6"/>
  <c r="MRU5" i="6"/>
  <c r="MRV5" i="6"/>
  <c r="MRW5" i="6"/>
  <c r="MRX5" i="6"/>
  <c r="MRY5" i="6"/>
  <c r="MRZ5" i="6"/>
  <c r="MSA5" i="6"/>
  <c r="MSB5" i="6"/>
  <c r="MSC5" i="6"/>
  <c r="MSD5" i="6"/>
  <c r="MSE5" i="6"/>
  <c r="MSF5" i="6"/>
  <c r="MSG5" i="6"/>
  <c r="MSH5" i="6"/>
  <c r="MSI5" i="6"/>
  <c r="MSJ5" i="6"/>
  <c r="MSK5" i="6"/>
  <c r="MSL5" i="6"/>
  <c r="MSM5" i="6"/>
  <c r="MSN5" i="6"/>
  <c r="MSO5" i="6"/>
  <c r="MSP5" i="6"/>
  <c r="MSQ5" i="6"/>
  <c r="MSR5" i="6"/>
  <c r="MSS5" i="6"/>
  <c r="MST5" i="6"/>
  <c r="MSU5" i="6"/>
  <c r="MSV5" i="6"/>
  <c r="MSW5" i="6"/>
  <c r="MSX5" i="6"/>
  <c r="MSY5" i="6"/>
  <c r="MSZ5" i="6"/>
  <c r="MTA5" i="6"/>
  <c r="MTB5" i="6"/>
  <c r="MTC5" i="6"/>
  <c r="MTD5" i="6"/>
  <c r="MTE5" i="6"/>
  <c r="MTF5" i="6"/>
  <c r="MTG5" i="6"/>
  <c r="MTH5" i="6"/>
  <c r="MTI5" i="6"/>
  <c r="MTJ5" i="6"/>
  <c r="MTK5" i="6"/>
  <c r="MTL5" i="6"/>
  <c r="MTM5" i="6"/>
  <c r="MTN5" i="6"/>
  <c r="MTO5" i="6"/>
  <c r="MTP5" i="6"/>
  <c r="MTQ5" i="6"/>
  <c r="MTR5" i="6"/>
  <c r="MTS5" i="6"/>
  <c r="MTT5" i="6"/>
  <c r="MTU5" i="6"/>
  <c r="MTV5" i="6"/>
  <c r="MTW5" i="6"/>
  <c r="MTX5" i="6"/>
  <c r="MTY5" i="6"/>
  <c r="MTZ5" i="6"/>
  <c r="MUA5" i="6"/>
  <c r="MUB5" i="6"/>
  <c r="MUC5" i="6"/>
  <c r="MUD5" i="6"/>
  <c r="MUE5" i="6"/>
  <c r="MUF5" i="6"/>
  <c r="MUG5" i="6"/>
  <c r="MUH5" i="6"/>
  <c r="MUI5" i="6"/>
  <c r="MUJ5" i="6"/>
  <c r="MUK5" i="6"/>
  <c r="MUL5" i="6"/>
  <c r="MUM5" i="6"/>
  <c r="MUN5" i="6"/>
  <c r="MUO5" i="6"/>
  <c r="MUP5" i="6"/>
  <c r="MUQ5" i="6"/>
  <c r="MUR5" i="6"/>
  <c r="MUS5" i="6"/>
  <c r="MUT5" i="6"/>
  <c r="MUU5" i="6"/>
  <c r="MUV5" i="6"/>
  <c r="MUW5" i="6"/>
  <c r="MUX5" i="6"/>
  <c r="MUY5" i="6"/>
  <c r="MUZ5" i="6"/>
  <c r="MVA5" i="6"/>
  <c r="MVB5" i="6"/>
  <c r="MVC5" i="6"/>
  <c r="MVD5" i="6"/>
  <c r="MVE5" i="6"/>
  <c r="MVF5" i="6"/>
  <c r="MVG5" i="6"/>
  <c r="MVH5" i="6"/>
  <c r="MVI5" i="6"/>
  <c r="MVJ5" i="6"/>
  <c r="MVK5" i="6"/>
  <c r="MVL5" i="6"/>
  <c r="MVM5" i="6"/>
  <c r="MVN5" i="6"/>
  <c r="MVO5" i="6"/>
  <c r="MVP5" i="6"/>
  <c r="MVQ5" i="6"/>
  <c r="MVR5" i="6"/>
  <c r="MVS5" i="6"/>
  <c r="MVT5" i="6"/>
  <c r="MVU5" i="6"/>
  <c r="MVV5" i="6"/>
  <c r="MVW5" i="6"/>
  <c r="MVX5" i="6"/>
  <c r="MVY5" i="6"/>
  <c r="MVZ5" i="6"/>
  <c r="MWA5" i="6"/>
  <c r="MWB5" i="6"/>
  <c r="MWC5" i="6"/>
  <c r="MWD5" i="6"/>
  <c r="MWE5" i="6"/>
  <c r="MWF5" i="6"/>
  <c r="MWG5" i="6"/>
  <c r="MWH5" i="6"/>
  <c r="MWI5" i="6"/>
  <c r="MWJ5" i="6"/>
  <c r="MWK5" i="6"/>
  <c r="MWL5" i="6"/>
  <c r="MWM5" i="6"/>
  <c r="MWN5" i="6"/>
  <c r="MWO5" i="6"/>
  <c r="MWP5" i="6"/>
  <c r="MWQ5" i="6"/>
  <c r="MWR5" i="6"/>
  <c r="MWS5" i="6"/>
  <c r="MWT5" i="6"/>
  <c r="MWU5" i="6"/>
  <c r="MWV5" i="6"/>
  <c r="MWW5" i="6"/>
  <c r="MWX5" i="6"/>
  <c r="MWY5" i="6"/>
  <c r="MWZ5" i="6"/>
  <c r="MXA5" i="6"/>
  <c r="MXB5" i="6"/>
  <c r="MXC5" i="6"/>
  <c r="MXD5" i="6"/>
  <c r="MXE5" i="6"/>
  <c r="MXF5" i="6"/>
  <c r="MXG5" i="6"/>
  <c r="MXH5" i="6"/>
  <c r="MXI5" i="6"/>
  <c r="MXJ5" i="6"/>
  <c r="MXK5" i="6"/>
  <c r="MXL5" i="6"/>
  <c r="MXM5" i="6"/>
  <c r="MXN5" i="6"/>
  <c r="MXO5" i="6"/>
  <c r="MXP5" i="6"/>
  <c r="MXQ5" i="6"/>
  <c r="MXR5" i="6"/>
  <c r="MXS5" i="6"/>
  <c r="MXT5" i="6"/>
  <c r="MXU5" i="6"/>
  <c r="MXV5" i="6"/>
  <c r="MXW5" i="6"/>
  <c r="MXX5" i="6"/>
  <c r="MXY5" i="6"/>
  <c r="MXZ5" i="6"/>
  <c r="MYA5" i="6"/>
  <c r="MYB5" i="6"/>
  <c r="MYC5" i="6"/>
  <c r="MYD5" i="6"/>
  <c r="MYE5" i="6"/>
  <c r="MYF5" i="6"/>
  <c r="MYG5" i="6"/>
  <c r="MYH5" i="6"/>
  <c r="MYI5" i="6"/>
  <c r="MYJ5" i="6"/>
  <c r="MYK5" i="6"/>
  <c r="MYL5" i="6"/>
  <c r="MYM5" i="6"/>
  <c r="MYN5" i="6"/>
  <c r="MYO5" i="6"/>
  <c r="MYP5" i="6"/>
  <c r="MYQ5" i="6"/>
  <c r="MYR5" i="6"/>
  <c r="MYS5" i="6"/>
  <c r="MYT5" i="6"/>
  <c r="MYU5" i="6"/>
  <c r="MYV5" i="6"/>
  <c r="MYW5" i="6"/>
  <c r="MYX5" i="6"/>
  <c r="MYY5" i="6"/>
  <c r="MYZ5" i="6"/>
  <c r="MZA5" i="6"/>
  <c r="MZB5" i="6"/>
  <c r="MZC5" i="6"/>
  <c r="MZD5" i="6"/>
  <c r="MZE5" i="6"/>
  <c r="MZF5" i="6"/>
  <c r="MZG5" i="6"/>
  <c r="MZH5" i="6"/>
  <c r="MZI5" i="6"/>
  <c r="MZJ5" i="6"/>
  <c r="MZK5" i="6"/>
  <c r="MZL5" i="6"/>
  <c r="MZM5" i="6"/>
  <c r="MZN5" i="6"/>
  <c r="MZO5" i="6"/>
  <c r="MZP5" i="6"/>
  <c r="MZQ5" i="6"/>
  <c r="MZR5" i="6"/>
  <c r="MZS5" i="6"/>
  <c r="MZT5" i="6"/>
  <c r="MZU5" i="6"/>
  <c r="MZV5" i="6"/>
  <c r="MZW5" i="6"/>
  <c r="MZX5" i="6"/>
  <c r="MZY5" i="6"/>
  <c r="MZZ5" i="6"/>
  <c r="NAA5" i="6"/>
  <c r="NAB5" i="6"/>
  <c r="NAC5" i="6"/>
  <c r="NAD5" i="6"/>
  <c r="NAE5" i="6"/>
  <c r="NAF5" i="6"/>
  <c r="NAG5" i="6"/>
  <c r="NAH5" i="6"/>
  <c r="NAI5" i="6"/>
  <c r="NAJ5" i="6"/>
  <c r="NAK5" i="6"/>
  <c r="NAL5" i="6"/>
  <c r="NAM5" i="6"/>
  <c r="NAN5" i="6"/>
  <c r="NAO5" i="6"/>
  <c r="NAP5" i="6"/>
  <c r="NAQ5" i="6"/>
  <c r="NAR5" i="6"/>
  <c r="NAS5" i="6"/>
  <c r="NAT5" i="6"/>
  <c r="NAU5" i="6"/>
  <c r="NAV5" i="6"/>
  <c r="NAW5" i="6"/>
  <c r="NAX5" i="6"/>
  <c r="NAY5" i="6"/>
  <c r="NAZ5" i="6"/>
  <c r="NBA5" i="6"/>
  <c r="NBB5" i="6"/>
  <c r="NBC5" i="6"/>
  <c r="NBD5" i="6"/>
  <c r="NBE5" i="6"/>
  <c r="NBF5" i="6"/>
  <c r="NBG5" i="6"/>
  <c r="NBH5" i="6"/>
  <c r="NBI5" i="6"/>
  <c r="NBJ5" i="6"/>
  <c r="NBK5" i="6"/>
  <c r="NBL5" i="6"/>
  <c r="NBM5" i="6"/>
  <c r="NBN5" i="6"/>
  <c r="NBO5" i="6"/>
  <c r="NBP5" i="6"/>
  <c r="NBQ5" i="6"/>
  <c r="NBR5" i="6"/>
  <c r="NBS5" i="6"/>
  <c r="NBT5" i="6"/>
  <c r="NBU5" i="6"/>
  <c r="NBV5" i="6"/>
  <c r="NBW5" i="6"/>
  <c r="NBX5" i="6"/>
  <c r="NBY5" i="6"/>
  <c r="NBZ5" i="6"/>
  <c r="NCA5" i="6"/>
  <c r="NCB5" i="6"/>
  <c r="NCC5" i="6"/>
  <c r="NCD5" i="6"/>
  <c r="NCE5" i="6"/>
  <c r="NCF5" i="6"/>
  <c r="NCG5" i="6"/>
  <c r="NCH5" i="6"/>
  <c r="NCI5" i="6"/>
  <c r="NCJ5" i="6"/>
  <c r="NCK5" i="6"/>
  <c r="NCL5" i="6"/>
  <c r="NCM5" i="6"/>
  <c r="NCN5" i="6"/>
  <c r="NCO5" i="6"/>
  <c r="NCP5" i="6"/>
  <c r="NCQ5" i="6"/>
  <c r="NCR5" i="6"/>
  <c r="NCS5" i="6"/>
  <c r="NCT5" i="6"/>
  <c r="NCU5" i="6"/>
  <c r="NCV5" i="6"/>
  <c r="NCW5" i="6"/>
  <c r="NCX5" i="6"/>
  <c r="NCY5" i="6"/>
  <c r="NCZ5" i="6"/>
  <c r="NDA5" i="6"/>
  <c r="NDB5" i="6"/>
  <c r="NDC5" i="6"/>
  <c r="NDD5" i="6"/>
  <c r="NDE5" i="6"/>
  <c r="NDF5" i="6"/>
  <c r="NDG5" i="6"/>
  <c r="NDH5" i="6"/>
  <c r="NDI5" i="6"/>
  <c r="NDJ5" i="6"/>
  <c r="NDK5" i="6"/>
  <c r="NDL5" i="6"/>
  <c r="NDM5" i="6"/>
  <c r="NDN5" i="6"/>
  <c r="NDO5" i="6"/>
  <c r="NDP5" i="6"/>
  <c r="NDQ5" i="6"/>
  <c r="NDR5" i="6"/>
  <c r="NDS5" i="6"/>
  <c r="NDT5" i="6"/>
  <c r="NDU5" i="6"/>
  <c r="NDV5" i="6"/>
  <c r="NDW5" i="6"/>
  <c r="NDX5" i="6"/>
  <c r="NDY5" i="6"/>
  <c r="NDZ5" i="6"/>
  <c r="NEA5" i="6"/>
  <c r="NEB5" i="6"/>
  <c r="NEC5" i="6"/>
  <c r="NED5" i="6"/>
  <c r="NEE5" i="6"/>
  <c r="NEF5" i="6"/>
  <c r="NEG5" i="6"/>
  <c r="NEH5" i="6"/>
  <c r="NEI5" i="6"/>
  <c r="NEJ5" i="6"/>
  <c r="NEK5" i="6"/>
  <c r="NEL5" i="6"/>
  <c r="NEM5" i="6"/>
  <c r="NEN5" i="6"/>
  <c r="NEO5" i="6"/>
  <c r="NEP5" i="6"/>
  <c r="NEQ5" i="6"/>
  <c r="NER5" i="6"/>
  <c r="NES5" i="6"/>
  <c r="NET5" i="6"/>
  <c r="NEU5" i="6"/>
  <c r="NEV5" i="6"/>
  <c r="NEW5" i="6"/>
  <c r="NEX5" i="6"/>
  <c r="NEY5" i="6"/>
  <c r="NEZ5" i="6"/>
  <c r="NFA5" i="6"/>
  <c r="NFB5" i="6"/>
  <c r="NFC5" i="6"/>
  <c r="NFD5" i="6"/>
  <c r="NFE5" i="6"/>
  <c r="NFF5" i="6"/>
  <c r="NFG5" i="6"/>
  <c r="NFH5" i="6"/>
  <c r="NFI5" i="6"/>
  <c r="NFJ5" i="6"/>
  <c r="NFK5" i="6"/>
  <c r="NFL5" i="6"/>
  <c r="NFM5" i="6"/>
  <c r="NFN5" i="6"/>
  <c r="NFO5" i="6"/>
  <c r="NFP5" i="6"/>
  <c r="NFQ5" i="6"/>
  <c r="NFR5" i="6"/>
  <c r="NFS5" i="6"/>
  <c r="NFT5" i="6"/>
  <c r="NFU5" i="6"/>
  <c r="NFV5" i="6"/>
  <c r="NFW5" i="6"/>
  <c r="NFX5" i="6"/>
  <c r="NFY5" i="6"/>
  <c r="NFZ5" i="6"/>
  <c r="NGA5" i="6"/>
  <c r="NGB5" i="6"/>
  <c r="NGC5" i="6"/>
  <c r="NGD5" i="6"/>
  <c r="NGE5" i="6"/>
  <c r="NGF5" i="6"/>
  <c r="NGG5" i="6"/>
  <c r="NGH5" i="6"/>
  <c r="NGI5" i="6"/>
  <c r="NGJ5" i="6"/>
  <c r="NGK5" i="6"/>
  <c r="NGL5" i="6"/>
  <c r="NGM5" i="6"/>
  <c r="NGN5" i="6"/>
  <c r="NGO5" i="6"/>
  <c r="NGP5" i="6"/>
  <c r="NGQ5" i="6"/>
  <c r="NGR5" i="6"/>
  <c r="NGS5" i="6"/>
  <c r="NGT5" i="6"/>
  <c r="NGU5" i="6"/>
  <c r="NGV5" i="6"/>
  <c r="NGW5" i="6"/>
  <c r="NGX5" i="6"/>
  <c r="NGY5" i="6"/>
  <c r="NGZ5" i="6"/>
  <c r="NHA5" i="6"/>
  <c r="NHB5" i="6"/>
  <c r="NHC5" i="6"/>
  <c r="NHD5" i="6"/>
  <c r="NHE5" i="6"/>
  <c r="NHF5" i="6"/>
  <c r="NHG5" i="6"/>
  <c r="NHH5" i="6"/>
  <c r="NHI5" i="6"/>
  <c r="NHJ5" i="6"/>
  <c r="NHK5" i="6"/>
  <c r="NHL5" i="6"/>
  <c r="NHM5" i="6"/>
  <c r="NHN5" i="6"/>
  <c r="NHO5" i="6"/>
  <c r="NHP5" i="6"/>
  <c r="NHQ5" i="6"/>
  <c r="NHR5" i="6"/>
  <c r="NHS5" i="6"/>
  <c r="NHT5" i="6"/>
  <c r="NHU5" i="6"/>
  <c r="NHV5" i="6"/>
  <c r="NHW5" i="6"/>
  <c r="NHX5" i="6"/>
  <c r="NHY5" i="6"/>
  <c r="NHZ5" i="6"/>
  <c r="NIA5" i="6"/>
  <c r="NIB5" i="6"/>
  <c r="NIC5" i="6"/>
  <c r="NID5" i="6"/>
  <c r="NIE5" i="6"/>
  <c r="NIF5" i="6"/>
  <c r="NIG5" i="6"/>
  <c r="NIH5" i="6"/>
  <c r="NII5" i="6"/>
  <c r="NIJ5" i="6"/>
  <c r="NIK5" i="6"/>
  <c r="NIL5" i="6"/>
  <c r="NIM5" i="6"/>
  <c r="NIN5" i="6"/>
  <c r="NIO5" i="6"/>
  <c r="NIP5" i="6"/>
  <c r="NIQ5" i="6"/>
  <c r="NIR5" i="6"/>
  <c r="NIS5" i="6"/>
  <c r="NIT5" i="6"/>
  <c r="NIU5" i="6"/>
  <c r="NIV5" i="6"/>
  <c r="NIW5" i="6"/>
  <c r="NIX5" i="6"/>
  <c r="NIY5" i="6"/>
  <c r="NIZ5" i="6"/>
  <c r="NJA5" i="6"/>
  <c r="NJB5" i="6"/>
  <c r="NJC5" i="6"/>
  <c r="NJD5" i="6"/>
  <c r="NJE5" i="6"/>
  <c r="NJF5" i="6"/>
  <c r="NJG5" i="6"/>
  <c r="NJH5" i="6"/>
  <c r="NJI5" i="6"/>
  <c r="NJJ5" i="6"/>
  <c r="NJK5" i="6"/>
  <c r="NJL5" i="6"/>
  <c r="NJM5" i="6"/>
  <c r="NJN5" i="6"/>
  <c r="NJO5" i="6"/>
  <c r="NJP5" i="6"/>
  <c r="NJQ5" i="6"/>
  <c r="NJR5" i="6"/>
  <c r="NJS5" i="6"/>
  <c r="NJT5" i="6"/>
  <c r="NJU5" i="6"/>
  <c r="NJV5" i="6"/>
  <c r="NJW5" i="6"/>
  <c r="NJX5" i="6"/>
  <c r="NJY5" i="6"/>
  <c r="NJZ5" i="6"/>
  <c r="NKA5" i="6"/>
  <c r="NKB5" i="6"/>
  <c r="NKC5" i="6"/>
  <c r="NKD5" i="6"/>
  <c r="NKE5" i="6"/>
  <c r="NKF5" i="6"/>
  <c r="NKG5" i="6"/>
  <c r="NKH5" i="6"/>
  <c r="NKI5" i="6"/>
  <c r="NKJ5" i="6"/>
  <c r="NKK5" i="6"/>
  <c r="NKL5" i="6"/>
  <c r="NKM5" i="6"/>
  <c r="NKN5" i="6"/>
  <c r="NKO5" i="6"/>
  <c r="NKP5" i="6"/>
  <c r="NKQ5" i="6"/>
  <c r="NKR5" i="6"/>
  <c r="NKS5" i="6"/>
  <c r="NKT5" i="6"/>
  <c r="NKU5" i="6"/>
  <c r="NKV5" i="6"/>
  <c r="NKW5" i="6"/>
  <c r="NKX5" i="6"/>
  <c r="NKY5" i="6"/>
  <c r="NKZ5" i="6"/>
  <c r="NLA5" i="6"/>
  <c r="NLB5" i="6"/>
  <c r="NLC5" i="6"/>
  <c r="NLD5" i="6"/>
  <c r="NLE5" i="6"/>
  <c r="NLF5" i="6"/>
  <c r="NLG5" i="6"/>
  <c r="NLH5" i="6"/>
  <c r="NLI5" i="6"/>
  <c r="NLJ5" i="6"/>
  <c r="NLK5" i="6"/>
  <c r="NLL5" i="6"/>
  <c r="NLM5" i="6"/>
  <c r="NLN5" i="6"/>
  <c r="NLO5" i="6"/>
  <c r="NLP5" i="6"/>
  <c r="NLQ5" i="6"/>
  <c r="NLR5" i="6"/>
  <c r="NLS5" i="6"/>
  <c r="NLT5" i="6"/>
  <c r="NLU5" i="6"/>
  <c r="NLV5" i="6"/>
  <c r="NLW5" i="6"/>
  <c r="NLX5" i="6"/>
  <c r="NLY5" i="6"/>
  <c r="NLZ5" i="6"/>
  <c r="NMA5" i="6"/>
  <c r="NMB5" i="6"/>
  <c r="NMC5" i="6"/>
  <c r="NMD5" i="6"/>
  <c r="NME5" i="6"/>
  <c r="NMF5" i="6"/>
  <c r="NMG5" i="6"/>
  <c r="NMH5" i="6"/>
  <c r="NMI5" i="6"/>
  <c r="NMJ5" i="6"/>
  <c r="NMK5" i="6"/>
  <c r="NML5" i="6"/>
  <c r="NMM5" i="6"/>
  <c r="NMN5" i="6"/>
  <c r="NMO5" i="6"/>
  <c r="NMP5" i="6"/>
  <c r="NMQ5" i="6"/>
  <c r="NMR5" i="6"/>
  <c r="NMS5" i="6"/>
  <c r="NMT5" i="6"/>
  <c r="NMU5" i="6"/>
  <c r="NMV5" i="6"/>
  <c r="NMW5" i="6"/>
  <c r="NMX5" i="6"/>
  <c r="NMY5" i="6"/>
  <c r="NMZ5" i="6"/>
  <c r="NNA5" i="6"/>
  <c r="NNB5" i="6"/>
  <c r="NNC5" i="6"/>
  <c r="NND5" i="6"/>
  <c r="NNE5" i="6"/>
  <c r="NNF5" i="6"/>
  <c r="NNG5" i="6"/>
  <c r="NNH5" i="6"/>
  <c r="NNI5" i="6"/>
  <c r="NNJ5" i="6"/>
  <c r="NNK5" i="6"/>
  <c r="NNL5" i="6"/>
  <c r="NNM5" i="6"/>
  <c r="NNN5" i="6"/>
  <c r="NNO5" i="6"/>
  <c r="NNP5" i="6"/>
  <c r="NNQ5" i="6"/>
  <c r="NNR5" i="6"/>
  <c r="NNS5" i="6"/>
  <c r="NNT5" i="6"/>
  <c r="NNU5" i="6"/>
  <c r="NNV5" i="6"/>
  <c r="NNW5" i="6"/>
  <c r="NNX5" i="6"/>
  <c r="NNY5" i="6"/>
  <c r="NNZ5" i="6"/>
  <c r="NOA5" i="6"/>
  <c r="NOB5" i="6"/>
  <c r="NOC5" i="6"/>
  <c r="NOD5" i="6"/>
  <c r="NOE5" i="6"/>
  <c r="NOF5" i="6"/>
  <c r="NOG5" i="6"/>
  <c r="NOH5" i="6"/>
  <c r="NOI5" i="6"/>
  <c r="NOJ5" i="6"/>
  <c r="NOK5" i="6"/>
  <c r="NOL5" i="6"/>
  <c r="NOM5" i="6"/>
  <c r="NON5" i="6"/>
  <c r="NOO5" i="6"/>
  <c r="NOP5" i="6"/>
  <c r="NOQ5" i="6"/>
  <c r="NOR5" i="6"/>
  <c r="NOS5" i="6"/>
  <c r="NOT5" i="6"/>
  <c r="NOU5" i="6"/>
  <c r="NOV5" i="6"/>
  <c r="NOW5" i="6"/>
  <c r="NOX5" i="6"/>
  <c r="NOY5" i="6"/>
  <c r="NOZ5" i="6"/>
  <c r="NPA5" i="6"/>
  <c r="NPB5" i="6"/>
  <c r="NPC5" i="6"/>
  <c r="NPD5" i="6"/>
  <c r="NPE5" i="6"/>
  <c r="NPF5" i="6"/>
  <c r="NPG5" i="6"/>
  <c r="NPH5" i="6"/>
  <c r="NPI5" i="6"/>
  <c r="NPJ5" i="6"/>
  <c r="NPK5" i="6"/>
  <c r="NPL5" i="6"/>
  <c r="NPM5" i="6"/>
  <c r="NPN5" i="6"/>
  <c r="NPO5" i="6"/>
  <c r="NPP5" i="6"/>
  <c r="NPQ5" i="6"/>
  <c r="NPR5" i="6"/>
  <c r="NPS5" i="6"/>
  <c r="NPT5" i="6"/>
  <c r="NPU5" i="6"/>
  <c r="NPV5" i="6"/>
  <c r="NPW5" i="6"/>
  <c r="NPX5" i="6"/>
  <c r="NPY5" i="6"/>
  <c r="NPZ5" i="6"/>
  <c r="NQA5" i="6"/>
  <c r="NQB5" i="6"/>
  <c r="NQC5" i="6"/>
  <c r="NQD5" i="6"/>
  <c r="NQE5" i="6"/>
  <c r="NQF5" i="6"/>
  <c r="NQG5" i="6"/>
  <c r="NQH5" i="6"/>
  <c r="NQI5" i="6"/>
  <c r="NQJ5" i="6"/>
  <c r="NQK5" i="6"/>
  <c r="NQL5" i="6"/>
  <c r="NQM5" i="6"/>
  <c r="NQN5" i="6"/>
  <c r="NQO5" i="6"/>
  <c r="NQP5" i="6"/>
  <c r="NQQ5" i="6"/>
  <c r="NQR5" i="6"/>
  <c r="NQS5" i="6"/>
  <c r="NQT5" i="6"/>
  <c r="NQU5" i="6"/>
  <c r="NQV5" i="6"/>
  <c r="NQW5" i="6"/>
  <c r="NQX5" i="6"/>
  <c r="NQY5" i="6"/>
  <c r="NQZ5" i="6"/>
  <c r="NRA5" i="6"/>
  <c r="NRB5" i="6"/>
  <c r="NRC5" i="6"/>
  <c r="NRD5" i="6"/>
  <c r="NRE5" i="6"/>
  <c r="NRF5" i="6"/>
  <c r="NRG5" i="6"/>
  <c r="NRH5" i="6"/>
  <c r="NRI5" i="6"/>
  <c r="NRJ5" i="6"/>
  <c r="NRK5" i="6"/>
  <c r="NRL5" i="6"/>
  <c r="NRM5" i="6"/>
  <c r="NRN5" i="6"/>
  <c r="NRO5" i="6"/>
  <c r="NRP5" i="6"/>
  <c r="NRQ5" i="6"/>
  <c r="NRR5" i="6"/>
  <c r="NRS5" i="6"/>
  <c r="NRT5" i="6"/>
  <c r="NRU5" i="6"/>
  <c r="NRV5" i="6"/>
  <c r="NRW5" i="6"/>
  <c r="NRX5" i="6"/>
  <c r="NRY5" i="6"/>
  <c r="NRZ5" i="6"/>
  <c r="NSA5" i="6"/>
  <c r="NSB5" i="6"/>
  <c r="NSC5" i="6"/>
  <c r="NSD5" i="6"/>
  <c r="NSE5" i="6"/>
  <c r="NSF5" i="6"/>
  <c r="NSG5" i="6"/>
  <c r="NSH5" i="6"/>
  <c r="NSI5" i="6"/>
  <c r="NSJ5" i="6"/>
  <c r="NSK5" i="6"/>
  <c r="NSL5" i="6"/>
  <c r="NSM5" i="6"/>
  <c r="NSN5" i="6"/>
  <c r="NSO5" i="6"/>
  <c r="NSP5" i="6"/>
  <c r="NSQ5" i="6"/>
  <c r="NSR5" i="6"/>
  <c r="NSS5" i="6"/>
  <c r="NST5" i="6"/>
  <c r="NSU5" i="6"/>
  <c r="NSV5" i="6"/>
  <c r="NSW5" i="6"/>
  <c r="NSX5" i="6"/>
  <c r="NSY5" i="6"/>
  <c r="NSZ5" i="6"/>
  <c r="NTA5" i="6"/>
  <c r="NTB5" i="6"/>
  <c r="NTC5" i="6"/>
  <c r="NTD5" i="6"/>
  <c r="NTE5" i="6"/>
  <c r="NTF5" i="6"/>
  <c r="NTG5" i="6"/>
  <c r="NTH5" i="6"/>
  <c r="NTI5" i="6"/>
  <c r="NTJ5" i="6"/>
  <c r="NTK5" i="6"/>
  <c r="NTL5" i="6"/>
  <c r="NTM5" i="6"/>
  <c r="NTN5" i="6"/>
  <c r="NTO5" i="6"/>
  <c r="NTP5" i="6"/>
  <c r="NTQ5" i="6"/>
  <c r="NTR5" i="6"/>
  <c r="NTS5" i="6"/>
  <c r="NTT5" i="6"/>
  <c r="NTU5" i="6"/>
  <c r="NTV5" i="6"/>
  <c r="NTW5" i="6"/>
  <c r="NTX5" i="6"/>
  <c r="NTY5" i="6"/>
  <c r="NTZ5" i="6"/>
  <c r="NUA5" i="6"/>
  <c r="NUB5" i="6"/>
  <c r="NUC5" i="6"/>
  <c r="NUD5" i="6"/>
  <c r="NUE5" i="6"/>
  <c r="NUF5" i="6"/>
  <c r="NUG5" i="6"/>
  <c r="NUH5" i="6"/>
  <c r="NUI5" i="6"/>
  <c r="NUJ5" i="6"/>
  <c r="NUK5" i="6"/>
  <c r="NUL5" i="6"/>
  <c r="NUM5" i="6"/>
  <c r="NUN5" i="6"/>
  <c r="NUO5" i="6"/>
  <c r="NUP5" i="6"/>
  <c r="NUQ5" i="6"/>
  <c r="NUR5" i="6"/>
  <c r="NUS5" i="6"/>
  <c r="NUT5" i="6"/>
  <c r="NUU5" i="6"/>
  <c r="NUV5" i="6"/>
  <c r="NUW5" i="6"/>
  <c r="NUX5" i="6"/>
  <c r="NUY5" i="6"/>
  <c r="NUZ5" i="6"/>
  <c r="NVA5" i="6"/>
  <c r="NVB5" i="6"/>
  <c r="NVC5" i="6"/>
  <c r="NVD5" i="6"/>
  <c r="NVE5" i="6"/>
  <c r="NVF5" i="6"/>
  <c r="NVG5" i="6"/>
  <c r="NVH5" i="6"/>
  <c r="NVI5" i="6"/>
  <c r="NVJ5" i="6"/>
  <c r="NVK5" i="6"/>
  <c r="NVL5" i="6"/>
  <c r="NVM5" i="6"/>
  <c r="NVN5" i="6"/>
  <c r="NVO5" i="6"/>
  <c r="NVP5" i="6"/>
  <c r="NVQ5" i="6"/>
  <c r="NVR5" i="6"/>
  <c r="NVS5" i="6"/>
  <c r="NVT5" i="6"/>
  <c r="NVU5" i="6"/>
  <c r="NVV5" i="6"/>
  <c r="NVW5" i="6"/>
  <c r="NVX5" i="6"/>
  <c r="NVY5" i="6"/>
  <c r="NVZ5" i="6"/>
  <c r="NWA5" i="6"/>
  <c r="NWB5" i="6"/>
  <c r="NWC5" i="6"/>
  <c r="NWD5" i="6"/>
  <c r="NWE5" i="6"/>
  <c r="NWF5" i="6"/>
  <c r="NWG5" i="6"/>
  <c r="NWH5" i="6"/>
  <c r="NWI5" i="6"/>
  <c r="NWJ5" i="6"/>
  <c r="NWK5" i="6"/>
  <c r="NWL5" i="6"/>
  <c r="NWM5" i="6"/>
  <c r="NWN5" i="6"/>
  <c r="NWO5" i="6"/>
  <c r="NWP5" i="6"/>
  <c r="NWQ5" i="6"/>
  <c r="NWR5" i="6"/>
  <c r="NWS5" i="6"/>
  <c r="NWT5" i="6"/>
  <c r="NWU5" i="6"/>
  <c r="NWV5" i="6"/>
  <c r="NWW5" i="6"/>
  <c r="NWX5" i="6"/>
  <c r="NWY5" i="6"/>
  <c r="NWZ5" i="6"/>
  <c r="NXA5" i="6"/>
  <c r="NXB5" i="6"/>
  <c r="NXC5" i="6"/>
  <c r="NXD5" i="6"/>
  <c r="NXE5" i="6"/>
  <c r="NXF5" i="6"/>
  <c r="NXG5" i="6"/>
  <c r="NXH5" i="6"/>
  <c r="NXI5" i="6"/>
  <c r="NXJ5" i="6"/>
  <c r="NXK5" i="6"/>
  <c r="NXL5" i="6"/>
  <c r="NXM5" i="6"/>
  <c r="NXN5" i="6"/>
  <c r="NXO5" i="6"/>
  <c r="NXP5" i="6"/>
  <c r="NXQ5" i="6"/>
  <c r="NXR5" i="6"/>
  <c r="NXS5" i="6"/>
  <c r="NXT5" i="6"/>
  <c r="NXU5" i="6"/>
  <c r="NXV5" i="6"/>
  <c r="NXW5" i="6"/>
  <c r="NXX5" i="6"/>
  <c r="NXY5" i="6"/>
  <c r="NXZ5" i="6"/>
  <c r="NYA5" i="6"/>
  <c r="NYB5" i="6"/>
  <c r="NYC5" i="6"/>
  <c r="NYD5" i="6"/>
  <c r="NYE5" i="6"/>
  <c r="NYF5" i="6"/>
  <c r="NYG5" i="6"/>
  <c r="NYH5" i="6"/>
  <c r="NYI5" i="6"/>
  <c r="NYJ5" i="6"/>
  <c r="NYK5" i="6"/>
  <c r="NYL5" i="6"/>
  <c r="NYM5" i="6"/>
  <c r="NYN5" i="6"/>
  <c r="NYO5" i="6"/>
  <c r="NYP5" i="6"/>
  <c r="NYQ5" i="6"/>
  <c r="NYR5" i="6"/>
  <c r="NYS5" i="6"/>
  <c r="NYT5" i="6"/>
  <c r="NYU5" i="6"/>
  <c r="NYV5" i="6"/>
  <c r="NYW5" i="6"/>
  <c r="NYX5" i="6"/>
  <c r="NYY5" i="6"/>
  <c r="NYZ5" i="6"/>
  <c r="NZA5" i="6"/>
  <c r="NZB5" i="6"/>
  <c r="NZC5" i="6"/>
  <c r="NZD5" i="6"/>
  <c r="NZE5" i="6"/>
  <c r="NZF5" i="6"/>
  <c r="NZG5" i="6"/>
  <c r="NZH5" i="6"/>
  <c r="NZI5" i="6"/>
  <c r="NZJ5" i="6"/>
  <c r="NZK5" i="6"/>
  <c r="NZL5" i="6"/>
  <c r="NZM5" i="6"/>
  <c r="NZN5" i="6"/>
  <c r="NZO5" i="6"/>
  <c r="NZP5" i="6"/>
  <c r="NZQ5" i="6"/>
  <c r="NZR5" i="6"/>
  <c r="NZS5" i="6"/>
  <c r="NZT5" i="6"/>
  <c r="NZU5" i="6"/>
  <c r="NZV5" i="6"/>
  <c r="NZW5" i="6"/>
  <c r="NZX5" i="6"/>
  <c r="NZY5" i="6"/>
  <c r="NZZ5" i="6"/>
  <c r="OAA5" i="6"/>
  <c r="OAB5" i="6"/>
  <c r="OAC5" i="6"/>
  <c r="OAD5" i="6"/>
  <c r="OAE5" i="6"/>
  <c r="OAF5" i="6"/>
  <c r="OAG5" i="6"/>
  <c r="OAH5" i="6"/>
  <c r="OAI5" i="6"/>
  <c r="OAJ5" i="6"/>
  <c r="OAK5" i="6"/>
  <c r="OAL5" i="6"/>
  <c r="OAM5" i="6"/>
  <c r="OAN5" i="6"/>
  <c r="OAO5" i="6"/>
  <c r="OAP5" i="6"/>
  <c r="OAQ5" i="6"/>
  <c r="OAR5" i="6"/>
  <c r="OAS5" i="6"/>
  <c r="OAT5" i="6"/>
  <c r="OAU5" i="6"/>
  <c r="OAV5" i="6"/>
  <c r="OAW5" i="6"/>
  <c r="OAX5" i="6"/>
  <c r="OAY5" i="6"/>
  <c r="OAZ5" i="6"/>
  <c r="OBA5" i="6"/>
  <c r="OBB5" i="6"/>
  <c r="OBC5" i="6"/>
  <c r="OBD5" i="6"/>
  <c r="OBE5" i="6"/>
  <c r="OBF5" i="6"/>
  <c r="OBG5" i="6"/>
  <c r="OBH5" i="6"/>
  <c r="OBI5" i="6"/>
  <c r="OBJ5" i="6"/>
  <c r="OBK5" i="6"/>
  <c r="OBL5" i="6"/>
  <c r="OBM5" i="6"/>
  <c r="OBN5" i="6"/>
  <c r="OBO5" i="6"/>
  <c r="OBP5" i="6"/>
  <c r="OBQ5" i="6"/>
  <c r="OBR5" i="6"/>
  <c r="OBS5" i="6"/>
  <c r="OBT5" i="6"/>
  <c r="OBU5" i="6"/>
  <c r="OBV5" i="6"/>
  <c r="OBW5" i="6"/>
  <c r="OBX5" i="6"/>
  <c r="OBY5" i="6"/>
  <c r="OBZ5" i="6"/>
  <c r="OCA5" i="6"/>
  <c r="OCB5" i="6"/>
  <c r="OCC5" i="6"/>
  <c r="OCD5" i="6"/>
  <c r="OCE5" i="6"/>
  <c r="OCF5" i="6"/>
  <c r="OCG5" i="6"/>
  <c r="OCH5" i="6"/>
  <c r="OCI5" i="6"/>
  <c r="OCJ5" i="6"/>
  <c r="OCK5" i="6"/>
  <c r="OCL5" i="6"/>
  <c r="OCM5" i="6"/>
  <c r="OCN5" i="6"/>
  <c r="OCO5" i="6"/>
  <c r="OCP5" i="6"/>
  <c r="OCQ5" i="6"/>
  <c r="OCR5" i="6"/>
  <c r="OCS5" i="6"/>
  <c r="OCT5" i="6"/>
  <c r="OCU5" i="6"/>
  <c r="OCV5" i="6"/>
  <c r="OCW5" i="6"/>
  <c r="OCX5" i="6"/>
  <c r="OCY5" i="6"/>
  <c r="OCZ5" i="6"/>
  <c r="ODA5" i="6"/>
  <c r="ODB5" i="6"/>
  <c r="ODC5" i="6"/>
  <c r="ODD5" i="6"/>
  <c r="ODE5" i="6"/>
  <c r="ODF5" i="6"/>
  <c r="ODG5" i="6"/>
  <c r="ODH5" i="6"/>
  <c r="ODI5" i="6"/>
  <c r="ODJ5" i="6"/>
  <c r="ODK5" i="6"/>
  <c r="ODL5" i="6"/>
  <c r="ODM5" i="6"/>
  <c r="ODN5" i="6"/>
  <c r="ODO5" i="6"/>
  <c r="ODP5" i="6"/>
  <c r="ODQ5" i="6"/>
  <c r="ODR5" i="6"/>
  <c r="ODS5" i="6"/>
  <c r="ODT5" i="6"/>
  <c r="ODU5" i="6"/>
  <c r="ODV5" i="6"/>
  <c r="ODW5" i="6"/>
  <c r="ODX5" i="6"/>
  <c r="ODY5" i="6"/>
  <c r="ODZ5" i="6"/>
  <c r="OEA5" i="6"/>
  <c r="OEB5" i="6"/>
  <c r="OEC5" i="6"/>
  <c r="OED5" i="6"/>
  <c r="OEE5" i="6"/>
  <c r="OEF5" i="6"/>
  <c r="OEG5" i="6"/>
  <c r="OEH5" i="6"/>
  <c r="OEI5" i="6"/>
  <c r="OEJ5" i="6"/>
  <c r="OEK5" i="6"/>
  <c r="OEL5" i="6"/>
  <c r="OEM5" i="6"/>
  <c r="OEN5" i="6"/>
  <c r="OEO5" i="6"/>
  <c r="OEP5" i="6"/>
  <c r="OEQ5" i="6"/>
  <c r="OER5" i="6"/>
  <c r="OES5" i="6"/>
  <c r="OET5" i="6"/>
  <c r="OEU5" i="6"/>
  <c r="OEV5" i="6"/>
  <c r="OEW5" i="6"/>
  <c r="OEX5" i="6"/>
  <c r="OEY5" i="6"/>
  <c r="OEZ5" i="6"/>
  <c r="OFA5" i="6"/>
  <c r="OFB5" i="6"/>
  <c r="OFC5" i="6"/>
  <c r="OFD5" i="6"/>
  <c r="OFE5" i="6"/>
  <c r="OFF5" i="6"/>
  <c r="OFG5" i="6"/>
  <c r="OFH5" i="6"/>
  <c r="OFI5" i="6"/>
  <c r="OFJ5" i="6"/>
  <c r="OFK5" i="6"/>
  <c r="OFL5" i="6"/>
  <c r="OFM5" i="6"/>
  <c r="OFN5" i="6"/>
  <c r="OFO5" i="6"/>
  <c r="OFP5" i="6"/>
  <c r="OFQ5" i="6"/>
  <c r="OFR5" i="6"/>
  <c r="OFS5" i="6"/>
  <c r="OFT5" i="6"/>
  <c r="OFU5" i="6"/>
  <c r="OFV5" i="6"/>
  <c r="OFW5" i="6"/>
  <c r="OFX5" i="6"/>
  <c r="OFY5" i="6"/>
  <c r="OFZ5" i="6"/>
  <c r="OGA5" i="6"/>
  <c r="OGB5" i="6"/>
  <c r="OGC5" i="6"/>
  <c r="OGD5" i="6"/>
  <c r="OGE5" i="6"/>
  <c r="OGF5" i="6"/>
  <c r="OGG5" i="6"/>
  <c r="OGH5" i="6"/>
  <c r="OGI5" i="6"/>
  <c r="OGJ5" i="6"/>
  <c r="OGK5" i="6"/>
  <c r="OGL5" i="6"/>
  <c r="OGM5" i="6"/>
  <c r="OGN5" i="6"/>
  <c r="OGO5" i="6"/>
  <c r="OGP5" i="6"/>
  <c r="OGQ5" i="6"/>
  <c r="OGR5" i="6"/>
  <c r="OGS5" i="6"/>
  <c r="OGT5" i="6"/>
  <c r="OGU5" i="6"/>
  <c r="OGV5" i="6"/>
  <c r="OGW5" i="6"/>
  <c r="OGX5" i="6"/>
  <c r="OGY5" i="6"/>
  <c r="OGZ5" i="6"/>
  <c r="OHA5" i="6"/>
  <c r="OHB5" i="6"/>
  <c r="OHC5" i="6"/>
  <c r="OHD5" i="6"/>
  <c r="OHE5" i="6"/>
  <c r="OHF5" i="6"/>
  <c r="OHG5" i="6"/>
  <c r="OHH5" i="6"/>
  <c r="OHI5" i="6"/>
  <c r="OHJ5" i="6"/>
  <c r="OHK5" i="6"/>
  <c r="OHL5" i="6"/>
  <c r="OHM5" i="6"/>
  <c r="OHN5" i="6"/>
  <c r="OHO5" i="6"/>
  <c r="OHP5" i="6"/>
  <c r="OHQ5" i="6"/>
  <c r="OHR5" i="6"/>
  <c r="OHS5" i="6"/>
  <c r="OHT5" i="6"/>
  <c r="OHU5" i="6"/>
  <c r="OHV5" i="6"/>
  <c r="OHW5" i="6"/>
  <c r="OHX5" i="6"/>
  <c r="OHY5" i="6"/>
  <c r="OHZ5" i="6"/>
  <c r="OIA5" i="6"/>
  <c r="OIB5" i="6"/>
  <c r="OIC5" i="6"/>
  <c r="OID5" i="6"/>
  <c r="OIE5" i="6"/>
  <c r="OIF5" i="6"/>
  <c r="OIG5" i="6"/>
  <c r="OIH5" i="6"/>
  <c r="OII5" i="6"/>
  <c r="OIJ5" i="6"/>
  <c r="OIK5" i="6"/>
  <c r="OIL5" i="6"/>
  <c r="OIM5" i="6"/>
  <c r="OIN5" i="6"/>
  <c r="OIO5" i="6"/>
  <c r="OIP5" i="6"/>
  <c r="OIQ5" i="6"/>
  <c r="OIR5" i="6"/>
  <c r="OIS5" i="6"/>
  <c r="OIT5" i="6"/>
  <c r="OIU5" i="6"/>
  <c r="OIV5" i="6"/>
  <c r="OIW5" i="6"/>
  <c r="OIX5" i="6"/>
  <c r="OIY5" i="6"/>
  <c r="OIZ5" i="6"/>
  <c r="OJA5" i="6"/>
  <c r="OJB5" i="6"/>
  <c r="OJC5" i="6"/>
  <c r="OJD5" i="6"/>
  <c r="OJE5" i="6"/>
  <c r="OJF5" i="6"/>
  <c r="OJG5" i="6"/>
  <c r="OJH5" i="6"/>
  <c r="OJI5" i="6"/>
  <c r="OJJ5" i="6"/>
  <c r="OJK5" i="6"/>
  <c r="OJL5" i="6"/>
  <c r="OJM5" i="6"/>
  <c r="OJN5" i="6"/>
  <c r="OJO5" i="6"/>
  <c r="OJP5" i="6"/>
  <c r="OJQ5" i="6"/>
  <c r="OJR5" i="6"/>
  <c r="OJS5" i="6"/>
  <c r="OJT5" i="6"/>
  <c r="OJU5" i="6"/>
  <c r="OJV5" i="6"/>
  <c r="OJW5" i="6"/>
  <c r="OJX5" i="6"/>
  <c r="OJY5" i="6"/>
  <c r="OJZ5" i="6"/>
  <c r="OKA5" i="6"/>
  <c r="OKB5" i="6"/>
  <c r="OKC5" i="6"/>
  <c r="OKD5" i="6"/>
  <c r="OKE5" i="6"/>
  <c r="OKF5" i="6"/>
  <c r="OKG5" i="6"/>
  <c r="OKH5" i="6"/>
  <c r="OKI5" i="6"/>
  <c r="OKJ5" i="6"/>
  <c r="OKK5" i="6"/>
  <c r="OKL5" i="6"/>
  <c r="OKM5" i="6"/>
  <c r="OKN5" i="6"/>
  <c r="OKO5" i="6"/>
  <c r="OKP5" i="6"/>
  <c r="OKQ5" i="6"/>
  <c r="OKR5" i="6"/>
  <c r="OKS5" i="6"/>
  <c r="OKT5" i="6"/>
  <c r="OKU5" i="6"/>
  <c r="OKV5" i="6"/>
  <c r="OKW5" i="6"/>
  <c r="OKX5" i="6"/>
  <c r="OKY5" i="6"/>
  <c r="OKZ5" i="6"/>
  <c r="OLA5" i="6"/>
  <c r="OLB5" i="6"/>
  <c r="OLC5" i="6"/>
  <c r="OLD5" i="6"/>
  <c r="OLE5" i="6"/>
  <c r="OLF5" i="6"/>
  <c r="OLG5" i="6"/>
  <c r="OLH5" i="6"/>
  <c r="OLI5" i="6"/>
  <c r="OLJ5" i="6"/>
  <c r="OLK5" i="6"/>
  <c r="OLL5" i="6"/>
  <c r="OLM5" i="6"/>
  <c r="OLN5" i="6"/>
  <c r="OLO5" i="6"/>
  <c r="OLP5" i="6"/>
  <c r="OLQ5" i="6"/>
  <c r="OLR5" i="6"/>
  <c r="OLS5" i="6"/>
  <c r="OLT5" i="6"/>
  <c r="OLU5" i="6"/>
  <c r="OLV5" i="6"/>
  <c r="OLW5" i="6"/>
  <c r="OLX5" i="6"/>
  <c r="OLY5" i="6"/>
  <c r="OLZ5" i="6"/>
  <c r="OMA5" i="6"/>
  <c r="OMB5" i="6"/>
  <c r="OMC5" i="6"/>
  <c r="OMD5" i="6"/>
  <c r="OME5" i="6"/>
  <c r="OMF5" i="6"/>
  <c r="OMG5" i="6"/>
  <c r="OMH5" i="6"/>
  <c r="OMI5" i="6"/>
  <c r="OMJ5" i="6"/>
  <c r="OMK5" i="6"/>
  <c r="OML5" i="6"/>
  <c r="OMM5" i="6"/>
  <c r="OMN5" i="6"/>
  <c r="OMO5" i="6"/>
  <c r="OMP5" i="6"/>
  <c r="OMQ5" i="6"/>
  <c r="OMR5" i="6"/>
  <c r="OMS5" i="6"/>
  <c r="OMT5" i="6"/>
  <c r="OMU5" i="6"/>
  <c r="OMV5" i="6"/>
  <c r="OMW5" i="6"/>
  <c r="OMX5" i="6"/>
  <c r="OMY5" i="6"/>
  <c r="OMZ5" i="6"/>
  <c r="ONA5" i="6"/>
  <c r="ONB5" i="6"/>
  <c r="ONC5" i="6"/>
  <c r="OND5" i="6"/>
  <c r="ONE5" i="6"/>
  <c r="ONF5" i="6"/>
  <c r="ONG5" i="6"/>
  <c r="ONH5" i="6"/>
  <c r="ONI5" i="6"/>
  <c r="ONJ5" i="6"/>
  <c r="ONK5" i="6"/>
  <c r="ONL5" i="6"/>
  <c r="ONM5" i="6"/>
  <c r="ONN5" i="6"/>
  <c r="ONO5" i="6"/>
  <c r="ONP5" i="6"/>
  <c r="ONQ5" i="6"/>
  <c r="ONR5" i="6"/>
  <c r="ONS5" i="6"/>
  <c r="ONT5" i="6"/>
  <c r="ONU5" i="6"/>
  <c r="ONV5" i="6"/>
  <c r="ONW5" i="6"/>
  <c r="ONX5" i="6"/>
  <c r="ONY5" i="6"/>
  <c r="ONZ5" i="6"/>
  <c r="OOA5" i="6"/>
  <c r="OOB5" i="6"/>
  <c r="OOC5" i="6"/>
  <c r="OOD5" i="6"/>
  <c r="OOE5" i="6"/>
  <c r="OOF5" i="6"/>
  <c r="OOG5" i="6"/>
  <c r="OOH5" i="6"/>
  <c r="OOI5" i="6"/>
  <c r="OOJ5" i="6"/>
  <c r="OOK5" i="6"/>
  <c r="OOL5" i="6"/>
  <c r="OOM5" i="6"/>
  <c r="OON5" i="6"/>
  <c r="OOO5" i="6"/>
  <c r="OOP5" i="6"/>
  <c r="OOQ5" i="6"/>
  <c r="OOR5" i="6"/>
  <c r="OOS5" i="6"/>
  <c r="OOT5" i="6"/>
  <c r="OOU5" i="6"/>
  <c r="OOV5" i="6"/>
  <c r="OOW5" i="6"/>
  <c r="OOX5" i="6"/>
  <c r="OOY5" i="6"/>
  <c r="OOZ5" i="6"/>
  <c r="OPA5" i="6"/>
  <c r="OPB5" i="6"/>
  <c r="OPC5" i="6"/>
  <c r="OPD5" i="6"/>
  <c r="OPE5" i="6"/>
  <c r="OPF5" i="6"/>
  <c r="OPG5" i="6"/>
  <c r="OPH5" i="6"/>
  <c r="OPI5" i="6"/>
  <c r="OPJ5" i="6"/>
  <c r="OPK5" i="6"/>
  <c r="OPL5" i="6"/>
  <c r="OPM5" i="6"/>
  <c r="OPN5" i="6"/>
  <c r="OPO5" i="6"/>
  <c r="OPP5" i="6"/>
  <c r="OPQ5" i="6"/>
  <c r="OPR5" i="6"/>
  <c r="OPS5" i="6"/>
  <c r="OPT5" i="6"/>
  <c r="OPU5" i="6"/>
  <c r="OPV5" i="6"/>
  <c r="OPW5" i="6"/>
  <c r="OPX5" i="6"/>
  <c r="OPY5" i="6"/>
  <c r="OPZ5" i="6"/>
  <c r="OQA5" i="6"/>
  <c r="OQB5" i="6"/>
  <c r="OQC5" i="6"/>
  <c r="OQD5" i="6"/>
  <c r="OQE5" i="6"/>
  <c r="OQF5" i="6"/>
  <c r="OQG5" i="6"/>
  <c r="OQH5" i="6"/>
  <c r="OQI5" i="6"/>
  <c r="OQJ5" i="6"/>
  <c r="OQK5" i="6"/>
  <c r="OQL5" i="6"/>
  <c r="OQM5" i="6"/>
  <c r="OQN5" i="6"/>
  <c r="OQO5" i="6"/>
  <c r="OQP5" i="6"/>
  <c r="OQQ5" i="6"/>
  <c r="OQR5" i="6"/>
  <c r="OQS5" i="6"/>
  <c r="OQT5" i="6"/>
  <c r="OQU5" i="6"/>
  <c r="OQV5" i="6"/>
  <c r="OQW5" i="6"/>
  <c r="OQX5" i="6"/>
  <c r="OQY5" i="6"/>
  <c r="OQZ5" i="6"/>
  <c r="ORA5" i="6"/>
  <c r="ORB5" i="6"/>
  <c r="ORC5" i="6"/>
  <c r="ORD5" i="6"/>
  <c r="ORE5" i="6"/>
  <c r="ORF5" i="6"/>
  <c r="ORG5" i="6"/>
  <c r="ORH5" i="6"/>
  <c r="ORI5" i="6"/>
  <c r="ORJ5" i="6"/>
  <c r="ORK5" i="6"/>
  <c r="ORL5" i="6"/>
  <c r="ORM5" i="6"/>
  <c r="ORN5" i="6"/>
  <c r="ORO5" i="6"/>
  <c r="ORP5" i="6"/>
  <c r="ORQ5" i="6"/>
  <c r="ORR5" i="6"/>
  <c r="ORS5" i="6"/>
  <c r="ORT5" i="6"/>
  <c r="ORU5" i="6"/>
  <c r="ORV5" i="6"/>
  <c r="ORW5" i="6"/>
  <c r="ORX5" i="6"/>
  <c r="ORY5" i="6"/>
  <c r="ORZ5" i="6"/>
  <c r="OSA5" i="6"/>
  <c r="OSB5" i="6"/>
  <c r="OSC5" i="6"/>
  <c r="OSD5" i="6"/>
  <c r="OSE5" i="6"/>
  <c r="OSF5" i="6"/>
  <c r="OSG5" i="6"/>
  <c r="OSH5" i="6"/>
  <c r="OSI5" i="6"/>
  <c r="OSJ5" i="6"/>
  <c r="OSK5" i="6"/>
  <c r="OSL5" i="6"/>
  <c r="OSM5" i="6"/>
  <c r="OSN5" i="6"/>
  <c r="OSO5" i="6"/>
  <c r="OSP5" i="6"/>
  <c r="OSQ5" i="6"/>
  <c r="OSR5" i="6"/>
  <c r="OSS5" i="6"/>
  <c r="OST5" i="6"/>
  <c r="OSU5" i="6"/>
  <c r="OSV5" i="6"/>
  <c r="OSW5" i="6"/>
  <c r="OSX5" i="6"/>
  <c r="OSY5" i="6"/>
  <c r="OSZ5" i="6"/>
  <c r="OTA5" i="6"/>
  <c r="OTB5" i="6"/>
  <c r="OTC5" i="6"/>
  <c r="OTD5" i="6"/>
  <c r="OTE5" i="6"/>
  <c r="OTF5" i="6"/>
  <c r="OTG5" i="6"/>
  <c r="OTH5" i="6"/>
  <c r="OTI5" i="6"/>
  <c r="OTJ5" i="6"/>
  <c r="OTK5" i="6"/>
  <c r="OTL5" i="6"/>
  <c r="OTM5" i="6"/>
  <c r="OTN5" i="6"/>
  <c r="OTO5" i="6"/>
  <c r="OTP5" i="6"/>
  <c r="OTQ5" i="6"/>
  <c r="OTR5" i="6"/>
  <c r="OTS5" i="6"/>
  <c r="OTT5" i="6"/>
  <c r="OTU5" i="6"/>
  <c r="OTV5" i="6"/>
  <c r="OTW5" i="6"/>
  <c r="OTX5" i="6"/>
  <c r="OTY5" i="6"/>
  <c r="OTZ5" i="6"/>
  <c r="OUA5" i="6"/>
  <c r="OUB5" i="6"/>
  <c r="OUC5" i="6"/>
  <c r="OUD5" i="6"/>
  <c r="OUE5" i="6"/>
  <c r="OUF5" i="6"/>
  <c r="OUG5" i="6"/>
  <c r="OUH5" i="6"/>
  <c r="OUI5" i="6"/>
  <c r="OUJ5" i="6"/>
  <c r="OUK5" i="6"/>
  <c r="OUL5" i="6"/>
  <c r="OUM5" i="6"/>
  <c r="OUN5" i="6"/>
  <c r="OUO5" i="6"/>
  <c r="OUP5" i="6"/>
  <c r="OUQ5" i="6"/>
  <c r="OUR5" i="6"/>
  <c r="OUS5" i="6"/>
  <c r="OUT5" i="6"/>
  <c r="OUU5" i="6"/>
  <c r="OUV5" i="6"/>
  <c r="OUW5" i="6"/>
  <c r="OUX5" i="6"/>
  <c r="OUY5" i="6"/>
  <c r="OUZ5" i="6"/>
  <c r="OVA5" i="6"/>
  <c r="OVB5" i="6"/>
  <c r="OVC5" i="6"/>
  <c r="OVD5" i="6"/>
  <c r="OVE5" i="6"/>
  <c r="OVF5" i="6"/>
  <c r="OVG5" i="6"/>
  <c r="OVH5" i="6"/>
  <c r="OVI5" i="6"/>
  <c r="OVJ5" i="6"/>
  <c r="OVK5" i="6"/>
  <c r="OVL5" i="6"/>
  <c r="OVM5" i="6"/>
  <c r="OVN5" i="6"/>
  <c r="OVO5" i="6"/>
  <c r="OVP5" i="6"/>
  <c r="OVQ5" i="6"/>
  <c r="OVR5" i="6"/>
  <c r="OVS5" i="6"/>
  <c r="OVT5" i="6"/>
  <c r="OVU5" i="6"/>
  <c r="OVV5" i="6"/>
  <c r="OVW5" i="6"/>
  <c r="OVX5" i="6"/>
  <c r="OVY5" i="6"/>
  <c r="OVZ5" i="6"/>
  <c r="OWA5" i="6"/>
  <c r="OWB5" i="6"/>
  <c r="OWC5" i="6"/>
  <c r="OWD5" i="6"/>
  <c r="OWE5" i="6"/>
  <c r="OWF5" i="6"/>
  <c r="OWG5" i="6"/>
  <c r="OWH5" i="6"/>
  <c r="OWI5" i="6"/>
  <c r="OWJ5" i="6"/>
  <c r="OWK5" i="6"/>
  <c r="OWL5" i="6"/>
  <c r="OWM5" i="6"/>
  <c r="OWN5" i="6"/>
  <c r="OWO5" i="6"/>
  <c r="OWP5" i="6"/>
  <c r="OWQ5" i="6"/>
  <c r="OWR5" i="6"/>
  <c r="OWS5" i="6"/>
  <c r="OWT5" i="6"/>
  <c r="OWU5" i="6"/>
  <c r="OWV5" i="6"/>
  <c r="OWW5" i="6"/>
  <c r="OWX5" i="6"/>
  <c r="OWY5" i="6"/>
  <c r="OWZ5" i="6"/>
  <c r="OXA5" i="6"/>
  <c r="OXB5" i="6"/>
  <c r="OXC5" i="6"/>
  <c r="OXD5" i="6"/>
  <c r="OXE5" i="6"/>
  <c r="OXF5" i="6"/>
  <c r="OXG5" i="6"/>
  <c r="OXH5" i="6"/>
  <c r="OXI5" i="6"/>
  <c r="OXJ5" i="6"/>
  <c r="OXK5" i="6"/>
  <c r="OXL5" i="6"/>
  <c r="OXM5" i="6"/>
  <c r="OXN5" i="6"/>
  <c r="OXO5" i="6"/>
  <c r="OXP5" i="6"/>
  <c r="OXQ5" i="6"/>
  <c r="OXR5" i="6"/>
  <c r="OXS5" i="6"/>
  <c r="OXT5" i="6"/>
  <c r="OXU5" i="6"/>
  <c r="OXV5" i="6"/>
  <c r="OXW5" i="6"/>
  <c r="OXX5" i="6"/>
  <c r="OXY5" i="6"/>
  <c r="OXZ5" i="6"/>
  <c r="OYA5" i="6"/>
  <c r="OYB5" i="6"/>
  <c r="OYC5" i="6"/>
  <c r="OYD5" i="6"/>
  <c r="OYE5" i="6"/>
  <c r="OYF5" i="6"/>
  <c r="OYG5" i="6"/>
  <c r="OYH5" i="6"/>
  <c r="OYI5" i="6"/>
  <c r="OYJ5" i="6"/>
  <c r="OYK5" i="6"/>
  <c r="OYL5" i="6"/>
  <c r="OYM5" i="6"/>
  <c r="OYN5" i="6"/>
  <c r="OYO5" i="6"/>
  <c r="OYP5" i="6"/>
  <c r="OYQ5" i="6"/>
  <c r="OYR5" i="6"/>
  <c r="OYS5" i="6"/>
  <c r="OYT5" i="6"/>
  <c r="OYU5" i="6"/>
  <c r="OYV5" i="6"/>
  <c r="OYW5" i="6"/>
  <c r="OYX5" i="6"/>
  <c r="OYY5" i="6"/>
  <c r="OYZ5" i="6"/>
  <c r="OZA5" i="6"/>
  <c r="OZB5" i="6"/>
  <c r="OZC5" i="6"/>
  <c r="OZD5" i="6"/>
  <c r="OZE5" i="6"/>
  <c r="OZF5" i="6"/>
  <c r="OZG5" i="6"/>
  <c r="OZH5" i="6"/>
  <c r="OZI5" i="6"/>
  <c r="OZJ5" i="6"/>
  <c r="OZK5" i="6"/>
  <c r="OZL5" i="6"/>
  <c r="OZM5" i="6"/>
  <c r="OZN5" i="6"/>
  <c r="OZO5" i="6"/>
  <c r="OZP5" i="6"/>
  <c r="OZQ5" i="6"/>
  <c r="OZR5" i="6"/>
  <c r="OZS5" i="6"/>
  <c r="OZT5" i="6"/>
  <c r="OZU5" i="6"/>
  <c r="OZV5" i="6"/>
  <c r="OZW5" i="6"/>
  <c r="OZX5" i="6"/>
  <c r="OZY5" i="6"/>
  <c r="OZZ5" i="6"/>
  <c r="PAA5" i="6"/>
  <c r="PAB5" i="6"/>
  <c r="PAC5" i="6"/>
  <c r="PAD5" i="6"/>
  <c r="PAE5" i="6"/>
  <c r="PAF5" i="6"/>
  <c r="PAG5" i="6"/>
  <c r="PAH5" i="6"/>
  <c r="PAI5" i="6"/>
  <c r="PAJ5" i="6"/>
  <c r="PAK5" i="6"/>
  <c r="PAL5" i="6"/>
  <c r="PAM5" i="6"/>
  <c r="PAN5" i="6"/>
  <c r="PAO5" i="6"/>
  <c r="PAP5" i="6"/>
  <c r="PAQ5" i="6"/>
  <c r="PAR5" i="6"/>
  <c r="PAS5" i="6"/>
  <c r="PAT5" i="6"/>
  <c r="PAU5" i="6"/>
  <c r="PAV5" i="6"/>
  <c r="PAW5" i="6"/>
  <c r="PAX5" i="6"/>
  <c r="PAY5" i="6"/>
  <c r="PAZ5" i="6"/>
  <c r="PBA5" i="6"/>
  <c r="PBB5" i="6"/>
  <c r="PBC5" i="6"/>
  <c r="PBD5" i="6"/>
  <c r="PBE5" i="6"/>
  <c r="PBF5" i="6"/>
  <c r="PBG5" i="6"/>
  <c r="PBH5" i="6"/>
  <c r="PBI5" i="6"/>
  <c r="PBJ5" i="6"/>
  <c r="PBK5" i="6"/>
  <c r="PBL5" i="6"/>
  <c r="PBM5" i="6"/>
  <c r="PBN5" i="6"/>
  <c r="PBO5" i="6"/>
  <c r="PBP5" i="6"/>
  <c r="PBQ5" i="6"/>
  <c r="PBR5" i="6"/>
  <c r="PBS5" i="6"/>
  <c r="PBT5" i="6"/>
  <c r="PBU5" i="6"/>
  <c r="PBV5" i="6"/>
  <c r="PBW5" i="6"/>
  <c r="PBX5" i="6"/>
  <c r="PBY5" i="6"/>
  <c r="PBZ5" i="6"/>
  <c r="PCA5" i="6"/>
  <c r="PCB5" i="6"/>
  <c r="PCC5" i="6"/>
  <c r="PCD5" i="6"/>
  <c r="PCE5" i="6"/>
  <c r="PCF5" i="6"/>
  <c r="PCG5" i="6"/>
  <c r="PCH5" i="6"/>
  <c r="PCI5" i="6"/>
  <c r="PCJ5" i="6"/>
  <c r="PCK5" i="6"/>
  <c r="PCL5" i="6"/>
  <c r="PCM5" i="6"/>
  <c r="PCN5" i="6"/>
  <c r="PCO5" i="6"/>
  <c r="PCP5" i="6"/>
  <c r="PCQ5" i="6"/>
  <c r="PCR5" i="6"/>
  <c r="PCS5" i="6"/>
  <c r="PCT5" i="6"/>
  <c r="PCU5" i="6"/>
  <c r="PCV5" i="6"/>
  <c r="PCW5" i="6"/>
  <c r="PCX5" i="6"/>
  <c r="PCY5" i="6"/>
  <c r="PCZ5" i="6"/>
  <c r="PDA5" i="6"/>
  <c r="PDB5" i="6"/>
  <c r="PDC5" i="6"/>
  <c r="PDD5" i="6"/>
  <c r="PDE5" i="6"/>
  <c r="PDF5" i="6"/>
  <c r="PDG5" i="6"/>
  <c r="PDH5" i="6"/>
  <c r="PDI5" i="6"/>
  <c r="PDJ5" i="6"/>
  <c r="PDK5" i="6"/>
  <c r="PDL5" i="6"/>
  <c r="PDM5" i="6"/>
  <c r="PDN5" i="6"/>
  <c r="PDO5" i="6"/>
  <c r="PDP5" i="6"/>
  <c r="PDQ5" i="6"/>
  <c r="PDR5" i="6"/>
  <c r="PDS5" i="6"/>
  <c r="PDT5" i="6"/>
  <c r="PDU5" i="6"/>
  <c r="PDV5" i="6"/>
  <c r="PDW5" i="6"/>
  <c r="PDX5" i="6"/>
  <c r="PDY5" i="6"/>
  <c r="PDZ5" i="6"/>
  <c r="PEA5" i="6"/>
  <c r="PEB5" i="6"/>
  <c r="PEC5" i="6"/>
  <c r="PED5" i="6"/>
  <c r="PEE5" i="6"/>
  <c r="PEF5" i="6"/>
  <c r="PEG5" i="6"/>
  <c r="PEH5" i="6"/>
  <c r="PEI5" i="6"/>
  <c r="PEJ5" i="6"/>
  <c r="PEK5" i="6"/>
  <c r="PEL5" i="6"/>
  <c r="PEM5" i="6"/>
  <c r="PEN5" i="6"/>
  <c r="PEO5" i="6"/>
  <c r="PEP5" i="6"/>
  <c r="PEQ5" i="6"/>
  <c r="PER5" i="6"/>
  <c r="PES5" i="6"/>
  <c r="PET5" i="6"/>
  <c r="PEU5" i="6"/>
  <c r="PEV5" i="6"/>
  <c r="PEW5" i="6"/>
  <c r="PEX5" i="6"/>
  <c r="PEY5" i="6"/>
  <c r="PEZ5" i="6"/>
  <c r="PFA5" i="6"/>
  <c r="PFB5" i="6"/>
  <c r="PFC5" i="6"/>
  <c r="PFD5" i="6"/>
  <c r="PFE5" i="6"/>
  <c r="PFF5" i="6"/>
  <c r="PFG5" i="6"/>
  <c r="PFH5" i="6"/>
  <c r="PFI5" i="6"/>
  <c r="PFJ5" i="6"/>
  <c r="PFK5" i="6"/>
  <c r="PFL5" i="6"/>
  <c r="PFM5" i="6"/>
  <c r="PFN5" i="6"/>
  <c r="PFO5" i="6"/>
  <c r="PFP5" i="6"/>
  <c r="PFQ5" i="6"/>
  <c r="PFR5" i="6"/>
  <c r="PFS5" i="6"/>
  <c r="PFT5" i="6"/>
  <c r="PFU5" i="6"/>
  <c r="PFV5" i="6"/>
  <c r="PFW5" i="6"/>
  <c r="PFX5" i="6"/>
  <c r="PFY5" i="6"/>
  <c r="PFZ5" i="6"/>
  <c r="PGA5" i="6"/>
  <c r="PGB5" i="6"/>
  <c r="PGC5" i="6"/>
  <c r="PGD5" i="6"/>
  <c r="PGE5" i="6"/>
  <c r="PGF5" i="6"/>
  <c r="PGG5" i="6"/>
  <c r="PGH5" i="6"/>
  <c r="PGI5" i="6"/>
  <c r="PGJ5" i="6"/>
  <c r="PGK5" i="6"/>
  <c r="PGL5" i="6"/>
  <c r="PGM5" i="6"/>
  <c r="PGN5" i="6"/>
  <c r="PGO5" i="6"/>
  <c r="PGP5" i="6"/>
  <c r="PGQ5" i="6"/>
  <c r="PGR5" i="6"/>
  <c r="PGS5" i="6"/>
  <c r="PGT5" i="6"/>
  <c r="PGU5" i="6"/>
  <c r="PGV5" i="6"/>
  <c r="PGW5" i="6"/>
  <c r="PGX5" i="6"/>
  <c r="PGY5" i="6"/>
  <c r="PGZ5" i="6"/>
  <c r="PHA5" i="6"/>
  <c r="PHB5" i="6"/>
  <c r="PHC5" i="6"/>
  <c r="PHD5" i="6"/>
  <c r="PHE5" i="6"/>
  <c r="PHF5" i="6"/>
  <c r="PHG5" i="6"/>
  <c r="PHH5" i="6"/>
  <c r="PHI5" i="6"/>
  <c r="PHJ5" i="6"/>
  <c r="PHK5" i="6"/>
  <c r="PHL5" i="6"/>
  <c r="PHM5" i="6"/>
  <c r="PHN5" i="6"/>
  <c r="PHO5" i="6"/>
  <c r="PHP5" i="6"/>
  <c r="PHQ5" i="6"/>
  <c r="PHR5" i="6"/>
  <c r="PHS5" i="6"/>
  <c r="PHT5" i="6"/>
  <c r="PHU5" i="6"/>
  <c r="PHV5" i="6"/>
  <c r="PHW5" i="6"/>
  <c r="PHX5" i="6"/>
  <c r="PHY5" i="6"/>
  <c r="PHZ5" i="6"/>
  <c r="PIA5" i="6"/>
  <c r="PIB5" i="6"/>
  <c r="PIC5" i="6"/>
  <c r="PID5" i="6"/>
  <c r="PIE5" i="6"/>
  <c r="PIF5" i="6"/>
  <c r="PIG5" i="6"/>
  <c r="PIH5" i="6"/>
  <c r="PII5" i="6"/>
  <c r="PIJ5" i="6"/>
  <c r="PIK5" i="6"/>
  <c r="PIL5" i="6"/>
  <c r="PIM5" i="6"/>
  <c r="PIN5" i="6"/>
  <c r="PIO5" i="6"/>
  <c r="PIP5" i="6"/>
  <c r="PIQ5" i="6"/>
  <c r="PIR5" i="6"/>
  <c r="PIS5" i="6"/>
  <c r="PIT5" i="6"/>
  <c r="PIU5" i="6"/>
  <c r="PIV5" i="6"/>
  <c r="PIW5" i="6"/>
  <c r="PIX5" i="6"/>
  <c r="PIY5" i="6"/>
  <c r="PIZ5" i="6"/>
  <c r="PJA5" i="6"/>
  <c r="PJB5" i="6"/>
  <c r="PJC5" i="6"/>
  <c r="PJD5" i="6"/>
  <c r="PJE5" i="6"/>
  <c r="PJF5" i="6"/>
  <c r="PJG5" i="6"/>
  <c r="PJH5" i="6"/>
  <c r="PJI5" i="6"/>
  <c r="PJJ5" i="6"/>
  <c r="PJK5" i="6"/>
  <c r="PJL5" i="6"/>
  <c r="PJM5" i="6"/>
  <c r="PJN5" i="6"/>
  <c r="PJO5" i="6"/>
  <c r="PJP5" i="6"/>
  <c r="PJQ5" i="6"/>
  <c r="PJR5" i="6"/>
  <c r="PJS5" i="6"/>
  <c r="PJT5" i="6"/>
  <c r="PJU5" i="6"/>
  <c r="PJV5" i="6"/>
  <c r="PJW5" i="6"/>
  <c r="PJX5" i="6"/>
  <c r="PJY5" i="6"/>
  <c r="PJZ5" i="6"/>
  <c r="PKA5" i="6"/>
  <c r="PKB5" i="6"/>
  <c r="PKC5" i="6"/>
  <c r="PKD5" i="6"/>
  <c r="PKE5" i="6"/>
  <c r="PKF5" i="6"/>
  <c r="PKG5" i="6"/>
  <c r="PKH5" i="6"/>
  <c r="PKI5" i="6"/>
  <c r="PKJ5" i="6"/>
  <c r="PKK5" i="6"/>
  <c r="PKL5" i="6"/>
  <c r="PKM5" i="6"/>
  <c r="PKN5" i="6"/>
  <c r="PKO5" i="6"/>
  <c r="PKP5" i="6"/>
  <c r="PKQ5" i="6"/>
  <c r="PKR5" i="6"/>
  <c r="PKS5" i="6"/>
  <c r="PKT5" i="6"/>
  <c r="PKU5" i="6"/>
  <c r="PKV5" i="6"/>
  <c r="PKW5" i="6"/>
  <c r="PKX5" i="6"/>
  <c r="PKY5" i="6"/>
  <c r="PKZ5" i="6"/>
  <c r="PLA5" i="6"/>
  <c r="PLB5" i="6"/>
  <c r="PLC5" i="6"/>
  <c r="PLD5" i="6"/>
  <c r="PLE5" i="6"/>
  <c r="PLF5" i="6"/>
  <c r="PLG5" i="6"/>
  <c r="PLH5" i="6"/>
  <c r="PLI5" i="6"/>
  <c r="PLJ5" i="6"/>
  <c r="PLK5" i="6"/>
  <c r="PLL5" i="6"/>
  <c r="PLM5" i="6"/>
  <c r="PLN5" i="6"/>
  <c r="PLO5" i="6"/>
  <c r="PLP5" i="6"/>
  <c r="PLQ5" i="6"/>
  <c r="PLR5" i="6"/>
  <c r="PLS5" i="6"/>
  <c r="PLT5" i="6"/>
  <c r="PLU5" i="6"/>
  <c r="PLV5" i="6"/>
  <c r="PLW5" i="6"/>
  <c r="PLX5" i="6"/>
  <c r="PLY5" i="6"/>
  <c r="PLZ5" i="6"/>
  <c r="PMA5" i="6"/>
  <c r="PMB5" i="6"/>
  <c r="PMC5" i="6"/>
  <c r="PMD5" i="6"/>
  <c r="PME5" i="6"/>
  <c r="PMF5" i="6"/>
  <c r="PMG5" i="6"/>
  <c r="PMH5" i="6"/>
  <c r="PMI5" i="6"/>
  <c r="PMJ5" i="6"/>
  <c r="PMK5" i="6"/>
  <c r="PML5" i="6"/>
  <c r="PMM5" i="6"/>
  <c r="PMN5" i="6"/>
  <c r="PMO5" i="6"/>
  <c r="PMP5" i="6"/>
  <c r="PMQ5" i="6"/>
  <c r="PMR5" i="6"/>
  <c r="PMS5" i="6"/>
  <c r="PMT5" i="6"/>
  <c r="PMU5" i="6"/>
  <c r="PMV5" i="6"/>
  <c r="PMW5" i="6"/>
  <c r="PMX5" i="6"/>
  <c r="PMY5" i="6"/>
  <c r="PMZ5" i="6"/>
  <c r="PNA5" i="6"/>
  <c r="PNB5" i="6"/>
  <c r="PNC5" i="6"/>
  <c r="PND5" i="6"/>
  <c r="PNE5" i="6"/>
  <c r="PNF5" i="6"/>
  <c r="PNG5" i="6"/>
  <c r="PNH5" i="6"/>
  <c r="PNI5" i="6"/>
  <c r="PNJ5" i="6"/>
  <c r="PNK5" i="6"/>
  <c r="PNL5" i="6"/>
  <c r="PNM5" i="6"/>
  <c r="PNN5" i="6"/>
  <c r="PNO5" i="6"/>
  <c r="PNP5" i="6"/>
  <c r="PNQ5" i="6"/>
  <c r="PNR5" i="6"/>
  <c r="PNS5" i="6"/>
  <c r="PNT5" i="6"/>
  <c r="PNU5" i="6"/>
  <c r="PNV5" i="6"/>
  <c r="PNW5" i="6"/>
  <c r="PNX5" i="6"/>
  <c r="PNY5" i="6"/>
  <c r="PNZ5" i="6"/>
  <c r="POA5" i="6"/>
  <c r="POB5" i="6"/>
  <c r="POC5" i="6"/>
  <c r="POD5" i="6"/>
  <c r="POE5" i="6"/>
  <c r="POF5" i="6"/>
  <c r="POG5" i="6"/>
  <c r="POH5" i="6"/>
  <c r="POI5" i="6"/>
  <c r="POJ5" i="6"/>
  <c r="POK5" i="6"/>
  <c r="POL5" i="6"/>
  <c r="POM5" i="6"/>
  <c r="PON5" i="6"/>
  <c r="POO5" i="6"/>
  <c r="POP5" i="6"/>
  <c r="POQ5" i="6"/>
  <c r="POR5" i="6"/>
  <c r="POS5" i="6"/>
  <c r="POT5" i="6"/>
  <c r="POU5" i="6"/>
  <c r="POV5" i="6"/>
  <c r="POW5" i="6"/>
  <c r="POX5" i="6"/>
  <c r="POY5" i="6"/>
  <c r="POZ5" i="6"/>
  <c r="PPA5" i="6"/>
  <c r="PPB5" i="6"/>
  <c r="PPC5" i="6"/>
  <c r="PPD5" i="6"/>
  <c r="PPE5" i="6"/>
  <c r="PPF5" i="6"/>
  <c r="PPG5" i="6"/>
  <c r="PPH5" i="6"/>
  <c r="PPI5" i="6"/>
  <c r="PPJ5" i="6"/>
  <c r="PPK5" i="6"/>
  <c r="PPL5" i="6"/>
  <c r="PPM5" i="6"/>
  <c r="PPN5" i="6"/>
  <c r="PPO5" i="6"/>
  <c r="PPP5" i="6"/>
  <c r="PPQ5" i="6"/>
  <c r="PPR5" i="6"/>
  <c r="PPS5" i="6"/>
  <c r="PPT5" i="6"/>
  <c r="PPU5" i="6"/>
  <c r="PPV5" i="6"/>
  <c r="PPW5" i="6"/>
  <c r="PPX5" i="6"/>
  <c r="PPY5" i="6"/>
  <c r="PPZ5" i="6"/>
  <c r="PQA5" i="6"/>
  <c r="PQB5" i="6"/>
  <c r="PQC5" i="6"/>
  <c r="PQD5" i="6"/>
  <c r="PQE5" i="6"/>
  <c r="PQF5" i="6"/>
  <c r="PQG5" i="6"/>
  <c r="PQH5" i="6"/>
  <c r="PQI5" i="6"/>
  <c r="PQJ5" i="6"/>
  <c r="PQK5" i="6"/>
  <c r="PQL5" i="6"/>
  <c r="PQM5" i="6"/>
  <c r="PQN5" i="6"/>
  <c r="PQO5" i="6"/>
  <c r="PQP5" i="6"/>
  <c r="PQQ5" i="6"/>
  <c r="PQR5" i="6"/>
  <c r="PQS5" i="6"/>
  <c r="PQT5" i="6"/>
  <c r="PQU5" i="6"/>
  <c r="PQV5" i="6"/>
  <c r="PQW5" i="6"/>
  <c r="PQX5" i="6"/>
  <c r="PQY5" i="6"/>
  <c r="PQZ5" i="6"/>
  <c r="PRA5" i="6"/>
  <c r="PRB5" i="6"/>
  <c r="PRC5" i="6"/>
  <c r="PRD5" i="6"/>
  <c r="PRE5" i="6"/>
  <c r="PRF5" i="6"/>
  <c r="PRG5" i="6"/>
  <c r="PRH5" i="6"/>
  <c r="PRI5" i="6"/>
  <c r="PRJ5" i="6"/>
  <c r="PRK5" i="6"/>
  <c r="PRL5" i="6"/>
  <c r="PRM5" i="6"/>
  <c r="PRN5" i="6"/>
  <c r="PRO5" i="6"/>
  <c r="PRP5" i="6"/>
  <c r="PRQ5" i="6"/>
  <c r="PRR5" i="6"/>
  <c r="PRS5" i="6"/>
  <c r="PRT5" i="6"/>
  <c r="PRU5" i="6"/>
  <c r="PRV5" i="6"/>
  <c r="PRW5" i="6"/>
  <c r="PRX5" i="6"/>
  <c r="PRY5" i="6"/>
  <c r="PRZ5" i="6"/>
  <c r="PSA5" i="6"/>
  <c r="PSB5" i="6"/>
  <c r="PSC5" i="6"/>
  <c r="PSD5" i="6"/>
  <c r="PSE5" i="6"/>
  <c r="PSF5" i="6"/>
  <c r="PSG5" i="6"/>
  <c r="PSH5" i="6"/>
  <c r="PSI5" i="6"/>
  <c r="PSJ5" i="6"/>
  <c r="PSK5" i="6"/>
  <c r="PSL5" i="6"/>
  <c r="PSM5" i="6"/>
  <c r="PSN5" i="6"/>
  <c r="PSO5" i="6"/>
  <c r="PSP5" i="6"/>
  <c r="PSQ5" i="6"/>
  <c r="PSR5" i="6"/>
  <c r="PSS5" i="6"/>
  <c r="PST5" i="6"/>
  <c r="PSU5" i="6"/>
  <c r="PSV5" i="6"/>
  <c r="PSW5" i="6"/>
  <c r="PSX5" i="6"/>
  <c r="PSY5" i="6"/>
  <c r="PSZ5" i="6"/>
  <c r="PTA5" i="6"/>
  <c r="PTB5" i="6"/>
  <c r="PTC5" i="6"/>
  <c r="PTD5" i="6"/>
  <c r="PTE5" i="6"/>
  <c r="PTF5" i="6"/>
  <c r="PTG5" i="6"/>
  <c r="PTH5" i="6"/>
  <c r="PTI5" i="6"/>
  <c r="PTJ5" i="6"/>
  <c r="PTK5" i="6"/>
  <c r="PTL5" i="6"/>
  <c r="PTM5" i="6"/>
  <c r="PTN5" i="6"/>
  <c r="PTO5" i="6"/>
  <c r="PTP5" i="6"/>
  <c r="PTQ5" i="6"/>
  <c r="PTR5" i="6"/>
  <c r="PTS5" i="6"/>
  <c r="PTT5" i="6"/>
  <c r="PTU5" i="6"/>
  <c r="PTV5" i="6"/>
  <c r="PTW5" i="6"/>
  <c r="PTX5" i="6"/>
  <c r="PTY5" i="6"/>
  <c r="PTZ5" i="6"/>
  <c r="PUA5" i="6"/>
  <c r="PUB5" i="6"/>
  <c r="PUC5" i="6"/>
  <c r="PUD5" i="6"/>
  <c r="PUE5" i="6"/>
  <c r="PUF5" i="6"/>
  <c r="PUG5" i="6"/>
  <c r="PUH5" i="6"/>
  <c r="PUI5" i="6"/>
  <c r="PUJ5" i="6"/>
  <c r="PUK5" i="6"/>
  <c r="PUL5" i="6"/>
  <c r="PUM5" i="6"/>
  <c r="PUN5" i="6"/>
  <c r="PUO5" i="6"/>
  <c r="PUP5" i="6"/>
  <c r="PUQ5" i="6"/>
  <c r="PUR5" i="6"/>
  <c r="PUS5" i="6"/>
  <c r="PUT5" i="6"/>
  <c r="PUU5" i="6"/>
  <c r="PUV5" i="6"/>
  <c r="PUW5" i="6"/>
  <c r="PUX5" i="6"/>
  <c r="PUY5" i="6"/>
  <c r="PUZ5" i="6"/>
  <c r="PVA5" i="6"/>
  <c r="PVB5" i="6"/>
  <c r="PVC5" i="6"/>
  <c r="PVD5" i="6"/>
  <c r="PVE5" i="6"/>
  <c r="PVF5" i="6"/>
  <c r="PVG5" i="6"/>
  <c r="PVH5" i="6"/>
  <c r="PVI5" i="6"/>
  <c r="PVJ5" i="6"/>
  <c r="PVK5" i="6"/>
  <c r="PVL5" i="6"/>
  <c r="PVM5" i="6"/>
  <c r="PVN5" i="6"/>
  <c r="PVO5" i="6"/>
  <c r="PVP5" i="6"/>
  <c r="PVQ5" i="6"/>
  <c r="PVR5" i="6"/>
  <c r="PVS5" i="6"/>
  <c r="PVT5" i="6"/>
  <c r="PVU5" i="6"/>
  <c r="PVV5" i="6"/>
  <c r="PVW5" i="6"/>
  <c r="PVX5" i="6"/>
  <c r="PVY5" i="6"/>
  <c r="PVZ5" i="6"/>
  <c r="PWA5" i="6"/>
  <c r="PWB5" i="6"/>
  <c r="PWC5" i="6"/>
  <c r="PWD5" i="6"/>
  <c r="PWE5" i="6"/>
  <c r="PWF5" i="6"/>
  <c r="PWG5" i="6"/>
  <c r="PWH5" i="6"/>
  <c r="PWI5" i="6"/>
  <c r="PWJ5" i="6"/>
  <c r="PWK5" i="6"/>
  <c r="PWL5" i="6"/>
  <c r="PWM5" i="6"/>
  <c r="PWN5" i="6"/>
  <c r="PWO5" i="6"/>
  <c r="PWP5" i="6"/>
  <c r="PWQ5" i="6"/>
  <c r="PWR5" i="6"/>
  <c r="PWS5" i="6"/>
  <c r="PWT5" i="6"/>
  <c r="PWU5" i="6"/>
  <c r="PWV5" i="6"/>
  <c r="PWW5" i="6"/>
  <c r="PWX5" i="6"/>
  <c r="PWY5" i="6"/>
  <c r="PWZ5" i="6"/>
  <c r="PXA5" i="6"/>
  <c r="PXB5" i="6"/>
  <c r="PXC5" i="6"/>
  <c r="PXD5" i="6"/>
  <c r="PXE5" i="6"/>
  <c r="PXF5" i="6"/>
  <c r="PXG5" i="6"/>
  <c r="PXH5" i="6"/>
  <c r="PXI5" i="6"/>
  <c r="PXJ5" i="6"/>
  <c r="PXK5" i="6"/>
  <c r="PXL5" i="6"/>
  <c r="PXM5" i="6"/>
  <c r="PXN5" i="6"/>
  <c r="PXO5" i="6"/>
  <c r="PXP5" i="6"/>
  <c r="PXQ5" i="6"/>
  <c r="PXR5" i="6"/>
  <c r="PXS5" i="6"/>
  <c r="PXT5" i="6"/>
  <c r="PXU5" i="6"/>
  <c r="PXV5" i="6"/>
  <c r="PXW5" i="6"/>
  <c r="PXX5" i="6"/>
  <c r="PXY5" i="6"/>
  <c r="PXZ5" i="6"/>
  <c r="PYA5" i="6"/>
  <c r="PYB5" i="6"/>
  <c r="PYC5" i="6"/>
  <c r="PYD5" i="6"/>
  <c r="PYE5" i="6"/>
  <c r="PYF5" i="6"/>
  <c r="PYG5" i="6"/>
  <c r="PYH5" i="6"/>
  <c r="PYI5" i="6"/>
  <c r="PYJ5" i="6"/>
  <c r="PYK5" i="6"/>
  <c r="PYL5" i="6"/>
  <c r="PYM5" i="6"/>
  <c r="PYN5" i="6"/>
  <c r="PYO5" i="6"/>
  <c r="PYP5" i="6"/>
  <c r="PYQ5" i="6"/>
  <c r="PYR5" i="6"/>
  <c r="PYS5" i="6"/>
  <c r="PYT5" i="6"/>
  <c r="PYU5" i="6"/>
  <c r="PYV5" i="6"/>
  <c r="PYW5" i="6"/>
  <c r="PYX5" i="6"/>
  <c r="PYY5" i="6"/>
  <c r="PYZ5" i="6"/>
  <c r="PZA5" i="6"/>
  <c r="PZB5" i="6"/>
  <c r="PZC5" i="6"/>
  <c r="PZD5" i="6"/>
  <c r="PZE5" i="6"/>
  <c r="PZF5" i="6"/>
  <c r="PZG5" i="6"/>
  <c r="PZH5" i="6"/>
  <c r="PZI5" i="6"/>
  <c r="PZJ5" i="6"/>
  <c r="PZK5" i="6"/>
  <c r="PZL5" i="6"/>
  <c r="PZM5" i="6"/>
  <c r="PZN5" i="6"/>
  <c r="PZO5" i="6"/>
  <c r="PZP5" i="6"/>
  <c r="PZQ5" i="6"/>
  <c r="PZR5" i="6"/>
  <c r="PZS5" i="6"/>
  <c r="PZT5" i="6"/>
  <c r="PZU5" i="6"/>
  <c r="PZV5" i="6"/>
  <c r="PZW5" i="6"/>
  <c r="PZX5" i="6"/>
  <c r="PZY5" i="6"/>
  <c r="PZZ5" i="6"/>
  <c r="QAA5" i="6"/>
  <c r="QAB5" i="6"/>
  <c r="QAC5" i="6"/>
  <c r="QAD5" i="6"/>
  <c r="QAE5" i="6"/>
  <c r="QAF5" i="6"/>
  <c r="QAG5" i="6"/>
  <c r="QAH5" i="6"/>
  <c r="QAI5" i="6"/>
  <c r="QAJ5" i="6"/>
  <c r="QAK5" i="6"/>
  <c r="QAL5" i="6"/>
  <c r="QAM5" i="6"/>
  <c r="QAN5" i="6"/>
  <c r="QAO5" i="6"/>
  <c r="QAP5" i="6"/>
  <c r="QAQ5" i="6"/>
  <c r="QAR5" i="6"/>
  <c r="QAS5" i="6"/>
  <c r="QAT5" i="6"/>
  <c r="QAU5" i="6"/>
  <c r="QAV5" i="6"/>
  <c r="QAW5" i="6"/>
  <c r="QAX5" i="6"/>
  <c r="QAY5" i="6"/>
  <c r="QAZ5" i="6"/>
  <c r="QBA5" i="6"/>
  <c r="QBB5" i="6"/>
  <c r="QBC5" i="6"/>
  <c r="QBD5" i="6"/>
  <c r="QBE5" i="6"/>
  <c r="QBF5" i="6"/>
  <c r="QBG5" i="6"/>
  <c r="QBH5" i="6"/>
  <c r="QBI5" i="6"/>
  <c r="QBJ5" i="6"/>
  <c r="QBK5" i="6"/>
  <c r="QBL5" i="6"/>
  <c r="QBM5" i="6"/>
  <c r="QBN5" i="6"/>
  <c r="QBO5" i="6"/>
  <c r="QBP5" i="6"/>
  <c r="QBQ5" i="6"/>
  <c r="QBR5" i="6"/>
  <c r="QBS5" i="6"/>
  <c r="QBT5" i="6"/>
  <c r="QBU5" i="6"/>
  <c r="QBV5" i="6"/>
  <c r="QBW5" i="6"/>
  <c r="QBX5" i="6"/>
  <c r="QBY5" i="6"/>
  <c r="QBZ5" i="6"/>
  <c r="QCA5" i="6"/>
  <c r="QCB5" i="6"/>
  <c r="QCC5" i="6"/>
  <c r="QCD5" i="6"/>
  <c r="QCE5" i="6"/>
  <c r="QCF5" i="6"/>
  <c r="QCG5" i="6"/>
  <c r="QCH5" i="6"/>
  <c r="QCI5" i="6"/>
  <c r="QCJ5" i="6"/>
  <c r="QCK5" i="6"/>
  <c r="QCL5" i="6"/>
  <c r="QCM5" i="6"/>
  <c r="QCN5" i="6"/>
  <c r="QCO5" i="6"/>
  <c r="QCP5" i="6"/>
  <c r="QCQ5" i="6"/>
  <c r="QCR5" i="6"/>
  <c r="QCS5" i="6"/>
  <c r="QCT5" i="6"/>
  <c r="QCU5" i="6"/>
  <c r="QCV5" i="6"/>
  <c r="QCW5" i="6"/>
  <c r="QCX5" i="6"/>
  <c r="QCY5" i="6"/>
  <c r="QCZ5" i="6"/>
  <c r="QDA5" i="6"/>
  <c r="QDB5" i="6"/>
  <c r="QDC5" i="6"/>
  <c r="QDD5" i="6"/>
  <c r="QDE5" i="6"/>
  <c r="QDF5" i="6"/>
  <c r="QDG5" i="6"/>
  <c r="QDH5" i="6"/>
  <c r="QDI5" i="6"/>
  <c r="QDJ5" i="6"/>
  <c r="QDK5" i="6"/>
  <c r="QDL5" i="6"/>
  <c r="QDM5" i="6"/>
  <c r="QDN5" i="6"/>
  <c r="QDO5" i="6"/>
  <c r="QDP5" i="6"/>
  <c r="QDQ5" i="6"/>
  <c r="QDR5" i="6"/>
  <c r="QDS5" i="6"/>
  <c r="QDT5" i="6"/>
  <c r="QDU5" i="6"/>
  <c r="QDV5" i="6"/>
  <c r="QDW5" i="6"/>
  <c r="QDX5" i="6"/>
  <c r="QDY5" i="6"/>
  <c r="QDZ5" i="6"/>
  <c r="QEA5" i="6"/>
  <c r="QEB5" i="6"/>
  <c r="QEC5" i="6"/>
  <c r="QED5" i="6"/>
  <c r="QEE5" i="6"/>
  <c r="QEF5" i="6"/>
  <c r="QEG5" i="6"/>
  <c r="QEH5" i="6"/>
  <c r="QEI5" i="6"/>
  <c r="QEJ5" i="6"/>
  <c r="QEK5" i="6"/>
  <c r="QEL5" i="6"/>
  <c r="QEM5" i="6"/>
  <c r="QEN5" i="6"/>
  <c r="QEO5" i="6"/>
  <c r="QEP5" i="6"/>
  <c r="QEQ5" i="6"/>
  <c r="QER5" i="6"/>
  <c r="QES5" i="6"/>
  <c r="QET5" i="6"/>
  <c r="QEU5" i="6"/>
  <c r="QEV5" i="6"/>
  <c r="QEW5" i="6"/>
  <c r="QEX5" i="6"/>
  <c r="QEY5" i="6"/>
  <c r="QEZ5" i="6"/>
  <c r="QFA5" i="6"/>
  <c r="QFB5" i="6"/>
  <c r="QFC5" i="6"/>
  <c r="QFD5" i="6"/>
  <c r="QFE5" i="6"/>
  <c r="QFF5" i="6"/>
  <c r="QFG5" i="6"/>
  <c r="QFH5" i="6"/>
  <c r="QFI5" i="6"/>
  <c r="QFJ5" i="6"/>
  <c r="QFK5" i="6"/>
  <c r="QFL5" i="6"/>
  <c r="QFM5" i="6"/>
  <c r="QFN5" i="6"/>
  <c r="QFO5" i="6"/>
  <c r="QFP5" i="6"/>
  <c r="QFQ5" i="6"/>
  <c r="QFR5" i="6"/>
  <c r="QFS5" i="6"/>
  <c r="QFT5" i="6"/>
  <c r="QFU5" i="6"/>
  <c r="QFV5" i="6"/>
  <c r="QFW5" i="6"/>
  <c r="QFX5" i="6"/>
  <c r="QFY5" i="6"/>
  <c r="QFZ5" i="6"/>
  <c r="QGA5" i="6"/>
  <c r="QGB5" i="6"/>
  <c r="QGC5" i="6"/>
  <c r="QGD5" i="6"/>
  <c r="QGE5" i="6"/>
  <c r="QGF5" i="6"/>
  <c r="QGG5" i="6"/>
  <c r="QGH5" i="6"/>
  <c r="QGI5" i="6"/>
  <c r="QGJ5" i="6"/>
  <c r="QGK5" i="6"/>
  <c r="QGL5" i="6"/>
  <c r="QGM5" i="6"/>
  <c r="QGN5" i="6"/>
  <c r="QGO5" i="6"/>
  <c r="QGP5" i="6"/>
  <c r="QGQ5" i="6"/>
  <c r="QGR5" i="6"/>
  <c r="QGS5" i="6"/>
  <c r="QGT5" i="6"/>
  <c r="QGU5" i="6"/>
  <c r="QGV5" i="6"/>
  <c r="QGW5" i="6"/>
  <c r="QGX5" i="6"/>
  <c r="QGY5" i="6"/>
  <c r="QGZ5" i="6"/>
  <c r="QHA5" i="6"/>
  <c r="QHB5" i="6"/>
  <c r="QHC5" i="6"/>
  <c r="QHD5" i="6"/>
  <c r="QHE5" i="6"/>
  <c r="QHF5" i="6"/>
  <c r="QHG5" i="6"/>
  <c r="QHH5" i="6"/>
  <c r="QHI5" i="6"/>
  <c r="QHJ5" i="6"/>
  <c r="QHK5" i="6"/>
  <c r="QHL5" i="6"/>
  <c r="QHM5" i="6"/>
  <c r="QHN5" i="6"/>
  <c r="QHO5" i="6"/>
  <c r="QHP5" i="6"/>
  <c r="QHQ5" i="6"/>
  <c r="QHR5" i="6"/>
  <c r="QHS5" i="6"/>
  <c r="QHT5" i="6"/>
  <c r="QHU5" i="6"/>
  <c r="QHV5" i="6"/>
  <c r="QHW5" i="6"/>
  <c r="QHX5" i="6"/>
  <c r="QHY5" i="6"/>
  <c r="QHZ5" i="6"/>
  <c r="QIA5" i="6"/>
  <c r="QIB5" i="6"/>
  <c r="QIC5" i="6"/>
  <c r="QID5" i="6"/>
  <c r="QIE5" i="6"/>
  <c r="QIF5" i="6"/>
  <c r="QIG5" i="6"/>
  <c r="QIH5" i="6"/>
  <c r="QII5" i="6"/>
  <c r="QIJ5" i="6"/>
  <c r="QIK5" i="6"/>
  <c r="QIL5" i="6"/>
  <c r="QIM5" i="6"/>
  <c r="QIN5" i="6"/>
  <c r="QIO5" i="6"/>
  <c r="QIP5" i="6"/>
  <c r="QIQ5" i="6"/>
  <c r="QIR5" i="6"/>
  <c r="QIS5" i="6"/>
  <c r="QIT5" i="6"/>
  <c r="QIU5" i="6"/>
  <c r="QIV5" i="6"/>
  <c r="QIW5" i="6"/>
  <c r="QIX5" i="6"/>
  <c r="QIY5" i="6"/>
  <c r="QIZ5" i="6"/>
  <c r="QJA5" i="6"/>
  <c r="QJB5" i="6"/>
  <c r="QJC5" i="6"/>
  <c r="QJD5" i="6"/>
  <c r="QJE5" i="6"/>
  <c r="QJF5" i="6"/>
  <c r="QJG5" i="6"/>
  <c r="QJH5" i="6"/>
  <c r="QJI5" i="6"/>
  <c r="QJJ5" i="6"/>
  <c r="QJK5" i="6"/>
  <c r="QJL5" i="6"/>
  <c r="QJM5" i="6"/>
  <c r="QJN5" i="6"/>
  <c r="QJO5" i="6"/>
  <c r="QJP5" i="6"/>
  <c r="QJQ5" i="6"/>
  <c r="QJR5" i="6"/>
  <c r="QJS5" i="6"/>
  <c r="QJT5" i="6"/>
  <c r="QJU5" i="6"/>
  <c r="QJV5" i="6"/>
  <c r="QJW5" i="6"/>
  <c r="QJX5" i="6"/>
  <c r="QJY5" i="6"/>
  <c r="QJZ5" i="6"/>
  <c r="QKA5" i="6"/>
  <c r="QKB5" i="6"/>
  <c r="QKC5" i="6"/>
  <c r="QKD5" i="6"/>
  <c r="QKE5" i="6"/>
  <c r="QKF5" i="6"/>
  <c r="QKG5" i="6"/>
  <c r="QKH5" i="6"/>
  <c r="QKI5" i="6"/>
  <c r="QKJ5" i="6"/>
  <c r="QKK5" i="6"/>
  <c r="QKL5" i="6"/>
  <c r="QKM5" i="6"/>
  <c r="QKN5" i="6"/>
  <c r="QKO5" i="6"/>
  <c r="QKP5" i="6"/>
  <c r="QKQ5" i="6"/>
  <c r="QKR5" i="6"/>
  <c r="QKS5" i="6"/>
  <c r="QKT5" i="6"/>
  <c r="QKU5" i="6"/>
  <c r="QKV5" i="6"/>
  <c r="QKW5" i="6"/>
  <c r="QKX5" i="6"/>
  <c r="QKY5" i="6"/>
  <c r="QKZ5" i="6"/>
  <c r="QLA5" i="6"/>
  <c r="QLB5" i="6"/>
  <c r="QLC5" i="6"/>
  <c r="QLD5" i="6"/>
  <c r="QLE5" i="6"/>
  <c r="QLF5" i="6"/>
  <c r="QLG5" i="6"/>
  <c r="QLH5" i="6"/>
  <c r="QLI5" i="6"/>
  <c r="QLJ5" i="6"/>
  <c r="QLK5" i="6"/>
  <c r="QLL5" i="6"/>
  <c r="QLM5" i="6"/>
  <c r="QLN5" i="6"/>
  <c r="QLO5" i="6"/>
  <c r="QLP5" i="6"/>
  <c r="QLQ5" i="6"/>
  <c r="QLR5" i="6"/>
  <c r="QLS5" i="6"/>
  <c r="QLT5" i="6"/>
  <c r="QLU5" i="6"/>
  <c r="QLV5" i="6"/>
  <c r="QLW5" i="6"/>
  <c r="QLX5" i="6"/>
  <c r="QLY5" i="6"/>
  <c r="QLZ5" i="6"/>
  <c r="QMA5" i="6"/>
  <c r="QMB5" i="6"/>
  <c r="QMC5" i="6"/>
  <c r="QMD5" i="6"/>
  <c r="QME5" i="6"/>
  <c r="QMF5" i="6"/>
  <c r="QMG5" i="6"/>
  <c r="QMH5" i="6"/>
  <c r="QMI5" i="6"/>
  <c r="QMJ5" i="6"/>
  <c r="QMK5" i="6"/>
  <c r="QML5" i="6"/>
  <c r="QMM5" i="6"/>
  <c r="QMN5" i="6"/>
  <c r="QMO5" i="6"/>
  <c r="QMP5" i="6"/>
  <c r="QMQ5" i="6"/>
  <c r="QMR5" i="6"/>
  <c r="QMS5" i="6"/>
  <c r="QMT5" i="6"/>
  <c r="QMU5" i="6"/>
  <c r="QMV5" i="6"/>
  <c r="QMW5" i="6"/>
  <c r="QMX5" i="6"/>
  <c r="QMY5" i="6"/>
  <c r="QMZ5" i="6"/>
  <c r="QNA5" i="6"/>
  <c r="QNB5" i="6"/>
  <c r="QNC5" i="6"/>
  <c r="QND5" i="6"/>
  <c r="QNE5" i="6"/>
  <c r="QNF5" i="6"/>
  <c r="QNG5" i="6"/>
  <c r="QNH5" i="6"/>
  <c r="QNI5" i="6"/>
  <c r="QNJ5" i="6"/>
  <c r="QNK5" i="6"/>
  <c r="QNL5" i="6"/>
  <c r="QNM5" i="6"/>
  <c r="QNN5" i="6"/>
  <c r="QNO5" i="6"/>
  <c r="QNP5" i="6"/>
  <c r="QNQ5" i="6"/>
  <c r="QNR5" i="6"/>
  <c r="QNS5" i="6"/>
  <c r="QNT5" i="6"/>
  <c r="QNU5" i="6"/>
  <c r="QNV5" i="6"/>
  <c r="QNW5" i="6"/>
  <c r="QNX5" i="6"/>
  <c r="QNY5" i="6"/>
  <c r="QNZ5" i="6"/>
  <c r="QOA5" i="6"/>
  <c r="QOB5" i="6"/>
  <c r="QOC5" i="6"/>
  <c r="QOD5" i="6"/>
  <c r="QOE5" i="6"/>
  <c r="QOF5" i="6"/>
  <c r="QOG5" i="6"/>
  <c r="QOH5" i="6"/>
  <c r="QOI5" i="6"/>
  <c r="QOJ5" i="6"/>
  <c r="QOK5" i="6"/>
  <c r="QOL5" i="6"/>
  <c r="QOM5" i="6"/>
  <c r="QON5" i="6"/>
  <c r="QOO5" i="6"/>
  <c r="QOP5" i="6"/>
  <c r="QOQ5" i="6"/>
  <c r="QOR5" i="6"/>
  <c r="QOS5" i="6"/>
  <c r="QOT5" i="6"/>
  <c r="QOU5" i="6"/>
  <c r="QOV5" i="6"/>
  <c r="QOW5" i="6"/>
  <c r="QOX5" i="6"/>
  <c r="QOY5" i="6"/>
  <c r="QOZ5" i="6"/>
  <c r="QPA5" i="6"/>
  <c r="QPB5" i="6"/>
  <c r="QPC5" i="6"/>
  <c r="QPD5" i="6"/>
  <c r="QPE5" i="6"/>
  <c r="QPF5" i="6"/>
  <c r="QPG5" i="6"/>
  <c r="QPH5" i="6"/>
  <c r="QPI5" i="6"/>
  <c r="QPJ5" i="6"/>
  <c r="QPK5" i="6"/>
  <c r="QPL5" i="6"/>
  <c r="QPM5" i="6"/>
  <c r="QPN5" i="6"/>
  <c r="QPO5" i="6"/>
  <c r="QPP5" i="6"/>
  <c r="QPQ5" i="6"/>
  <c r="QPR5" i="6"/>
  <c r="QPS5" i="6"/>
  <c r="QPT5" i="6"/>
  <c r="QPU5" i="6"/>
  <c r="QPV5" i="6"/>
  <c r="QPW5" i="6"/>
  <c r="QPX5" i="6"/>
  <c r="QPY5" i="6"/>
  <c r="QPZ5" i="6"/>
  <c r="QQA5" i="6"/>
  <c r="QQB5" i="6"/>
  <c r="QQC5" i="6"/>
  <c r="QQD5" i="6"/>
  <c r="QQE5" i="6"/>
  <c r="QQF5" i="6"/>
  <c r="QQG5" i="6"/>
  <c r="QQH5" i="6"/>
  <c r="QQI5" i="6"/>
  <c r="QQJ5" i="6"/>
  <c r="QQK5" i="6"/>
  <c r="QQL5" i="6"/>
  <c r="QQM5" i="6"/>
  <c r="QQN5" i="6"/>
  <c r="QQO5" i="6"/>
  <c r="QQP5" i="6"/>
  <c r="QQQ5" i="6"/>
  <c r="QQR5" i="6"/>
  <c r="QQS5" i="6"/>
  <c r="QQT5" i="6"/>
  <c r="QQU5" i="6"/>
  <c r="QQV5" i="6"/>
  <c r="QQW5" i="6"/>
  <c r="QQX5" i="6"/>
  <c r="QQY5" i="6"/>
  <c r="QQZ5" i="6"/>
  <c r="QRA5" i="6"/>
  <c r="QRB5" i="6"/>
  <c r="QRC5" i="6"/>
  <c r="QRD5" i="6"/>
  <c r="QRE5" i="6"/>
  <c r="QRF5" i="6"/>
  <c r="QRG5" i="6"/>
  <c r="QRH5" i="6"/>
  <c r="QRI5" i="6"/>
  <c r="QRJ5" i="6"/>
  <c r="QRK5" i="6"/>
  <c r="QRL5" i="6"/>
  <c r="QRM5" i="6"/>
  <c r="QRN5" i="6"/>
  <c r="QRO5" i="6"/>
  <c r="QRP5" i="6"/>
  <c r="QRQ5" i="6"/>
  <c r="QRR5" i="6"/>
  <c r="QRS5" i="6"/>
  <c r="QRT5" i="6"/>
  <c r="QRU5" i="6"/>
  <c r="QRV5" i="6"/>
  <c r="QRW5" i="6"/>
  <c r="QRX5" i="6"/>
  <c r="QRY5" i="6"/>
  <c r="QRZ5" i="6"/>
  <c r="QSA5" i="6"/>
  <c r="QSB5" i="6"/>
  <c r="QSC5" i="6"/>
  <c r="QSD5" i="6"/>
  <c r="QSE5" i="6"/>
  <c r="QSF5" i="6"/>
  <c r="QSG5" i="6"/>
  <c r="QSH5" i="6"/>
  <c r="QSI5" i="6"/>
  <c r="QSJ5" i="6"/>
  <c r="QSK5" i="6"/>
  <c r="QSL5" i="6"/>
  <c r="QSM5" i="6"/>
  <c r="QSN5" i="6"/>
  <c r="QSO5" i="6"/>
  <c r="QSP5" i="6"/>
  <c r="QSQ5" i="6"/>
  <c r="QSR5" i="6"/>
  <c r="QSS5" i="6"/>
  <c r="QST5" i="6"/>
  <c r="QSU5" i="6"/>
  <c r="QSV5" i="6"/>
  <c r="QSW5" i="6"/>
  <c r="QSX5" i="6"/>
  <c r="QSY5" i="6"/>
  <c r="QSZ5" i="6"/>
  <c r="QTA5" i="6"/>
  <c r="QTB5" i="6"/>
  <c r="QTC5" i="6"/>
  <c r="QTD5" i="6"/>
  <c r="QTE5" i="6"/>
  <c r="QTF5" i="6"/>
  <c r="QTG5" i="6"/>
  <c r="QTH5" i="6"/>
  <c r="QTI5" i="6"/>
  <c r="QTJ5" i="6"/>
  <c r="QTK5" i="6"/>
  <c r="QTL5" i="6"/>
  <c r="QTM5" i="6"/>
  <c r="QTN5" i="6"/>
  <c r="QTO5" i="6"/>
  <c r="QTP5" i="6"/>
  <c r="QTQ5" i="6"/>
  <c r="QTR5" i="6"/>
  <c r="QTS5" i="6"/>
  <c r="QTT5" i="6"/>
  <c r="QTU5" i="6"/>
  <c r="QTV5" i="6"/>
  <c r="QTW5" i="6"/>
  <c r="QTX5" i="6"/>
  <c r="QTY5" i="6"/>
  <c r="QTZ5" i="6"/>
  <c r="QUA5" i="6"/>
  <c r="QUB5" i="6"/>
  <c r="QUC5" i="6"/>
  <c r="QUD5" i="6"/>
  <c r="QUE5" i="6"/>
  <c r="QUF5" i="6"/>
  <c r="QUG5" i="6"/>
  <c r="QUH5" i="6"/>
  <c r="QUI5" i="6"/>
  <c r="QUJ5" i="6"/>
  <c r="QUK5" i="6"/>
  <c r="QUL5" i="6"/>
  <c r="QUM5" i="6"/>
  <c r="QUN5" i="6"/>
  <c r="QUO5" i="6"/>
  <c r="QUP5" i="6"/>
  <c r="QUQ5" i="6"/>
  <c r="QUR5" i="6"/>
  <c r="QUS5" i="6"/>
  <c r="QUT5" i="6"/>
  <c r="QUU5" i="6"/>
  <c r="QUV5" i="6"/>
  <c r="QUW5" i="6"/>
  <c r="QUX5" i="6"/>
  <c r="QUY5" i="6"/>
  <c r="QUZ5" i="6"/>
  <c r="QVA5" i="6"/>
  <c r="QVB5" i="6"/>
  <c r="QVC5" i="6"/>
  <c r="QVD5" i="6"/>
  <c r="QVE5" i="6"/>
  <c r="QVF5" i="6"/>
  <c r="QVG5" i="6"/>
  <c r="QVH5" i="6"/>
  <c r="QVI5" i="6"/>
  <c r="QVJ5" i="6"/>
  <c r="QVK5" i="6"/>
  <c r="QVL5" i="6"/>
  <c r="QVM5" i="6"/>
  <c r="QVN5" i="6"/>
  <c r="QVO5" i="6"/>
  <c r="QVP5" i="6"/>
  <c r="QVQ5" i="6"/>
  <c r="QVR5" i="6"/>
  <c r="QVS5" i="6"/>
  <c r="QVT5" i="6"/>
  <c r="QVU5" i="6"/>
  <c r="QVV5" i="6"/>
  <c r="QVW5" i="6"/>
  <c r="QVX5" i="6"/>
  <c r="QVY5" i="6"/>
  <c r="QVZ5" i="6"/>
  <c r="QWA5" i="6"/>
  <c r="QWB5" i="6"/>
  <c r="QWC5" i="6"/>
  <c r="QWD5" i="6"/>
  <c r="QWE5" i="6"/>
  <c r="QWF5" i="6"/>
  <c r="QWG5" i="6"/>
  <c r="QWH5" i="6"/>
  <c r="QWI5" i="6"/>
  <c r="QWJ5" i="6"/>
  <c r="QWK5" i="6"/>
  <c r="QWL5" i="6"/>
  <c r="QWM5" i="6"/>
  <c r="QWN5" i="6"/>
  <c r="QWO5" i="6"/>
  <c r="QWP5" i="6"/>
  <c r="QWQ5" i="6"/>
  <c r="QWR5" i="6"/>
  <c r="QWS5" i="6"/>
  <c r="QWT5" i="6"/>
  <c r="QWU5" i="6"/>
  <c r="QWV5" i="6"/>
  <c r="QWW5" i="6"/>
  <c r="QWX5" i="6"/>
  <c r="QWY5" i="6"/>
  <c r="QWZ5" i="6"/>
  <c r="QXA5" i="6"/>
  <c r="QXB5" i="6"/>
  <c r="QXC5" i="6"/>
  <c r="QXD5" i="6"/>
  <c r="QXE5" i="6"/>
  <c r="QXF5" i="6"/>
  <c r="QXG5" i="6"/>
  <c r="QXH5" i="6"/>
  <c r="QXI5" i="6"/>
  <c r="QXJ5" i="6"/>
  <c r="QXK5" i="6"/>
  <c r="QXL5" i="6"/>
  <c r="QXM5" i="6"/>
  <c r="QXN5" i="6"/>
  <c r="QXO5" i="6"/>
  <c r="QXP5" i="6"/>
  <c r="QXQ5" i="6"/>
  <c r="QXR5" i="6"/>
  <c r="QXS5" i="6"/>
  <c r="QXT5" i="6"/>
  <c r="QXU5" i="6"/>
  <c r="QXV5" i="6"/>
  <c r="QXW5" i="6"/>
  <c r="QXX5" i="6"/>
  <c r="QXY5" i="6"/>
  <c r="QXZ5" i="6"/>
  <c r="QYA5" i="6"/>
  <c r="QYB5" i="6"/>
  <c r="QYC5" i="6"/>
  <c r="QYD5" i="6"/>
  <c r="QYE5" i="6"/>
  <c r="QYF5" i="6"/>
  <c r="QYG5" i="6"/>
  <c r="QYH5" i="6"/>
  <c r="QYI5" i="6"/>
  <c r="QYJ5" i="6"/>
  <c r="QYK5" i="6"/>
  <c r="QYL5" i="6"/>
  <c r="QYM5" i="6"/>
  <c r="QYN5" i="6"/>
  <c r="QYO5" i="6"/>
  <c r="QYP5" i="6"/>
  <c r="QYQ5" i="6"/>
  <c r="QYR5" i="6"/>
  <c r="QYS5" i="6"/>
  <c r="QYT5" i="6"/>
  <c r="QYU5" i="6"/>
  <c r="QYV5" i="6"/>
  <c r="QYW5" i="6"/>
  <c r="QYX5" i="6"/>
  <c r="QYY5" i="6"/>
  <c r="QYZ5" i="6"/>
  <c r="QZA5" i="6"/>
  <c r="QZB5" i="6"/>
  <c r="QZC5" i="6"/>
  <c r="QZD5" i="6"/>
  <c r="QZE5" i="6"/>
  <c r="QZF5" i="6"/>
  <c r="QZG5" i="6"/>
  <c r="QZH5" i="6"/>
  <c r="QZI5" i="6"/>
  <c r="QZJ5" i="6"/>
  <c r="QZK5" i="6"/>
  <c r="QZL5" i="6"/>
  <c r="QZM5" i="6"/>
  <c r="QZN5" i="6"/>
  <c r="QZO5" i="6"/>
  <c r="QZP5" i="6"/>
  <c r="QZQ5" i="6"/>
  <c r="QZR5" i="6"/>
  <c r="QZS5" i="6"/>
  <c r="QZT5" i="6"/>
  <c r="QZU5" i="6"/>
  <c r="QZV5" i="6"/>
  <c r="QZW5" i="6"/>
  <c r="QZX5" i="6"/>
  <c r="QZY5" i="6"/>
  <c r="QZZ5" i="6"/>
  <c r="RAA5" i="6"/>
  <c r="RAB5" i="6"/>
  <c r="RAC5" i="6"/>
  <c r="RAD5" i="6"/>
  <c r="RAE5" i="6"/>
  <c r="RAF5" i="6"/>
  <c r="RAG5" i="6"/>
  <c r="RAH5" i="6"/>
  <c r="RAI5" i="6"/>
  <c r="RAJ5" i="6"/>
  <c r="RAK5" i="6"/>
  <c r="RAL5" i="6"/>
  <c r="RAM5" i="6"/>
  <c r="RAN5" i="6"/>
  <c r="RAO5" i="6"/>
  <c r="RAP5" i="6"/>
  <c r="RAQ5" i="6"/>
  <c r="RAR5" i="6"/>
  <c r="RAS5" i="6"/>
  <c r="RAT5" i="6"/>
  <c r="RAU5" i="6"/>
  <c r="RAV5" i="6"/>
  <c r="RAW5" i="6"/>
  <c r="RAX5" i="6"/>
  <c r="RAY5" i="6"/>
  <c r="RAZ5" i="6"/>
  <c r="RBA5" i="6"/>
  <c r="RBB5" i="6"/>
  <c r="RBC5" i="6"/>
  <c r="RBD5" i="6"/>
  <c r="RBE5" i="6"/>
  <c r="RBF5" i="6"/>
  <c r="RBG5" i="6"/>
  <c r="RBH5" i="6"/>
  <c r="RBI5" i="6"/>
  <c r="RBJ5" i="6"/>
  <c r="RBK5" i="6"/>
  <c r="RBL5" i="6"/>
  <c r="RBM5" i="6"/>
  <c r="RBN5" i="6"/>
  <c r="RBO5" i="6"/>
  <c r="RBP5" i="6"/>
  <c r="RBQ5" i="6"/>
  <c r="RBR5" i="6"/>
  <c r="RBS5" i="6"/>
  <c r="RBT5" i="6"/>
  <c r="RBU5" i="6"/>
  <c r="RBV5" i="6"/>
  <c r="RBW5" i="6"/>
  <c r="RBX5" i="6"/>
  <c r="RBY5" i="6"/>
  <c r="RBZ5" i="6"/>
  <c r="RCA5" i="6"/>
  <c r="RCB5" i="6"/>
  <c r="RCC5" i="6"/>
  <c r="RCD5" i="6"/>
  <c r="RCE5" i="6"/>
  <c r="RCF5" i="6"/>
  <c r="RCG5" i="6"/>
  <c r="RCH5" i="6"/>
  <c r="RCI5" i="6"/>
  <c r="RCJ5" i="6"/>
  <c r="RCK5" i="6"/>
  <c r="RCL5" i="6"/>
  <c r="RCM5" i="6"/>
  <c r="RCN5" i="6"/>
  <c r="RCO5" i="6"/>
  <c r="RCP5" i="6"/>
  <c r="RCQ5" i="6"/>
  <c r="RCR5" i="6"/>
  <c r="RCS5" i="6"/>
  <c r="RCT5" i="6"/>
  <c r="RCU5" i="6"/>
  <c r="RCV5" i="6"/>
  <c r="RCW5" i="6"/>
  <c r="RCX5" i="6"/>
  <c r="RCY5" i="6"/>
  <c r="RCZ5" i="6"/>
  <c r="RDA5" i="6"/>
  <c r="RDB5" i="6"/>
  <c r="RDC5" i="6"/>
  <c r="RDD5" i="6"/>
  <c r="RDE5" i="6"/>
  <c r="RDF5" i="6"/>
  <c r="RDG5" i="6"/>
  <c r="RDH5" i="6"/>
  <c r="RDI5" i="6"/>
  <c r="RDJ5" i="6"/>
  <c r="RDK5" i="6"/>
  <c r="RDL5" i="6"/>
  <c r="RDM5" i="6"/>
  <c r="RDN5" i="6"/>
  <c r="RDO5" i="6"/>
  <c r="RDP5" i="6"/>
  <c r="RDQ5" i="6"/>
  <c r="RDR5" i="6"/>
  <c r="RDS5" i="6"/>
  <c r="RDT5" i="6"/>
  <c r="RDU5" i="6"/>
  <c r="RDV5" i="6"/>
  <c r="RDW5" i="6"/>
  <c r="RDX5" i="6"/>
  <c r="RDY5" i="6"/>
  <c r="RDZ5" i="6"/>
  <c r="REA5" i="6"/>
  <c r="REB5" i="6"/>
  <c r="REC5" i="6"/>
  <c r="RED5" i="6"/>
  <c r="REE5" i="6"/>
  <c r="REF5" i="6"/>
  <c r="REG5" i="6"/>
  <c r="REH5" i="6"/>
  <c r="REI5" i="6"/>
  <c r="REJ5" i="6"/>
  <c r="REK5" i="6"/>
  <c r="REL5" i="6"/>
  <c r="REM5" i="6"/>
  <c r="REN5" i="6"/>
  <c r="REO5" i="6"/>
  <c r="REP5" i="6"/>
  <c r="REQ5" i="6"/>
  <c r="RER5" i="6"/>
  <c r="RES5" i="6"/>
  <c r="RET5" i="6"/>
  <c r="REU5" i="6"/>
  <c r="REV5" i="6"/>
  <c r="REW5" i="6"/>
  <c r="REX5" i="6"/>
  <c r="REY5" i="6"/>
  <c r="REZ5" i="6"/>
  <c r="RFA5" i="6"/>
  <c r="RFB5" i="6"/>
  <c r="RFC5" i="6"/>
  <c r="RFD5" i="6"/>
  <c r="RFE5" i="6"/>
  <c r="RFF5" i="6"/>
  <c r="RFG5" i="6"/>
  <c r="RFH5" i="6"/>
  <c r="RFI5" i="6"/>
  <c r="RFJ5" i="6"/>
  <c r="RFK5" i="6"/>
  <c r="RFL5" i="6"/>
  <c r="RFM5" i="6"/>
  <c r="RFN5" i="6"/>
  <c r="RFO5" i="6"/>
  <c r="RFP5" i="6"/>
  <c r="RFQ5" i="6"/>
  <c r="RFR5" i="6"/>
  <c r="RFS5" i="6"/>
  <c r="RFT5" i="6"/>
  <c r="RFU5" i="6"/>
  <c r="RFV5" i="6"/>
  <c r="RFW5" i="6"/>
  <c r="RFX5" i="6"/>
  <c r="RFY5" i="6"/>
  <c r="RFZ5" i="6"/>
  <c r="RGA5" i="6"/>
  <c r="RGB5" i="6"/>
  <c r="RGC5" i="6"/>
  <c r="RGD5" i="6"/>
  <c r="RGE5" i="6"/>
  <c r="RGF5" i="6"/>
  <c r="RGG5" i="6"/>
  <c r="RGH5" i="6"/>
  <c r="RGI5" i="6"/>
  <c r="RGJ5" i="6"/>
  <c r="RGK5" i="6"/>
  <c r="RGL5" i="6"/>
  <c r="RGM5" i="6"/>
  <c r="RGN5" i="6"/>
  <c r="RGO5" i="6"/>
  <c r="RGP5" i="6"/>
  <c r="RGQ5" i="6"/>
  <c r="RGR5" i="6"/>
  <c r="RGS5" i="6"/>
  <c r="RGT5" i="6"/>
  <c r="RGU5" i="6"/>
  <c r="RGV5" i="6"/>
  <c r="RGW5" i="6"/>
  <c r="RGX5" i="6"/>
  <c r="RGY5" i="6"/>
  <c r="RGZ5" i="6"/>
  <c r="RHA5" i="6"/>
  <c r="RHB5" i="6"/>
  <c r="RHC5" i="6"/>
  <c r="RHD5" i="6"/>
  <c r="RHE5" i="6"/>
  <c r="RHF5" i="6"/>
  <c r="RHG5" i="6"/>
  <c r="RHH5" i="6"/>
  <c r="RHI5" i="6"/>
  <c r="RHJ5" i="6"/>
  <c r="RHK5" i="6"/>
  <c r="RHL5" i="6"/>
  <c r="RHM5" i="6"/>
  <c r="RHN5" i="6"/>
  <c r="RHO5" i="6"/>
  <c r="RHP5" i="6"/>
  <c r="RHQ5" i="6"/>
  <c r="RHR5" i="6"/>
  <c r="RHS5" i="6"/>
  <c r="RHT5" i="6"/>
  <c r="RHU5" i="6"/>
  <c r="RHV5" i="6"/>
  <c r="RHW5" i="6"/>
  <c r="RHX5" i="6"/>
  <c r="RHY5" i="6"/>
  <c r="RHZ5" i="6"/>
  <c r="RIA5" i="6"/>
  <c r="RIB5" i="6"/>
  <c r="RIC5" i="6"/>
  <c r="RID5" i="6"/>
  <c r="RIE5" i="6"/>
  <c r="RIF5" i="6"/>
  <c r="RIG5" i="6"/>
  <c r="RIH5" i="6"/>
  <c r="RII5" i="6"/>
  <c r="RIJ5" i="6"/>
  <c r="RIK5" i="6"/>
  <c r="RIL5" i="6"/>
  <c r="RIM5" i="6"/>
  <c r="RIN5" i="6"/>
  <c r="RIO5" i="6"/>
  <c r="RIP5" i="6"/>
  <c r="RIQ5" i="6"/>
  <c r="RIR5" i="6"/>
  <c r="RIS5" i="6"/>
  <c r="RIT5" i="6"/>
  <c r="RIU5" i="6"/>
  <c r="RIV5" i="6"/>
  <c r="RIW5" i="6"/>
  <c r="RIX5" i="6"/>
  <c r="RIY5" i="6"/>
  <c r="RIZ5" i="6"/>
  <c r="RJA5" i="6"/>
  <c r="RJB5" i="6"/>
  <c r="RJC5" i="6"/>
  <c r="RJD5" i="6"/>
  <c r="RJE5" i="6"/>
  <c r="RJF5" i="6"/>
  <c r="RJG5" i="6"/>
  <c r="RJH5" i="6"/>
  <c r="RJI5" i="6"/>
  <c r="RJJ5" i="6"/>
  <c r="RJK5" i="6"/>
  <c r="RJL5" i="6"/>
  <c r="RJM5" i="6"/>
  <c r="RJN5" i="6"/>
  <c r="RJO5" i="6"/>
  <c r="RJP5" i="6"/>
  <c r="RJQ5" i="6"/>
  <c r="RJR5" i="6"/>
  <c r="RJS5" i="6"/>
  <c r="RJT5" i="6"/>
  <c r="RJU5" i="6"/>
  <c r="RJV5" i="6"/>
  <c r="RJW5" i="6"/>
  <c r="RJX5" i="6"/>
  <c r="RJY5" i="6"/>
  <c r="RJZ5" i="6"/>
  <c r="RKA5" i="6"/>
  <c r="RKB5" i="6"/>
  <c r="RKC5" i="6"/>
  <c r="RKD5" i="6"/>
  <c r="RKE5" i="6"/>
  <c r="RKF5" i="6"/>
  <c r="RKG5" i="6"/>
  <c r="RKH5" i="6"/>
  <c r="RKI5" i="6"/>
  <c r="RKJ5" i="6"/>
  <c r="RKK5" i="6"/>
  <c r="RKL5" i="6"/>
  <c r="RKM5" i="6"/>
  <c r="RKN5" i="6"/>
  <c r="RKO5" i="6"/>
  <c r="RKP5" i="6"/>
  <c r="RKQ5" i="6"/>
  <c r="RKR5" i="6"/>
  <c r="RKS5" i="6"/>
  <c r="RKT5" i="6"/>
  <c r="RKU5" i="6"/>
  <c r="RKV5" i="6"/>
  <c r="RKW5" i="6"/>
  <c r="RKX5" i="6"/>
  <c r="RKY5" i="6"/>
  <c r="RKZ5" i="6"/>
  <c r="RLA5" i="6"/>
  <c r="RLB5" i="6"/>
  <c r="RLC5" i="6"/>
  <c r="RLD5" i="6"/>
  <c r="RLE5" i="6"/>
  <c r="RLF5" i="6"/>
  <c r="RLG5" i="6"/>
  <c r="RLH5" i="6"/>
  <c r="RLI5" i="6"/>
  <c r="RLJ5" i="6"/>
  <c r="RLK5" i="6"/>
  <c r="RLL5" i="6"/>
  <c r="RLM5" i="6"/>
  <c r="RLN5" i="6"/>
  <c r="RLO5" i="6"/>
  <c r="RLP5" i="6"/>
  <c r="RLQ5" i="6"/>
  <c r="RLR5" i="6"/>
  <c r="RLS5" i="6"/>
  <c r="RLT5" i="6"/>
  <c r="RLU5" i="6"/>
  <c r="RLV5" i="6"/>
  <c r="RLW5" i="6"/>
  <c r="RLX5" i="6"/>
  <c r="RLY5" i="6"/>
  <c r="RLZ5" i="6"/>
  <c r="RMA5" i="6"/>
  <c r="RMB5" i="6"/>
  <c r="RMC5" i="6"/>
  <c r="RMD5" i="6"/>
  <c r="RME5" i="6"/>
  <c r="RMF5" i="6"/>
  <c r="RMG5" i="6"/>
  <c r="RMH5" i="6"/>
  <c r="RMI5" i="6"/>
  <c r="RMJ5" i="6"/>
  <c r="RMK5" i="6"/>
  <c r="RML5" i="6"/>
  <c r="RMM5" i="6"/>
  <c r="RMN5" i="6"/>
  <c r="RMO5" i="6"/>
  <c r="RMP5" i="6"/>
  <c r="RMQ5" i="6"/>
  <c r="RMR5" i="6"/>
  <c r="RMS5" i="6"/>
  <c r="RMT5" i="6"/>
  <c r="RMU5" i="6"/>
  <c r="RMV5" i="6"/>
  <c r="RMW5" i="6"/>
  <c r="RMX5" i="6"/>
  <c r="RMY5" i="6"/>
  <c r="RMZ5" i="6"/>
  <c r="RNA5" i="6"/>
  <c r="RNB5" i="6"/>
  <c r="RNC5" i="6"/>
  <c r="RND5" i="6"/>
  <c r="RNE5" i="6"/>
  <c r="RNF5" i="6"/>
  <c r="RNG5" i="6"/>
  <c r="RNH5" i="6"/>
  <c r="RNI5" i="6"/>
  <c r="RNJ5" i="6"/>
  <c r="RNK5" i="6"/>
  <c r="RNL5" i="6"/>
  <c r="RNM5" i="6"/>
  <c r="RNN5" i="6"/>
  <c r="RNO5" i="6"/>
  <c r="RNP5" i="6"/>
  <c r="RNQ5" i="6"/>
  <c r="RNR5" i="6"/>
  <c r="RNS5" i="6"/>
  <c r="RNT5" i="6"/>
  <c r="RNU5" i="6"/>
  <c r="RNV5" i="6"/>
  <c r="RNW5" i="6"/>
  <c r="RNX5" i="6"/>
  <c r="RNY5" i="6"/>
  <c r="RNZ5" i="6"/>
  <c r="ROA5" i="6"/>
  <c r="ROB5" i="6"/>
  <c r="ROC5" i="6"/>
  <c r="ROD5" i="6"/>
  <c r="ROE5" i="6"/>
  <c r="ROF5" i="6"/>
  <c r="ROG5" i="6"/>
  <c r="ROH5" i="6"/>
  <c r="ROI5" i="6"/>
  <c r="ROJ5" i="6"/>
  <c r="ROK5" i="6"/>
  <c r="ROL5" i="6"/>
  <c r="ROM5" i="6"/>
  <c r="RON5" i="6"/>
  <c r="ROO5" i="6"/>
  <c r="ROP5" i="6"/>
  <c r="ROQ5" i="6"/>
  <c r="ROR5" i="6"/>
  <c r="ROS5" i="6"/>
  <c r="ROT5" i="6"/>
  <c r="ROU5" i="6"/>
  <c r="ROV5" i="6"/>
  <c r="ROW5" i="6"/>
  <c r="ROX5" i="6"/>
  <c r="ROY5" i="6"/>
  <c r="ROZ5" i="6"/>
  <c r="RPA5" i="6"/>
  <c r="RPB5" i="6"/>
  <c r="RPC5" i="6"/>
  <c r="RPD5" i="6"/>
  <c r="RPE5" i="6"/>
  <c r="RPF5" i="6"/>
  <c r="RPG5" i="6"/>
  <c r="RPH5" i="6"/>
  <c r="RPI5" i="6"/>
  <c r="RPJ5" i="6"/>
  <c r="RPK5" i="6"/>
  <c r="RPL5" i="6"/>
  <c r="RPM5" i="6"/>
  <c r="RPN5" i="6"/>
  <c r="RPO5" i="6"/>
  <c r="RPP5" i="6"/>
  <c r="RPQ5" i="6"/>
  <c r="RPR5" i="6"/>
  <c r="RPS5" i="6"/>
  <c r="RPT5" i="6"/>
  <c r="RPU5" i="6"/>
  <c r="RPV5" i="6"/>
  <c r="RPW5" i="6"/>
  <c r="RPX5" i="6"/>
  <c r="RPY5" i="6"/>
  <c r="RPZ5" i="6"/>
  <c r="RQA5" i="6"/>
  <c r="RQB5" i="6"/>
  <c r="RQC5" i="6"/>
  <c r="RQD5" i="6"/>
  <c r="RQE5" i="6"/>
  <c r="RQF5" i="6"/>
  <c r="RQG5" i="6"/>
  <c r="RQH5" i="6"/>
  <c r="RQI5" i="6"/>
  <c r="RQJ5" i="6"/>
  <c r="RQK5" i="6"/>
  <c r="RQL5" i="6"/>
  <c r="RQM5" i="6"/>
  <c r="RQN5" i="6"/>
  <c r="RQO5" i="6"/>
  <c r="RQP5" i="6"/>
  <c r="RQQ5" i="6"/>
  <c r="RQR5" i="6"/>
  <c r="RQS5" i="6"/>
  <c r="RQT5" i="6"/>
  <c r="RQU5" i="6"/>
  <c r="RQV5" i="6"/>
  <c r="RQW5" i="6"/>
  <c r="RQX5" i="6"/>
  <c r="RQY5" i="6"/>
  <c r="RQZ5" i="6"/>
  <c r="RRA5" i="6"/>
  <c r="RRB5" i="6"/>
  <c r="RRC5" i="6"/>
  <c r="RRD5" i="6"/>
  <c r="RRE5" i="6"/>
  <c r="RRF5" i="6"/>
  <c r="RRG5" i="6"/>
  <c r="RRH5" i="6"/>
  <c r="RRI5" i="6"/>
  <c r="RRJ5" i="6"/>
  <c r="RRK5" i="6"/>
  <c r="RRL5" i="6"/>
  <c r="RRM5" i="6"/>
  <c r="RRN5" i="6"/>
  <c r="RRO5" i="6"/>
  <c r="RRP5" i="6"/>
  <c r="RRQ5" i="6"/>
  <c r="RRR5" i="6"/>
  <c r="RRS5" i="6"/>
  <c r="RRT5" i="6"/>
  <c r="RRU5" i="6"/>
  <c r="RRV5" i="6"/>
  <c r="RRW5" i="6"/>
  <c r="RRX5" i="6"/>
  <c r="RRY5" i="6"/>
  <c r="RRZ5" i="6"/>
  <c r="RSA5" i="6"/>
  <c r="RSB5" i="6"/>
  <c r="RSC5" i="6"/>
  <c r="RSD5" i="6"/>
  <c r="RSE5" i="6"/>
  <c r="RSF5" i="6"/>
  <c r="RSG5" i="6"/>
  <c r="RSH5" i="6"/>
  <c r="RSI5" i="6"/>
  <c r="RSJ5" i="6"/>
  <c r="RSK5" i="6"/>
  <c r="RSL5" i="6"/>
  <c r="RSM5" i="6"/>
  <c r="RSN5" i="6"/>
  <c r="RSO5" i="6"/>
  <c r="RSP5" i="6"/>
  <c r="RSQ5" i="6"/>
  <c r="RSR5" i="6"/>
  <c r="RSS5" i="6"/>
  <c r="RST5" i="6"/>
  <c r="RSU5" i="6"/>
  <c r="RSV5" i="6"/>
  <c r="RSW5" i="6"/>
  <c r="RSX5" i="6"/>
  <c r="RSY5" i="6"/>
  <c r="RSZ5" i="6"/>
  <c r="RTA5" i="6"/>
  <c r="RTB5" i="6"/>
  <c r="RTC5" i="6"/>
  <c r="RTD5" i="6"/>
  <c r="RTE5" i="6"/>
  <c r="RTF5" i="6"/>
  <c r="RTG5" i="6"/>
  <c r="RTH5" i="6"/>
  <c r="RTI5" i="6"/>
  <c r="RTJ5" i="6"/>
  <c r="RTK5" i="6"/>
  <c r="RTL5" i="6"/>
  <c r="RTM5" i="6"/>
  <c r="RTN5" i="6"/>
  <c r="RTO5" i="6"/>
  <c r="RTP5" i="6"/>
  <c r="RTQ5" i="6"/>
  <c r="RTR5" i="6"/>
  <c r="RTS5" i="6"/>
  <c r="RTT5" i="6"/>
  <c r="RTU5" i="6"/>
  <c r="RTV5" i="6"/>
  <c r="RTW5" i="6"/>
  <c r="RTX5" i="6"/>
  <c r="RTY5" i="6"/>
  <c r="RTZ5" i="6"/>
  <c r="RUA5" i="6"/>
  <c r="RUB5" i="6"/>
  <c r="RUC5" i="6"/>
  <c r="RUD5" i="6"/>
  <c r="RUE5" i="6"/>
  <c r="RUF5" i="6"/>
  <c r="RUG5" i="6"/>
  <c r="RUH5" i="6"/>
  <c r="RUI5" i="6"/>
  <c r="RUJ5" i="6"/>
  <c r="RUK5" i="6"/>
  <c r="RUL5" i="6"/>
  <c r="RUM5" i="6"/>
  <c r="RUN5" i="6"/>
  <c r="RUO5" i="6"/>
  <c r="RUP5" i="6"/>
  <c r="RUQ5" i="6"/>
  <c r="RUR5" i="6"/>
  <c r="RUS5" i="6"/>
  <c r="RUT5" i="6"/>
  <c r="RUU5" i="6"/>
  <c r="RUV5" i="6"/>
  <c r="RUW5" i="6"/>
  <c r="RUX5" i="6"/>
  <c r="RUY5" i="6"/>
  <c r="RUZ5" i="6"/>
  <c r="RVA5" i="6"/>
  <c r="RVB5" i="6"/>
  <c r="RVC5" i="6"/>
  <c r="RVD5" i="6"/>
  <c r="RVE5" i="6"/>
  <c r="RVF5" i="6"/>
  <c r="RVG5" i="6"/>
  <c r="RVH5" i="6"/>
  <c r="RVI5" i="6"/>
  <c r="RVJ5" i="6"/>
  <c r="RVK5" i="6"/>
  <c r="RVL5" i="6"/>
  <c r="RVM5" i="6"/>
  <c r="RVN5" i="6"/>
  <c r="RVO5" i="6"/>
  <c r="RVP5" i="6"/>
  <c r="RVQ5" i="6"/>
  <c r="RVR5" i="6"/>
  <c r="RVS5" i="6"/>
  <c r="RVT5" i="6"/>
  <c r="RVU5" i="6"/>
  <c r="RVV5" i="6"/>
  <c r="RVW5" i="6"/>
  <c r="RVX5" i="6"/>
  <c r="RVY5" i="6"/>
  <c r="RVZ5" i="6"/>
  <c r="RWA5" i="6"/>
  <c r="RWB5" i="6"/>
  <c r="RWC5" i="6"/>
  <c r="RWD5" i="6"/>
  <c r="RWE5" i="6"/>
  <c r="RWF5" i="6"/>
  <c r="RWG5" i="6"/>
  <c r="RWH5" i="6"/>
  <c r="RWI5" i="6"/>
  <c r="RWJ5" i="6"/>
  <c r="RWK5" i="6"/>
  <c r="RWL5" i="6"/>
  <c r="RWM5" i="6"/>
  <c r="RWN5" i="6"/>
  <c r="RWO5" i="6"/>
  <c r="RWP5" i="6"/>
  <c r="RWQ5" i="6"/>
  <c r="RWR5" i="6"/>
  <c r="RWS5" i="6"/>
  <c r="RWT5" i="6"/>
  <c r="RWU5" i="6"/>
  <c r="RWV5" i="6"/>
  <c r="RWW5" i="6"/>
  <c r="RWX5" i="6"/>
  <c r="RWY5" i="6"/>
  <c r="RWZ5" i="6"/>
  <c r="RXA5" i="6"/>
  <c r="RXB5" i="6"/>
  <c r="RXC5" i="6"/>
  <c r="RXD5" i="6"/>
  <c r="RXE5" i="6"/>
  <c r="RXF5" i="6"/>
  <c r="RXG5" i="6"/>
  <c r="RXH5" i="6"/>
  <c r="RXI5" i="6"/>
  <c r="RXJ5" i="6"/>
  <c r="RXK5" i="6"/>
  <c r="RXL5" i="6"/>
  <c r="RXM5" i="6"/>
  <c r="RXN5" i="6"/>
  <c r="RXO5" i="6"/>
  <c r="RXP5" i="6"/>
  <c r="RXQ5" i="6"/>
  <c r="RXR5" i="6"/>
  <c r="RXS5" i="6"/>
  <c r="RXT5" i="6"/>
  <c r="RXU5" i="6"/>
  <c r="RXV5" i="6"/>
  <c r="RXW5" i="6"/>
  <c r="RXX5" i="6"/>
  <c r="RXY5" i="6"/>
  <c r="RXZ5" i="6"/>
  <c r="RYA5" i="6"/>
  <c r="RYB5" i="6"/>
  <c r="RYC5" i="6"/>
  <c r="RYD5" i="6"/>
  <c r="RYE5" i="6"/>
  <c r="RYF5" i="6"/>
  <c r="RYG5" i="6"/>
  <c r="RYH5" i="6"/>
  <c r="RYI5" i="6"/>
  <c r="RYJ5" i="6"/>
  <c r="RYK5" i="6"/>
  <c r="RYL5" i="6"/>
  <c r="RYM5" i="6"/>
  <c r="RYN5" i="6"/>
  <c r="RYO5" i="6"/>
  <c r="RYP5" i="6"/>
  <c r="RYQ5" i="6"/>
  <c r="RYR5" i="6"/>
  <c r="RYS5" i="6"/>
  <c r="RYT5" i="6"/>
  <c r="RYU5" i="6"/>
  <c r="RYV5" i="6"/>
  <c r="RYW5" i="6"/>
  <c r="RYX5" i="6"/>
  <c r="RYY5" i="6"/>
  <c r="RYZ5" i="6"/>
  <c r="RZA5" i="6"/>
  <c r="RZB5" i="6"/>
  <c r="RZC5" i="6"/>
  <c r="RZD5" i="6"/>
  <c r="RZE5" i="6"/>
  <c r="RZF5" i="6"/>
  <c r="RZG5" i="6"/>
  <c r="RZH5" i="6"/>
  <c r="RZI5" i="6"/>
  <c r="RZJ5" i="6"/>
  <c r="RZK5" i="6"/>
  <c r="RZL5" i="6"/>
  <c r="RZM5" i="6"/>
  <c r="RZN5" i="6"/>
  <c r="RZO5" i="6"/>
  <c r="RZP5" i="6"/>
  <c r="RZQ5" i="6"/>
  <c r="RZR5" i="6"/>
  <c r="RZS5" i="6"/>
  <c r="RZT5" i="6"/>
  <c r="RZU5" i="6"/>
  <c r="RZV5" i="6"/>
  <c r="RZW5" i="6"/>
  <c r="RZX5" i="6"/>
  <c r="RZY5" i="6"/>
  <c r="RZZ5" i="6"/>
  <c r="SAA5" i="6"/>
  <c r="SAB5" i="6"/>
  <c r="SAC5" i="6"/>
  <c r="SAD5" i="6"/>
  <c r="SAE5" i="6"/>
  <c r="SAF5" i="6"/>
  <c r="SAG5" i="6"/>
  <c r="SAH5" i="6"/>
  <c r="SAI5" i="6"/>
  <c r="SAJ5" i="6"/>
  <c r="SAK5" i="6"/>
  <c r="SAL5" i="6"/>
  <c r="SAM5" i="6"/>
  <c r="SAN5" i="6"/>
  <c r="SAO5" i="6"/>
  <c r="SAP5" i="6"/>
  <c r="SAQ5" i="6"/>
  <c r="SAR5" i="6"/>
  <c r="SAS5" i="6"/>
  <c r="SAT5" i="6"/>
  <c r="SAU5" i="6"/>
  <c r="SAV5" i="6"/>
  <c r="SAW5" i="6"/>
  <c r="SAX5" i="6"/>
  <c r="SAY5" i="6"/>
  <c r="SAZ5" i="6"/>
  <c r="SBA5" i="6"/>
  <c r="SBB5" i="6"/>
  <c r="SBC5" i="6"/>
  <c r="SBD5" i="6"/>
  <c r="SBE5" i="6"/>
  <c r="SBF5" i="6"/>
  <c r="SBG5" i="6"/>
  <c r="SBH5" i="6"/>
  <c r="SBI5" i="6"/>
  <c r="SBJ5" i="6"/>
  <c r="SBK5" i="6"/>
  <c r="SBL5" i="6"/>
  <c r="SBM5" i="6"/>
  <c r="SBN5" i="6"/>
  <c r="SBO5" i="6"/>
  <c r="SBP5" i="6"/>
  <c r="SBQ5" i="6"/>
  <c r="SBR5" i="6"/>
  <c r="SBS5" i="6"/>
  <c r="SBT5" i="6"/>
  <c r="SBU5" i="6"/>
  <c r="SBV5" i="6"/>
  <c r="SBW5" i="6"/>
  <c r="SBX5" i="6"/>
  <c r="SBY5" i="6"/>
  <c r="SBZ5" i="6"/>
  <c r="SCA5" i="6"/>
  <c r="SCB5" i="6"/>
  <c r="SCC5" i="6"/>
  <c r="SCD5" i="6"/>
  <c r="SCE5" i="6"/>
  <c r="SCF5" i="6"/>
  <c r="SCG5" i="6"/>
  <c r="SCH5" i="6"/>
  <c r="SCI5" i="6"/>
  <c r="SCJ5" i="6"/>
  <c r="SCK5" i="6"/>
  <c r="SCL5" i="6"/>
  <c r="SCM5" i="6"/>
  <c r="SCN5" i="6"/>
  <c r="SCO5" i="6"/>
  <c r="SCP5" i="6"/>
  <c r="SCQ5" i="6"/>
  <c r="SCR5" i="6"/>
  <c r="SCS5" i="6"/>
  <c r="SCT5" i="6"/>
  <c r="SCU5" i="6"/>
  <c r="SCV5" i="6"/>
  <c r="SCW5" i="6"/>
  <c r="SCX5" i="6"/>
  <c r="SCY5" i="6"/>
  <c r="SCZ5" i="6"/>
  <c r="SDA5" i="6"/>
  <c r="SDB5" i="6"/>
  <c r="SDC5" i="6"/>
  <c r="SDD5" i="6"/>
  <c r="SDE5" i="6"/>
  <c r="SDF5" i="6"/>
  <c r="SDG5" i="6"/>
  <c r="SDH5" i="6"/>
  <c r="SDI5" i="6"/>
  <c r="SDJ5" i="6"/>
  <c r="SDK5" i="6"/>
  <c r="SDL5" i="6"/>
  <c r="SDM5" i="6"/>
  <c r="SDN5" i="6"/>
  <c r="SDO5" i="6"/>
  <c r="SDP5" i="6"/>
  <c r="SDQ5" i="6"/>
  <c r="SDR5" i="6"/>
  <c r="SDS5" i="6"/>
  <c r="SDT5" i="6"/>
  <c r="SDU5" i="6"/>
  <c r="SDV5" i="6"/>
  <c r="SDW5" i="6"/>
  <c r="SDX5" i="6"/>
  <c r="SDY5" i="6"/>
  <c r="SDZ5" i="6"/>
  <c r="SEA5" i="6"/>
  <c r="SEB5" i="6"/>
  <c r="SEC5" i="6"/>
  <c r="SED5" i="6"/>
  <c r="SEE5" i="6"/>
  <c r="SEF5" i="6"/>
  <c r="SEG5" i="6"/>
  <c r="SEH5" i="6"/>
  <c r="SEI5" i="6"/>
  <c r="SEJ5" i="6"/>
  <c r="SEK5" i="6"/>
  <c r="SEL5" i="6"/>
  <c r="SEM5" i="6"/>
  <c r="SEN5" i="6"/>
  <c r="SEO5" i="6"/>
  <c r="SEP5" i="6"/>
  <c r="SEQ5" i="6"/>
  <c r="SER5" i="6"/>
  <c r="SES5" i="6"/>
  <c r="SET5" i="6"/>
  <c r="SEU5" i="6"/>
  <c r="SEV5" i="6"/>
  <c r="SEW5" i="6"/>
  <c r="SEX5" i="6"/>
  <c r="SEY5" i="6"/>
  <c r="SEZ5" i="6"/>
  <c r="SFA5" i="6"/>
  <c r="SFB5" i="6"/>
  <c r="SFC5" i="6"/>
  <c r="SFD5" i="6"/>
  <c r="SFE5" i="6"/>
  <c r="SFF5" i="6"/>
  <c r="SFG5" i="6"/>
  <c r="SFH5" i="6"/>
  <c r="SFI5" i="6"/>
  <c r="SFJ5" i="6"/>
  <c r="SFK5" i="6"/>
  <c r="SFL5" i="6"/>
  <c r="SFM5" i="6"/>
  <c r="SFN5" i="6"/>
  <c r="SFO5" i="6"/>
  <c r="SFP5" i="6"/>
  <c r="SFQ5" i="6"/>
  <c r="SFR5" i="6"/>
  <c r="SFS5" i="6"/>
  <c r="SFT5" i="6"/>
  <c r="SFU5" i="6"/>
  <c r="SFV5" i="6"/>
  <c r="SFW5" i="6"/>
  <c r="SFX5" i="6"/>
  <c r="SFY5" i="6"/>
  <c r="SFZ5" i="6"/>
  <c r="SGA5" i="6"/>
  <c r="SGB5" i="6"/>
  <c r="SGC5" i="6"/>
  <c r="SGD5" i="6"/>
  <c r="SGE5" i="6"/>
  <c r="SGF5" i="6"/>
  <c r="SGG5" i="6"/>
  <c r="SGH5" i="6"/>
  <c r="SGI5" i="6"/>
  <c r="SGJ5" i="6"/>
  <c r="SGK5" i="6"/>
  <c r="SGL5" i="6"/>
  <c r="SGM5" i="6"/>
  <c r="SGN5" i="6"/>
  <c r="SGO5" i="6"/>
  <c r="SGP5" i="6"/>
  <c r="SGQ5" i="6"/>
  <c r="SGR5" i="6"/>
  <c r="SGS5" i="6"/>
  <c r="SGT5" i="6"/>
  <c r="SGU5" i="6"/>
  <c r="SGV5" i="6"/>
  <c r="SGW5" i="6"/>
  <c r="SGX5" i="6"/>
  <c r="SGY5" i="6"/>
  <c r="SGZ5" i="6"/>
  <c r="SHA5" i="6"/>
  <c r="SHB5" i="6"/>
  <c r="SHC5" i="6"/>
  <c r="SHD5" i="6"/>
  <c r="SHE5" i="6"/>
  <c r="SHF5" i="6"/>
  <c r="SHG5" i="6"/>
  <c r="SHH5" i="6"/>
  <c r="SHI5" i="6"/>
  <c r="SHJ5" i="6"/>
  <c r="SHK5" i="6"/>
  <c r="SHL5" i="6"/>
  <c r="SHM5" i="6"/>
  <c r="SHN5" i="6"/>
  <c r="SHO5" i="6"/>
  <c r="SHP5" i="6"/>
  <c r="SHQ5" i="6"/>
  <c r="SHR5" i="6"/>
  <c r="SHS5" i="6"/>
  <c r="SHT5" i="6"/>
  <c r="SHU5" i="6"/>
  <c r="SHV5" i="6"/>
  <c r="SHW5" i="6"/>
  <c r="SHX5" i="6"/>
  <c r="SHY5" i="6"/>
  <c r="SHZ5" i="6"/>
  <c r="SIA5" i="6"/>
  <c r="SIB5" i="6"/>
  <c r="SIC5" i="6"/>
  <c r="SID5" i="6"/>
  <c r="SIE5" i="6"/>
  <c r="SIF5" i="6"/>
  <c r="SIG5" i="6"/>
  <c r="SIH5" i="6"/>
  <c r="SII5" i="6"/>
  <c r="SIJ5" i="6"/>
  <c r="SIK5" i="6"/>
  <c r="SIL5" i="6"/>
  <c r="SIM5" i="6"/>
  <c r="SIN5" i="6"/>
  <c r="SIO5" i="6"/>
  <c r="SIP5" i="6"/>
  <c r="SIQ5" i="6"/>
  <c r="SIR5" i="6"/>
  <c r="SIS5" i="6"/>
  <c r="SIT5" i="6"/>
  <c r="SIU5" i="6"/>
  <c r="SIV5" i="6"/>
  <c r="SIW5" i="6"/>
  <c r="SIX5" i="6"/>
  <c r="SIY5" i="6"/>
  <c r="SIZ5" i="6"/>
  <c r="SJA5" i="6"/>
  <c r="SJB5" i="6"/>
  <c r="SJC5" i="6"/>
  <c r="SJD5" i="6"/>
  <c r="SJE5" i="6"/>
  <c r="SJF5" i="6"/>
  <c r="SJG5" i="6"/>
  <c r="SJH5" i="6"/>
  <c r="SJI5" i="6"/>
  <c r="SJJ5" i="6"/>
  <c r="SJK5" i="6"/>
  <c r="SJL5" i="6"/>
  <c r="SJM5" i="6"/>
  <c r="SJN5" i="6"/>
  <c r="SJO5" i="6"/>
  <c r="SJP5" i="6"/>
  <c r="SJQ5" i="6"/>
  <c r="SJR5" i="6"/>
  <c r="SJS5" i="6"/>
  <c r="SJT5" i="6"/>
  <c r="SJU5" i="6"/>
  <c r="SJV5" i="6"/>
  <c r="SJW5" i="6"/>
  <c r="SJX5" i="6"/>
  <c r="SJY5" i="6"/>
  <c r="SJZ5" i="6"/>
  <c r="SKA5" i="6"/>
  <c r="SKB5" i="6"/>
  <c r="SKC5" i="6"/>
  <c r="SKD5" i="6"/>
  <c r="SKE5" i="6"/>
  <c r="SKF5" i="6"/>
  <c r="SKG5" i="6"/>
  <c r="SKH5" i="6"/>
  <c r="SKI5" i="6"/>
  <c r="SKJ5" i="6"/>
  <c r="SKK5" i="6"/>
  <c r="SKL5" i="6"/>
  <c r="SKM5" i="6"/>
  <c r="SKN5" i="6"/>
  <c r="SKO5" i="6"/>
  <c r="SKP5" i="6"/>
  <c r="SKQ5" i="6"/>
  <c r="SKR5" i="6"/>
  <c r="SKS5" i="6"/>
  <c r="SKT5" i="6"/>
  <c r="SKU5" i="6"/>
  <c r="SKV5" i="6"/>
  <c r="SKW5" i="6"/>
  <c r="SKX5" i="6"/>
  <c r="SKY5" i="6"/>
  <c r="SKZ5" i="6"/>
  <c r="SLA5" i="6"/>
  <c r="SLB5" i="6"/>
  <c r="SLC5" i="6"/>
  <c r="SLD5" i="6"/>
  <c r="SLE5" i="6"/>
  <c r="SLF5" i="6"/>
  <c r="SLG5" i="6"/>
  <c r="SLH5" i="6"/>
  <c r="SLI5" i="6"/>
  <c r="SLJ5" i="6"/>
  <c r="SLK5" i="6"/>
  <c r="SLL5" i="6"/>
  <c r="SLM5" i="6"/>
  <c r="SLN5" i="6"/>
  <c r="SLO5" i="6"/>
  <c r="SLP5" i="6"/>
  <c r="SLQ5" i="6"/>
  <c r="SLR5" i="6"/>
  <c r="SLS5" i="6"/>
  <c r="SLT5" i="6"/>
  <c r="SLU5" i="6"/>
  <c r="SLV5" i="6"/>
  <c r="SLW5" i="6"/>
  <c r="SLX5" i="6"/>
  <c r="SLY5" i="6"/>
  <c r="SLZ5" i="6"/>
  <c r="SMA5" i="6"/>
  <c r="SMB5" i="6"/>
  <c r="SMC5" i="6"/>
  <c r="SMD5" i="6"/>
  <c r="SME5" i="6"/>
  <c r="SMF5" i="6"/>
  <c r="SMG5" i="6"/>
  <c r="SMH5" i="6"/>
  <c r="SMI5" i="6"/>
  <c r="SMJ5" i="6"/>
  <c r="SMK5" i="6"/>
  <c r="SML5" i="6"/>
  <c r="SMM5" i="6"/>
  <c r="SMN5" i="6"/>
  <c r="SMO5" i="6"/>
  <c r="SMP5" i="6"/>
  <c r="SMQ5" i="6"/>
  <c r="SMR5" i="6"/>
  <c r="SMS5" i="6"/>
  <c r="SMT5" i="6"/>
  <c r="SMU5" i="6"/>
  <c r="SMV5" i="6"/>
  <c r="SMW5" i="6"/>
  <c r="SMX5" i="6"/>
  <c r="SMY5" i="6"/>
  <c r="SMZ5" i="6"/>
  <c r="SNA5" i="6"/>
  <c r="SNB5" i="6"/>
  <c r="SNC5" i="6"/>
  <c r="SND5" i="6"/>
  <c r="SNE5" i="6"/>
  <c r="SNF5" i="6"/>
  <c r="SNG5" i="6"/>
  <c r="SNH5" i="6"/>
  <c r="SNI5" i="6"/>
  <c r="SNJ5" i="6"/>
  <c r="SNK5" i="6"/>
  <c r="SNL5" i="6"/>
  <c r="SNM5" i="6"/>
  <c r="SNN5" i="6"/>
  <c r="SNO5" i="6"/>
  <c r="SNP5" i="6"/>
  <c r="SNQ5" i="6"/>
  <c r="SNR5" i="6"/>
  <c r="SNS5" i="6"/>
  <c r="SNT5" i="6"/>
  <c r="SNU5" i="6"/>
  <c r="SNV5" i="6"/>
  <c r="SNW5" i="6"/>
  <c r="SNX5" i="6"/>
  <c r="SNY5" i="6"/>
  <c r="SNZ5" i="6"/>
  <c r="SOA5" i="6"/>
  <c r="SOB5" i="6"/>
  <c r="SOC5" i="6"/>
  <c r="SOD5" i="6"/>
  <c r="SOE5" i="6"/>
  <c r="SOF5" i="6"/>
  <c r="SOG5" i="6"/>
  <c r="SOH5" i="6"/>
  <c r="SOI5" i="6"/>
  <c r="SOJ5" i="6"/>
  <c r="SOK5" i="6"/>
  <c r="SOL5" i="6"/>
  <c r="SOM5" i="6"/>
  <c r="SON5" i="6"/>
  <c r="SOO5" i="6"/>
  <c r="SOP5" i="6"/>
  <c r="SOQ5" i="6"/>
  <c r="SOR5" i="6"/>
  <c r="SOS5" i="6"/>
  <c r="SOT5" i="6"/>
  <c r="SOU5" i="6"/>
  <c r="SOV5" i="6"/>
  <c r="SOW5" i="6"/>
  <c r="SOX5" i="6"/>
  <c r="SOY5" i="6"/>
  <c r="SOZ5" i="6"/>
  <c r="SPA5" i="6"/>
  <c r="SPB5" i="6"/>
  <c r="SPC5" i="6"/>
  <c r="SPD5" i="6"/>
  <c r="SPE5" i="6"/>
  <c r="SPF5" i="6"/>
  <c r="SPG5" i="6"/>
  <c r="SPH5" i="6"/>
  <c r="SPI5" i="6"/>
  <c r="SPJ5" i="6"/>
  <c r="SPK5" i="6"/>
  <c r="SPL5" i="6"/>
  <c r="SPM5" i="6"/>
  <c r="SPN5" i="6"/>
  <c r="SPO5" i="6"/>
  <c r="SPP5" i="6"/>
  <c r="SPQ5" i="6"/>
  <c r="SPR5" i="6"/>
  <c r="SPS5" i="6"/>
  <c r="SPT5" i="6"/>
  <c r="SPU5" i="6"/>
  <c r="SPV5" i="6"/>
  <c r="SPW5" i="6"/>
  <c r="SPX5" i="6"/>
  <c r="SPY5" i="6"/>
  <c r="SPZ5" i="6"/>
  <c r="SQA5" i="6"/>
  <c r="SQB5" i="6"/>
  <c r="SQC5" i="6"/>
  <c r="SQD5" i="6"/>
  <c r="SQE5" i="6"/>
  <c r="SQF5" i="6"/>
  <c r="SQG5" i="6"/>
  <c r="SQH5" i="6"/>
  <c r="SQI5" i="6"/>
  <c r="SQJ5" i="6"/>
  <c r="SQK5" i="6"/>
  <c r="SQL5" i="6"/>
  <c r="SQM5" i="6"/>
  <c r="SQN5" i="6"/>
  <c r="SQO5" i="6"/>
  <c r="SQP5" i="6"/>
  <c r="SQQ5" i="6"/>
  <c r="SQR5" i="6"/>
  <c r="SQS5" i="6"/>
  <c r="SQT5" i="6"/>
  <c r="SQU5" i="6"/>
  <c r="SQV5" i="6"/>
  <c r="SQW5" i="6"/>
  <c r="SQX5" i="6"/>
  <c r="SQY5" i="6"/>
  <c r="SQZ5" i="6"/>
  <c r="SRA5" i="6"/>
  <c r="SRB5" i="6"/>
  <c r="SRC5" i="6"/>
  <c r="SRD5" i="6"/>
  <c r="SRE5" i="6"/>
  <c r="SRF5" i="6"/>
  <c r="SRG5" i="6"/>
  <c r="SRH5" i="6"/>
  <c r="SRI5" i="6"/>
  <c r="SRJ5" i="6"/>
  <c r="SRK5" i="6"/>
  <c r="SRL5" i="6"/>
  <c r="SRM5" i="6"/>
  <c r="SRN5" i="6"/>
  <c r="SRO5" i="6"/>
  <c r="SRP5" i="6"/>
  <c r="SRQ5" i="6"/>
  <c r="SRR5" i="6"/>
  <c r="SRS5" i="6"/>
  <c r="SRT5" i="6"/>
  <c r="SRU5" i="6"/>
  <c r="SRV5" i="6"/>
  <c r="SRW5" i="6"/>
  <c r="SRX5" i="6"/>
  <c r="SRY5" i="6"/>
  <c r="SRZ5" i="6"/>
  <c r="SSA5" i="6"/>
  <c r="SSB5" i="6"/>
  <c r="SSC5" i="6"/>
  <c r="SSD5" i="6"/>
  <c r="SSE5" i="6"/>
  <c r="SSF5" i="6"/>
  <c r="SSG5" i="6"/>
  <c r="SSH5" i="6"/>
  <c r="SSI5" i="6"/>
  <c r="SSJ5" i="6"/>
  <c r="SSK5" i="6"/>
  <c r="SSL5" i="6"/>
  <c r="SSM5" i="6"/>
  <c r="SSN5" i="6"/>
  <c r="SSO5" i="6"/>
  <c r="SSP5" i="6"/>
  <c r="SSQ5" i="6"/>
  <c r="SSR5" i="6"/>
  <c r="SSS5" i="6"/>
  <c r="SST5" i="6"/>
  <c r="SSU5" i="6"/>
  <c r="SSV5" i="6"/>
  <c r="SSW5" i="6"/>
  <c r="SSX5" i="6"/>
  <c r="SSY5" i="6"/>
  <c r="SSZ5" i="6"/>
  <c r="STA5" i="6"/>
  <c r="STB5" i="6"/>
  <c r="STC5" i="6"/>
  <c r="STD5" i="6"/>
  <c r="STE5" i="6"/>
  <c r="STF5" i="6"/>
  <c r="STG5" i="6"/>
  <c r="STH5" i="6"/>
  <c r="STI5" i="6"/>
  <c r="STJ5" i="6"/>
  <c r="STK5" i="6"/>
  <c r="STL5" i="6"/>
  <c r="STM5" i="6"/>
  <c r="STN5" i="6"/>
  <c r="STO5" i="6"/>
  <c r="STP5" i="6"/>
  <c r="STQ5" i="6"/>
  <c r="STR5" i="6"/>
  <c r="STS5" i="6"/>
  <c r="STT5" i="6"/>
  <c r="STU5" i="6"/>
  <c r="STV5" i="6"/>
  <c r="STW5" i="6"/>
  <c r="STX5" i="6"/>
  <c r="STY5" i="6"/>
  <c r="STZ5" i="6"/>
  <c r="SUA5" i="6"/>
  <c r="SUB5" i="6"/>
  <c r="SUC5" i="6"/>
  <c r="SUD5" i="6"/>
  <c r="SUE5" i="6"/>
  <c r="SUF5" i="6"/>
  <c r="SUG5" i="6"/>
  <c r="SUH5" i="6"/>
  <c r="SUI5" i="6"/>
  <c r="SUJ5" i="6"/>
  <c r="SUK5" i="6"/>
  <c r="SUL5" i="6"/>
  <c r="SUM5" i="6"/>
  <c r="SUN5" i="6"/>
  <c r="SUO5" i="6"/>
  <c r="SUP5" i="6"/>
  <c r="SUQ5" i="6"/>
  <c r="SUR5" i="6"/>
  <c r="SUS5" i="6"/>
  <c r="SUT5" i="6"/>
  <c r="SUU5" i="6"/>
  <c r="SUV5" i="6"/>
  <c r="SUW5" i="6"/>
  <c r="SUX5" i="6"/>
  <c r="SUY5" i="6"/>
  <c r="SUZ5" i="6"/>
  <c r="SVA5" i="6"/>
  <c r="SVB5" i="6"/>
  <c r="SVC5" i="6"/>
  <c r="SVD5" i="6"/>
  <c r="SVE5" i="6"/>
  <c r="SVF5" i="6"/>
  <c r="SVG5" i="6"/>
  <c r="SVH5" i="6"/>
  <c r="SVI5" i="6"/>
  <c r="SVJ5" i="6"/>
  <c r="SVK5" i="6"/>
  <c r="SVL5" i="6"/>
  <c r="SVM5" i="6"/>
  <c r="SVN5" i="6"/>
  <c r="SVO5" i="6"/>
  <c r="SVP5" i="6"/>
  <c r="SVQ5" i="6"/>
  <c r="SVR5" i="6"/>
  <c r="SVS5" i="6"/>
  <c r="SVT5" i="6"/>
  <c r="SVU5" i="6"/>
  <c r="SVV5" i="6"/>
  <c r="SVW5" i="6"/>
  <c r="SVX5" i="6"/>
  <c r="SVY5" i="6"/>
  <c r="SVZ5" i="6"/>
  <c r="SWA5" i="6"/>
  <c r="SWB5" i="6"/>
  <c r="SWC5" i="6"/>
  <c r="SWD5" i="6"/>
  <c r="SWE5" i="6"/>
  <c r="SWF5" i="6"/>
  <c r="SWG5" i="6"/>
  <c r="SWH5" i="6"/>
  <c r="SWI5" i="6"/>
  <c r="SWJ5" i="6"/>
  <c r="SWK5" i="6"/>
  <c r="SWL5" i="6"/>
  <c r="SWM5" i="6"/>
  <c r="SWN5" i="6"/>
  <c r="SWO5" i="6"/>
  <c r="SWP5" i="6"/>
  <c r="SWQ5" i="6"/>
  <c r="SWR5" i="6"/>
  <c r="SWS5" i="6"/>
  <c r="SWT5" i="6"/>
  <c r="SWU5" i="6"/>
  <c r="SWV5" i="6"/>
  <c r="SWW5" i="6"/>
  <c r="SWX5" i="6"/>
  <c r="SWY5" i="6"/>
  <c r="SWZ5" i="6"/>
  <c r="SXA5" i="6"/>
  <c r="SXB5" i="6"/>
  <c r="SXC5" i="6"/>
  <c r="SXD5" i="6"/>
  <c r="SXE5" i="6"/>
  <c r="SXF5" i="6"/>
  <c r="SXG5" i="6"/>
  <c r="SXH5" i="6"/>
  <c r="SXI5" i="6"/>
  <c r="SXJ5" i="6"/>
  <c r="SXK5" i="6"/>
  <c r="SXL5" i="6"/>
  <c r="SXM5" i="6"/>
  <c r="SXN5" i="6"/>
  <c r="SXO5" i="6"/>
  <c r="SXP5" i="6"/>
  <c r="SXQ5" i="6"/>
  <c r="SXR5" i="6"/>
  <c r="SXS5" i="6"/>
  <c r="SXT5" i="6"/>
  <c r="SXU5" i="6"/>
  <c r="SXV5" i="6"/>
  <c r="SXW5" i="6"/>
  <c r="SXX5" i="6"/>
  <c r="SXY5" i="6"/>
  <c r="SXZ5" i="6"/>
  <c r="SYA5" i="6"/>
  <c r="SYB5" i="6"/>
  <c r="SYC5" i="6"/>
  <c r="SYD5" i="6"/>
  <c r="SYE5" i="6"/>
  <c r="SYF5" i="6"/>
  <c r="SYG5" i="6"/>
  <c r="SYH5" i="6"/>
  <c r="SYI5" i="6"/>
  <c r="SYJ5" i="6"/>
  <c r="SYK5" i="6"/>
  <c r="SYL5" i="6"/>
  <c r="SYM5" i="6"/>
  <c r="SYN5" i="6"/>
  <c r="SYO5" i="6"/>
  <c r="SYP5" i="6"/>
  <c r="SYQ5" i="6"/>
  <c r="SYR5" i="6"/>
  <c r="SYS5" i="6"/>
  <c r="SYT5" i="6"/>
  <c r="SYU5" i="6"/>
  <c r="SYV5" i="6"/>
  <c r="SYW5" i="6"/>
  <c r="SYX5" i="6"/>
  <c r="SYY5" i="6"/>
  <c r="SYZ5" i="6"/>
  <c r="SZA5" i="6"/>
  <c r="SZB5" i="6"/>
  <c r="SZC5" i="6"/>
  <c r="SZD5" i="6"/>
  <c r="SZE5" i="6"/>
  <c r="SZF5" i="6"/>
  <c r="SZG5" i="6"/>
  <c r="SZH5" i="6"/>
  <c r="SZI5" i="6"/>
  <c r="SZJ5" i="6"/>
  <c r="SZK5" i="6"/>
  <c r="SZL5" i="6"/>
  <c r="SZM5" i="6"/>
  <c r="SZN5" i="6"/>
  <c r="SZO5" i="6"/>
  <c r="SZP5" i="6"/>
  <c r="SZQ5" i="6"/>
  <c r="SZR5" i="6"/>
  <c r="SZS5" i="6"/>
  <c r="SZT5" i="6"/>
  <c r="SZU5" i="6"/>
  <c r="SZV5" i="6"/>
  <c r="SZW5" i="6"/>
  <c r="SZX5" i="6"/>
  <c r="SZY5" i="6"/>
  <c r="SZZ5" i="6"/>
  <c r="TAA5" i="6"/>
  <c r="TAB5" i="6"/>
  <c r="TAC5" i="6"/>
  <c r="TAD5" i="6"/>
  <c r="TAE5" i="6"/>
  <c r="TAF5" i="6"/>
  <c r="TAG5" i="6"/>
  <c r="TAH5" i="6"/>
  <c r="TAI5" i="6"/>
  <c r="TAJ5" i="6"/>
  <c r="TAK5" i="6"/>
  <c r="TAL5" i="6"/>
  <c r="TAM5" i="6"/>
  <c r="TAN5" i="6"/>
  <c r="TAO5" i="6"/>
  <c r="TAP5" i="6"/>
  <c r="TAQ5" i="6"/>
  <c r="TAR5" i="6"/>
  <c r="TAS5" i="6"/>
  <c r="TAT5" i="6"/>
  <c r="TAU5" i="6"/>
  <c r="TAV5" i="6"/>
  <c r="TAW5" i="6"/>
  <c r="TAX5" i="6"/>
  <c r="TAY5" i="6"/>
  <c r="TAZ5" i="6"/>
  <c r="TBA5" i="6"/>
  <c r="TBB5" i="6"/>
  <c r="TBC5" i="6"/>
  <c r="TBD5" i="6"/>
  <c r="TBE5" i="6"/>
  <c r="TBF5" i="6"/>
  <c r="TBG5" i="6"/>
  <c r="TBH5" i="6"/>
  <c r="TBI5" i="6"/>
  <c r="TBJ5" i="6"/>
  <c r="TBK5" i="6"/>
  <c r="TBL5" i="6"/>
  <c r="TBM5" i="6"/>
  <c r="TBN5" i="6"/>
  <c r="TBO5" i="6"/>
  <c r="TBP5" i="6"/>
  <c r="TBQ5" i="6"/>
  <c r="TBR5" i="6"/>
  <c r="TBS5" i="6"/>
  <c r="TBT5" i="6"/>
  <c r="TBU5" i="6"/>
  <c r="TBV5" i="6"/>
  <c r="TBW5" i="6"/>
  <c r="TBX5" i="6"/>
  <c r="TBY5" i="6"/>
  <c r="TBZ5" i="6"/>
  <c r="TCA5" i="6"/>
  <c r="TCB5" i="6"/>
  <c r="TCC5" i="6"/>
  <c r="TCD5" i="6"/>
  <c r="TCE5" i="6"/>
  <c r="TCF5" i="6"/>
  <c r="TCG5" i="6"/>
  <c r="TCH5" i="6"/>
  <c r="TCI5" i="6"/>
  <c r="TCJ5" i="6"/>
  <c r="TCK5" i="6"/>
  <c r="TCL5" i="6"/>
  <c r="TCM5" i="6"/>
  <c r="TCN5" i="6"/>
  <c r="TCO5" i="6"/>
  <c r="TCP5" i="6"/>
  <c r="TCQ5" i="6"/>
  <c r="TCR5" i="6"/>
  <c r="TCS5" i="6"/>
  <c r="TCT5" i="6"/>
  <c r="TCU5" i="6"/>
  <c r="TCV5" i="6"/>
  <c r="TCW5" i="6"/>
  <c r="TCX5" i="6"/>
  <c r="TCY5" i="6"/>
  <c r="TCZ5" i="6"/>
  <c r="TDA5" i="6"/>
  <c r="TDB5" i="6"/>
  <c r="TDC5" i="6"/>
  <c r="TDD5" i="6"/>
  <c r="TDE5" i="6"/>
  <c r="TDF5" i="6"/>
  <c r="TDG5" i="6"/>
  <c r="TDH5" i="6"/>
  <c r="TDI5" i="6"/>
  <c r="TDJ5" i="6"/>
  <c r="TDK5" i="6"/>
  <c r="TDL5" i="6"/>
  <c r="TDM5" i="6"/>
  <c r="TDN5" i="6"/>
  <c r="TDO5" i="6"/>
  <c r="TDP5" i="6"/>
  <c r="TDQ5" i="6"/>
  <c r="TDR5" i="6"/>
  <c r="TDS5" i="6"/>
  <c r="TDT5" i="6"/>
  <c r="TDU5" i="6"/>
  <c r="TDV5" i="6"/>
  <c r="TDW5" i="6"/>
  <c r="TDX5" i="6"/>
  <c r="TDY5" i="6"/>
  <c r="TDZ5" i="6"/>
  <c r="TEA5" i="6"/>
  <c r="TEB5" i="6"/>
  <c r="TEC5" i="6"/>
  <c r="TED5" i="6"/>
  <c r="TEE5" i="6"/>
  <c r="TEF5" i="6"/>
  <c r="TEG5" i="6"/>
  <c r="TEH5" i="6"/>
  <c r="TEI5" i="6"/>
  <c r="TEJ5" i="6"/>
  <c r="TEK5" i="6"/>
  <c r="TEL5" i="6"/>
  <c r="TEM5" i="6"/>
  <c r="TEN5" i="6"/>
  <c r="TEO5" i="6"/>
  <c r="TEP5" i="6"/>
  <c r="TEQ5" i="6"/>
  <c r="TER5" i="6"/>
  <c r="TES5" i="6"/>
  <c r="TET5" i="6"/>
  <c r="TEU5" i="6"/>
  <c r="TEV5" i="6"/>
  <c r="TEW5" i="6"/>
  <c r="TEX5" i="6"/>
  <c r="TEY5" i="6"/>
  <c r="TEZ5" i="6"/>
  <c r="TFA5" i="6"/>
  <c r="TFB5" i="6"/>
  <c r="TFC5" i="6"/>
  <c r="TFD5" i="6"/>
  <c r="TFE5" i="6"/>
  <c r="TFF5" i="6"/>
  <c r="TFG5" i="6"/>
  <c r="TFH5" i="6"/>
  <c r="TFI5" i="6"/>
  <c r="TFJ5" i="6"/>
  <c r="TFK5" i="6"/>
  <c r="TFL5" i="6"/>
  <c r="TFM5" i="6"/>
  <c r="TFN5" i="6"/>
  <c r="TFO5" i="6"/>
  <c r="TFP5" i="6"/>
  <c r="TFQ5" i="6"/>
  <c r="TFR5" i="6"/>
  <c r="TFS5" i="6"/>
  <c r="TFT5" i="6"/>
  <c r="TFU5" i="6"/>
  <c r="TFV5" i="6"/>
  <c r="TFW5" i="6"/>
  <c r="TFX5" i="6"/>
  <c r="TFY5" i="6"/>
  <c r="TFZ5" i="6"/>
  <c r="TGA5" i="6"/>
  <c r="TGB5" i="6"/>
  <c r="TGC5" i="6"/>
  <c r="TGD5" i="6"/>
  <c r="TGE5" i="6"/>
  <c r="TGF5" i="6"/>
  <c r="TGG5" i="6"/>
  <c r="TGH5" i="6"/>
  <c r="TGI5" i="6"/>
  <c r="TGJ5" i="6"/>
  <c r="TGK5" i="6"/>
  <c r="TGL5" i="6"/>
  <c r="TGM5" i="6"/>
  <c r="TGN5" i="6"/>
  <c r="TGO5" i="6"/>
  <c r="TGP5" i="6"/>
  <c r="TGQ5" i="6"/>
  <c r="TGR5" i="6"/>
  <c r="TGS5" i="6"/>
  <c r="TGT5" i="6"/>
  <c r="TGU5" i="6"/>
  <c r="TGV5" i="6"/>
  <c r="TGW5" i="6"/>
  <c r="TGX5" i="6"/>
  <c r="TGY5" i="6"/>
  <c r="TGZ5" i="6"/>
  <c r="THA5" i="6"/>
  <c r="THB5" i="6"/>
  <c r="THC5" i="6"/>
  <c r="THD5" i="6"/>
  <c r="THE5" i="6"/>
  <c r="THF5" i="6"/>
  <c r="THG5" i="6"/>
  <c r="THH5" i="6"/>
  <c r="THI5" i="6"/>
  <c r="THJ5" i="6"/>
  <c r="THK5" i="6"/>
  <c r="THL5" i="6"/>
  <c r="THM5" i="6"/>
  <c r="THN5" i="6"/>
  <c r="THO5" i="6"/>
  <c r="THP5" i="6"/>
  <c r="THQ5" i="6"/>
  <c r="THR5" i="6"/>
  <c r="THS5" i="6"/>
  <c r="THT5" i="6"/>
  <c r="THU5" i="6"/>
  <c r="THV5" i="6"/>
  <c r="THW5" i="6"/>
  <c r="THX5" i="6"/>
  <c r="THY5" i="6"/>
  <c r="THZ5" i="6"/>
  <c r="TIA5" i="6"/>
  <c r="TIB5" i="6"/>
  <c r="TIC5" i="6"/>
  <c r="TID5" i="6"/>
  <c r="TIE5" i="6"/>
  <c r="TIF5" i="6"/>
  <c r="TIG5" i="6"/>
  <c r="TIH5" i="6"/>
  <c r="TII5" i="6"/>
  <c r="TIJ5" i="6"/>
  <c r="TIK5" i="6"/>
  <c r="TIL5" i="6"/>
  <c r="TIM5" i="6"/>
  <c r="TIN5" i="6"/>
  <c r="TIO5" i="6"/>
  <c r="TIP5" i="6"/>
  <c r="TIQ5" i="6"/>
  <c r="TIR5" i="6"/>
  <c r="TIS5" i="6"/>
  <c r="TIT5" i="6"/>
  <c r="TIU5" i="6"/>
  <c r="TIV5" i="6"/>
  <c r="TIW5" i="6"/>
  <c r="TIX5" i="6"/>
  <c r="TIY5" i="6"/>
  <c r="TIZ5" i="6"/>
  <c r="TJA5" i="6"/>
  <c r="TJB5" i="6"/>
  <c r="TJC5" i="6"/>
  <c r="TJD5" i="6"/>
  <c r="TJE5" i="6"/>
  <c r="TJF5" i="6"/>
  <c r="TJG5" i="6"/>
  <c r="TJH5" i="6"/>
  <c r="TJI5" i="6"/>
  <c r="TJJ5" i="6"/>
  <c r="TJK5" i="6"/>
  <c r="TJL5" i="6"/>
  <c r="TJM5" i="6"/>
  <c r="TJN5" i="6"/>
  <c r="TJO5" i="6"/>
  <c r="TJP5" i="6"/>
  <c r="TJQ5" i="6"/>
  <c r="TJR5" i="6"/>
  <c r="TJS5" i="6"/>
  <c r="TJT5" i="6"/>
  <c r="TJU5" i="6"/>
  <c r="TJV5" i="6"/>
  <c r="TJW5" i="6"/>
  <c r="TJX5" i="6"/>
  <c r="TJY5" i="6"/>
  <c r="TJZ5" i="6"/>
  <c r="TKA5" i="6"/>
  <c r="TKB5" i="6"/>
  <c r="TKC5" i="6"/>
  <c r="TKD5" i="6"/>
  <c r="TKE5" i="6"/>
  <c r="TKF5" i="6"/>
  <c r="TKG5" i="6"/>
  <c r="TKH5" i="6"/>
  <c r="TKI5" i="6"/>
  <c r="TKJ5" i="6"/>
  <c r="TKK5" i="6"/>
  <c r="TKL5" i="6"/>
  <c r="TKM5" i="6"/>
  <c r="TKN5" i="6"/>
  <c r="TKO5" i="6"/>
  <c r="TKP5" i="6"/>
  <c r="TKQ5" i="6"/>
  <c r="TKR5" i="6"/>
  <c r="TKS5" i="6"/>
  <c r="TKT5" i="6"/>
  <c r="TKU5" i="6"/>
  <c r="TKV5" i="6"/>
  <c r="TKW5" i="6"/>
  <c r="TKX5" i="6"/>
  <c r="TKY5" i="6"/>
  <c r="TKZ5" i="6"/>
  <c r="TLA5" i="6"/>
  <c r="TLB5" i="6"/>
  <c r="TLC5" i="6"/>
  <c r="TLD5" i="6"/>
  <c r="TLE5" i="6"/>
  <c r="TLF5" i="6"/>
  <c r="TLG5" i="6"/>
  <c r="TLH5" i="6"/>
  <c r="TLI5" i="6"/>
  <c r="TLJ5" i="6"/>
  <c r="TLK5" i="6"/>
  <c r="TLL5" i="6"/>
  <c r="TLM5" i="6"/>
  <c r="TLN5" i="6"/>
  <c r="TLO5" i="6"/>
  <c r="TLP5" i="6"/>
  <c r="TLQ5" i="6"/>
  <c r="TLR5" i="6"/>
  <c r="TLS5" i="6"/>
  <c r="TLT5" i="6"/>
  <c r="TLU5" i="6"/>
  <c r="TLV5" i="6"/>
  <c r="TLW5" i="6"/>
  <c r="TLX5" i="6"/>
  <c r="TLY5" i="6"/>
  <c r="TLZ5" i="6"/>
  <c r="TMA5" i="6"/>
  <c r="TMB5" i="6"/>
  <c r="TMC5" i="6"/>
  <c r="TMD5" i="6"/>
  <c r="TME5" i="6"/>
  <c r="TMF5" i="6"/>
  <c r="TMG5" i="6"/>
  <c r="TMH5" i="6"/>
  <c r="TMI5" i="6"/>
  <c r="TMJ5" i="6"/>
  <c r="TMK5" i="6"/>
  <c r="TML5" i="6"/>
  <c r="TMM5" i="6"/>
  <c r="TMN5" i="6"/>
  <c r="TMO5" i="6"/>
  <c r="TMP5" i="6"/>
  <c r="TMQ5" i="6"/>
  <c r="TMR5" i="6"/>
  <c r="TMS5" i="6"/>
  <c r="TMT5" i="6"/>
  <c r="TMU5" i="6"/>
  <c r="TMV5" i="6"/>
  <c r="TMW5" i="6"/>
  <c r="TMX5" i="6"/>
  <c r="TMY5" i="6"/>
  <c r="TMZ5" i="6"/>
  <c r="TNA5" i="6"/>
  <c r="TNB5" i="6"/>
  <c r="TNC5" i="6"/>
  <c r="TND5" i="6"/>
  <c r="TNE5" i="6"/>
  <c r="TNF5" i="6"/>
  <c r="TNG5" i="6"/>
  <c r="TNH5" i="6"/>
  <c r="TNI5" i="6"/>
  <c r="TNJ5" i="6"/>
  <c r="TNK5" i="6"/>
  <c r="TNL5" i="6"/>
  <c r="TNM5" i="6"/>
  <c r="TNN5" i="6"/>
  <c r="TNO5" i="6"/>
  <c r="TNP5" i="6"/>
  <c r="TNQ5" i="6"/>
  <c r="TNR5" i="6"/>
  <c r="TNS5" i="6"/>
  <c r="TNT5" i="6"/>
  <c r="TNU5" i="6"/>
  <c r="TNV5" i="6"/>
  <c r="TNW5" i="6"/>
  <c r="TNX5" i="6"/>
  <c r="TNY5" i="6"/>
  <c r="TNZ5" i="6"/>
  <c r="TOA5" i="6"/>
  <c r="TOB5" i="6"/>
  <c r="TOC5" i="6"/>
  <c r="TOD5" i="6"/>
  <c r="TOE5" i="6"/>
  <c r="TOF5" i="6"/>
  <c r="TOG5" i="6"/>
  <c r="TOH5" i="6"/>
  <c r="TOI5" i="6"/>
  <c r="TOJ5" i="6"/>
  <c r="TOK5" i="6"/>
  <c r="TOL5" i="6"/>
  <c r="TOM5" i="6"/>
  <c r="TON5" i="6"/>
  <c r="TOO5" i="6"/>
  <c r="TOP5" i="6"/>
  <c r="TOQ5" i="6"/>
  <c r="TOR5" i="6"/>
  <c r="TOS5" i="6"/>
  <c r="TOT5" i="6"/>
  <c r="TOU5" i="6"/>
  <c r="TOV5" i="6"/>
  <c r="TOW5" i="6"/>
  <c r="TOX5" i="6"/>
  <c r="TOY5" i="6"/>
  <c r="TOZ5" i="6"/>
  <c r="TPA5" i="6"/>
  <c r="TPB5" i="6"/>
  <c r="TPC5" i="6"/>
  <c r="TPD5" i="6"/>
  <c r="TPE5" i="6"/>
  <c r="TPF5" i="6"/>
  <c r="TPG5" i="6"/>
  <c r="TPH5" i="6"/>
  <c r="TPI5" i="6"/>
  <c r="TPJ5" i="6"/>
  <c r="TPK5" i="6"/>
  <c r="TPL5" i="6"/>
  <c r="TPM5" i="6"/>
  <c r="TPN5" i="6"/>
  <c r="TPO5" i="6"/>
  <c r="TPP5" i="6"/>
  <c r="TPQ5" i="6"/>
  <c r="TPR5" i="6"/>
  <c r="TPS5" i="6"/>
  <c r="TPT5" i="6"/>
  <c r="TPU5" i="6"/>
  <c r="TPV5" i="6"/>
  <c r="TPW5" i="6"/>
  <c r="TPX5" i="6"/>
  <c r="TPY5" i="6"/>
  <c r="TPZ5" i="6"/>
  <c r="TQA5" i="6"/>
  <c r="TQB5" i="6"/>
  <c r="TQC5" i="6"/>
  <c r="TQD5" i="6"/>
  <c r="TQE5" i="6"/>
  <c r="TQF5" i="6"/>
  <c r="TQG5" i="6"/>
  <c r="TQH5" i="6"/>
  <c r="TQI5" i="6"/>
  <c r="TQJ5" i="6"/>
  <c r="TQK5" i="6"/>
  <c r="TQL5" i="6"/>
  <c r="TQM5" i="6"/>
  <c r="TQN5" i="6"/>
  <c r="TQO5" i="6"/>
  <c r="TQP5" i="6"/>
  <c r="TQQ5" i="6"/>
  <c r="TQR5" i="6"/>
  <c r="TQS5" i="6"/>
  <c r="TQT5" i="6"/>
  <c r="TQU5" i="6"/>
  <c r="TQV5" i="6"/>
  <c r="TQW5" i="6"/>
  <c r="TQX5" i="6"/>
  <c r="TQY5" i="6"/>
  <c r="TQZ5" i="6"/>
  <c r="TRA5" i="6"/>
  <c r="TRB5" i="6"/>
  <c r="TRC5" i="6"/>
  <c r="TRD5" i="6"/>
  <c r="TRE5" i="6"/>
  <c r="TRF5" i="6"/>
  <c r="TRG5" i="6"/>
  <c r="TRH5" i="6"/>
  <c r="TRI5" i="6"/>
  <c r="TRJ5" i="6"/>
  <c r="TRK5" i="6"/>
  <c r="TRL5" i="6"/>
  <c r="TRM5" i="6"/>
  <c r="TRN5" i="6"/>
  <c r="TRO5" i="6"/>
  <c r="TRP5" i="6"/>
  <c r="TRQ5" i="6"/>
  <c r="TRR5" i="6"/>
  <c r="TRS5" i="6"/>
  <c r="TRT5" i="6"/>
  <c r="TRU5" i="6"/>
  <c r="TRV5" i="6"/>
  <c r="TRW5" i="6"/>
  <c r="TRX5" i="6"/>
  <c r="TRY5" i="6"/>
  <c r="TRZ5" i="6"/>
  <c r="TSA5" i="6"/>
  <c r="TSB5" i="6"/>
  <c r="TSC5" i="6"/>
  <c r="TSD5" i="6"/>
  <c r="TSE5" i="6"/>
  <c r="TSF5" i="6"/>
  <c r="TSG5" i="6"/>
  <c r="TSH5" i="6"/>
  <c r="TSI5" i="6"/>
  <c r="TSJ5" i="6"/>
  <c r="TSK5" i="6"/>
  <c r="TSL5" i="6"/>
  <c r="TSM5" i="6"/>
  <c r="TSN5" i="6"/>
  <c r="TSO5" i="6"/>
  <c r="TSP5" i="6"/>
  <c r="TSQ5" i="6"/>
  <c r="TSR5" i="6"/>
  <c r="TSS5" i="6"/>
  <c r="TST5" i="6"/>
  <c r="TSU5" i="6"/>
  <c r="TSV5" i="6"/>
  <c r="TSW5" i="6"/>
  <c r="TSX5" i="6"/>
  <c r="TSY5" i="6"/>
  <c r="TSZ5" i="6"/>
  <c r="TTA5" i="6"/>
  <c r="TTB5" i="6"/>
  <c r="TTC5" i="6"/>
  <c r="TTD5" i="6"/>
  <c r="TTE5" i="6"/>
  <c r="TTF5" i="6"/>
  <c r="TTG5" i="6"/>
  <c r="TTH5" i="6"/>
  <c r="TTI5" i="6"/>
  <c r="TTJ5" i="6"/>
  <c r="TTK5" i="6"/>
  <c r="TTL5" i="6"/>
  <c r="TTM5" i="6"/>
  <c r="TTN5" i="6"/>
  <c r="TTO5" i="6"/>
  <c r="TTP5" i="6"/>
  <c r="TTQ5" i="6"/>
  <c r="TTR5" i="6"/>
  <c r="TTS5" i="6"/>
  <c r="TTT5" i="6"/>
  <c r="TTU5" i="6"/>
  <c r="TTV5" i="6"/>
  <c r="TTW5" i="6"/>
  <c r="TTX5" i="6"/>
  <c r="TTY5" i="6"/>
  <c r="TTZ5" i="6"/>
  <c r="TUA5" i="6"/>
  <c r="TUB5" i="6"/>
  <c r="TUC5" i="6"/>
  <c r="TUD5" i="6"/>
  <c r="TUE5" i="6"/>
  <c r="TUF5" i="6"/>
  <c r="TUG5" i="6"/>
  <c r="TUH5" i="6"/>
  <c r="TUI5" i="6"/>
  <c r="TUJ5" i="6"/>
  <c r="TUK5" i="6"/>
  <c r="TUL5" i="6"/>
  <c r="TUM5" i="6"/>
  <c r="TUN5" i="6"/>
  <c r="TUO5" i="6"/>
  <c r="TUP5" i="6"/>
  <c r="TUQ5" i="6"/>
  <c r="TUR5" i="6"/>
  <c r="TUS5" i="6"/>
  <c r="TUT5" i="6"/>
  <c r="TUU5" i="6"/>
  <c r="TUV5" i="6"/>
  <c r="TUW5" i="6"/>
  <c r="TUX5" i="6"/>
  <c r="TUY5" i="6"/>
  <c r="TUZ5" i="6"/>
  <c r="TVA5" i="6"/>
  <c r="TVB5" i="6"/>
  <c r="TVC5" i="6"/>
  <c r="TVD5" i="6"/>
  <c r="TVE5" i="6"/>
  <c r="TVF5" i="6"/>
  <c r="TVG5" i="6"/>
  <c r="TVH5" i="6"/>
  <c r="TVI5" i="6"/>
  <c r="TVJ5" i="6"/>
  <c r="TVK5" i="6"/>
  <c r="TVL5" i="6"/>
  <c r="TVM5" i="6"/>
  <c r="TVN5" i="6"/>
  <c r="TVO5" i="6"/>
  <c r="TVP5" i="6"/>
  <c r="TVQ5" i="6"/>
  <c r="TVR5" i="6"/>
  <c r="TVS5" i="6"/>
  <c r="TVT5" i="6"/>
  <c r="TVU5" i="6"/>
  <c r="TVV5" i="6"/>
  <c r="TVW5" i="6"/>
  <c r="TVX5" i="6"/>
  <c r="TVY5" i="6"/>
  <c r="TVZ5" i="6"/>
  <c r="TWA5" i="6"/>
  <c r="TWB5" i="6"/>
  <c r="TWC5" i="6"/>
  <c r="TWD5" i="6"/>
  <c r="TWE5" i="6"/>
  <c r="TWF5" i="6"/>
  <c r="TWG5" i="6"/>
  <c r="TWH5" i="6"/>
  <c r="TWI5" i="6"/>
  <c r="TWJ5" i="6"/>
  <c r="TWK5" i="6"/>
  <c r="TWL5" i="6"/>
  <c r="TWM5" i="6"/>
  <c r="TWN5" i="6"/>
  <c r="TWO5" i="6"/>
  <c r="TWP5" i="6"/>
  <c r="TWQ5" i="6"/>
  <c r="TWR5" i="6"/>
  <c r="TWS5" i="6"/>
  <c r="TWT5" i="6"/>
  <c r="TWU5" i="6"/>
  <c r="TWV5" i="6"/>
  <c r="TWW5" i="6"/>
  <c r="TWX5" i="6"/>
  <c r="TWY5" i="6"/>
  <c r="TWZ5" i="6"/>
  <c r="TXA5" i="6"/>
  <c r="TXB5" i="6"/>
  <c r="TXC5" i="6"/>
  <c r="TXD5" i="6"/>
  <c r="TXE5" i="6"/>
  <c r="TXF5" i="6"/>
  <c r="TXG5" i="6"/>
  <c r="TXH5" i="6"/>
  <c r="TXI5" i="6"/>
  <c r="TXJ5" i="6"/>
  <c r="TXK5" i="6"/>
  <c r="TXL5" i="6"/>
  <c r="TXM5" i="6"/>
  <c r="TXN5" i="6"/>
  <c r="TXO5" i="6"/>
  <c r="TXP5" i="6"/>
  <c r="TXQ5" i="6"/>
  <c r="TXR5" i="6"/>
  <c r="TXS5" i="6"/>
  <c r="TXT5" i="6"/>
  <c r="TXU5" i="6"/>
  <c r="TXV5" i="6"/>
  <c r="TXW5" i="6"/>
  <c r="TXX5" i="6"/>
  <c r="TXY5" i="6"/>
  <c r="TXZ5" i="6"/>
  <c r="TYA5" i="6"/>
  <c r="TYB5" i="6"/>
  <c r="TYC5" i="6"/>
  <c r="TYD5" i="6"/>
  <c r="TYE5" i="6"/>
  <c r="TYF5" i="6"/>
  <c r="TYG5" i="6"/>
  <c r="TYH5" i="6"/>
  <c r="TYI5" i="6"/>
  <c r="TYJ5" i="6"/>
  <c r="TYK5" i="6"/>
  <c r="TYL5" i="6"/>
  <c r="TYM5" i="6"/>
  <c r="TYN5" i="6"/>
  <c r="TYO5" i="6"/>
  <c r="TYP5" i="6"/>
  <c r="TYQ5" i="6"/>
  <c r="TYR5" i="6"/>
  <c r="TYS5" i="6"/>
  <c r="TYT5" i="6"/>
  <c r="TYU5" i="6"/>
  <c r="TYV5" i="6"/>
  <c r="TYW5" i="6"/>
  <c r="TYX5" i="6"/>
  <c r="TYY5" i="6"/>
  <c r="TYZ5" i="6"/>
  <c r="TZA5" i="6"/>
  <c r="TZB5" i="6"/>
  <c r="TZC5" i="6"/>
  <c r="TZD5" i="6"/>
  <c r="TZE5" i="6"/>
  <c r="TZF5" i="6"/>
  <c r="TZG5" i="6"/>
  <c r="TZH5" i="6"/>
  <c r="TZI5" i="6"/>
  <c r="TZJ5" i="6"/>
  <c r="TZK5" i="6"/>
  <c r="TZL5" i="6"/>
  <c r="TZM5" i="6"/>
  <c r="TZN5" i="6"/>
  <c r="TZO5" i="6"/>
  <c r="TZP5" i="6"/>
  <c r="TZQ5" i="6"/>
  <c r="TZR5" i="6"/>
  <c r="TZS5" i="6"/>
  <c r="TZT5" i="6"/>
  <c r="TZU5" i="6"/>
  <c r="TZV5" i="6"/>
  <c r="TZW5" i="6"/>
  <c r="TZX5" i="6"/>
  <c r="TZY5" i="6"/>
  <c r="TZZ5" i="6"/>
  <c r="UAA5" i="6"/>
  <c r="UAB5" i="6"/>
  <c r="UAC5" i="6"/>
  <c r="UAD5" i="6"/>
  <c r="UAE5" i="6"/>
  <c r="UAF5" i="6"/>
  <c r="UAG5" i="6"/>
  <c r="UAH5" i="6"/>
  <c r="UAI5" i="6"/>
  <c r="UAJ5" i="6"/>
  <c r="UAK5" i="6"/>
  <c r="UAL5" i="6"/>
  <c r="UAM5" i="6"/>
  <c r="UAN5" i="6"/>
  <c r="UAO5" i="6"/>
  <c r="UAP5" i="6"/>
  <c r="UAQ5" i="6"/>
  <c r="UAR5" i="6"/>
  <c r="UAS5" i="6"/>
  <c r="UAT5" i="6"/>
  <c r="UAU5" i="6"/>
  <c r="UAV5" i="6"/>
  <c r="UAW5" i="6"/>
  <c r="UAX5" i="6"/>
  <c r="UAY5" i="6"/>
  <c r="UAZ5" i="6"/>
  <c r="UBA5" i="6"/>
  <c r="UBB5" i="6"/>
  <c r="UBC5" i="6"/>
  <c r="UBD5" i="6"/>
  <c r="UBE5" i="6"/>
  <c r="UBF5" i="6"/>
  <c r="UBG5" i="6"/>
  <c r="UBH5" i="6"/>
  <c r="UBI5" i="6"/>
  <c r="UBJ5" i="6"/>
  <c r="UBK5" i="6"/>
  <c r="UBL5" i="6"/>
  <c r="UBM5" i="6"/>
  <c r="UBN5" i="6"/>
  <c r="UBO5" i="6"/>
  <c r="UBP5" i="6"/>
  <c r="UBQ5" i="6"/>
  <c r="UBR5" i="6"/>
  <c r="UBS5" i="6"/>
  <c r="UBT5" i="6"/>
  <c r="UBU5" i="6"/>
  <c r="UBV5" i="6"/>
  <c r="UBW5" i="6"/>
  <c r="UBX5" i="6"/>
  <c r="UBY5" i="6"/>
  <c r="UBZ5" i="6"/>
  <c r="UCA5" i="6"/>
  <c r="UCB5" i="6"/>
  <c r="UCC5" i="6"/>
  <c r="UCD5" i="6"/>
  <c r="UCE5" i="6"/>
  <c r="UCF5" i="6"/>
  <c r="UCG5" i="6"/>
  <c r="UCH5" i="6"/>
  <c r="UCI5" i="6"/>
  <c r="UCJ5" i="6"/>
  <c r="UCK5" i="6"/>
  <c r="UCL5" i="6"/>
  <c r="UCM5" i="6"/>
  <c r="UCN5" i="6"/>
  <c r="UCO5" i="6"/>
  <c r="UCP5" i="6"/>
  <c r="UCQ5" i="6"/>
  <c r="UCR5" i="6"/>
  <c r="UCS5" i="6"/>
  <c r="UCT5" i="6"/>
  <c r="UCU5" i="6"/>
  <c r="UCV5" i="6"/>
  <c r="UCW5" i="6"/>
  <c r="UCX5" i="6"/>
  <c r="UCY5" i="6"/>
  <c r="UCZ5" i="6"/>
  <c r="UDA5" i="6"/>
  <c r="UDB5" i="6"/>
  <c r="UDC5" i="6"/>
  <c r="UDD5" i="6"/>
  <c r="UDE5" i="6"/>
  <c r="UDF5" i="6"/>
  <c r="UDG5" i="6"/>
  <c r="UDH5" i="6"/>
  <c r="UDI5" i="6"/>
  <c r="UDJ5" i="6"/>
  <c r="UDK5" i="6"/>
  <c r="UDL5" i="6"/>
  <c r="UDM5" i="6"/>
  <c r="UDN5" i="6"/>
  <c r="UDO5" i="6"/>
  <c r="UDP5" i="6"/>
  <c r="UDQ5" i="6"/>
  <c r="UDR5" i="6"/>
  <c r="UDS5" i="6"/>
  <c r="UDT5" i="6"/>
  <c r="UDU5" i="6"/>
  <c r="UDV5" i="6"/>
  <c r="UDW5" i="6"/>
  <c r="UDX5" i="6"/>
  <c r="UDY5" i="6"/>
  <c r="UDZ5" i="6"/>
  <c r="UEA5" i="6"/>
  <c r="UEB5" i="6"/>
  <c r="UEC5" i="6"/>
  <c r="UED5" i="6"/>
  <c r="UEE5" i="6"/>
  <c r="UEF5" i="6"/>
  <c r="UEG5" i="6"/>
  <c r="UEH5" i="6"/>
  <c r="UEI5" i="6"/>
  <c r="UEJ5" i="6"/>
  <c r="UEK5" i="6"/>
  <c r="UEL5" i="6"/>
  <c r="UEM5" i="6"/>
  <c r="UEN5" i="6"/>
  <c r="UEO5" i="6"/>
  <c r="UEP5" i="6"/>
  <c r="UEQ5" i="6"/>
  <c r="UER5" i="6"/>
  <c r="UES5" i="6"/>
  <c r="UET5" i="6"/>
  <c r="UEU5" i="6"/>
  <c r="UEV5" i="6"/>
  <c r="UEW5" i="6"/>
  <c r="UEX5" i="6"/>
  <c r="UEY5" i="6"/>
  <c r="UEZ5" i="6"/>
  <c r="UFA5" i="6"/>
  <c r="UFB5" i="6"/>
  <c r="UFC5" i="6"/>
  <c r="UFD5" i="6"/>
  <c r="UFE5" i="6"/>
  <c r="UFF5" i="6"/>
  <c r="UFG5" i="6"/>
  <c r="UFH5" i="6"/>
  <c r="UFI5" i="6"/>
  <c r="UFJ5" i="6"/>
  <c r="UFK5" i="6"/>
  <c r="UFL5" i="6"/>
  <c r="UFM5" i="6"/>
  <c r="UFN5" i="6"/>
  <c r="UFO5" i="6"/>
  <c r="UFP5" i="6"/>
  <c r="UFQ5" i="6"/>
  <c r="UFR5" i="6"/>
  <c r="UFS5" i="6"/>
  <c r="UFT5" i="6"/>
  <c r="UFU5" i="6"/>
  <c r="UFV5" i="6"/>
  <c r="UFW5" i="6"/>
  <c r="UFX5" i="6"/>
  <c r="UFY5" i="6"/>
  <c r="UFZ5" i="6"/>
  <c r="UGA5" i="6"/>
  <c r="UGB5" i="6"/>
  <c r="UGC5" i="6"/>
  <c r="UGD5" i="6"/>
  <c r="UGE5" i="6"/>
  <c r="UGF5" i="6"/>
  <c r="UGG5" i="6"/>
  <c r="UGH5" i="6"/>
  <c r="UGI5" i="6"/>
  <c r="UGJ5" i="6"/>
  <c r="UGK5" i="6"/>
  <c r="UGL5" i="6"/>
  <c r="UGM5" i="6"/>
  <c r="UGN5" i="6"/>
  <c r="UGO5" i="6"/>
  <c r="UGP5" i="6"/>
  <c r="UGQ5" i="6"/>
  <c r="UGR5" i="6"/>
  <c r="UGS5" i="6"/>
  <c r="UGT5" i="6"/>
  <c r="UGU5" i="6"/>
  <c r="UGV5" i="6"/>
  <c r="UGW5" i="6"/>
  <c r="UGX5" i="6"/>
  <c r="UGY5" i="6"/>
  <c r="UGZ5" i="6"/>
  <c r="UHA5" i="6"/>
  <c r="UHB5" i="6"/>
  <c r="UHC5" i="6"/>
  <c r="UHD5" i="6"/>
  <c r="UHE5" i="6"/>
  <c r="UHF5" i="6"/>
  <c r="UHG5" i="6"/>
  <c r="UHH5" i="6"/>
  <c r="UHI5" i="6"/>
  <c r="UHJ5" i="6"/>
  <c r="UHK5" i="6"/>
  <c r="UHL5" i="6"/>
  <c r="UHM5" i="6"/>
  <c r="UHN5" i="6"/>
  <c r="UHO5" i="6"/>
  <c r="UHP5" i="6"/>
  <c r="UHQ5" i="6"/>
  <c r="UHR5" i="6"/>
  <c r="UHS5" i="6"/>
  <c r="UHT5" i="6"/>
  <c r="UHU5" i="6"/>
  <c r="UHV5" i="6"/>
  <c r="UHW5" i="6"/>
  <c r="UHX5" i="6"/>
  <c r="UHY5" i="6"/>
  <c r="UHZ5" i="6"/>
  <c r="UIA5" i="6"/>
  <c r="UIB5" i="6"/>
  <c r="UIC5" i="6"/>
  <c r="UID5" i="6"/>
  <c r="UIE5" i="6"/>
  <c r="UIF5" i="6"/>
  <c r="UIG5" i="6"/>
  <c r="UIH5" i="6"/>
  <c r="UII5" i="6"/>
  <c r="UIJ5" i="6"/>
  <c r="UIK5" i="6"/>
  <c r="UIL5" i="6"/>
  <c r="UIM5" i="6"/>
  <c r="UIN5" i="6"/>
  <c r="UIO5" i="6"/>
  <c r="UIP5" i="6"/>
  <c r="UIQ5" i="6"/>
  <c r="UIR5" i="6"/>
  <c r="UIS5" i="6"/>
  <c r="UIT5" i="6"/>
  <c r="UIU5" i="6"/>
  <c r="UIV5" i="6"/>
  <c r="UIW5" i="6"/>
  <c r="UIX5" i="6"/>
  <c r="UIY5" i="6"/>
  <c r="UIZ5" i="6"/>
  <c r="UJA5" i="6"/>
  <c r="UJB5" i="6"/>
  <c r="UJC5" i="6"/>
  <c r="UJD5" i="6"/>
  <c r="UJE5" i="6"/>
  <c r="UJF5" i="6"/>
  <c r="UJG5" i="6"/>
  <c r="UJH5" i="6"/>
  <c r="UJI5" i="6"/>
  <c r="UJJ5" i="6"/>
  <c r="UJK5" i="6"/>
  <c r="UJL5" i="6"/>
  <c r="UJM5" i="6"/>
  <c r="UJN5" i="6"/>
  <c r="UJO5" i="6"/>
  <c r="UJP5" i="6"/>
  <c r="UJQ5" i="6"/>
  <c r="UJR5" i="6"/>
  <c r="UJS5" i="6"/>
  <c r="UJT5" i="6"/>
  <c r="UJU5" i="6"/>
  <c r="UJV5" i="6"/>
  <c r="UJW5" i="6"/>
  <c r="UJX5" i="6"/>
  <c r="UJY5" i="6"/>
  <c r="UJZ5" i="6"/>
  <c r="UKA5" i="6"/>
  <c r="UKB5" i="6"/>
  <c r="UKC5" i="6"/>
  <c r="UKD5" i="6"/>
  <c r="UKE5" i="6"/>
  <c r="UKF5" i="6"/>
  <c r="UKG5" i="6"/>
  <c r="UKH5" i="6"/>
  <c r="UKI5" i="6"/>
  <c r="UKJ5" i="6"/>
  <c r="UKK5" i="6"/>
  <c r="UKL5" i="6"/>
  <c r="UKM5" i="6"/>
  <c r="UKN5" i="6"/>
  <c r="UKO5" i="6"/>
  <c r="UKP5" i="6"/>
  <c r="UKQ5" i="6"/>
  <c r="UKR5" i="6"/>
  <c r="UKS5" i="6"/>
  <c r="UKT5" i="6"/>
  <c r="UKU5" i="6"/>
  <c r="UKV5" i="6"/>
  <c r="UKW5" i="6"/>
  <c r="UKX5" i="6"/>
  <c r="UKY5" i="6"/>
  <c r="UKZ5" i="6"/>
  <c r="ULA5" i="6"/>
  <c r="ULB5" i="6"/>
  <c r="ULC5" i="6"/>
  <c r="ULD5" i="6"/>
  <c r="ULE5" i="6"/>
  <c r="ULF5" i="6"/>
  <c r="ULG5" i="6"/>
  <c r="ULH5" i="6"/>
  <c r="ULI5" i="6"/>
  <c r="ULJ5" i="6"/>
  <c r="ULK5" i="6"/>
  <c r="ULL5" i="6"/>
  <c r="ULM5" i="6"/>
  <c r="ULN5" i="6"/>
  <c r="ULO5" i="6"/>
  <c r="ULP5" i="6"/>
  <c r="ULQ5" i="6"/>
  <c r="ULR5" i="6"/>
  <c r="ULS5" i="6"/>
  <c r="ULT5" i="6"/>
  <c r="ULU5" i="6"/>
  <c r="ULV5" i="6"/>
  <c r="ULW5" i="6"/>
  <c r="ULX5" i="6"/>
  <c r="ULY5" i="6"/>
  <c r="ULZ5" i="6"/>
  <c r="UMA5" i="6"/>
  <c r="UMB5" i="6"/>
  <c r="UMC5" i="6"/>
  <c r="UMD5" i="6"/>
  <c r="UME5" i="6"/>
  <c r="UMF5" i="6"/>
  <c r="UMG5" i="6"/>
  <c r="UMH5" i="6"/>
  <c r="UMI5" i="6"/>
  <c r="UMJ5" i="6"/>
  <c r="UMK5" i="6"/>
  <c r="UML5" i="6"/>
  <c r="UMM5" i="6"/>
  <c r="UMN5" i="6"/>
  <c r="UMO5" i="6"/>
  <c r="UMP5" i="6"/>
  <c r="UMQ5" i="6"/>
  <c r="UMR5" i="6"/>
  <c r="UMS5" i="6"/>
  <c r="UMT5" i="6"/>
  <c r="UMU5" i="6"/>
  <c r="UMV5" i="6"/>
  <c r="UMW5" i="6"/>
  <c r="UMX5" i="6"/>
  <c r="UMY5" i="6"/>
  <c r="UMZ5" i="6"/>
  <c r="UNA5" i="6"/>
  <c r="UNB5" i="6"/>
  <c r="UNC5" i="6"/>
  <c r="UND5" i="6"/>
  <c r="UNE5" i="6"/>
  <c r="UNF5" i="6"/>
  <c r="UNG5" i="6"/>
  <c r="UNH5" i="6"/>
  <c r="UNI5" i="6"/>
  <c r="UNJ5" i="6"/>
  <c r="UNK5" i="6"/>
  <c r="UNL5" i="6"/>
  <c r="UNM5" i="6"/>
  <c r="UNN5" i="6"/>
  <c r="UNO5" i="6"/>
  <c r="UNP5" i="6"/>
  <c r="UNQ5" i="6"/>
  <c r="UNR5" i="6"/>
  <c r="UNS5" i="6"/>
  <c r="UNT5" i="6"/>
  <c r="UNU5" i="6"/>
  <c r="UNV5" i="6"/>
  <c r="UNW5" i="6"/>
  <c r="UNX5" i="6"/>
  <c r="UNY5" i="6"/>
  <c r="UNZ5" i="6"/>
  <c r="UOA5" i="6"/>
  <c r="UOB5" i="6"/>
  <c r="UOC5" i="6"/>
  <c r="UOD5" i="6"/>
  <c r="UOE5" i="6"/>
  <c r="UOF5" i="6"/>
  <c r="UOG5" i="6"/>
  <c r="UOH5" i="6"/>
  <c r="UOI5" i="6"/>
  <c r="UOJ5" i="6"/>
  <c r="UOK5" i="6"/>
  <c r="UOL5" i="6"/>
  <c r="UOM5" i="6"/>
  <c r="UON5" i="6"/>
  <c r="UOO5" i="6"/>
  <c r="UOP5" i="6"/>
  <c r="UOQ5" i="6"/>
  <c r="UOR5" i="6"/>
  <c r="UOS5" i="6"/>
  <c r="UOT5" i="6"/>
  <c r="UOU5" i="6"/>
  <c r="UOV5" i="6"/>
  <c r="UOW5" i="6"/>
  <c r="UOX5" i="6"/>
  <c r="UOY5" i="6"/>
  <c r="UOZ5" i="6"/>
  <c r="UPA5" i="6"/>
  <c r="UPB5" i="6"/>
  <c r="UPC5" i="6"/>
  <c r="UPD5" i="6"/>
  <c r="UPE5" i="6"/>
  <c r="UPF5" i="6"/>
  <c r="UPG5" i="6"/>
  <c r="UPH5" i="6"/>
  <c r="UPI5" i="6"/>
  <c r="UPJ5" i="6"/>
  <c r="UPK5" i="6"/>
  <c r="UPL5" i="6"/>
  <c r="UPM5" i="6"/>
  <c r="UPN5" i="6"/>
  <c r="UPO5" i="6"/>
  <c r="UPP5" i="6"/>
  <c r="UPQ5" i="6"/>
  <c r="UPR5" i="6"/>
  <c r="UPS5" i="6"/>
  <c r="UPT5" i="6"/>
  <c r="UPU5" i="6"/>
  <c r="UPV5" i="6"/>
  <c r="UPW5" i="6"/>
  <c r="UPX5" i="6"/>
  <c r="UPY5" i="6"/>
  <c r="UPZ5" i="6"/>
  <c r="UQA5" i="6"/>
  <c r="UQB5" i="6"/>
  <c r="UQC5" i="6"/>
  <c r="UQD5" i="6"/>
  <c r="UQE5" i="6"/>
  <c r="UQF5" i="6"/>
  <c r="UQG5" i="6"/>
  <c r="UQH5" i="6"/>
  <c r="UQI5" i="6"/>
  <c r="UQJ5" i="6"/>
  <c r="UQK5" i="6"/>
  <c r="UQL5" i="6"/>
  <c r="UQM5" i="6"/>
  <c r="UQN5" i="6"/>
  <c r="UQO5" i="6"/>
  <c r="UQP5" i="6"/>
  <c r="UQQ5" i="6"/>
  <c r="UQR5" i="6"/>
  <c r="UQS5" i="6"/>
  <c r="UQT5" i="6"/>
  <c r="UQU5" i="6"/>
  <c r="UQV5" i="6"/>
  <c r="UQW5" i="6"/>
  <c r="UQX5" i="6"/>
  <c r="UQY5" i="6"/>
  <c r="UQZ5" i="6"/>
  <c r="URA5" i="6"/>
  <c r="URB5" i="6"/>
  <c r="URC5" i="6"/>
  <c r="URD5" i="6"/>
  <c r="URE5" i="6"/>
  <c r="URF5" i="6"/>
  <c r="URG5" i="6"/>
  <c r="URH5" i="6"/>
  <c r="URI5" i="6"/>
  <c r="URJ5" i="6"/>
  <c r="URK5" i="6"/>
  <c r="URL5" i="6"/>
  <c r="URM5" i="6"/>
  <c r="URN5" i="6"/>
  <c r="URO5" i="6"/>
  <c r="URP5" i="6"/>
  <c r="URQ5" i="6"/>
  <c r="URR5" i="6"/>
  <c r="URS5" i="6"/>
  <c r="URT5" i="6"/>
  <c r="URU5" i="6"/>
  <c r="URV5" i="6"/>
  <c r="URW5" i="6"/>
  <c r="URX5" i="6"/>
  <c r="URY5" i="6"/>
  <c r="URZ5" i="6"/>
  <c r="USA5" i="6"/>
  <c r="USB5" i="6"/>
  <c r="USC5" i="6"/>
  <c r="USD5" i="6"/>
  <c r="USE5" i="6"/>
  <c r="USF5" i="6"/>
  <c r="USG5" i="6"/>
  <c r="USH5" i="6"/>
  <c r="USI5" i="6"/>
  <c r="USJ5" i="6"/>
  <c r="USK5" i="6"/>
  <c r="USL5" i="6"/>
  <c r="USM5" i="6"/>
  <c r="USN5" i="6"/>
  <c r="USO5" i="6"/>
  <c r="USP5" i="6"/>
  <c r="USQ5" i="6"/>
  <c r="USR5" i="6"/>
  <c r="USS5" i="6"/>
  <c r="UST5" i="6"/>
  <c r="USU5" i="6"/>
  <c r="USV5" i="6"/>
  <c r="USW5" i="6"/>
  <c r="USX5" i="6"/>
  <c r="USY5" i="6"/>
  <c r="USZ5" i="6"/>
  <c r="UTA5" i="6"/>
  <c r="UTB5" i="6"/>
  <c r="UTC5" i="6"/>
  <c r="UTD5" i="6"/>
  <c r="UTE5" i="6"/>
  <c r="UTF5" i="6"/>
  <c r="UTG5" i="6"/>
  <c r="UTH5" i="6"/>
  <c r="UTI5" i="6"/>
  <c r="UTJ5" i="6"/>
  <c r="UTK5" i="6"/>
  <c r="UTL5" i="6"/>
  <c r="UTM5" i="6"/>
  <c r="UTN5" i="6"/>
  <c r="UTO5" i="6"/>
  <c r="UTP5" i="6"/>
  <c r="UTQ5" i="6"/>
  <c r="UTR5" i="6"/>
  <c r="UTS5" i="6"/>
  <c r="UTT5" i="6"/>
  <c r="UTU5" i="6"/>
  <c r="UTV5" i="6"/>
  <c r="UTW5" i="6"/>
  <c r="UTX5" i="6"/>
  <c r="UTY5" i="6"/>
  <c r="UTZ5" i="6"/>
  <c r="UUA5" i="6"/>
  <c r="UUB5" i="6"/>
  <c r="UUC5" i="6"/>
  <c r="UUD5" i="6"/>
  <c r="UUE5" i="6"/>
  <c r="UUF5" i="6"/>
  <c r="UUG5" i="6"/>
  <c r="UUH5" i="6"/>
  <c r="UUI5" i="6"/>
  <c r="UUJ5" i="6"/>
  <c r="UUK5" i="6"/>
  <c r="UUL5" i="6"/>
  <c r="UUM5" i="6"/>
  <c r="UUN5" i="6"/>
  <c r="UUO5" i="6"/>
  <c r="UUP5" i="6"/>
  <c r="UUQ5" i="6"/>
  <c r="UUR5" i="6"/>
  <c r="UUS5" i="6"/>
  <c r="UUT5" i="6"/>
  <c r="UUU5" i="6"/>
  <c r="UUV5" i="6"/>
  <c r="UUW5" i="6"/>
  <c r="UUX5" i="6"/>
  <c r="UUY5" i="6"/>
  <c r="UUZ5" i="6"/>
  <c r="UVA5" i="6"/>
  <c r="UVB5" i="6"/>
  <c r="UVC5" i="6"/>
  <c r="UVD5" i="6"/>
  <c r="UVE5" i="6"/>
  <c r="UVF5" i="6"/>
  <c r="UVG5" i="6"/>
  <c r="UVH5" i="6"/>
  <c r="UVI5" i="6"/>
  <c r="UVJ5" i="6"/>
  <c r="UVK5" i="6"/>
  <c r="UVL5" i="6"/>
  <c r="UVM5" i="6"/>
  <c r="UVN5" i="6"/>
  <c r="UVO5" i="6"/>
  <c r="UVP5" i="6"/>
  <c r="UVQ5" i="6"/>
  <c r="UVR5" i="6"/>
  <c r="UVS5" i="6"/>
  <c r="UVT5" i="6"/>
  <c r="UVU5" i="6"/>
  <c r="UVV5" i="6"/>
  <c r="UVW5" i="6"/>
  <c r="UVX5" i="6"/>
  <c r="UVY5" i="6"/>
  <c r="UVZ5" i="6"/>
  <c r="UWA5" i="6"/>
  <c r="UWB5" i="6"/>
  <c r="UWC5" i="6"/>
  <c r="UWD5" i="6"/>
  <c r="UWE5" i="6"/>
  <c r="UWF5" i="6"/>
  <c r="UWG5" i="6"/>
  <c r="UWH5" i="6"/>
  <c r="UWI5" i="6"/>
  <c r="UWJ5" i="6"/>
  <c r="UWK5" i="6"/>
  <c r="UWL5" i="6"/>
  <c r="UWM5" i="6"/>
  <c r="UWN5" i="6"/>
  <c r="UWO5" i="6"/>
  <c r="UWP5" i="6"/>
  <c r="UWQ5" i="6"/>
  <c r="UWR5" i="6"/>
  <c r="UWS5" i="6"/>
  <c r="UWT5" i="6"/>
  <c r="UWU5" i="6"/>
  <c r="UWV5" i="6"/>
  <c r="UWW5" i="6"/>
  <c r="UWX5" i="6"/>
  <c r="UWY5" i="6"/>
  <c r="UWZ5" i="6"/>
  <c r="UXA5" i="6"/>
  <c r="UXB5" i="6"/>
  <c r="UXC5" i="6"/>
  <c r="UXD5" i="6"/>
  <c r="UXE5" i="6"/>
  <c r="UXF5" i="6"/>
  <c r="UXG5" i="6"/>
  <c r="UXH5" i="6"/>
  <c r="UXI5" i="6"/>
  <c r="UXJ5" i="6"/>
  <c r="UXK5" i="6"/>
  <c r="UXL5" i="6"/>
  <c r="UXM5" i="6"/>
  <c r="UXN5" i="6"/>
  <c r="UXO5" i="6"/>
  <c r="UXP5" i="6"/>
  <c r="UXQ5" i="6"/>
  <c r="UXR5" i="6"/>
  <c r="UXS5" i="6"/>
  <c r="UXT5" i="6"/>
  <c r="UXU5" i="6"/>
  <c r="UXV5" i="6"/>
  <c r="UXW5" i="6"/>
  <c r="UXX5" i="6"/>
  <c r="UXY5" i="6"/>
  <c r="UXZ5" i="6"/>
  <c r="UYA5" i="6"/>
  <c r="UYB5" i="6"/>
  <c r="UYC5" i="6"/>
  <c r="UYD5" i="6"/>
  <c r="UYE5" i="6"/>
  <c r="UYF5" i="6"/>
  <c r="UYG5" i="6"/>
  <c r="UYH5" i="6"/>
  <c r="UYI5" i="6"/>
  <c r="UYJ5" i="6"/>
  <c r="UYK5" i="6"/>
  <c r="UYL5" i="6"/>
  <c r="UYM5" i="6"/>
  <c r="UYN5" i="6"/>
  <c r="UYO5" i="6"/>
  <c r="UYP5" i="6"/>
  <c r="UYQ5" i="6"/>
  <c r="UYR5" i="6"/>
  <c r="UYS5" i="6"/>
  <c r="UYT5" i="6"/>
  <c r="UYU5" i="6"/>
  <c r="UYV5" i="6"/>
  <c r="UYW5" i="6"/>
  <c r="UYX5" i="6"/>
  <c r="UYY5" i="6"/>
  <c r="UYZ5" i="6"/>
  <c r="UZA5" i="6"/>
  <c r="UZB5" i="6"/>
  <c r="UZC5" i="6"/>
  <c r="UZD5" i="6"/>
  <c r="UZE5" i="6"/>
  <c r="UZF5" i="6"/>
  <c r="UZG5" i="6"/>
  <c r="UZH5" i="6"/>
  <c r="UZI5" i="6"/>
  <c r="UZJ5" i="6"/>
  <c r="UZK5" i="6"/>
  <c r="UZL5" i="6"/>
  <c r="UZM5" i="6"/>
  <c r="UZN5" i="6"/>
  <c r="UZO5" i="6"/>
  <c r="UZP5" i="6"/>
  <c r="UZQ5" i="6"/>
  <c r="UZR5" i="6"/>
  <c r="UZS5" i="6"/>
  <c r="UZT5" i="6"/>
  <c r="UZU5" i="6"/>
  <c r="UZV5" i="6"/>
  <c r="UZW5" i="6"/>
  <c r="UZX5" i="6"/>
  <c r="UZY5" i="6"/>
  <c r="UZZ5" i="6"/>
  <c r="VAA5" i="6"/>
  <c r="VAB5" i="6"/>
  <c r="VAC5" i="6"/>
  <c r="VAD5" i="6"/>
  <c r="VAE5" i="6"/>
  <c r="VAF5" i="6"/>
  <c r="VAG5" i="6"/>
  <c r="VAH5" i="6"/>
  <c r="VAI5" i="6"/>
  <c r="VAJ5" i="6"/>
  <c r="VAK5" i="6"/>
  <c r="VAL5" i="6"/>
  <c r="VAM5" i="6"/>
  <c r="VAN5" i="6"/>
  <c r="VAO5" i="6"/>
  <c r="VAP5" i="6"/>
  <c r="VAQ5" i="6"/>
  <c r="VAR5" i="6"/>
  <c r="VAS5" i="6"/>
  <c r="VAT5" i="6"/>
  <c r="VAU5" i="6"/>
  <c r="VAV5" i="6"/>
  <c r="VAW5" i="6"/>
  <c r="VAX5" i="6"/>
  <c r="VAY5" i="6"/>
  <c r="VAZ5" i="6"/>
  <c r="VBA5" i="6"/>
  <c r="VBB5" i="6"/>
  <c r="VBC5" i="6"/>
  <c r="VBD5" i="6"/>
  <c r="VBE5" i="6"/>
  <c r="VBF5" i="6"/>
  <c r="VBG5" i="6"/>
  <c r="VBH5" i="6"/>
  <c r="VBI5" i="6"/>
  <c r="VBJ5" i="6"/>
  <c r="VBK5" i="6"/>
  <c r="VBL5" i="6"/>
  <c r="VBM5" i="6"/>
  <c r="VBN5" i="6"/>
  <c r="VBO5" i="6"/>
  <c r="VBP5" i="6"/>
  <c r="VBQ5" i="6"/>
  <c r="VBR5" i="6"/>
  <c r="VBS5" i="6"/>
  <c r="VBT5" i="6"/>
  <c r="VBU5" i="6"/>
  <c r="VBV5" i="6"/>
  <c r="VBW5" i="6"/>
  <c r="VBX5" i="6"/>
  <c r="VBY5" i="6"/>
  <c r="VBZ5" i="6"/>
  <c r="VCA5" i="6"/>
  <c r="VCB5" i="6"/>
  <c r="VCC5" i="6"/>
  <c r="VCD5" i="6"/>
  <c r="VCE5" i="6"/>
  <c r="VCF5" i="6"/>
  <c r="VCG5" i="6"/>
  <c r="VCH5" i="6"/>
  <c r="VCI5" i="6"/>
  <c r="VCJ5" i="6"/>
  <c r="VCK5" i="6"/>
  <c r="VCL5" i="6"/>
  <c r="VCM5" i="6"/>
  <c r="VCN5" i="6"/>
  <c r="VCO5" i="6"/>
  <c r="VCP5" i="6"/>
  <c r="VCQ5" i="6"/>
  <c r="VCR5" i="6"/>
  <c r="VCS5" i="6"/>
  <c r="VCT5" i="6"/>
  <c r="VCU5" i="6"/>
  <c r="VCV5" i="6"/>
  <c r="VCW5" i="6"/>
  <c r="VCX5" i="6"/>
  <c r="VCY5" i="6"/>
  <c r="VCZ5" i="6"/>
  <c r="VDA5" i="6"/>
  <c r="VDB5" i="6"/>
  <c r="VDC5" i="6"/>
  <c r="VDD5" i="6"/>
  <c r="VDE5" i="6"/>
  <c r="VDF5" i="6"/>
  <c r="VDG5" i="6"/>
  <c r="VDH5" i="6"/>
  <c r="VDI5" i="6"/>
  <c r="VDJ5" i="6"/>
  <c r="VDK5" i="6"/>
  <c r="VDL5" i="6"/>
  <c r="VDM5" i="6"/>
  <c r="VDN5" i="6"/>
  <c r="VDO5" i="6"/>
  <c r="VDP5" i="6"/>
  <c r="VDQ5" i="6"/>
  <c r="VDR5" i="6"/>
  <c r="VDS5" i="6"/>
  <c r="VDT5" i="6"/>
  <c r="VDU5" i="6"/>
  <c r="VDV5" i="6"/>
  <c r="VDW5" i="6"/>
  <c r="VDX5" i="6"/>
  <c r="VDY5" i="6"/>
  <c r="VDZ5" i="6"/>
  <c r="VEA5" i="6"/>
  <c r="VEB5" i="6"/>
  <c r="VEC5" i="6"/>
  <c r="VED5" i="6"/>
  <c r="VEE5" i="6"/>
  <c r="VEF5" i="6"/>
  <c r="VEG5" i="6"/>
  <c r="VEH5" i="6"/>
  <c r="VEI5" i="6"/>
  <c r="VEJ5" i="6"/>
  <c r="VEK5" i="6"/>
  <c r="VEL5" i="6"/>
  <c r="VEM5" i="6"/>
  <c r="VEN5" i="6"/>
  <c r="VEO5" i="6"/>
  <c r="VEP5" i="6"/>
  <c r="VEQ5" i="6"/>
  <c r="VER5" i="6"/>
  <c r="VES5" i="6"/>
  <c r="VET5" i="6"/>
  <c r="VEU5" i="6"/>
  <c r="VEV5" i="6"/>
  <c r="VEW5" i="6"/>
  <c r="VEX5" i="6"/>
  <c r="VEY5" i="6"/>
  <c r="VEZ5" i="6"/>
  <c r="VFA5" i="6"/>
  <c r="VFB5" i="6"/>
  <c r="VFC5" i="6"/>
  <c r="VFD5" i="6"/>
  <c r="VFE5" i="6"/>
  <c r="VFF5" i="6"/>
  <c r="VFG5" i="6"/>
  <c r="VFH5" i="6"/>
  <c r="VFI5" i="6"/>
  <c r="VFJ5" i="6"/>
  <c r="VFK5" i="6"/>
  <c r="VFL5" i="6"/>
  <c r="VFM5" i="6"/>
  <c r="VFN5" i="6"/>
  <c r="VFO5" i="6"/>
  <c r="VFP5" i="6"/>
  <c r="VFQ5" i="6"/>
  <c r="VFR5" i="6"/>
  <c r="VFS5" i="6"/>
  <c r="VFT5" i="6"/>
  <c r="VFU5" i="6"/>
  <c r="VFV5" i="6"/>
  <c r="VFW5" i="6"/>
  <c r="VFX5" i="6"/>
  <c r="VFY5" i="6"/>
  <c r="VFZ5" i="6"/>
  <c r="VGA5" i="6"/>
  <c r="VGB5" i="6"/>
  <c r="VGC5" i="6"/>
  <c r="VGD5" i="6"/>
  <c r="VGE5" i="6"/>
  <c r="VGF5" i="6"/>
  <c r="VGG5" i="6"/>
  <c r="VGH5" i="6"/>
  <c r="VGI5" i="6"/>
  <c r="VGJ5" i="6"/>
  <c r="VGK5" i="6"/>
  <c r="VGL5" i="6"/>
  <c r="VGM5" i="6"/>
  <c r="VGN5" i="6"/>
  <c r="VGO5" i="6"/>
  <c r="VGP5" i="6"/>
  <c r="VGQ5" i="6"/>
  <c r="VGR5" i="6"/>
  <c r="VGS5" i="6"/>
  <c r="VGT5" i="6"/>
  <c r="VGU5" i="6"/>
  <c r="VGV5" i="6"/>
  <c r="VGW5" i="6"/>
  <c r="VGX5" i="6"/>
  <c r="VGY5" i="6"/>
  <c r="VGZ5" i="6"/>
  <c r="VHA5" i="6"/>
  <c r="VHB5" i="6"/>
  <c r="VHC5" i="6"/>
  <c r="VHD5" i="6"/>
  <c r="VHE5" i="6"/>
  <c r="VHF5" i="6"/>
  <c r="VHG5" i="6"/>
  <c r="VHH5" i="6"/>
  <c r="VHI5" i="6"/>
  <c r="VHJ5" i="6"/>
  <c r="VHK5" i="6"/>
  <c r="VHL5" i="6"/>
  <c r="VHM5" i="6"/>
  <c r="VHN5" i="6"/>
  <c r="VHO5" i="6"/>
  <c r="VHP5" i="6"/>
  <c r="VHQ5" i="6"/>
  <c r="VHR5" i="6"/>
  <c r="VHS5" i="6"/>
  <c r="VHT5" i="6"/>
  <c r="VHU5" i="6"/>
  <c r="VHV5" i="6"/>
  <c r="VHW5" i="6"/>
  <c r="VHX5" i="6"/>
  <c r="VHY5" i="6"/>
  <c r="VHZ5" i="6"/>
  <c r="VIA5" i="6"/>
  <c r="VIB5" i="6"/>
  <c r="VIC5" i="6"/>
  <c r="VID5" i="6"/>
  <c r="VIE5" i="6"/>
  <c r="VIF5" i="6"/>
  <c r="VIG5" i="6"/>
  <c r="VIH5" i="6"/>
  <c r="VII5" i="6"/>
  <c r="VIJ5" i="6"/>
  <c r="VIK5" i="6"/>
  <c r="VIL5" i="6"/>
  <c r="VIM5" i="6"/>
  <c r="VIN5" i="6"/>
  <c r="VIO5" i="6"/>
  <c r="VIP5" i="6"/>
  <c r="VIQ5" i="6"/>
  <c r="VIR5" i="6"/>
  <c r="VIS5" i="6"/>
  <c r="VIT5" i="6"/>
  <c r="VIU5" i="6"/>
  <c r="VIV5" i="6"/>
  <c r="VIW5" i="6"/>
  <c r="VIX5" i="6"/>
  <c r="VIY5" i="6"/>
  <c r="VIZ5" i="6"/>
  <c r="VJA5" i="6"/>
  <c r="VJB5" i="6"/>
  <c r="VJC5" i="6"/>
  <c r="VJD5" i="6"/>
  <c r="VJE5" i="6"/>
  <c r="VJF5" i="6"/>
  <c r="VJG5" i="6"/>
  <c r="VJH5" i="6"/>
  <c r="VJI5" i="6"/>
  <c r="VJJ5" i="6"/>
  <c r="VJK5" i="6"/>
  <c r="VJL5" i="6"/>
  <c r="VJM5" i="6"/>
  <c r="VJN5" i="6"/>
  <c r="VJO5" i="6"/>
  <c r="VJP5" i="6"/>
  <c r="VJQ5" i="6"/>
  <c r="VJR5" i="6"/>
  <c r="VJS5" i="6"/>
  <c r="VJT5" i="6"/>
  <c r="VJU5" i="6"/>
  <c r="VJV5" i="6"/>
  <c r="VJW5" i="6"/>
  <c r="VJX5" i="6"/>
  <c r="VJY5" i="6"/>
  <c r="VJZ5" i="6"/>
  <c r="VKA5" i="6"/>
  <c r="VKB5" i="6"/>
  <c r="VKC5" i="6"/>
  <c r="VKD5" i="6"/>
  <c r="VKE5" i="6"/>
  <c r="VKF5" i="6"/>
  <c r="VKG5" i="6"/>
  <c r="VKH5" i="6"/>
  <c r="VKI5" i="6"/>
  <c r="VKJ5" i="6"/>
  <c r="VKK5" i="6"/>
  <c r="VKL5" i="6"/>
  <c r="VKM5" i="6"/>
  <c r="VKN5" i="6"/>
  <c r="VKO5" i="6"/>
  <c r="VKP5" i="6"/>
  <c r="VKQ5" i="6"/>
  <c r="VKR5" i="6"/>
  <c r="VKS5" i="6"/>
  <c r="VKT5" i="6"/>
  <c r="VKU5" i="6"/>
  <c r="VKV5" i="6"/>
  <c r="VKW5" i="6"/>
  <c r="VKX5" i="6"/>
  <c r="VKY5" i="6"/>
  <c r="VKZ5" i="6"/>
  <c r="VLA5" i="6"/>
  <c r="VLB5" i="6"/>
  <c r="VLC5" i="6"/>
  <c r="VLD5" i="6"/>
  <c r="VLE5" i="6"/>
  <c r="VLF5" i="6"/>
  <c r="VLG5" i="6"/>
  <c r="VLH5" i="6"/>
  <c r="VLI5" i="6"/>
  <c r="VLJ5" i="6"/>
  <c r="VLK5" i="6"/>
  <c r="VLL5" i="6"/>
  <c r="VLM5" i="6"/>
  <c r="VLN5" i="6"/>
  <c r="VLO5" i="6"/>
  <c r="VLP5" i="6"/>
  <c r="VLQ5" i="6"/>
  <c r="VLR5" i="6"/>
  <c r="VLS5" i="6"/>
  <c r="VLT5" i="6"/>
  <c r="VLU5" i="6"/>
  <c r="VLV5" i="6"/>
  <c r="VLW5" i="6"/>
  <c r="VLX5" i="6"/>
  <c r="VLY5" i="6"/>
  <c r="VLZ5" i="6"/>
  <c r="VMA5" i="6"/>
  <c r="VMB5" i="6"/>
  <c r="VMC5" i="6"/>
  <c r="VMD5" i="6"/>
  <c r="VME5" i="6"/>
  <c r="VMF5" i="6"/>
  <c r="VMG5" i="6"/>
  <c r="VMH5" i="6"/>
  <c r="VMI5" i="6"/>
  <c r="VMJ5" i="6"/>
  <c r="VMK5" i="6"/>
  <c r="VML5" i="6"/>
  <c r="VMM5" i="6"/>
  <c r="VMN5" i="6"/>
  <c r="VMO5" i="6"/>
  <c r="VMP5" i="6"/>
  <c r="VMQ5" i="6"/>
  <c r="VMR5" i="6"/>
  <c r="VMS5" i="6"/>
  <c r="VMT5" i="6"/>
  <c r="VMU5" i="6"/>
  <c r="VMV5" i="6"/>
  <c r="VMW5" i="6"/>
  <c r="VMX5" i="6"/>
  <c r="VMY5" i="6"/>
  <c r="VMZ5" i="6"/>
  <c r="VNA5" i="6"/>
  <c r="VNB5" i="6"/>
  <c r="VNC5" i="6"/>
  <c r="VND5" i="6"/>
  <c r="VNE5" i="6"/>
  <c r="VNF5" i="6"/>
  <c r="VNG5" i="6"/>
  <c r="VNH5" i="6"/>
  <c r="VNI5" i="6"/>
  <c r="VNJ5" i="6"/>
  <c r="VNK5" i="6"/>
  <c r="VNL5" i="6"/>
  <c r="VNM5" i="6"/>
  <c r="VNN5" i="6"/>
  <c r="VNO5" i="6"/>
  <c r="VNP5" i="6"/>
  <c r="VNQ5" i="6"/>
  <c r="VNR5" i="6"/>
  <c r="VNS5" i="6"/>
  <c r="VNT5" i="6"/>
  <c r="VNU5" i="6"/>
  <c r="VNV5" i="6"/>
  <c r="VNW5" i="6"/>
  <c r="VNX5" i="6"/>
  <c r="VNY5" i="6"/>
  <c r="VNZ5" i="6"/>
  <c r="VOA5" i="6"/>
  <c r="VOB5" i="6"/>
  <c r="VOC5" i="6"/>
  <c r="VOD5" i="6"/>
  <c r="VOE5" i="6"/>
  <c r="VOF5" i="6"/>
  <c r="VOG5" i="6"/>
  <c r="VOH5" i="6"/>
  <c r="VOI5" i="6"/>
  <c r="VOJ5" i="6"/>
  <c r="VOK5" i="6"/>
  <c r="VOL5" i="6"/>
  <c r="VOM5" i="6"/>
  <c r="VON5" i="6"/>
  <c r="VOO5" i="6"/>
  <c r="VOP5" i="6"/>
  <c r="VOQ5" i="6"/>
  <c r="VOR5" i="6"/>
  <c r="VOS5" i="6"/>
  <c r="VOT5" i="6"/>
  <c r="VOU5" i="6"/>
  <c r="VOV5" i="6"/>
  <c r="VOW5" i="6"/>
  <c r="VOX5" i="6"/>
  <c r="VOY5" i="6"/>
  <c r="VOZ5" i="6"/>
  <c r="VPA5" i="6"/>
  <c r="VPB5" i="6"/>
  <c r="VPC5" i="6"/>
  <c r="VPD5" i="6"/>
  <c r="VPE5" i="6"/>
  <c r="VPF5" i="6"/>
  <c r="VPG5" i="6"/>
  <c r="VPH5" i="6"/>
  <c r="VPI5" i="6"/>
  <c r="VPJ5" i="6"/>
  <c r="VPK5" i="6"/>
  <c r="VPL5" i="6"/>
  <c r="VPM5" i="6"/>
  <c r="VPN5" i="6"/>
  <c r="VPO5" i="6"/>
  <c r="VPP5" i="6"/>
  <c r="VPQ5" i="6"/>
  <c r="VPR5" i="6"/>
  <c r="VPS5" i="6"/>
  <c r="VPT5" i="6"/>
  <c r="VPU5" i="6"/>
  <c r="VPV5" i="6"/>
  <c r="VPW5" i="6"/>
  <c r="VPX5" i="6"/>
  <c r="VPY5" i="6"/>
  <c r="VPZ5" i="6"/>
  <c r="VQA5" i="6"/>
  <c r="VQB5" i="6"/>
  <c r="VQC5" i="6"/>
  <c r="VQD5" i="6"/>
  <c r="VQE5" i="6"/>
  <c r="VQF5" i="6"/>
  <c r="VQG5" i="6"/>
  <c r="VQH5" i="6"/>
  <c r="VQI5" i="6"/>
  <c r="VQJ5" i="6"/>
  <c r="VQK5" i="6"/>
  <c r="VQL5" i="6"/>
  <c r="VQM5" i="6"/>
  <c r="VQN5" i="6"/>
  <c r="VQO5" i="6"/>
  <c r="VQP5" i="6"/>
  <c r="VQQ5" i="6"/>
  <c r="VQR5" i="6"/>
  <c r="VQS5" i="6"/>
  <c r="VQT5" i="6"/>
  <c r="VQU5" i="6"/>
  <c r="VQV5" i="6"/>
  <c r="VQW5" i="6"/>
  <c r="VQX5" i="6"/>
  <c r="VQY5" i="6"/>
  <c r="VQZ5" i="6"/>
  <c r="VRA5" i="6"/>
  <c r="VRB5" i="6"/>
  <c r="VRC5" i="6"/>
  <c r="VRD5" i="6"/>
  <c r="VRE5" i="6"/>
  <c r="VRF5" i="6"/>
  <c r="VRG5" i="6"/>
  <c r="VRH5" i="6"/>
  <c r="VRI5" i="6"/>
  <c r="VRJ5" i="6"/>
  <c r="VRK5" i="6"/>
  <c r="VRL5" i="6"/>
  <c r="VRM5" i="6"/>
  <c r="VRN5" i="6"/>
  <c r="VRO5" i="6"/>
  <c r="VRP5" i="6"/>
  <c r="VRQ5" i="6"/>
  <c r="VRR5" i="6"/>
  <c r="VRS5" i="6"/>
  <c r="VRT5" i="6"/>
  <c r="VRU5" i="6"/>
  <c r="VRV5" i="6"/>
  <c r="VRW5" i="6"/>
  <c r="VRX5" i="6"/>
  <c r="VRY5" i="6"/>
  <c r="VRZ5" i="6"/>
  <c r="VSA5" i="6"/>
  <c r="VSB5" i="6"/>
  <c r="VSC5" i="6"/>
  <c r="VSD5" i="6"/>
  <c r="VSE5" i="6"/>
  <c r="VSF5" i="6"/>
  <c r="VSG5" i="6"/>
  <c r="VSH5" i="6"/>
  <c r="VSI5" i="6"/>
  <c r="VSJ5" i="6"/>
  <c r="VSK5" i="6"/>
  <c r="VSL5" i="6"/>
  <c r="VSM5" i="6"/>
  <c r="VSN5" i="6"/>
  <c r="VSO5" i="6"/>
  <c r="VSP5" i="6"/>
  <c r="VSQ5" i="6"/>
  <c r="VSR5" i="6"/>
  <c r="VSS5" i="6"/>
  <c r="VST5" i="6"/>
  <c r="VSU5" i="6"/>
  <c r="VSV5" i="6"/>
  <c r="VSW5" i="6"/>
  <c r="VSX5" i="6"/>
  <c r="VSY5" i="6"/>
  <c r="VSZ5" i="6"/>
  <c r="VTA5" i="6"/>
  <c r="VTB5" i="6"/>
  <c r="VTC5" i="6"/>
  <c r="VTD5" i="6"/>
  <c r="VTE5" i="6"/>
  <c r="VTF5" i="6"/>
  <c r="VTG5" i="6"/>
  <c r="VTH5" i="6"/>
  <c r="VTI5" i="6"/>
  <c r="VTJ5" i="6"/>
  <c r="VTK5" i="6"/>
  <c r="VTL5" i="6"/>
  <c r="VTM5" i="6"/>
  <c r="VTN5" i="6"/>
  <c r="VTO5" i="6"/>
  <c r="VTP5" i="6"/>
  <c r="VTQ5" i="6"/>
  <c r="VTR5" i="6"/>
  <c r="VTS5" i="6"/>
  <c r="VTT5" i="6"/>
  <c r="VTU5" i="6"/>
  <c r="VTV5" i="6"/>
  <c r="VTW5" i="6"/>
  <c r="VTX5" i="6"/>
  <c r="VTY5" i="6"/>
  <c r="VTZ5" i="6"/>
  <c r="VUA5" i="6"/>
  <c r="VUB5" i="6"/>
  <c r="VUC5" i="6"/>
  <c r="VUD5" i="6"/>
  <c r="VUE5" i="6"/>
  <c r="VUF5" i="6"/>
  <c r="VUG5" i="6"/>
  <c r="VUH5" i="6"/>
  <c r="VUI5" i="6"/>
  <c r="VUJ5" i="6"/>
  <c r="VUK5" i="6"/>
  <c r="VUL5" i="6"/>
  <c r="VUM5" i="6"/>
  <c r="VUN5" i="6"/>
  <c r="VUO5" i="6"/>
  <c r="VUP5" i="6"/>
  <c r="VUQ5" i="6"/>
  <c r="VUR5" i="6"/>
  <c r="VUS5" i="6"/>
  <c r="VUT5" i="6"/>
  <c r="VUU5" i="6"/>
  <c r="VUV5" i="6"/>
  <c r="VUW5" i="6"/>
  <c r="VUX5" i="6"/>
  <c r="VUY5" i="6"/>
  <c r="VUZ5" i="6"/>
  <c r="VVA5" i="6"/>
  <c r="VVB5" i="6"/>
  <c r="VVC5" i="6"/>
  <c r="VVD5" i="6"/>
  <c r="VVE5" i="6"/>
  <c r="VVF5" i="6"/>
  <c r="VVG5" i="6"/>
  <c r="VVH5" i="6"/>
  <c r="VVI5" i="6"/>
  <c r="VVJ5" i="6"/>
  <c r="VVK5" i="6"/>
  <c r="VVL5" i="6"/>
  <c r="VVM5" i="6"/>
  <c r="VVN5" i="6"/>
  <c r="VVO5" i="6"/>
  <c r="VVP5" i="6"/>
  <c r="VVQ5" i="6"/>
  <c r="VVR5" i="6"/>
  <c r="VVS5" i="6"/>
  <c r="VVT5" i="6"/>
  <c r="VVU5" i="6"/>
  <c r="VVV5" i="6"/>
  <c r="VVW5" i="6"/>
  <c r="VVX5" i="6"/>
  <c r="VVY5" i="6"/>
  <c r="VVZ5" i="6"/>
  <c r="VWA5" i="6"/>
  <c r="VWB5" i="6"/>
  <c r="VWC5" i="6"/>
  <c r="VWD5" i="6"/>
  <c r="VWE5" i="6"/>
  <c r="VWF5" i="6"/>
  <c r="VWG5" i="6"/>
  <c r="VWH5" i="6"/>
  <c r="VWI5" i="6"/>
  <c r="VWJ5" i="6"/>
  <c r="VWK5" i="6"/>
  <c r="VWL5" i="6"/>
  <c r="VWM5" i="6"/>
  <c r="VWN5" i="6"/>
  <c r="VWO5" i="6"/>
  <c r="VWP5" i="6"/>
  <c r="VWQ5" i="6"/>
  <c r="VWR5" i="6"/>
  <c r="VWS5" i="6"/>
  <c r="VWT5" i="6"/>
  <c r="VWU5" i="6"/>
  <c r="VWV5" i="6"/>
  <c r="VWW5" i="6"/>
  <c r="VWX5" i="6"/>
  <c r="VWY5" i="6"/>
  <c r="VWZ5" i="6"/>
  <c r="VXA5" i="6"/>
  <c r="VXB5" i="6"/>
  <c r="VXC5" i="6"/>
  <c r="VXD5" i="6"/>
  <c r="VXE5" i="6"/>
  <c r="VXF5" i="6"/>
  <c r="VXG5" i="6"/>
  <c r="VXH5" i="6"/>
  <c r="VXI5" i="6"/>
  <c r="VXJ5" i="6"/>
  <c r="VXK5" i="6"/>
  <c r="VXL5" i="6"/>
  <c r="VXM5" i="6"/>
  <c r="VXN5" i="6"/>
  <c r="VXO5" i="6"/>
  <c r="VXP5" i="6"/>
  <c r="VXQ5" i="6"/>
  <c r="VXR5" i="6"/>
  <c r="VXS5" i="6"/>
  <c r="VXT5" i="6"/>
  <c r="VXU5" i="6"/>
  <c r="VXV5" i="6"/>
  <c r="VXW5" i="6"/>
  <c r="VXX5" i="6"/>
  <c r="VXY5" i="6"/>
  <c r="VXZ5" i="6"/>
  <c r="VYA5" i="6"/>
  <c r="VYB5" i="6"/>
  <c r="VYC5" i="6"/>
  <c r="VYD5" i="6"/>
  <c r="VYE5" i="6"/>
  <c r="VYF5" i="6"/>
  <c r="VYG5" i="6"/>
  <c r="VYH5" i="6"/>
  <c r="VYI5" i="6"/>
  <c r="VYJ5" i="6"/>
  <c r="VYK5" i="6"/>
  <c r="VYL5" i="6"/>
  <c r="VYM5" i="6"/>
  <c r="VYN5" i="6"/>
  <c r="VYO5" i="6"/>
  <c r="VYP5" i="6"/>
  <c r="VYQ5" i="6"/>
  <c r="VYR5" i="6"/>
  <c r="VYS5" i="6"/>
  <c r="VYT5" i="6"/>
  <c r="VYU5" i="6"/>
  <c r="VYV5" i="6"/>
  <c r="VYW5" i="6"/>
  <c r="VYX5" i="6"/>
  <c r="VYY5" i="6"/>
  <c r="VYZ5" i="6"/>
  <c r="VZA5" i="6"/>
  <c r="VZB5" i="6"/>
  <c r="VZC5" i="6"/>
  <c r="VZD5" i="6"/>
  <c r="VZE5" i="6"/>
  <c r="VZF5" i="6"/>
  <c r="VZG5" i="6"/>
  <c r="VZH5" i="6"/>
  <c r="VZI5" i="6"/>
  <c r="VZJ5" i="6"/>
  <c r="VZK5" i="6"/>
  <c r="VZL5" i="6"/>
  <c r="VZM5" i="6"/>
  <c r="VZN5" i="6"/>
  <c r="VZO5" i="6"/>
  <c r="VZP5" i="6"/>
  <c r="VZQ5" i="6"/>
  <c r="VZR5" i="6"/>
  <c r="VZS5" i="6"/>
  <c r="VZT5" i="6"/>
  <c r="VZU5" i="6"/>
  <c r="VZV5" i="6"/>
  <c r="VZW5" i="6"/>
  <c r="VZX5" i="6"/>
  <c r="VZY5" i="6"/>
  <c r="VZZ5" i="6"/>
  <c r="WAA5" i="6"/>
  <c r="WAB5" i="6"/>
  <c r="WAC5" i="6"/>
  <c r="WAD5" i="6"/>
  <c r="WAE5" i="6"/>
  <c r="WAF5" i="6"/>
  <c r="WAG5" i="6"/>
  <c r="WAH5" i="6"/>
  <c r="WAI5" i="6"/>
  <c r="WAJ5" i="6"/>
  <c r="WAK5" i="6"/>
  <c r="WAL5" i="6"/>
  <c r="WAM5" i="6"/>
  <c r="WAN5" i="6"/>
  <c r="WAO5" i="6"/>
  <c r="WAP5" i="6"/>
  <c r="WAQ5" i="6"/>
  <c r="WAR5" i="6"/>
  <c r="WAS5" i="6"/>
  <c r="WAT5" i="6"/>
  <c r="WAU5" i="6"/>
  <c r="WAV5" i="6"/>
  <c r="WAW5" i="6"/>
  <c r="WAX5" i="6"/>
  <c r="WAY5" i="6"/>
  <c r="WAZ5" i="6"/>
  <c r="WBA5" i="6"/>
  <c r="WBB5" i="6"/>
  <c r="WBC5" i="6"/>
  <c r="WBD5" i="6"/>
  <c r="WBE5" i="6"/>
  <c r="WBF5" i="6"/>
  <c r="WBG5" i="6"/>
  <c r="WBH5" i="6"/>
  <c r="WBI5" i="6"/>
  <c r="WBJ5" i="6"/>
  <c r="WBK5" i="6"/>
  <c r="WBL5" i="6"/>
  <c r="WBM5" i="6"/>
  <c r="WBN5" i="6"/>
  <c r="WBO5" i="6"/>
  <c r="WBP5" i="6"/>
  <c r="WBQ5" i="6"/>
  <c r="WBR5" i="6"/>
  <c r="WBS5" i="6"/>
  <c r="WBT5" i="6"/>
  <c r="WBU5" i="6"/>
  <c r="WBV5" i="6"/>
  <c r="WBW5" i="6"/>
  <c r="WBX5" i="6"/>
  <c r="WBY5" i="6"/>
  <c r="WBZ5" i="6"/>
  <c r="WCA5" i="6"/>
  <c r="WCB5" i="6"/>
  <c r="WCC5" i="6"/>
  <c r="WCD5" i="6"/>
  <c r="WCE5" i="6"/>
  <c r="WCF5" i="6"/>
  <c r="WCG5" i="6"/>
  <c r="WCH5" i="6"/>
  <c r="WCI5" i="6"/>
  <c r="WCJ5" i="6"/>
  <c r="WCK5" i="6"/>
  <c r="WCL5" i="6"/>
  <c r="WCM5" i="6"/>
  <c r="WCN5" i="6"/>
  <c r="WCO5" i="6"/>
  <c r="WCP5" i="6"/>
  <c r="WCQ5" i="6"/>
  <c r="WCR5" i="6"/>
  <c r="WCS5" i="6"/>
  <c r="WCT5" i="6"/>
  <c r="WCU5" i="6"/>
  <c r="WCV5" i="6"/>
  <c r="WCW5" i="6"/>
  <c r="WCX5" i="6"/>
  <c r="WCY5" i="6"/>
  <c r="WCZ5" i="6"/>
  <c r="WDA5" i="6"/>
  <c r="WDB5" i="6"/>
  <c r="WDC5" i="6"/>
  <c r="WDD5" i="6"/>
  <c r="WDE5" i="6"/>
  <c r="WDF5" i="6"/>
  <c r="WDG5" i="6"/>
  <c r="WDH5" i="6"/>
  <c r="WDI5" i="6"/>
  <c r="WDJ5" i="6"/>
  <c r="WDK5" i="6"/>
  <c r="WDL5" i="6"/>
  <c r="WDM5" i="6"/>
  <c r="WDN5" i="6"/>
  <c r="WDO5" i="6"/>
  <c r="WDP5" i="6"/>
  <c r="WDQ5" i="6"/>
  <c r="WDR5" i="6"/>
  <c r="WDS5" i="6"/>
  <c r="WDT5" i="6"/>
  <c r="WDU5" i="6"/>
  <c r="WDV5" i="6"/>
  <c r="WDW5" i="6"/>
  <c r="WDX5" i="6"/>
  <c r="WDY5" i="6"/>
  <c r="WDZ5" i="6"/>
  <c r="WEA5" i="6"/>
  <c r="WEB5" i="6"/>
  <c r="WEC5" i="6"/>
  <c r="WED5" i="6"/>
  <c r="WEE5" i="6"/>
  <c r="WEF5" i="6"/>
  <c r="WEG5" i="6"/>
  <c r="WEH5" i="6"/>
  <c r="WEI5" i="6"/>
  <c r="WEJ5" i="6"/>
  <c r="WEK5" i="6"/>
  <c r="WEL5" i="6"/>
  <c r="WEM5" i="6"/>
  <c r="WEN5" i="6"/>
  <c r="WEO5" i="6"/>
  <c r="WEP5" i="6"/>
  <c r="WEQ5" i="6"/>
  <c r="WER5" i="6"/>
  <c r="WES5" i="6"/>
  <c r="WET5" i="6"/>
  <c r="WEU5" i="6"/>
  <c r="WEV5" i="6"/>
  <c r="WEW5" i="6"/>
  <c r="WEX5" i="6"/>
  <c r="WEY5" i="6"/>
  <c r="WEZ5" i="6"/>
  <c r="WFA5" i="6"/>
  <c r="WFB5" i="6"/>
  <c r="WFC5" i="6"/>
  <c r="WFD5" i="6"/>
  <c r="WFE5" i="6"/>
  <c r="WFF5" i="6"/>
  <c r="WFG5" i="6"/>
  <c r="WFH5" i="6"/>
  <c r="WFI5" i="6"/>
  <c r="WFJ5" i="6"/>
  <c r="WFK5" i="6"/>
  <c r="WFL5" i="6"/>
  <c r="WFM5" i="6"/>
  <c r="WFN5" i="6"/>
  <c r="WFO5" i="6"/>
  <c r="WFP5" i="6"/>
  <c r="WFQ5" i="6"/>
  <c r="WFR5" i="6"/>
  <c r="WFS5" i="6"/>
  <c r="WFT5" i="6"/>
  <c r="WFU5" i="6"/>
  <c r="WFV5" i="6"/>
  <c r="WFW5" i="6"/>
  <c r="WFX5" i="6"/>
  <c r="WFY5" i="6"/>
  <c r="WFZ5" i="6"/>
  <c r="WGA5" i="6"/>
  <c r="WGB5" i="6"/>
  <c r="WGC5" i="6"/>
  <c r="WGD5" i="6"/>
  <c r="WGE5" i="6"/>
  <c r="WGF5" i="6"/>
  <c r="WGG5" i="6"/>
  <c r="WGH5" i="6"/>
  <c r="WGI5" i="6"/>
  <c r="WGJ5" i="6"/>
  <c r="WGK5" i="6"/>
  <c r="WGL5" i="6"/>
  <c r="WGM5" i="6"/>
  <c r="WGN5" i="6"/>
  <c r="WGO5" i="6"/>
  <c r="WGP5" i="6"/>
  <c r="WGQ5" i="6"/>
  <c r="WGR5" i="6"/>
  <c r="WGS5" i="6"/>
  <c r="WGT5" i="6"/>
  <c r="WGU5" i="6"/>
  <c r="WGV5" i="6"/>
  <c r="WGW5" i="6"/>
  <c r="WGX5" i="6"/>
  <c r="WGY5" i="6"/>
  <c r="WGZ5" i="6"/>
  <c r="WHA5" i="6"/>
  <c r="WHB5" i="6"/>
  <c r="WHC5" i="6"/>
  <c r="WHD5" i="6"/>
  <c r="WHE5" i="6"/>
  <c r="WHF5" i="6"/>
  <c r="WHG5" i="6"/>
  <c r="WHH5" i="6"/>
  <c r="WHI5" i="6"/>
  <c r="WHJ5" i="6"/>
  <c r="WHK5" i="6"/>
  <c r="WHL5" i="6"/>
  <c r="WHM5" i="6"/>
  <c r="WHN5" i="6"/>
  <c r="WHO5" i="6"/>
  <c r="WHP5" i="6"/>
  <c r="WHQ5" i="6"/>
  <c r="WHR5" i="6"/>
  <c r="WHS5" i="6"/>
  <c r="WHT5" i="6"/>
  <c r="WHU5" i="6"/>
  <c r="WHV5" i="6"/>
  <c r="WHW5" i="6"/>
  <c r="WHX5" i="6"/>
  <c r="WHY5" i="6"/>
  <c r="WHZ5" i="6"/>
  <c r="WIA5" i="6"/>
  <c r="WIB5" i="6"/>
  <c r="WIC5" i="6"/>
  <c r="WID5" i="6"/>
  <c r="WIE5" i="6"/>
  <c r="WIF5" i="6"/>
  <c r="WIG5" i="6"/>
  <c r="WIH5" i="6"/>
  <c r="WII5" i="6"/>
  <c r="WIJ5" i="6"/>
  <c r="WIK5" i="6"/>
  <c r="WIL5" i="6"/>
  <c r="WIM5" i="6"/>
  <c r="WIN5" i="6"/>
  <c r="WIO5" i="6"/>
  <c r="WIP5" i="6"/>
  <c r="WIQ5" i="6"/>
  <c r="WIR5" i="6"/>
  <c r="WIS5" i="6"/>
  <c r="WIT5" i="6"/>
  <c r="WIU5" i="6"/>
  <c r="WIV5" i="6"/>
  <c r="WIW5" i="6"/>
  <c r="WIX5" i="6"/>
  <c r="WIY5" i="6"/>
  <c r="WIZ5" i="6"/>
  <c r="WJA5" i="6"/>
  <c r="WJB5" i="6"/>
  <c r="WJC5" i="6"/>
  <c r="WJD5" i="6"/>
  <c r="WJE5" i="6"/>
  <c r="WJF5" i="6"/>
  <c r="WJG5" i="6"/>
  <c r="WJH5" i="6"/>
  <c r="WJI5" i="6"/>
  <c r="WJJ5" i="6"/>
  <c r="WJK5" i="6"/>
  <c r="WJL5" i="6"/>
  <c r="WJM5" i="6"/>
  <c r="WJN5" i="6"/>
  <c r="WJO5" i="6"/>
  <c r="WJP5" i="6"/>
  <c r="WJQ5" i="6"/>
  <c r="WJR5" i="6"/>
  <c r="WJS5" i="6"/>
  <c r="WJT5" i="6"/>
  <c r="WJU5" i="6"/>
  <c r="WJV5" i="6"/>
  <c r="WJW5" i="6"/>
  <c r="WJX5" i="6"/>
  <c r="WJY5" i="6"/>
  <c r="WJZ5" i="6"/>
  <c r="WKA5" i="6"/>
  <c r="WKB5" i="6"/>
  <c r="WKC5" i="6"/>
  <c r="WKD5" i="6"/>
  <c r="WKE5" i="6"/>
  <c r="WKF5" i="6"/>
  <c r="WKG5" i="6"/>
  <c r="WKH5" i="6"/>
  <c r="WKI5" i="6"/>
  <c r="WKJ5" i="6"/>
  <c r="WKK5" i="6"/>
  <c r="WKL5" i="6"/>
  <c r="WKM5" i="6"/>
  <c r="WKN5" i="6"/>
  <c r="WKO5" i="6"/>
  <c r="WKP5" i="6"/>
  <c r="WKQ5" i="6"/>
  <c r="WKR5" i="6"/>
  <c r="WKS5" i="6"/>
  <c r="WKT5" i="6"/>
  <c r="WKU5" i="6"/>
  <c r="WKV5" i="6"/>
  <c r="WKW5" i="6"/>
  <c r="WKX5" i="6"/>
  <c r="WKY5" i="6"/>
  <c r="WKZ5" i="6"/>
  <c r="WLA5" i="6"/>
  <c r="WLB5" i="6"/>
  <c r="WLC5" i="6"/>
  <c r="WLD5" i="6"/>
  <c r="WLE5" i="6"/>
  <c r="WLF5" i="6"/>
  <c r="WLG5" i="6"/>
  <c r="WLH5" i="6"/>
  <c r="WLI5" i="6"/>
  <c r="WLJ5" i="6"/>
  <c r="WLK5" i="6"/>
  <c r="WLL5" i="6"/>
  <c r="WLM5" i="6"/>
  <c r="WLN5" i="6"/>
  <c r="WLO5" i="6"/>
  <c r="WLP5" i="6"/>
  <c r="WLQ5" i="6"/>
  <c r="WLR5" i="6"/>
  <c r="WLS5" i="6"/>
  <c r="WLT5" i="6"/>
  <c r="WLU5" i="6"/>
  <c r="WLV5" i="6"/>
  <c r="WLW5" i="6"/>
  <c r="WLX5" i="6"/>
  <c r="WLY5" i="6"/>
  <c r="WLZ5" i="6"/>
  <c r="WMA5" i="6"/>
  <c r="WMB5" i="6"/>
  <c r="WMC5" i="6"/>
  <c r="WMD5" i="6"/>
  <c r="WME5" i="6"/>
  <c r="WMF5" i="6"/>
  <c r="WMG5" i="6"/>
  <c r="WMH5" i="6"/>
  <c r="WMI5" i="6"/>
  <c r="WMJ5" i="6"/>
  <c r="WMK5" i="6"/>
  <c r="WML5" i="6"/>
  <c r="WMM5" i="6"/>
  <c r="WMN5" i="6"/>
  <c r="WMO5" i="6"/>
  <c r="WMP5" i="6"/>
  <c r="WMQ5" i="6"/>
  <c r="WMR5" i="6"/>
  <c r="WMS5" i="6"/>
  <c r="WMT5" i="6"/>
  <c r="WMU5" i="6"/>
  <c r="WMV5" i="6"/>
  <c r="WMW5" i="6"/>
  <c r="WMX5" i="6"/>
  <c r="WMY5" i="6"/>
  <c r="WMZ5" i="6"/>
  <c r="WNA5" i="6"/>
  <c r="WNB5" i="6"/>
  <c r="WNC5" i="6"/>
  <c r="WND5" i="6"/>
  <c r="WNE5" i="6"/>
  <c r="WNF5" i="6"/>
  <c r="WNG5" i="6"/>
  <c r="WNH5" i="6"/>
  <c r="WNI5" i="6"/>
  <c r="WNJ5" i="6"/>
  <c r="WNK5" i="6"/>
  <c r="WNL5" i="6"/>
  <c r="WNM5" i="6"/>
  <c r="WNN5" i="6"/>
  <c r="WNO5" i="6"/>
  <c r="WNP5" i="6"/>
  <c r="WNQ5" i="6"/>
  <c r="WNR5" i="6"/>
  <c r="WNS5" i="6"/>
  <c r="WNT5" i="6"/>
  <c r="WNU5" i="6"/>
  <c r="WNV5" i="6"/>
  <c r="WNW5" i="6"/>
  <c r="WNX5" i="6"/>
  <c r="WNY5" i="6"/>
  <c r="WNZ5" i="6"/>
  <c r="WOA5" i="6"/>
  <c r="WOB5" i="6"/>
  <c r="WOC5" i="6"/>
  <c r="WOD5" i="6"/>
  <c r="WOE5" i="6"/>
  <c r="WOF5" i="6"/>
  <c r="WOG5" i="6"/>
  <c r="WOH5" i="6"/>
  <c r="WOI5" i="6"/>
  <c r="WOJ5" i="6"/>
  <c r="WOK5" i="6"/>
  <c r="WOL5" i="6"/>
  <c r="WOM5" i="6"/>
  <c r="WON5" i="6"/>
  <c r="WOO5" i="6"/>
  <c r="WOP5" i="6"/>
  <c r="WOQ5" i="6"/>
  <c r="WOR5" i="6"/>
  <c r="WOS5" i="6"/>
  <c r="WOT5" i="6"/>
  <c r="WOU5" i="6"/>
  <c r="WOV5" i="6"/>
  <c r="WOW5" i="6"/>
  <c r="WOX5" i="6"/>
  <c r="WOY5" i="6"/>
  <c r="WOZ5" i="6"/>
  <c r="WPA5" i="6"/>
  <c r="WPB5" i="6"/>
  <c r="WPC5" i="6"/>
  <c r="WPD5" i="6"/>
  <c r="WPE5" i="6"/>
  <c r="WPF5" i="6"/>
  <c r="WPG5" i="6"/>
  <c r="WPH5" i="6"/>
  <c r="WPI5" i="6"/>
  <c r="WPJ5" i="6"/>
  <c r="WPK5" i="6"/>
  <c r="WPL5" i="6"/>
  <c r="WPM5" i="6"/>
  <c r="WPN5" i="6"/>
  <c r="WPO5" i="6"/>
  <c r="WPP5" i="6"/>
  <c r="WPQ5" i="6"/>
  <c r="WPR5" i="6"/>
  <c r="WPS5" i="6"/>
  <c r="WPT5" i="6"/>
  <c r="WPU5" i="6"/>
  <c r="WPV5" i="6"/>
  <c r="WPW5" i="6"/>
  <c r="WPX5" i="6"/>
  <c r="WPY5" i="6"/>
  <c r="WPZ5" i="6"/>
  <c r="WQA5" i="6"/>
  <c r="WQB5" i="6"/>
  <c r="WQC5" i="6"/>
  <c r="WQD5" i="6"/>
  <c r="WQE5" i="6"/>
  <c r="WQF5" i="6"/>
  <c r="WQG5" i="6"/>
  <c r="WQH5" i="6"/>
  <c r="WQI5" i="6"/>
  <c r="WQJ5" i="6"/>
  <c r="WQK5" i="6"/>
  <c r="WQL5" i="6"/>
  <c r="WQM5" i="6"/>
  <c r="WQN5" i="6"/>
  <c r="WQO5" i="6"/>
  <c r="WQP5" i="6"/>
  <c r="WQQ5" i="6"/>
  <c r="WQR5" i="6"/>
  <c r="WQS5" i="6"/>
  <c r="WQT5" i="6"/>
  <c r="WQU5" i="6"/>
  <c r="WQV5" i="6"/>
  <c r="WQW5" i="6"/>
  <c r="WQX5" i="6"/>
  <c r="WQY5" i="6"/>
  <c r="WQZ5" i="6"/>
  <c r="WRA5" i="6"/>
  <c r="WRB5" i="6"/>
  <c r="WRC5" i="6"/>
  <c r="WRD5" i="6"/>
  <c r="WRE5" i="6"/>
  <c r="WRF5" i="6"/>
  <c r="WRG5" i="6"/>
  <c r="WRH5" i="6"/>
  <c r="WRI5" i="6"/>
  <c r="WRJ5" i="6"/>
  <c r="WRK5" i="6"/>
  <c r="WRL5" i="6"/>
  <c r="WRM5" i="6"/>
  <c r="WRN5" i="6"/>
  <c r="WRO5" i="6"/>
  <c r="WRP5" i="6"/>
  <c r="WRQ5" i="6"/>
  <c r="WRR5" i="6"/>
  <c r="WRS5" i="6"/>
  <c r="WRT5" i="6"/>
  <c r="WRU5" i="6"/>
  <c r="WRV5" i="6"/>
  <c r="WRW5" i="6"/>
  <c r="WRX5" i="6"/>
  <c r="WRY5" i="6"/>
  <c r="WRZ5" i="6"/>
  <c r="WSA5" i="6"/>
  <c r="WSB5" i="6"/>
  <c r="WSC5" i="6"/>
  <c r="WSD5" i="6"/>
  <c r="WSE5" i="6"/>
  <c r="WSF5" i="6"/>
  <c r="WSG5" i="6"/>
  <c r="WSH5" i="6"/>
  <c r="WSI5" i="6"/>
  <c r="WSJ5" i="6"/>
  <c r="WSK5" i="6"/>
  <c r="WSL5" i="6"/>
  <c r="WSM5" i="6"/>
  <c r="WSN5" i="6"/>
  <c r="WSO5" i="6"/>
  <c r="WSP5" i="6"/>
  <c r="WSQ5" i="6"/>
  <c r="WSR5" i="6"/>
  <c r="WSS5" i="6"/>
  <c r="WST5" i="6"/>
  <c r="WSU5" i="6"/>
  <c r="WSV5" i="6"/>
  <c r="WSW5" i="6"/>
  <c r="WSX5" i="6"/>
  <c r="WSY5" i="6"/>
  <c r="WSZ5" i="6"/>
  <c r="WTA5" i="6"/>
  <c r="WTB5" i="6"/>
  <c r="WTC5" i="6"/>
  <c r="WTD5" i="6"/>
  <c r="WTE5" i="6"/>
  <c r="WTF5" i="6"/>
  <c r="WTG5" i="6"/>
  <c r="WTH5" i="6"/>
  <c r="WTI5" i="6"/>
  <c r="WTJ5" i="6"/>
  <c r="WTK5" i="6"/>
  <c r="WTL5" i="6"/>
  <c r="WTM5" i="6"/>
  <c r="WTN5" i="6"/>
  <c r="WTO5" i="6"/>
  <c r="WTP5" i="6"/>
  <c r="WTQ5" i="6"/>
  <c r="WTR5" i="6"/>
  <c r="WTS5" i="6"/>
  <c r="WTT5" i="6"/>
  <c r="WTU5" i="6"/>
  <c r="WTV5" i="6"/>
  <c r="WTW5" i="6"/>
  <c r="WTX5" i="6"/>
  <c r="WTY5" i="6"/>
  <c r="WTZ5" i="6"/>
  <c r="WUA5" i="6"/>
  <c r="WUB5" i="6"/>
  <c r="WUC5" i="6"/>
  <c r="WUD5" i="6"/>
  <c r="WUE5" i="6"/>
  <c r="WUF5" i="6"/>
  <c r="WUG5" i="6"/>
  <c r="WUH5" i="6"/>
  <c r="WUI5" i="6"/>
  <c r="WUJ5" i="6"/>
  <c r="WUK5" i="6"/>
  <c r="WUL5" i="6"/>
  <c r="WUM5" i="6"/>
  <c r="WUN5" i="6"/>
  <c r="WUO5" i="6"/>
  <c r="WUP5" i="6"/>
  <c r="WUQ5" i="6"/>
  <c r="WUR5" i="6"/>
  <c r="WUS5" i="6"/>
  <c r="WUT5" i="6"/>
  <c r="WUU5" i="6"/>
  <c r="WUV5" i="6"/>
  <c r="WUW5" i="6"/>
  <c r="WUX5" i="6"/>
  <c r="WUY5" i="6"/>
  <c r="WUZ5" i="6"/>
  <c r="WVA5" i="6"/>
  <c r="WVB5" i="6"/>
  <c r="WVC5" i="6"/>
  <c r="WVD5" i="6"/>
  <c r="WVE5" i="6"/>
  <c r="WVF5" i="6"/>
  <c r="WVG5" i="6"/>
  <c r="WVH5" i="6"/>
  <c r="WVI5" i="6"/>
  <c r="WVJ5" i="6"/>
  <c r="WVK5" i="6"/>
  <c r="WVL5" i="6"/>
  <c r="WVM5" i="6"/>
  <c r="WVN5" i="6"/>
  <c r="WVO5" i="6"/>
  <c r="WVP5" i="6"/>
  <c r="WVQ5" i="6"/>
  <c r="WVR5" i="6"/>
  <c r="WVS5" i="6"/>
  <c r="WVT5" i="6"/>
  <c r="WVU5" i="6"/>
  <c r="WVV5" i="6"/>
  <c r="WVW5" i="6"/>
  <c r="WVX5" i="6"/>
  <c r="WVY5" i="6"/>
  <c r="WVZ5" i="6"/>
  <c r="WWA5" i="6"/>
  <c r="WWB5" i="6"/>
  <c r="WWC5" i="6"/>
  <c r="WWD5" i="6"/>
  <c r="WWE5" i="6"/>
  <c r="WWF5" i="6"/>
  <c r="WWG5" i="6"/>
  <c r="WWH5" i="6"/>
  <c r="WWI5" i="6"/>
  <c r="WWJ5" i="6"/>
  <c r="WWK5" i="6"/>
  <c r="WWL5" i="6"/>
  <c r="WWM5" i="6"/>
  <c r="WWN5" i="6"/>
  <c r="WWO5" i="6"/>
  <c r="WWP5" i="6"/>
  <c r="WWQ5" i="6"/>
  <c r="WWR5" i="6"/>
  <c r="WWS5" i="6"/>
  <c r="WWT5" i="6"/>
  <c r="WWU5" i="6"/>
  <c r="WWV5" i="6"/>
  <c r="WWW5" i="6"/>
  <c r="WWX5" i="6"/>
  <c r="WWY5" i="6"/>
  <c r="WWZ5" i="6"/>
  <c r="WXA5" i="6"/>
  <c r="WXB5" i="6"/>
  <c r="WXC5" i="6"/>
  <c r="WXD5" i="6"/>
  <c r="WXE5" i="6"/>
  <c r="WXF5" i="6"/>
  <c r="WXG5" i="6"/>
  <c r="WXH5" i="6"/>
  <c r="WXI5" i="6"/>
  <c r="WXJ5" i="6"/>
  <c r="WXK5" i="6"/>
  <c r="WXL5" i="6"/>
  <c r="WXM5" i="6"/>
  <c r="WXN5" i="6"/>
  <c r="WXO5" i="6"/>
  <c r="WXP5" i="6"/>
  <c r="WXQ5" i="6"/>
  <c r="WXR5" i="6"/>
  <c r="WXS5" i="6"/>
  <c r="WXT5" i="6"/>
  <c r="WXU5" i="6"/>
  <c r="WXV5" i="6"/>
  <c r="WXW5" i="6"/>
  <c r="WXX5" i="6"/>
  <c r="WXY5" i="6"/>
  <c r="WXZ5" i="6"/>
  <c r="WYA5" i="6"/>
  <c r="WYB5" i="6"/>
  <c r="WYC5" i="6"/>
  <c r="WYD5" i="6"/>
  <c r="WYE5" i="6"/>
  <c r="WYF5" i="6"/>
  <c r="WYG5" i="6"/>
  <c r="WYH5" i="6"/>
  <c r="WYI5" i="6"/>
  <c r="WYJ5" i="6"/>
  <c r="WYK5" i="6"/>
  <c r="WYL5" i="6"/>
  <c r="WYM5" i="6"/>
  <c r="WYN5" i="6"/>
  <c r="WYO5" i="6"/>
  <c r="WYP5" i="6"/>
  <c r="WYQ5" i="6"/>
  <c r="WYR5" i="6"/>
  <c r="WYS5" i="6"/>
  <c r="WYT5" i="6"/>
  <c r="WYU5" i="6"/>
  <c r="WYV5" i="6"/>
  <c r="WYW5" i="6"/>
  <c r="WYX5" i="6"/>
  <c r="WYY5" i="6"/>
  <c r="WYZ5" i="6"/>
  <c r="WZA5" i="6"/>
  <c r="WZB5" i="6"/>
  <c r="WZC5" i="6"/>
  <c r="WZD5" i="6"/>
  <c r="WZE5" i="6"/>
  <c r="WZF5" i="6"/>
  <c r="WZG5" i="6"/>
  <c r="WZH5" i="6"/>
  <c r="WZI5" i="6"/>
  <c r="WZJ5" i="6"/>
  <c r="WZK5" i="6"/>
  <c r="WZL5" i="6"/>
  <c r="WZM5" i="6"/>
  <c r="WZN5" i="6"/>
  <c r="WZO5" i="6"/>
  <c r="WZP5" i="6"/>
  <c r="WZQ5" i="6"/>
  <c r="WZR5" i="6"/>
  <c r="WZS5" i="6"/>
  <c r="WZT5" i="6"/>
  <c r="WZU5" i="6"/>
  <c r="WZV5" i="6"/>
  <c r="WZW5" i="6"/>
  <c r="WZX5" i="6"/>
  <c r="WZY5" i="6"/>
  <c r="WZZ5" i="6"/>
  <c r="XAA5" i="6"/>
  <c r="XAB5" i="6"/>
  <c r="XAC5" i="6"/>
  <c r="XAD5" i="6"/>
  <c r="XAE5" i="6"/>
  <c r="XAF5" i="6"/>
  <c r="XAG5" i="6"/>
  <c r="XAH5" i="6"/>
  <c r="XAI5" i="6"/>
  <c r="XAJ5" i="6"/>
  <c r="XAK5" i="6"/>
  <c r="XAL5" i="6"/>
  <c r="XAM5" i="6"/>
  <c r="XAN5" i="6"/>
  <c r="XAO5" i="6"/>
  <c r="XAP5" i="6"/>
  <c r="XAQ5" i="6"/>
  <c r="XAR5" i="6"/>
  <c r="XAS5" i="6"/>
  <c r="XAT5" i="6"/>
  <c r="XAU5" i="6"/>
  <c r="XAV5" i="6"/>
  <c r="XAW5" i="6"/>
  <c r="XAX5" i="6"/>
  <c r="XAY5" i="6"/>
  <c r="XAZ5" i="6"/>
  <c r="XBA5" i="6"/>
  <c r="XBB5" i="6"/>
  <c r="XBC5" i="6"/>
  <c r="XBD5" i="6"/>
  <c r="XBE5" i="6"/>
  <c r="XBF5" i="6"/>
  <c r="XBG5" i="6"/>
  <c r="XBH5" i="6"/>
  <c r="XBI5" i="6"/>
  <c r="XBJ5" i="6"/>
  <c r="XBK5" i="6"/>
  <c r="XBL5" i="6"/>
  <c r="XBM5" i="6"/>
  <c r="XBN5" i="6"/>
  <c r="XBO5" i="6"/>
  <c r="XBP5" i="6"/>
  <c r="XBQ5" i="6"/>
  <c r="XBR5" i="6"/>
  <c r="XBS5" i="6"/>
  <c r="XBT5" i="6"/>
  <c r="XBU5" i="6"/>
  <c r="XBV5" i="6"/>
  <c r="XBW5" i="6"/>
  <c r="XBX5" i="6"/>
  <c r="XBY5" i="6"/>
  <c r="XBZ5" i="6"/>
  <c r="XCA5" i="6"/>
  <c r="XCB5" i="6"/>
  <c r="XCC5" i="6"/>
  <c r="XCD5" i="6"/>
  <c r="XCE5" i="6"/>
  <c r="XCF5" i="6"/>
  <c r="XCG5" i="6"/>
  <c r="XCH5" i="6"/>
  <c r="XCI5" i="6"/>
  <c r="XCJ5" i="6"/>
  <c r="XCK5" i="6"/>
  <c r="XCL5" i="6"/>
  <c r="XCM5" i="6"/>
  <c r="XCN5" i="6"/>
  <c r="XCO5" i="6"/>
  <c r="XCP5" i="6"/>
  <c r="XCQ5" i="6"/>
  <c r="XCR5" i="6"/>
  <c r="XCS5" i="6"/>
  <c r="XCT5" i="6"/>
  <c r="XCU5" i="6"/>
  <c r="XCV5" i="6"/>
  <c r="XCW5" i="6"/>
  <c r="XCX5" i="6"/>
  <c r="XCY5" i="6"/>
  <c r="XCZ5" i="6"/>
  <c r="XDA5" i="6"/>
  <c r="XDB5" i="6"/>
  <c r="XDC5" i="6"/>
  <c r="XDD5" i="6"/>
  <c r="XDE5" i="6"/>
  <c r="XDF5" i="6"/>
  <c r="XDG5" i="6"/>
  <c r="XDH5" i="6"/>
  <c r="XDI5" i="6"/>
  <c r="XDJ5" i="6"/>
  <c r="XDK5" i="6"/>
  <c r="XDL5" i="6"/>
  <c r="XDM5" i="6"/>
  <c r="XDN5" i="6"/>
  <c r="XDO5" i="6"/>
  <c r="XDP5" i="6"/>
  <c r="XDQ5" i="6"/>
  <c r="XDR5" i="6"/>
  <c r="XDS5" i="6"/>
  <c r="XDT5" i="6"/>
  <c r="XDU5" i="6"/>
  <c r="XDV5" i="6"/>
  <c r="XDW5" i="6"/>
  <c r="XDX5" i="6"/>
  <c r="XDY5" i="6"/>
  <c r="XDZ5" i="6"/>
  <c r="XEA5" i="6"/>
  <c r="XEB5" i="6"/>
  <c r="XEC5" i="6"/>
  <c r="XED5" i="6"/>
  <c r="XEE5" i="6"/>
  <c r="XEF5" i="6"/>
  <c r="XEG5" i="6"/>
  <c r="XEH5" i="6"/>
  <c r="XEI5" i="6"/>
  <c r="XEJ5" i="6"/>
  <c r="XEK5" i="6"/>
  <c r="XEL5" i="6"/>
  <c r="XEM5" i="6"/>
  <c r="XEN5" i="6"/>
  <c r="XEO5" i="6"/>
  <c r="XEP5" i="6"/>
  <c r="XEQ5" i="6"/>
  <c r="XER5" i="6"/>
  <c r="XES5" i="6"/>
  <c r="XET5" i="6"/>
  <c r="XEU5" i="6"/>
  <c r="XEV5" i="6"/>
  <c r="XEW5" i="6"/>
  <c r="XEX5" i="6"/>
  <c r="XEY5" i="6"/>
  <c r="XEZ5" i="6"/>
  <c r="XFA5" i="6"/>
  <c r="XFB5" i="6"/>
  <c r="XFC5" i="6"/>
  <c r="XFD5" i="6"/>
  <c r="B6" i="6"/>
  <c r="C6" i="6"/>
  <c r="D6" i="6"/>
  <c r="E6" i="6"/>
  <c r="F6" i="6"/>
  <c r="L6" i="6"/>
  <c r="N6" i="6"/>
  <c r="Y6" i="6"/>
  <c r="Z6" i="6"/>
  <c r="AA6" i="6"/>
  <c r="AB6" i="6"/>
  <c r="AC6" i="6"/>
  <c r="AD6" i="6"/>
  <c r="AE6" i="6"/>
  <c r="AF6" i="6"/>
  <c r="AG6" i="6"/>
  <c r="AH6" i="6"/>
  <c r="AI6" i="6"/>
  <c r="AJ6" i="6"/>
  <c r="AK6" i="6"/>
  <c r="AL6" i="6"/>
  <c r="AM6" i="6"/>
  <c r="AN6" i="6"/>
  <c r="AO6" i="6"/>
  <c r="AP6" i="6"/>
  <c r="AQ6" i="6"/>
  <c r="AR6" i="6"/>
  <c r="AS6" i="6"/>
  <c r="AT6" i="6"/>
  <c r="AU6" i="6"/>
  <c r="AV6" i="6"/>
  <c r="AW6" i="6"/>
  <c r="AX6" i="6"/>
  <c r="AY6" i="6"/>
  <c r="AZ6" i="6"/>
  <c r="BA6" i="6"/>
  <c r="BB6" i="6"/>
  <c r="BC6" i="6"/>
  <c r="BD6" i="6"/>
  <c r="BE6" i="6"/>
  <c r="BF6" i="6"/>
  <c r="BG6" i="6"/>
  <c r="BH6" i="6"/>
  <c r="BI6" i="6"/>
  <c r="BJ6" i="6"/>
  <c r="BK6" i="6"/>
  <c r="BL6" i="6"/>
  <c r="BM6" i="6"/>
  <c r="BN6" i="6"/>
  <c r="BO6" i="6"/>
  <c r="BP6" i="6"/>
  <c r="BQ6" i="6"/>
  <c r="BR6" i="6"/>
  <c r="BS6" i="6"/>
  <c r="BT6" i="6"/>
  <c r="BU6" i="6"/>
  <c r="BV6" i="6"/>
  <c r="BW6" i="6"/>
  <c r="BX6" i="6"/>
  <c r="BY6" i="6"/>
  <c r="BZ6" i="6"/>
  <c r="CA6" i="6"/>
  <c r="CB6" i="6"/>
  <c r="CC6" i="6"/>
  <c r="CD6" i="6"/>
  <c r="CE6" i="6"/>
  <c r="CF6" i="6"/>
  <c r="CG6" i="6"/>
  <c r="CH6" i="6"/>
  <c r="CI6" i="6"/>
  <c r="CJ6" i="6"/>
  <c r="CK6" i="6"/>
  <c r="CL6" i="6"/>
  <c r="CM6" i="6"/>
  <c r="CN6" i="6"/>
  <c r="CO6" i="6"/>
  <c r="CP6" i="6"/>
  <c r="CQ6" i="6"/>
  <c r="CR6" i="6"/>
  <c r="CS6" i="6"/>
  <c r="CT6" i="6"/>
  <c r="CU6" i="6"/>
  <c r="CV6" i="6"/>
  <c r="CW6" i="6"/>
  <c r="CX6" i="6"/>
  <c r="CY6" i="6"/>
  <c r="CZ6" i="6"/>
  <c r="DA6" i="6"/>
  <c r="DB6" i="6"/>
  <c r="DC6" i="6"/>
  <c r="DD6" i="6"/>
  <c r="DE6" i="6"/>
  <c r="DF6" i="6"/>
  <c r="DG6" i="6"/>
  <c r="DH6" i="6"/>
  <c r="DI6" i="6"/>
  <c r="DJ6" i="6"/>
  <c r="DK6" i="6"/>
  <c r="DL6" i="6"/>
  <c r="DM6" i="6"/>
  <c r="DN6" i="6"/>
  <c r="DO6" i="6"/>
  <c r="DP6" i="6"/>
  <c r="DQ6" i="6"/>
  <c r="DR6" i="6"/>
  <c r="DS6" i="6"/>
  <c r="DT6" i="6"/>
  <c r="DU6" i="6"/>
  <c r="DV6" i="6"/>
  <c r="DW6" i="6"/>
  <c r="DX6" i="6"/>
  <c r="DY6" i="6"/>
  <c r="DZ6" i="6"/>
  <c r="EA6" i="6"/>
  <c r="EB6" i="6"/>
  <c r="EC6" i="6"/>
  <c r="ED6" i="6"/>
  <c r="EE6" i="6"/>
  <c r="EF6" i="6"/>
  <c r="EG6" i="6"/>
  <c r="EH6" i="6"/>
  <c r="EI6" i="6"/>
  <c r="EJ6" i="6"/>
  <c r="EK6" i="6"/>
  <c r="EL6" i="6"/>
  <c r="EM6" i="6"/>
  <c r="EN6" i="6"/>
  <c r="EO6" i="6"/>
  <c r="EP6" i="6"/>
  <c r="EQ6" i="6"/>
  <c r="ER6" i="6"/>
  <c r="ES6" i="6"/>
  <c r="ET6" i="6"/>
  <c r="EU6" i="6"/>
  <c r="EV6" i="6"/>
  <c r="EW6" i="6"/>
  <c r="EX6" i="6"/>
  <c r="EY6" i="6"/>
  <c r="EZ6" i="6"/>
  <c r="FA6" i="6"/>
  <c r="FB6" i="6"/>
  <c r="FC6" i="6"/>
  <c r="FD6" i="6"/>
  <c r="FE6" i="6"/>
  <c r="FF6" i="6"/>
  <c r="FG6" i="6"/>
  <c r="FH6" i="6"/>
  <c r="FI6" i="6"/>
  <c r="FJ6" i="6"/>
  <c r="FK6" i="6"/>
  <c r="FL6" i="6"/>
  <c r="FM6" i="6"/>
  <c r="FN6" i="6"/>
  <c r="FO6" i="6"/>
  <c r="FP6" i="6"/>
  <c r="FQ6" i="6"/>
  <c r="FR6" i="6"/>
  <c r="FS6" i="6"/>
  <c r="FT6" i="6"/>
  <c r="FU6" i="6"/>
  <c r="FV6" i="6"/>
  <c r="FW6" i="6"/>
  <c r="FX6" i="6"/>
  <c r="FY6" i="6"/>
  <c r="FZ6" i="6"/>
  <c r="GA6" i="6"/>
  <c r="GB6" i="6"/>
  <c r="GC6" i="6"/>
  <c r="GD6" i="6"/>
  <c r="GE6" i="6"/>
  <c r="GF6" i="6"/>
  <c r="GG6" i="6"/>
  <c r="GH6" i="6"/>
  <c r="GI6" i="6"/>
  <c r="GJ6" i="6"/>
  <c r="GK6" i="6"/>
  <c r="GL6" i="6"/>
  <c r="GM6" i="6"/>
  <c r="GN6" i="6"/>
  <c r="GO6" i="6"/>
  <c r="GP6" i="6"/>
  <c r="GQ6" i="6"/>
  <c r="GR6" i="6"/>
  <c r="GS6" i="6"/>
  <c r="GT6" i="6"/>
  <c r="GU6" i="6"/>
  <c r="GV6" i="6"/>
  <c r="GW6" i="6"/>
  <c r="GX6" i="6"/>
  <c r="GY6" i="6"/>
  <c r="GZ6" i="6"/>
  <c r="HA6" i="6"/>
  <c r="HB6" i="6"/>
  <c r="HC6" i="6"/>
  <c r="HD6" i="6"/>
  <c r="HE6" i="6"/>
  <c r="HF6" i="6"/>
  <c r="HG6" i="6"/>
  <c r="HH6" i="6"/>
  <c r="HI6" i="6"/>
  <c r="HJ6" i="6"/>
  <c r="HK6" i="6"/>
  <c r="HL6" i="6"/>
  <c r="HM6" i="6"/>
  <c r="HN6" i="6"/>
  <c r="HO6" i="6"/>
  <c r="HP6" i="6"/>
  <c r="HQ6" i="6"/>
  <c r="HR6" i="6"/>
  <c r="HS6" i="6"/>
  <c r="HT6" i="6"/>
  <c r="HU6" i="6"/>
  <c r="HV6" i="6"/>
  <c r="HW6" i="6"/>
  <c r="HX6" i="6"/>
  <c r="HY6" i="6"/>
  <c r="HZ6" i="6"/>
  <c r="IA6" i="6"/>
  <c r="IB6" i="6"/>
  <c r="IC6" i="6"/>
  <c r="ID6" i="6"/>
  <c r="IE6" i="6"/>
  <c r="IF6" i="6"/>
  <c r="IG6" i="6"/>
  <c r="IH6" i="6"/>
  <c r="II6" i="6"/>
  <c r="IJ6" i="6"/>
  <c r="IK6" i="6"/>
  <c r="IL6" i="6"/>
  <c r="IM6" i="6"/>
  <c r="IN6" i="6"/>
  <c r="IO6" i="6"/>
  <c r="IP6" i="6"/>
  <c r="IQ6" i="6"/>
  <c r="IR6" i="6"/>
  <c r="IS6" i="6"/>
  <c r="IT6" i="6"/>
  <c r="IU6" i="6"/>
  <c r="IV6" i="6"/>
  <c r="IW6" i="6"/>
  <c r="IX6" i="6"/>
  <c r="IY6" i="6"/>
  <c r="IZ6" i="6"/>
  <c r="JA6" i="6"/>
  <c r="JB6" i="6"/>
  <c r="JC6" i="6"/>
  <c r="JD6" i="6"/>
  <c r="JE6" i="6"/>
  <c r="JF6" i="6"/>
  <c r="JG6" i="6"/>
  <c r="JH6" i="6"/>
  <c r="JI6" i="6"/>
  <c r="JJ6" i="6"/>
  <c r="JK6" i="6"/>
  <c r="JL6" i="6"/>
  <c r="JM6" i="6"/>
  <c r="JN6" i="6"/>
  <c r="JO6" i="6"/>
  <c r="JP6" i="6"/>
  <c r="JQ6" i="6"/>
  <c r="JR6" i="6"/>
  <c r="JS6" i="6"/>
  <c r="JT6" i="6"/>
  <c r="JU6" i="6"/>
  <c r="JV6" i="6"/>
  <c r="JW6" i="6"/>
  <c r="JX6" i="6"/>
  <c r="JY6" i="6"/>
  <c r="JZ6" i="6"/>
  <c r="KA6" i="6"/>
  <c r="KB6" i="6"/>
  <c r="KC6" i="6"/>
  <c r="KD6" i="6"/>
  <c r="KE6" i="6"/>
  <c r="KF6" i="6"/>
  <c r="KG6" i="6"/>
  <c r="KH6" i="6"/>
  <c r="KI6" i="6"/>
  <c r="KJ6" i="6"/>
  <c r="KK6" i="6"/>
  <c r="KL6" i="6"/>
  <c r="KM6" i="6"/>
  <c r="KN6" i="6"/>
  <c r="KO6" i="6"/>
  <c r="KP6" i="6"/>
  <c r="KQ6" i="6"/>
  <c r="KR6" i="6"/>
  <c r="KS6" i="6"/>
  <c r="KT6" i="6"/>
  <c r="KU6" i="6"/>
  <c r="KV6" i="6"/>
  <c r="KW6" i="6"/>
  <c r="KX6" i="6"/>
  <c r="KY6" i="6"/>
  <c r="KZ6" i="6"/>
  <c r="LA6" i="6"/>
  <c r="LB6" i="6"/>
  <c r="LC6" i="6"/>
  <c r="LD6" i="6"/>
  <c r="LE6" i="6"/>
  <c r="LF6" i="6"/>
  <c r="LG6" i="6"/>
  <c r="LH6" i="6"/>
  <c r="LI6" i="6"/>
  <c r="LJ6" i="6"/>
  <c r="LK6" i="6"/>
  <c r="LL6" i="6"/>
  <c r="LM6" i="6"/>
  <c r="LN6" i="6"/>
  <c r="LO6" i="6"/>
  <c r="LP6" i="6"/>
  <c r="LQ6" i="6"/>
  <c r="LR6" i="6"/>
  <c r="LS6" i="6"/>
  <c r="LT6" i="6"/>
  <c r="LU6" i="6"/>
  <c r="LV6" i="6"/>
  <c r="LW6" i="6"/>
  <c r="LX6" i="6"/>
  <c r="LY6" i="6"/>
  <c r="LZ6" i="6"/>
  <c r="MA6" i="6"/>
  <c r="MB6" i="6"/>
  <c r="MC6" i="6"/>
  <c r="MD6" i="6"/>
  <c r="ME6" i="6"/>
  <c r="MF6" i="6"/>
  <c r="MG6" i="6"/>
  <c r="MH6" i="6"/>
  <c r="MI6" i="6"/>
  <c r="MJ6" i="6"/>
  <c r="MK6" i="6"/>
  <c r="ML6" i="6"/>
  <c r="MM6" i="6"/>
  <c r="MN6" i="6"/>
  <c r="MO6" i="6"/>
  <c r="MP6" i="6"/>
  <c r="MQ6" i="6"/>
  <c r="MR6" i="6"/>
  <c r="MS6" i="6"/>
  <c r="MT6" i="6"/>
  <c r="MU6" i="6"/>
  <c r="MV6" i="6"/>
  <c r="MW6" i="6"/>
  <c r="MX6" i="6"/>
  <c r="MY6" i="6"/>
  <c r="MZ6" i="6"/>
  <c r="NA6" i="6"/>
  <c r="NB6" i="6"/>
  <c r="NC6" i="6"/>
  <c r="ND6" i="6"/>
  <c r="NE6" i="6"/>
  <c r="NF6" i="6"/>
  <c r="NG6" i="6"/>
  <c r="NH6" i="6"/>
  <c r="NI6" i="6"/>
  <c r="NJ6" i="6"/>
  <c r="NK6" i="6"/>
  <c r="NL6" i="6"/>
  <c r="NM6" i="6"/>
  <c r="NN6" i="6"/>
  <c r="NO6" i="6"/>
  <c r="NP6" i="6"/>
  <c r="NQ6" i="6"/>
  <c r="NR6" i="6"/>
  <c r="NS6" i="6"/>
  <c r="NT6" i="6"/>
  <c r="NU6" i="6"/>
  <c r="NV6" i="6"/>
  <c r="NW6" i="6"/>
  <c r="NX6" i="6"/>
  <c r="NY6" i="6"/>
  <c r="NZ6" i="6"/>
  <c r="OA6" i="6"/>
  <c r="OB6" i="6"/>
  <c r="OC6" i="6"/>
  <c r="OD6" i="6"/>
  <c r="OE6" i="6"/>
  <c r="OF6" i="6"/>
  <c r="OG6" i="6"/>
  <c r="OH6" i="6"/>
  <c r="OI6" i="6"/>
  <c r="OJ6" i="6"/>
  <c r="OK6" i="6"/>
  <c r="OL6" i="6"/>
  <c r="OM6" i="6"/>
  <c r="ON6" i="6"/>
  <c r="OO6" i="6"/>
  <c r="OP6" i="6"/>
  <c r="OQ6" i="6"/>
  <c r="OR6" i="6"/>
  <c r="OS6" i="6"/>
  <c r="OT6" i="6"/>
  <c r="OU6" i="6"/>
  <c r="OV6" i="6"/>
  <c r="OW6" i="6"/>
  <c r="OX6" i="6"/>
  <c r="OY6" i="6"/>
  <c r="OZ6" i="6"/>
  <c r="PA6" i="6"/>
  <c r="PB6" i="6"/>
  <c r="PC6" i="6"/>
  <c r="PD6" i="6"/>
  <c r="PE6" i="6"/>
  <c r="PF6" i="6"/>
  <c r="PG6" i="6"/>
  <c r="PH6" i="6"/>
  <c r="PI6" i="6"/>
  <c r="PJ6" i="6"/>
  <c r="PK6" i="6"/>
  <c r="PL6" i="6"/>
  <c r="PM6" i="6"/>
  <c r="PN6" i="6"/>
  <c r="PO6" i="6"/>
  <c r="PP6" i="6"/>
  <c r="PQ6" i="6"/>
  <c r="PR6" i="6"/>
  <c r="PS6" i="6"/>
  <c r="PT6" i="6"/>
  <c r="PU6" i="6"/>
  <c r="PV6" i="6"/>
  <c r="PW6" i="6"/>
  <c r="PX6" i="6"/>
  <c r="PY6" i="6"/>
  <c r="PZ6" i="6"/>
  <c r="QA6" i="6"/>
  <c r="QB6" i="6"/>
  <c r="QC6" i="6"/>
  <c r="QD6" i="6"/>
  <c r="QE6" i="6"/>
  <c r="QF6" i="6"/>
  <c r="QG6" i="6"/>
  <c r="QH6" i="6"/>
  <c r="QI6" i="6"/>
  <c r="QJ6" i="6"/>
  <c r="QK6" i="6"/>
  <c r="QL6" i="6"/>
  <c r="QM6" i="6"/>
  <c r="QN6" i="6"/>
  <c r="QO6" i="6"/>
  <c r="QP6" i="6"/>
  <c r="QQ6" i="6"/>
  <c r="QR6" i="6"/>
  <c r="QS6" i="6"/>
  <c r="QT6" i="6"/>
  <c r="QU6" i="6"/>
  <c r="QV6" i="6"/>
  <c r="QW6" i="6"/>
  <c r="QX6" i="6"/>
  <c r="QY6" i="6"/>
  <c r="QZ6" i="6"/>
  <c r="RA6" i="6"/>
  <c r="RB6" i="6"/>
  <c r="RC6" i="6"/>
  <c r="RD6" i="6"/>
  <c r="RE6" i="6"/>
  <c r="RF6" i="6"/>
  <c r="RG6" i="6"/>
  <c r="RH6" i="6"/>
  <c r="RI6" i="6"/>
  <c r="RJ6" i="6"/>
  <c r="RK6" i="6"/>
  <c r="RL6" i="6"/>
  <c r="RM6" i="6"/>
  <c r="RN6" i="6"/>
  <c r="RO6" i="6"/>
  <c r="RP6" i="6"/>
  <c r="RQ6" i="6"/>
  <c r="RR6" i="6"/>
  <c r="RS6" i="6"/>
  <c r="RT6" i="6"/>
  <c r="RU6" i="6"/>
  <c r="RV6" i="6"/>
  <c r="RW6" i="6"/>
  <c r="RX6" i="6"/>
  <c r="RY6" i="6"/>
  <c r="RZ6" i="6"/>
  <c r="SA6" i="6"/>
  <c r="SB6" i="6"/>
  <c r="SC6" i="6"/>
  <c r="SD6" i="6"/>
  <c r="SE6" i="6"/>
  <c r="SF6" i="6"/>
  <c r="SG6" i="6"/>
  <c r="SH6" i="6"/>
  <c r="SI6" i="6"/>
  <c r="SJ6" i="6"/>
  <c r="SK6" i="6"/>
  <c r="SL6" i="6"/>
  <c r="SM6" i="6"/>
  <c r="SN6" i="6"/>
  <c r="SO6" i="6"/>
  <c r="SP6" i="6"/>
  <c r="SQ6" i="6"/>
  <c r="SR6" i="6"/>
  <c r="SS6" i="6"/>
  <c r="ST6" i="6"/>
  <c r="SU6" i="6"/>
  <c r="SV6" i="6"/>
  <c r="SW6" i="6"/>
  <c r="SX6" i="6"/>
  <c r="SY6" i="6"/>
  <c r="SZ6" i="6"/>
  <c r="TA6" i="6"/>
  <c r="TB6" i="6"/>
  <c r="TC6" i="6"/>
  <c r="TD6" i="6"/>
  <c r="TE6" i="6"/>
  <c r="TF6" i="6"/>
  <c r="TG6" i="6"/>
  <c r="TH6" i="6"/>
  <c r="TI6" i="6"/>
  <c r="TJ6" i="6"/>
  <c r="TK6" i="6"/>
  <c r="TL6" i="6"/>
  <c r="TM6" i="6"/>
  <c r="TN6" i="6"/>
  <c r="TO6" i="6"/>
  <c r="TP6" i="6"/>
  <c r="TQ6" i="6"/>
  <c r="TR6" i="6"/>
  <c r="TS6" i="6"/>
  <c r="TT6" i="6"/>
  <c r="TU6" i="6"/>
  <c r="TV6" i="6"/>
  <c r="TW6" i="6"/>
  <c r="TX6" i="6"/>
  <c r="TY6" i="6"/>
  <c r="TZ6" i="6"/>
  <c r="UA6" i="6"/>
  <c r="UB6" i="6"/>
  <c r="UC6" i="6"/>
  <c r="UD6" i="6"/>
  <c r="UE6" i="6"/>
  <c r="UF6" i="6"/>
  <c r="UG6" i="6"/>
  <c r="UH6" i="6"/>
  <c r="UI6" i="6"/>
  <c r="UJ6" i="6"/>
  <c r="UK6" i="6"/>
  <c r="UL6" i="6"/>
  <c r="UM6" i="6"/>
  <c r="UN6" i="6"/>
  <c r="UO6" i="6"/>
  <c r="UP6" i="6"/>
  <c r="UQ6" i="6"/>
  <c r="UR6" i="6"/>
  <c r="US6" i="6"/>
  <c r="UT6" i="6"/>
  <c r="UU6" i="6"/>
  <c r="UV6" i="6"/>
  <c r="UW6" i="6"/>
  <c r="UX6" i="6"/>
  <c r="UY6" i="6"/>
  <c r="UZ6" i="6"/>
  <c r="VA6" i="6"/>
  <c r="VB6" i="6"/>
  <c r="VC6" i="6"/>
  <c r="VD6" i="6"/>
  <c r="VE6" i="6"/>
  <c r="VF6" i="6"/>
  <c r="VG6" i="6"/>
  <c r="VH6" i="6"/>
  <c r="VI6" i="6"/>
  <c r="VJ6" i="6"/>
  <c r="VK6" i="6"/>
  <c r="VL6" i="6"/>
  <c r="VM6" i="6"/>
  <c r="VN6" i="6"/>
  <c r="VO6" i="6"/>
  <c r="VP6" i="6"/>
  <c r="VQ6" i="6"/>
  <c r="VR6" i="6"/>
  <c r="VS6" i="6"/>
  <c r="VT6" i="6"/>
  <c r="VU6" i="6"/>
  <c r="VV6" i="6"/>
  <c r="VW6" i="6"/>
  <c r="VX6" i="6"/>
  <c r="VY6" i="6"/>
  <c r="VZ6" i="6"/>
  <c r="WA6" i="6"/>
  <c r="WB6" i="6"/>
  <c r="WC6" i="6"/>
  <c r="WD6" i="6"/>
  <c r="WE6" i="6"/>
  <c r="WF6" i="6"/>
  <c r="WG6" i="6"/>
  <c r="WH6" i="6"/>
  <c r="WI6" i="6"/>
  <c r="WJ6" i="6"/>
  <c r="WK6" i="6"/>
  <c r="WL6" i="6"/>
  <c r="WM6" i="6"/>
  <c r="WN6" i="6"/>
  <c r="WO6" i="6"/>
  <c r="WP6" i="6"/>
  <c r="WQ6" i="6"/>
  <c r="WR6" i="6"/>
  <c r="WS6" i="6"/>
  <c r="WT6" i="6"/>
  <c r="WU6" i="6"/>
  <c r="WV6" i="6"/>
  <c r="WW6" i="6"/>
  <c r="WX6" i="6"/>
  <c r="WY6" i="6"/>
  <c r="WZ6" i="6"/>
  <c r="XA6" i="6"/>
  <c r="XB6" i="6"/>
  <c r="XC6" i="6"/>
  <c r="XD6" i="6"/>
  <c r="XE6" i="6"/>
  <c r="XF6" i="6"/>
  <c r="XG6" i="6"/>
  <c r="XH6" i="6"/>
  <c r="XI6" i="6"/>
  <c r="XJ6" i="6"/>
  <c r="XK6" i="6"/>
  <c r="XL6" i="6"/>
  <c r="XM6" i="6"/>
  <c r="XN6" i="6"/>
  <c r="XO6" i="6"/>
  <c r="XP6" i="6"/>
  <c r="XQ6" i="6"/>
  <c r="XR6" i="6"/>
  <c r="XS6" i="6"/>
  <c r="XT6" i="6"/>
  <c r="XU6" i="6"/>
  <c r="XV6" i="6"/>
  <c r="XW6" i="6"/>
  <c r="XX6" i="6"/>
  <c r="XY6" i="6"/>
  <c r="XZ6" i="6"/>
  <c r="YA6" i="6"/>
  <c r="YB6" i="6"/>
  <c r="YC6" i="6"/>
  <c r="YD6" i="6"/>
  <c r="YE6" i="6"/>
  <c r="YF6" i="6"/>
  <c r="YG6" i="6"/>
  <c r="YH6" i="6"/>
  <c r="YI6" i="6"/>
  <c r="YJ6" i="6"/>
  <c r="YK6" i="6"/>
  <c r="YL6" i="6"/>
  <c r="YM6" i="6"/>
  <c r="YN6" i="6"/>
  <c r="YO6" i="6"/>
  <c r="YP6" i="6"/>
  <c r="YQ6" i="6"/>
  <c r="YR6" i="6"/>
  <c r="YS6" i="6"/>
  <c r="YT6" i="6"/>
  <c r="YU6" i="6"/>
  <c r="YV6" i="6"/>
  <c r="YW6" i="6"/>
  <c r="YX6" i="6"/>
  <c r="YY6" i="6"/>
  <c r="YZ6" i="6"/>
  <c r="ZA6" i="6"/>
  <c r="ZB6" i="6"/>
  <c r="ZC6" i="6"/>
  <c r="ZD6" i="6"/>
  <c r="ZE6" i="6"/>
  <c r="ZF6" i="6"/>
  <c r="ZG6" i="6"/>
  <c r="ZH6" i="6"/>
  <c r="ZI6" i="6"/>
  <c r="ZJ6" i="6"/>
  <c r="ZK6" i="6"/>
  <c r="ZL6" i="6"/>
  <c r="ZM6" i="6"/>
  <c r="ZN6" i="6"/>
  <c r="ZO6" i="6"/>
  <c r="ZP6" i="6"/>
  <c r="ZQ6" i="6"/>
  <c r="ZR6" i="6"/>
  <c r="ZS6" i="6"/>
  <c r="ZT6" i="6"/>
  <c r="ZU6" i="6"/>
  <c r="ZV6" i="6"/>
  <c r="ZW6" i="6"/>
  <c r="ZX6" i="6"/>
  <c r="ZY6" i="6"/>
  <c r="ZZ6" i="6"/>
  <c r="AAA6" i="6"/>
  <c r="AAB6" i="6"/>
  <c r="AAC6" i="6"/>
  <c r="AAD6" i="6"/>
  <c r="AAE6" i="6"/>
  <c r="AAF6" i="6"/>
  <c r="AAG6" i="6"/>
  <c r="AAH6" i="6"/>
  <c r="AAI6" i="6"/>
  <c r="AAJ6" i="6"/>
  <c r="AAK6" i="6"/>
  <c r="AAL6" i="6"/>
  <c r="AAM6" i="6"/>
  <c r="AAN6" i="6"/>
  <c r="AAO6" i="6"/>
  <c r="AAP6" i="6"/>
  <c r="AAQ6" i="6"/>
  <c r="AAR6" i="6"/>
  <c r="AAS6" i="6"/>
  <c r="AAT6" i="6"/>
  <c r="AAU6" i="6"/>
  <c r="AAV6" i="6"/>
  <c r="AAW6" i="6"/>
  <c r="AAX6" i="6"/>
  <c r="AAY6" i="6"/>
  <c r="AAZ6" i="6"/>
  <c r="ABA6" i="6"/>
  <c r="ABB6" i="6"/>
  <c r="ABC6" i="6"/>
  <c r="ABD6" i="6"/>
  <c r="ABE6" i="6"/>
  <c r="ABF6" i="6"/>
  <c r="ABG6" i="6"/>
  <c r="ABH6" i="6"/>
  <c r="ABI6" i="6"/>
  <c r="ABJ6" i="6"/>
  <c r="ABK6" i="6"/>
  <c r="ABL6" i="6"/>
  <c r="ABM6" i="6"/>
  <c r="ABN6" i="6"/>
  <c r="ABO6" i="6"/>
  <c r="ABP6" i="6"/>
  <c r="ABQ6" i="6"/>
  <c r="ABR6" i="6"/>
  <c r="ABS6" i="6"/>
  <c r="ABT6" i="6"/>
  <c r="ABU6" i="6"/>
  <c r="ABV6" i="6"/>
  <c r="ABW6" i="6"/>
  <c r="ABX6" i="6"/>
  <c r="ABY6" i="6"/>
  <c r="ABZ6" i="6"/>
  <c r="ACA6" i="6"/>
  <c r="ACB6" i="6"/>
  <c r="ACC6" i="6"/>
  <c r="ACD6" i="6"/>
  <c r="ACE6" i="6"/>
  <c r="ACF6" i="6"/>
  <c r="ACG6" i="6"/>
  <c r="ACH6" i="6"/>
  <c r="ACI6" i="6"/>
  <c r="ACJ6" i="6"/>
  <c r="ACK6" i="6"/>
  <c r="ACL6" i="6"/>
  <c r="ACM6" i="6"/>
  <c r="ACN6" i="6"/>
  <c r="ACO6" i="6"/>
  <c r="ACP6" i="6"/>
  <c r="ACQ6" i="6"/>
  <c r="ACR6" i="6"/>
  <c r="ACS6" i="6"/>
  <c r="ACT6" i="6"/>
  <c r="ACU6" i="6"/>
  <c r="ACV6" i="6"/>
  <c r="ACW6" i="6"/>
  <c r="ACX6" i="6"/>
  <c r="ACY6" i="6"/>
  <c r="ACZ6" i="6"/>
  <c r="ADA6" i="6"/>
  <c r="ADB6" i="6"/>
  <c r="ADC6" i="6"/>
  <c r="ADD6" i="6"/>
  <c r="ADE6" i="6"/>
  <c r="ADF6" i="6"/>
  <c r="ADG6" i="6"/>
  <c r="ADH6" i="6"/>
  <c r="ADI6" i="6"/>
  <c r="ADJ6" i="6"/>
  <c r="ADK6" i="6"/>
  <c r="ADL6" i="6"/>
  <c r="ADM6" i="6"/>
  <c r="ADN6" i="6"/>
  <c r="ADO6" i="6"/>
  <c r="ADP6" i="6"/>
  <c r="ADQ6" i="6"/>
  <c r="ADR6" i="6"/>
  <c r="ADS6" i="6"/>
  <c r="ADT6" i="6"/>
  <c r="ADU6" i="6"/>
  <c r="ADV6" i="6"/>
  <c r="ADW6" i="6"/>
  <c r="ADX6" i="6"/>
  <c r="ADY6" i="6"/>
  <c r="ADZ6" i="6"/>
  <c r="AEA6" i="6"/>
  <c r="AEB6" i="6"/>
  <c r="AEC6" i="6"/>
  <c r="AED6" i="6"/>
  <c r="AEE6" i="6"/>
  <c r="AEF6" i="6"/>
  <c r="AEG6" i="6"/>
  <c r="AEH6" i="6"/>
  <c r="AEI6" i="6"/>
  <c r="AEJ6" i="6"/>
  <c r="AEK6" i="6"/>
  <c r="AEL6" i="6"/>
  <c r="AEM6" i="6"/>
  <c r="AEN6" i="6"/>
  <c r="AEO6" i="6"/>
  <c r="AEP6" i="6"/>
  <c r="AEQ6" i="6"/>
  <c r="AER6" i="6"/>
  <c r="AES6" i="6"/>
  <c r="AET6" i="6"/>
  <c r="AEU6" i="6"/>
  <c r="AEV6" i="6"/>
  <c r="AEW6" i="6"/>
  <c r="AEX6" i="6"/>
  <c r="AEY6" i="6"/>
  <c r="AEZ6" i="6"/>
  <c r="AFA6" i="6"/>
  <c r="AFB6" i="6"/>
  <c r="AFC6" i="6"/>
  <c r="AFD6" i="6"/>
  <c r="AFE6" i="6"/>
  <c r="AFF6" i="6"/>
  <c r="AFG6" i="6"/>
  <c r="AFH6" i="6"/>
  <c r="AFI6" i="6"/>
  <c r="AFJ6" i="6"/>
  <c r="AFK6" i="6"/>
  <c r="AFL6" i="6"/>
  <c r="AFM6" i="6"/>
  <c r="AFN6" i="6"/>
  <c r="AFO6" i="6"/>
  <c r="AFP6" i="6"/>
  <c r="AFQ6" i="6"/>
  <c r="AFR6" i="6"/>
  <c r="AFS6" i="6"/>
  <c r="AFT6" i="6"/>
  <c r="AFU6" i="6"/>
  <c r="AFV6" i="6"/>
  <c r="AFW6" i="6"/>
  <c r="AFX6" i="6"/>
  <c r="AFY6" i="6"/>
  <c r="AFZ6" i="6"/>
  <c r="AGA6" i="6"/>
  <c r="AGB6" i="6"/>
  <c r="AGC6" i="6"/>
  <c r="AGD6" i="6"/>
  <c r="AGE6" i="6"/>
  <c r="AGF6" i="6"/>
  <c r="AGG6" i="6"/>
  <c r="AGH6" i="6"/>
  <c r="AGI6" i="6"/>
  <c r="AGJ6" i="6"/>
  <c r="AGK6" i="6"/>
  <c r="AGL6" i="6"/>
  <c r="AGM6" i="6"/>
  <c r="AGN6" i="6"/>
  <c r="AGO6" i="6"/>
  <c r="AGP6" i="6"/>
  <c r="AGQ6" i="6"/>
  <c r="AGR6" i="6"/>
  <c r="AGS6" i="6"/>
  <c r="AGT6" i="6"/>
  <c r="AGU6" i="6"/>
  <c r="AGV6" i="6"/>
  <c r="AGW6" i="6"/>
  <c r="AGX6" i="6"/>
  <c r="AGY6" i="6"/>
  <c r="AGZ6" i="6"/>
  <c r="AHA6" i="6"/>
  <c r="AHB6" i="6"/>
  <c r="AHC6" i="6"/>
  <c r="AHD6" i="6"/>
  <c r="AHE6" i="6"/>
  <c r="AHF6" i="6"/>
  <c r="AHG6" i="6"/>
  <c r="AHH6" i="6"/>
  <c r="AHI6" i="6"/>
  <c r="AHJ6" i="6"/>
  <c r="AHK6" i="6"/>
  <c r="AHL6" i="6"/>
  <c r="AHM6" i="6"/>
  <c r="AHN6" i="6"/>
  <c r="AHO6" i="6"/>
  <c r="AHP6" i="6"/>
  <c r="AHQ6" i="6"/>
  <c r="AHR6" i="6"/>
  <c r="AHS6" i="6"/>
  <c r="AHT6" i="6"/>
  <c r="AHU6" i="6"/>
  <c r="AHV6" i="6"/>
  <c r="AHW6" i="6"/>
  <c r="AHX6" i="6"/>
  <c r="AHY6" i="6"/>
  <c r="AHZ6" i="6"/>
  <c r="AIA6" i="6"/>
  <c r="AIB6" i="6"/>
  <c r="AIC6" i="6"/>
  <c r="AID6" i="6"/>
  <c r="AIE6" i="6"/>
  <c r="AIF6" i="6"/>
  <c r="AIG6" i="6"/>
  <c r="AIH6" i="6"/>
  <c r="AII6" i="6"/>
  <c r="AIJ6" i="6"/>
  <c r="AIK6" i="6"/>
  <c r="AIL6" i="6"/>
  <c r="AIM6" i="6"/>
  <c r="AIN6" i="6"/>
  <c r="AIO6" i="6"/>
  <c r="AIP6" i="6"/>
  <c r="AIQ6" i="6"/>
  <c r="AIR6" i="6"/>
  <c r="AIS6" i="6"/>
  <c r="AIT6" i="6"/>
  <c r="AIU6" i="6"/>
  <c r="AIV6" i="6"/>
  <c r="AIW6" i="6"/>
  <c r="AIX6" i="6"/>
  <c r="AIY6" i="6"/>
  <c r="AIZ6" i="6"/>
  <c r="AJA6" i="6"/>
  <c r="AJB6" i="6"/>
  <c r="AJC6" i="6"/>
  <c r="AJD6" i="6"/>
  <c r="AJE6" i="6"/>
  <c r="AJF6" i="6"/>
  <c r="AJG6" i="6"/>
  <c r="AJH6" i="6"/>
  <c r="AJI6" i="6"/>
  <c r="AJJ6" i="6"/>
  <c r="AJK6" i="6"/>
  <c r="AJL6" i="6"/>
  <c r="AJM6" i="6"/>
  <c r="AJN6" i="6"/>
  <c r="AJO6" i="6"/>
  <c r="AJP6" i="6"/>
  <c r="AJQ6" i="6"/>
  <c r="AJR6" i="6"/>
  <c r="AJS6" i="6"/>
  <c r="AJT6" i="6"/>
  <c r="AJU6" i="6"/>
  <c r="AJV6" i="6"/>
  <c r="AJW6" i="6"/>
  <c r="AJX6" i="6"/>
  <c r="AJY6" i="6"/>
  <c r="AJZ6" i="6"/>
  <c r="AKA6" i="6"/>
  <c r="AKB6" i="6"/>
  <c r="AKC6" i="6"/>
  <c r="AKD6" i="6"/>
  <c r="AKE6" i="6"/>
  <c r="AKF6" i="6"/>
  <c r="AKG6" i="6"/>
  <c r="AKH6" i="6"/>
  <c r="AKI6" i="6"/>
  <c r="AKJ6" i="6"/>
  <c r="AKK6" i="6"/>
  <c r="AKL6" i="6"/>
  <c r="AKM6" i="6"/>
  <c r="AKN6" i="6"/>
  <c r="AKO6" i="6"/>
  <c r="AKP6" i="6"/>
  <c r="AKQ6" i="6"/>
  <c r="AKR6" i="6"/>
  <c r="AKS6" i="6"/>
  <c r="AKT6" i="6"/>
  <c r="AKU6" i="6"/>
  <c r="AKV6" i="6"/>
  <c r="AKW6" i="6"/>
  <c r="AKX6" i="6"/>
  <c r="AKY6" i="6"/>
  <c r="AKZ6" i="6"/>
  <c r="ALA6" i="6"/>
  <c r="ALB6" i="6"/>
  <c r="ALC6" i="6"/>
  <c r="ALD6" i="6"/>
  <c r="ALE6" i="6"/>
  <c r="ALF6" i="6"/>
  <c r="ALG6" i="6"/>
  <c r="ALH6" i="6"/>
  <c r="ALI6" i="6"/>
  <c r="ALJ6" i="6"/>
  <c r="ALK6" i="6"/>
  <c r="ALL6" i="6"/>
  <c r="ALM6" i="6"/>
  <c r="ALN6" i="6"/>
  <c r="ALO6" i="6"/>
  <c r="ALP6" i="6"/>
  <c r="ALQ6" i="6"/>
  <c r="ALR6" i="6"/>
  <c r="ALS6" i="6"/>
  <c r="ALT6" i="6"/>
  <c r="ALU6" i="6"/>
  <c r="ALV6" i="6"/>
  <c r="ALW6" i="6"/>
  <c r="ALX6" i="6"/>
  <c r="ALY6" i="6"/>
  <c r="ALZ6" i="6"/>
  <c r="AMA6" i="6"/>
  <c r="AMB6" i="6"/>
  <c r="AMC6" i="6"/>
  <c r="AMD6" i="6"/>
  <c r="AME6" i="6"/>
  <c r="AMF6" i="6"/>
  <c r="AMG6" i="6"/>
  <c r="AMH6" i="6"/>
  <c r="AMI6" i="6"/>
  <c r="AMJ6" i="6"/>
  <c r="AMK6" i="6"/>
  <c r="AML6" i="6"/>
  <c r="AMM6" i="6"/>
  <c r="AMN6" i="6"/>
  <c r="AMO6" i="6"/>
  <c r="AMP6" i="6"/>
  <c r="AMQ6" i="6"/>
  <c r="AMR6" i="6"/>
  <c r="AMS6" i="6"/>
  <c r="AMT6" i="6"/>
  <c r="AMU6" i="6"/>
  <c r="AMV6" i="6"/>
  <c r="AMW6" i="6"/>
  <c r="AMX6" i="6"/>
  <c r="AMY6" i="6"/>
  <c r="AMZ6" i="6"/>
  <c r="ANA6" i="6"/>
  <c r="ANB6" i="6"/>
  <c r="ANC6" i="6"/>
  <c r="AND6" i="6"/>
  <c r="ANE6" i="6"/>
  <c r="ANF6" i="6"/>
  <c r="ANG6" i="6"/>
  <c r="ANH6" i="6"/>
  <c r="ANI6" i="6"/>
  <c r="ANJ6" i="6"/>
  <c r="ANK6" i="6"/>
  <c r="ANL6" i="6"/>
  <c r="ANM6" i="6"/>
  <c r="ANN6" i="6"/>
  <c r="ANO6" i="6"/>
  <c r="ANP6" i="6"/>
  <c r="ANQ6" i="6"/>
  <c r="ANR6" i="6"/>
  <c r="ANS6" i="6"/>
  <c r="ANT6" i="6"/>
  <c r="ANU6" i="6"/>
  <c r="ANV6" i="6"/>
  <c r="ANW6" i="6"/>
  <c r="ANX6" i="6"/>
  <c r="ANY6" i="6"/>
  <c r="ANZ6" i="6"/>
  <c r="AOA6" i="6"/>
  <c r="AOB6" i="6"/>
  <c r="AOC6" i="6"/>
  <c r="AOD6" i="6"/>
  <c r="AOE6" i="6"/>
  <c r="AOF6" i="6"/>
  <c r="AOG6" i="6"/>
  <c r="AOH6" i="6"/>
  <c r="AOI6" i="6"/>
  <c r="AOJ6" i="6"/>
  <c r="AOK6" i="6"/>
  <c r="AOL6" i="6"/>
  <c r="AOM6" i="6"/>
  <c r="AON6" i="6"/>
  <c r="AOO6" i="6"/>
  <c r="AOP6" i="6"/>
  <c r="AOQ6" i="6"/>
  <c r="AOR6" i="6"/>
  <c r="AOS6" i="6"/>
  <c r="AOT6" i="6"/>
  <c r="AOU6" i="6"/>
  <c r="AOV6" i="6"/>
  <c r="AOW6" i="6"/>
  <c r="AOX6" i="6"/>
  <c r="AOY6" i="6"/>
  <c r="AOZ6" i="6"/>
  <c r="APA6" i="6"/>
  <c r="APB6" i="6"/>
  <c r="APC6" i="6"/>
  <c r="APD6" i="6"/>
  <c r="APE6" i="6"/>
  <c r="APF6" i="6"/>
  <c r="APG6" i="6"/>
  <c r="APH6" i="6"/>
  <c r="API6" i="6"/>
  <c r="APJ6" i="6"/>
  <c r="APK6" i="6"/>
  <c r="APL6" i="6"/>
  <c r="APM6" i="6"/>
  <c r="APN6" i="6"/>
  <c r="APO6" i="6"/>
  <c r="APP6" i="6"/>
  <c r="APQ6" i="6"/>
  <c r="APR6" i="6"/>
  <c r="APS6" i="6"/>
  <c r="APT6" i="6"/>
  <c r="APU6" i="6"/>
  <c r="APV6" i="6"/>
  <c r="APW6" i="6"/>
  <c r="APX6" i="6"/>
  <c r="APY6" i="6"/>
  <c r="APZ6" i="6"/>
  <c r="AQA6" i="6"/>
  <c r="AQB6" i="6"/>
  <c r="AQC6" i="6"/>
  <c r="AQD6" i="6"/>
  <c r="AQE6" i="6"/>
  <c r="AQF6" i="6"/>
  <c r="AQG6" i="6"/>
  <c r="AQH6" i="6"/>
  <c r="AQI6" i="6"/>
  <c r="AQJ6" i="6"/>
  <c r="AQK6" i="6"/>
  <c r="AQL6" i="6"/>
  <c r="AQM6" i="6"/>
  <c r="AQN6" i="6"/>
  <c r="AQO6" i="6"/>
  <c r="AQP6" i="6"/>
  <c r="AQQ6" i="6"/>
  <c r="AQR6" i="6"/>
  <c r="AQS6" i="6"/>
  <c r="AQT6" i="6"/>
  <c r="AQU6" i="6"/>
  <c r="AQV6" i="6"/>
  <c r="AQW6" i="6"/>
  <c r="AQX6" i="6"/>
  <c r="AQY6" i="6"/>
  <c r="AQZ6" i="6"/>
  <c r="ARA6" i="6"/>
  <c r="ARB6" i="6"/>
  <c r="ARC6" i="6"/>
  <c r="ARD6" i="6"/>
  <c r="ARE6" i="6"/>
  <c r="ARF6" i="6"/>
  <c r="ARG6" i="6"/>
  <c r="ARH6" i="6"/>
  <c r="ARI6" i="6"/>
  <c r="ARJ6" i="6"/>
  <c r="ARK6" i="6"/>
  <c r="ARL6" i="6"/>
  <c r="ARM6" i="6"/>
  <c r="ARN6" i="6"/>
  <c r="ARO6" i="6"/>
  <c r="ARP6" i="6"/>
  <c r="ARQ6" i="6"/>
  <c r="ARR6" i="6"/>
  <c r="ARS6" i="6"/>
  <c r="ART6" i="6"/>
  <c r="ARU6" i="6"/>
  <c r="ARV6" i="6"/>
  <c r="ARW6" i="6"/>
  <c r="ARX6" i="6"/>
  <c r="ARY6" i="6"/>
  <c r="ARZ6" i="6"/>
  <c r="ASA6" i="6"/>
  <c r="ASB6" i="6"/>
  <c r="ASC6" i="6"/>
  <c r="ASD6" i="6"/>
  <c r="ASE6" i="6"/>
  <c r="ASF6" i="6"/>
  <c r="ASG6" i="6"/>
  <c r="ASH6" i="6"/>
  <c r="ASI6" i="6"/>
  <c r="ASJ6" i="6"/>
  <c r="ASK6" i="6"/>
  <c r="ASL6" i="6"/>
  <c r="ASM6" i="6"/>
  <c r="ASN6" i="6"/>
  <c r="ASO6" i="6"/>
  <c r="ASP6" i="6"/>
  <c r="ASQ6" i="6"/>
  <c r="ASR6" i="6"/>
  <c r="ASS6" i="6"/>
  <c r="AST6" i="6"/>
  <c r="ASU6" i="6"/>
  <c r="ASV6" i="6"/>
  <c r="ASW6" i="6"/>
  <c r="ASX6" i="6"/>
  <c r="ASY6" i="6"/>
  <c r="ASZ6" i="6"/>
  <c r="ATA6" i="6"/>
  <c r="ATB6" i="6"/>
  <c r="ATC6" i="6"/>
  <c r="ATD6" i="6"/>
  <c r="ATE6" i="6"/>
  <c r="ATF6" i="6"/>
  <c r="ATG6" i="6"/>
  <c r="ATH6" i="6"/>
  <c r="ATI6" i="6"/>
  <c r="ATJ6" i="6"/>
  <c r="ATK6" i="6"/>
  <c r="ATL6" i="6"/>
  <c r="ATM6" i="6"/>
  <c r="ATN6" i="6"/>
  <c r="ATO6" i="6"/>
  <c r="ATP6" i="6"/>
  <c r="ATQ6" i="6"/>
  <c r="ATR6" i="6"/>
  <c r="ATS6" i="6"/>
  <c r="ATT6" i="6"/>
  <c r="ATU6" i="6"/>
  <c r="ATV6" i="6"/>
  <c r="ATW6" i="6"/>
  <c r="ATX6" i="6"/>
  <c r="ATY6" i="6"/>
  <c r="ATZ6" i="6"/>
  <c r="AUA6" i="6"/>
  <c r="AUB6" i="6"/>
  <c r="AUC6" i="6"/>
  <c r="AUD6" i="6"/>
  <c r="AUE6" i="6"/>
  <c r="AUF6" i="6"/>
  <c r="AUG6" i="6"/>
  <c r="AUH6" i="6"/>
  <c r="AUI6" i="6"/>
  <c r="AUJ6" i="6"/>
  <c r="AUK6" i="6"/>
  <c r="AUL6" i="6"/>
  <c r="AUM6" i="6"/>
  <c r="AUN6" i="6"/>
  <c r="AUO6" i="6"/>
  <c r="AUP6" i="6"/>
  <c r="AUQ6" i="6"/>
  <c r="AUR6" i="6"/>
  <c r="AUS6" i="6"/>
  <c r="AUT6" i="6"/>
  <c r="AUU6" i="6"/>
  <c r="AUV6" i="6"/>
  <c r="AUW6" i="6"/>
  <c r="AUX6" i="6"/>
  <c r="AUY6" i="6"/>
  <c r="AUZ6" i="6"/>
  <c r="AVA6" i="6"/>
  <c r="AVB6" i="6"/>
  <c r="AVC6" i="6"/>
  <c r="AVD6" i="6"/>
  <c r="AVE6" i="6"/>
  <c r="AVF6" i="6"/>
  <c r="AVG6" i="6"/>
  <c r="AVH6" i="6"/>
  <c r="AVI6" i="6"/>
  <c r="AVJ6" i="6"/>
  <c r="AVK6" i="6"/>
  <c r="AVL6" i="6"/>
  <c r="AVM6" i="6"/>
  <c r="AVN6" i="6"/>
  <c r="AVO6" i="6"/>
  <c r="AVP6" i="6"/>
  <c r="AVQ6" i="6"/>
  <c r="AVR6" i="6"/>
  <c r="AVS6" i="6"/>
  <c r="AVT6" i="6"/>
  <c r="AVU6" i="6"/>
  <c r="AVV6" i="6"/>
  <c r="AVW6" i="6"/>
  <c r="AVX6" i="6"/>
  <c r="AVY6" i="6"/>
  <c r="AVZ6" i="6"/>
  <c r="AWA6" i="6"/>
  <c r="AWB6" i="6"/>
  <c r="AWC6" i="6"/>
  <c r="AWD6" i="6"/>
  <c r="AWE6" i="6"/>
  <c r="AWF6" i="6"/>
  <c r="AWG6" i="6"/>
  <c r="AWH6" i="6"/>
  <c r="AWI6" i="6"/>
  <c r="AWJ6" i="6"/>
  <c r="AWK6" i="6"/>
  <c r="AWL6" i="6"/>
  <c r="AWM6" i="6"/>
  <c r="AWN6" i="6"/>
  <c r="AWO6" i="6"/>
  <c r="AWP6" i="6"/>
  <c r="AWQ6" i="6"/>
  <c r="AWR6" i="6"/>
  <c r="AWS6" i="6"/>
  <c r="AWT6" i="6"/>
  <c r="AWU6" i="6"/>
  <c r="AWV6" i="6"/>
  <c r="AWW6" i="6"/>
  <c r="AWX6" i="6"/>
  <c r="AWY6" i="6"/>
  <c r="AWZ6" i="6"/>
  <c r="AXA6" i="6"/>
  <c r="AXB6" i="6"/>
  <c r="AXC6" i="6"/>
  <c r="AXD6" i="6"/>
  <c r="AXE6" i="6"/>
  <c r="AXF6" i="6"/>
  <c r="AXG6" i="6"/>
  <c r="AXH6" i="6"/>
  <c r="AXI6" i="6"/>
  <c r="AXJ6" i="6"/>
  <c r="AXK6" i="6"/>
  <c r="AXL6" i="6"/>
  <c r="AXM6" i="6"/>
  <c r="AXN6" i="6"/>
  <c r="AXO6" i="6"/>
  <c r="AXP6" i="6"/>
  <c r="AXQ6" i="6"/>
  <c r="AXR6" i="6"/>
  <c r="AXS6" i="6"/>
  <c r="AXT6" i="6"/>
  <c r="AXU6" i="6"/>
  <c r="AXV6" i="6"/>
  <c r="AXW6" i="6"/>
  <c r="AXX6" i="6"/>
  <c r="AXY6" i="6"/>
  <c r="AXZ6" i="6"/>
  <c r="AYA6" i="6"/>
  <c r="AYB6" i="6"/>
  <c r="AYC6" i="6"/>
  <c r="AYD6" i="6"/>
  <c r="AYE6" i="6"/>
  <c r="AYF6" i="6"/>
  <c r="AYG6" i="6"/>
  <c r="AYH6" i="6"/>
  <c r="AYI6" i="6"/>
  <c r="AYJ6" i="6"/>
  <c r="AYK6" i="6"/>
  <c r="AYL6" i="6"/>
  <c r="AYM6" i="6"/>
  <c r="AYN6" i="6"/>
  <c r="AYO6" i="6"/>
  <c r="AYP6" i="6"/>
  <c r="AYQ6" i="6"/>
  <c r="AYR6" i="6"/>
  <c r="AYS6" i="6"/>
  <c r="AYT6" i="6"/>
  <c r="AYU6" i="6"/>
  <c r="AYV6" i="6"/>
  <c r="AYW6" i="6"/>
  <c r="AYX6" i="6"/>
  <c r="AYY6" i="6"/>
  <c r="AYZ6" i="6"/>
  <c r="AZA6" i="6"/>
  <c r="AZB6" i="6"/>
  <c r="AZC6" i="6"/>
  <c r="AZD6" i="6"/>
  <c r="AZE6" i="6"/>
  <c r="AZF6" i="6"/>
  <c r="AZG6" i="6"/>
  <c r="AZH6" i="6"/>
  <c r="AZI6" i="6"/>
  <c r="AZJ6" i="6"/>
  <c r="AZK6" i="6"/>
  <c r="AZL6" i="6"/>
  <c r="AZM6" i="6"/>
  <c r="AZN6" i="6"/>
  <c r="AZO6" i="6"/>
  <c r="AZP6" i="6"/>
  <c r="AZQ6" i="6"/>
  <c r="AZR6" i="6"/>
  <c r="AZS6" i="6"/>
  <c r="AZT6" i="6"/>
  <c r="AZU6" i="6"/>
  <c r="AZV6" i="6"/>
  <c r="AZW6" i="6"/>
  <c r="AZX6" i="6"/>
  <c r="AZY6" i="6"/>
  <c r="AZZ6" i="6"/>
  <c r="BAA6" i="6"/>
  <c r="BAB6" i="6"/>
  <c r="BAC6" i="6"/>
  <c r="BAD6" i="6"/>
  <c r="BAE6" i="6"/>
  <c r="BAF6" i="6"/>
  <c r="BAG6" i="6"/>
  <c r="BAH6" i="6"/>
  <c r="BAI6" i="6"/>
  <c r="BAJ6" i="6"/>
  <c r="BAK6" i="6"/>
  <c r="BAL6" i="6"/>
  <c r="BAM6" i="6"/>
  <c r="BAN6" i="6"/>
  <c r="BAO6" i="6"/>
  <c r="BAP6" i="6"/>
  <c r="BAQ6" i="6"/>
  <c r="BAR6" i="6"/>
  <c r="BAS6" i="6"/>
  <c r="BAT6" i="6"/>
  <c r="BAU6" i="6"/>
  <c r="BAV6" i="6"/>
  <c r="BAW6" i="6"/>
  <c r="BAX6" i="6"/>
  <c r="BAY6" i="6"/>
  <c r="BAZ6" i="6"/>
  <c r="BBA6" i="6"/>
  <c r="BBB6" i="6"/>
  <c r="BBC6" i="6"/>
  <c r="BBD6" i="6"/>
  <c r="BBE6" i="6"/>
  <c r="BBF6" i="6"/>
  <c r="BBG6" i="6"/>
  <c r="BBH6" i="6"/>
  <c r="BBI6" i="6"/>
  <c r="BBJ6" i="6"/>
  <c r="BBK6" i="6"/>
  <c r="BBL6" i="6"/>
  <c r="BBM6" i="6"/>
  <c r="BBN6" i="6"/>
  <c r="BBO6" i="6"/>
  <c r="BBP6" i="6"/>
  <c r="BBQ6" i="6"/>
  <c r="BBR6" i="6"/>
  <c r="BBS6" i="6"/>
  <c r="BBT6" i="6"/>
  <c r="BBU6" i="6"/>
  <c r="BBV6" i="6"/>
  <c r="BBW6" i="6"/>
  <c r="BBX6" i="6"/>
  <c r="BBY6" i="6"/>
  <c r="BBZ6" i="6"/>
  <c r="BCA6" i="6"/>
  <c r="BCB6" i="6"/>
  <c r="BCC6" i="6"/>
  <c r="BCD6" i="6"/>
  <c r="BCE6" i="6"/>
  <c r="BCF6" i="6"/>
  <c r="BCG6" i="6"/>
  <c r="BCH6" i="6"/>
  <c r="BCI6" i="6"/>
  <c r="BCJ6" i="6"/>
  <c r="BCK6" i="6"/>
  <c r="BCL6" i="6"/>
  <c r="BCM6" i="6"/>
  <c r="BCN6" i="6"/>
  <c r="BCO6" i="6"/>
  <c r="BCP6" i="6"/>
  <c r="BCQ6" i="6"/>
  <c r="BCR6" i="6"/>
  <c r="BCS6" i="6"/>
  <c r="BCT6" i="6"/>
  <c r="BCU6" i="6"/>
  <c r="BCV6" i="6"/>
  <c r="BCW6" i="6"/>
  <c r="BCX6" i="6"/>
  <c r="BCY6" i="6"/>
  <c r="BCZ6" i="6"/>
  <c r="BDA6" i="6"/>
  <c r="BDB6" i="6"/>
  <c r="BDC6" i="6"/>
  <c r="BDD6" i="6"/>
  <c r="BDE6" i="6"/>
  <c r="BDF6" i="6"/>
  <c r="BDG6" i="6"/>
  <c r="BDH6" i="6"/>
  <c r="BDI6" i="6"/>
  <c r="BDJ6" i="6"/>
  <c r="BDK6" i="6"/>
  <c r="BDL6" i="6"/>
  <c r="BDM6" i="6"/>
  <c r="BDN6" i="6"/>
  <c r="BDO6" i="6"/>
  <c r="BDP6" i="6"/>
  <c r="BDQ6" i="6"/>
  <c r="BDR6" i="6"/>
  <c r="BDS6" i="6"/>
  <c r="BDT6" i="6"/>
  <c r="BDU6" i="6"/>
  <c r="BDV6" i="6"/>
  <c r="BDW6" i="6"/>
  <c r="BDX6" i="6"/>
  <c r="BDY6" i="6"/>
  <c r="BDZ6" i="6"/>
  <c r="BEA6" i="6"/>
  <c r="BEB6" i="6"/>
  <c r="BEC6" i="6"/>
  <c r="BED6" i="6"/>
  <c r="BEE6" i="6"/>
  <c r="BEF6" i="6"/>
  <c r="BEG6" i="6"/>
  <c r="BEH6" i="6"/>
  <c r="BEI6" i="6"/>
  <c r="BEJ6" i="6"/>
  <c r="BEK6" i="6"/>
  <c r="BEL6" i="6"/>
  <c r="BEM6" i="6"/>
  <c r="BEN6" i="6"/>
  <c r="BEO6" i="6"/>
  <c r="BEP6" i="6"/>
  <c r="BEQ6" i="6"/>
  <c r="BER6" i="6"/>
  <c r="BES6" i="6"/>
  <c r="BET6" i="6"/>
  <c r="BEU6" i="6"/>
  <c r="BEV6" i="6"/>
  <c r="BEW6" i="6"/>
  <c r="BEX6" i="6"/>
  <c r="BEY6" i="6"/>
  <c r="BEZ6" i="6"/>
  <c r="BFA6" i="6"/>
  <c r="BFB6" i="6"/>
  <c r="BFC6" i="6"/>
  <c r="BFD6" i="6"/>
  <c r="BFE6" i="6"/>
  <c r="BFF6" i="6"/>
  <c r="BFG6" i="6"/>
  <c r="BFH6" i="6"/>
  <c r="BFI6" i="6"/>
  <c r="BFJ6" i="6"/>
  <c r="BFK6" i="6"/>
  <c r="BFL6" i="6"/>
  <c r="BFM6" i="6"/>
  <c r="BFN6" i="6"/>
  <c r="BFO6" i="6"/>
  <c r="BFP6" i="6"/>
  <c r="BFQ6" i="6"/>
  <c r="BFR6" i="6"/>
  <c r="BFS6" i="6"/>
  <c r="BFT6" i="6"/>
  <c r="BFU6" i="6"/>
  <c r="BFV6" i="6"/>
  <c r="BFW6" i="6"/>
  <c r="BFX6" i="6"/>
  <c r="BFY6" i="6"/>
  <c r="BFZ6" i="6"/>
  <c r="BGA6" i="6"/>
  <c r="BGB6" i="6"/>
  <c r="BGC6" i="6"/>
  <c r="BGD6" i="6"/>
  <c r="BGE6" i="6"/>
  <c r="BGF6" i="6"/>
  <c r="BGG6" i="6"/>
  <c r="BGH6" i="6"/>
  <c r="BGI6" i="6"/>
  <c r="BGJ6" i="6"/>
  <c r="BGK6" i="6"/>
  <c r="BGL6" i="6"/>
  <c r="BGM6" i="6"/>
  <c r="BGN6" i="6"/>
  <c r="BGO6" i="6"/>
  <c r="BGP6" i="6"/>
  <c r="BGQ6" i="6"/>
  <c r="BGR6" i="6"/>
  <c r="BGS6" i="6"/>
  <c r="BGT6" i="6"/>
  <c r="BGU6" i="6"/>
  <c r="BGV6" i="6"/>
  <c r="BGW6" i="6"/>
  <c r="BGX6" i="6"/>
  <c r="BGY6" i="6"/>
  <c r="BGZ6" i="6"/>
  <c r="BHA6" i="6"/>
  <c r="BHB6" i="6"/>
  <c r="BHC6" i="6"/>
  <c r="BHD6" i="6"/>
  <c r="BHE6" i="6"/>
  <c r="BHF6" i="6"/>
  <c r="BHG6" i="6"/>
  <c r="BHH6" i="6"/>
  <c r="BHI6" i="6"/>
  <c r="BHJ6" i="6"/>
  <c r="BHK6" i="6"/>
  <c r="BHL6" i="6"/>
  <c r="BHM6" i="6"/>
  <c r="BHN6" i="6"/>
  <c r="BHO6" i="6"/>
  <c r="BHP6" i="6"/>
  <c r="BHQ6" i="6"/>
  <c r="BHR6" i="6"/>
  <c r="BHS6" i="6"/>
  <c r="BHT6" i="6"/>
  <c r="BHU6" i="6"/>
  <c r="BHV6" i="6"/>
  <c r="BHW6" i="6"/>
  <c r="BHX6" i="6"/>
  <c r="BHY6" i="6"/>
  <c r="BHZ6" i="6"/>
  <c r="BIA6" i="6"/>
  <c r="BIB6" i="6"/>
  <c r="BIC6" i="6"/>
  <c r="BID6" i="6"/>
  <c r="BIE6" i="6"/>
  <c r="BIF6" i="6"/>
  <c r="BIG6" i="6"/>
  <c r="BIH6" i="6"/>
  <c r="BII6" i="6"/>
  <c r="BIJ6" i="6"/>
  <c r="BIK6" i="6"/>
  <c r="BIL6" i="6"/>
  <c r="BIM6" i="6"/>
  <c r="BIN6" i="6"/>
  <c r="BIO6" i="6"/>
  <c r="BIP6" i="6"/>
  <c r="BIQ6" i="6"/>
  <c r="BIR6" i="6"/>
  <c r="BIS6" i="6"/>
  <c r="BIT6" i="6"/>
  <c r="BIU6" i="6"/>
  <c r="BIV6" i="6"/>
  <c r="BIW6" i="6"/>
  <c r="BIX6" i="6"/>
  <c r="BIY6" i="6"/>
  <c r="BIZ6" i="6"/>
  <c r="BJA6" i="6"/>
  <c r="BJB6" i="6"/>
  <c r="BJC6" i="6"/>
  <c r="BJD6" i="6"/>
  <c r="BJE6" i="6"/>
  <c r="BJF6" i="6"/>
  <c r="BJG6" i="6"/>
  <c r="BJH6" i="6"/>
  <c r="BJI6" i="6"/>
  <c r="BJJ6" i="6"/>
  <c r="BJK6" i="6"/>
  <c r="BJL6" i="6"/>
  <c r="BJM6" i="6"/>
  <c r="BJN6" i="6"/>
  <c r="BJO6" i="6"/>
  <c r="BJP6" i="6"/>
  <c r="BJQ6" i="6"/>
  <c r="BJR6" i="6"/>
  <c r="BJS6" i="6"/>
  <c r="BJT6" i="6"/>
  <c r="BJU6" i="6"/>
  <c r="BJV6" i="6"/>
  <c r="BJW6" i="6"/>
  <c r="BJX6" i="6"/>
  <c r="BJY6" i="6"/>
  <c r="BJZ6" i="6"/>
  <c r="BKA6" i="6"/>
  <c r="BKB6" i="6"/>
  <c r="BKC6" i="6"/>
  <c r="BKD6" i="6"/>
  <c r="BKE6" i="6"/>
  <c r="BKF6" i="6"/>
  <c r="BKG6" i="6"/>
  <c r="BKH6" i="6"/>
  <c r="BKI6" i="6"/>
  <c r="BKJ6" i="6"/>
  <c r="BKK6" i="6"/>
  <c r="BKL6" i="6"/>
  <c r="BKM6" i="6"/>
  <c r="BKN6" i="6"/>
  <c r="BKO6" i="6"/>
  <c r="BKP6" i="6"/>
  <c r="BKQ6" i="6"/>
  <c r="BKR6" i="6"/>
  <c r="BKS6" i="6"/>
  <c r="BKT6" i="6"/>
  <c r="BKU6" i="6"/>
  <c r="BKV6" i="6"/>
  <c r="BKW6" i="6"/>
  <c r="BKX6" i="6"/>
  <c r="BKY6" i="6"/>
  <c r="BKZ6" i="6"/>
  <c r="BLA6" i="6"/>
  <c r="BLB6" i="6"/>
  <c r="BLC6" i="6"/>
  <c r="BLD6" i="6"/>
  <c r="BLE6" i="6"/>
  <c r="BLF6" i="6"/>
  <c r="BLG6" i="6"/>
  <c r="BLH6" i="6"/>
  <c r="BLI6" i="6"/>
  <c r="BLJ6" i="6"/>
  <c r="BLK6" i="6"/>
  <c r="BLL6" i="6"/>
  <c r="BLM6" i="6"/>
  <c r="BLN6" i="6"/>
  <c r="BLO6" i="6"/>
  <c r="BLP6" i="6"/>
  <c r="BLQ6" i="6"/>
  <c r="BLR6" i="6"/>
  <c r="BLS6" i="6"/>
  <c r="BLT6" i="6"/>
  <c r="BLU6" i="6"/>
  <c r="BLV6" i="6"/>
  <c r="BLW6" i="6"/>
  <c r="BLX6" i="6"/>
  <c r="BLY6" i="6"/>
  <c r="BLZ6" i="6"/>
  <c r="BMA6" i="6"/>
  <c r="BMB6" i="6"/>
  <c r="BMC6" i="6"/>
  <c r="BMD6" i="6"/>
  <c r="BME6" i="6"/>
  <c r="BMF6" i="6"/>
  <c r="BMG6" i="6"/>
  <c r="BMH6" i="6"/>
  <c r="BMI6" i="6"/>
  <c r="BMJ6" i="6"/>
  <c r="BMK6" i="6"/>
  <c r="BML6" i="6"/>
  <c r="BMM6" i="6"/>
  <c r="BMN6" i="6"/>
  <c r="BMO6" i="6"/>
  <c r="BMP6" i="6"/>
  <c r="BMQ6" i="6"/>
  <c r="BMR6" i="6"/>
  <c r="BMS6" i="6"/>
  <c r="BMT6" i="6"/>
  <c r="BMU6" i="6"/>
  <c r="BMV6" i="6"/>
  <c r="BMW6" i="6"/>
  <c r="BMX6" i="6"/>
  <c r="BMY6" i="6"/>
  <c r="BMZ6" i="6"/>
  <c r="BNA6" i="6"/>
  <c r="BNB6" i="6"/>
  <c r="BNC6" i="6"/>
  <c r="BND6" i="6"/>
  <c r="BNE6" i="6"/>
  <c r="BNF6" i="6"/>
  <c r="BNG6" i="6"/>
  <c r="BNH6" i="6"/>
  <c r="BNI6" i="6"/>
  <c r="BNJ6" i="6"/>
  <c r="BNK6" i="6"/>
  <c r="BNL6" i="6"/>
  <c r="BNM6" i="6"/>
  <c r="BNN6" i="6"/>
  <c r="BNO6" i="6"/>
  <c r="BNP6" i="6"/>
  <c r="BNQ6" i="6"/>
  <c r="BNR6" i="6"/>
  <c r="BNS6" i="6"/>
  <c r="BNT6" i="6"/>
  <c r="BNU6" i="6"/>
  <c r="BNV6" i="6"/>
  <c r="BNW6" i="6"/>
  <c r="BNX6" i="6"/>
  <c r="BNY6" i="6"/>
  <c r="BNZ6" i="6"/>
  <c r="BOA6" i="6"/>
  <c r="BOB6" i="6"/>
  <c r="BOC6" i="6"/>
  <c r="BOD6" i="6"/>
  <c r="BOE6" i="6"/>
  <c r="BOF6" i="6"/>
  <c r="BOG6" i="6"/>
  <c r="BOH6" i="6"/>
  <c r="BOI6" i="6"/>
  <c r="BOJ6" i="6"/>
  <c r="BOK6" i="6"/>
  <c r="BOL6" i="6"/>
  <c r="BOM6" i="6"/>
  <c r="BON6" i="6"/>
  <c r="BOO6" i="6"/>
  <c r="BOP6" i="6"/>
  <c r="BOQ6" i="6"/>
  <c r="BOR6" i="6"/>
  <c r="BOS6" i="6"/>
  <c r="BOT6" i="6"/>
  <c r="BOU6" i="6"/>
  <c r="BOV6" i="6"/>
  <c r="BOW6" i="6"/>
  <c r="BOX6" i="6"/>
  <c r="BOY6" i="6"/>
  <c r="BOZ6" i="6"/>
  <c r="BPA6" i="6"/>
  <c r="BPB6" i="6"/>
  <c r="BPC6" i="6"/>
  <c r="BPD6" i="6"/>
  <c r="BPE6" i="6"/>
  <c r="BPF6" i="6"/>
  <c r="BPG6" i="6"/>
  <c r="BPH6" i="6"/>
  <c r="BPI6" i="6"/>
  <c r="BPJ6" i="6"/>
  <c r="BPK6" i="6"/>
  <c r="BPL6" i="6"/>
  <c r="BPM6" i="6"/>
  <c r="BPN6" i="6"/>
  <c r="BPO6" i="6"/>
  <c r="BPP6" i="6"/>
  <c r="BPQ6" i="6"/>
  <c r="BPR6" i="6"/>
  <c r="BPS6" i="6"/>
  <c r="BPT6" i="6"/>
  <c r="BPU6" i="6"/>
  <c r="BPV6" i="6"/>
  <c r="BPW6" i="6"/>
  <c r="BPX6" i="6"/>
  <c r="BPY6" i="6"/>
  <c r="BPZ6" i="6"/>
  <c r="BQA6" i="6"/>
  <c r="BQB6" i="6"/>
  <c r="BQC6" i="6"/>
  <c r="BQD6" i="6"/>
  <c r="BQE6" i="6"/>
  <c r="BQF6" i="6"/>
  <c r="BQG6" i="6"/>
  <c r="BQH6" i="6"/>
  <c r="BQI6" i="6"/>
  <c r="BQJ6" i="6"/>
  <c r="BQK6" i="6"/>
  <c r="BQL6" i="6"/>
  <c r="BQM6" i="6"/>
  <c r="BQN6" i="6"/>
  <c r="BQO6" i="6"/>
  <c r="BQP6" i="6"/>
  <c r="BQQ6" i="6"/>
  <c r="BQR6" i="6"/>
  <c r="BQS6" i="6"/>
  <c r="BQT6" i="6"/>
  <c r="BQU6" i="6"/>
  <c r="BQV6" i="6"/>
  <c r="BQW6" i="6"/>
  <c r="BQX6" i="6"/>
  <c r="BQY6" i="6"/>
  <c r="BQZ6" i="6"/>
  <c r="BRA6" i="6"/>
  <c r="BRB6" i="6"/>
  <c r="BRC6" i="6"/>
  <c r="BRD6" i="6"/>
  <c r="BRE6" i="6"/>
  <c r="BRF6" i="6"/>
  <c r="BRG6" i="6"/>
  <c r="BRH6" i="6"/>
  <c r="BRI6" i="6"/>
  <c r="BRJ6" i="6"/>
  <c r="BRK6" i="6"/>
  <c r="BRL6" i="6"/>
  <c r="BRM6" i="6"/>
  <c r="BRN6" i="6"/>
  <c r="BRO6" i="6"/>
  <c r="BRP6" i="6"/>
  <c r="BRQ6" i="6"/>
  <c r="BRR6" i="6"/>
  <c r="BRS6" i="6"/>
  <c r="BRT6" i="6"/>
  <c r="BRU6" i="6"/>
  <c r="BRV6" i="6"/>
  <c r="BRW6" i="6"/>
  <c r="BRX6" i="6"/>
  <c r="BRY6" i="6"/>
  <c r="BRZ6" i="6"/>
  <c r="BSA6" i="6"/>
  <c r="BSB6" i="6"/>
  <c r="BSC6" i="6"/>
  <c r="BSD6" i="6"/>
  <c r="BSE6" i="6"/>
  <c r="BSF6" i="6"/>
  <c r="BSG6" i="6"/>
  <c r="BSH6" i="6"/>
  <c r="BSI6" i="6"/>
  <c r="BSJ6" i="6"/>
  <c r="BSK6" i="6"/>
  <c r="BSL6" i="6"/>
  <c r="BSM6" i="6"/>
  <c r="BSN6" i="6"/>
  <c r="BSO6" i="6"/>
  <c r="BSP6" i="6"/>
  <c r="BSQ6" i="6"/>
  <c r="BSR6" i="6"/>
  <c r="BSS6" i="6"/>
  <c r="BST6" i="6"/>
  <c r="BSU6" i="6"/>
  <c r="BSV6" i="6"/>
  <c r="BSW6" i="6"/>
  <c r="BSX6" i="6"/>
  <c r="BSY6" i="6"/>
  <c r="BSZ6" i="6"/>
  <c r="BTA6" i="6"/>
  <c r="BTB6" i="6"/>
  <c r="BTC6" i="6"/>
  <c r="BTD6" i="6"/>
  <c r="BTE6" i="6"/>
  <c r="BTF6" i="6"/>
  <c r="BTG6" i="6"/>
  <c r="BTH6" i="6"/>
  <c r="BTI6" i="6"/>
  <c r="BTJ6" i="6"/>
  <c r="BTK6" i="6"/>
  <c r="BTL6" i="6"/>
  <c r="BTM6" i="6"/>
  <c r="BTN6" i="6"/>
  <c r="BTO6" i="6"/>
  <c r="BTP6" i="6"/>
  <c r="BTQ6" i="6"/>
  <c r="BTR6" i="6"/>
  <c r="BTS6" i="6"/>
  <c r="BTT6" i="6"/>
  <c r="BTU6" i="6"/>
  <c r="BTV6" i="6"/>
  <c r="BTW6" i="6"/>
  <c r="BTX6" i="6"/>
  <c r="BTY6" i="6"/>
  <c r="BTZ6" i="6"/>
  <c r="BUA6" i="6"/>
  <c r="BUB6" i="6"/>
  <c r="BUC6" i="6"/>
  <c r="BUD6" i="6"/>
  <c r="BUE6" i="6"/>
  <c r="BUF6" i="6"/>
  <c r="BUG6" i="6"/>
  <c r="BUH6" i="6"/>
  <c r="BUI6" i="6"/>
  <c r="BUJ6" i="6"/>
  <c r="BUK6" i="6"/>
  <c r="BUL6" i="6"/>
  <c r="BUM6" i="6"/>
  <c r="BUN6" i="6"/>
  <c r="BUO6" i="6"/>
  <c r="BUP6" i="6"/>
  <c r="BUQ6" i="6"/>
  <c r="BUR6" i="6"/>
  <c r="BUS6" i="6"/>
  <c r="BUT6" i="6"/>
  <c r="BUU6" i="6"/>
  <c r="BUV6" i="6"/>
  <c r="BUW6" i="6"/>
  <c r="BUX6" i="6"/>
  <c r="BUY6" i="6"/>
  <c r="BUZ6" i="6"/>
  <c r="BVA6" i="6"/>
  <c r="BVB6" i="6"/>
  <c r="BVC6" i="6"/>
  <c r="BVD6" i="6"/>
  <c r="BVE6" i="6"/>
  <c r="BVF6" i="6"/>
  <c r="BVG6" i="6"/>
  <c r="BVH6" i="6"/>
  <c r="BVI6" i="6"/>
  <c r="BVJ6" i="6"/>
  <c r="BVK6" i="6"/>
  <c r="BVL6" i="6"/>
  <c r="BVM6" i="6"/>
  <c r="BVN6" i="6"/>
  <c r="BVO6" i="6"/>
  <c r="BVP6" i="6"/>
  <c r="BVQ6" i="6"/>
  <c r="BVR6" i="6"/>
  <c r="BVS6" i="6"/>
  <c r="BVT6" i="6"/>
  <c r="BVU6" i="6"/>
  <c r="BVV6" i="6"/>
  <c r="BVW6" i="6"/>
  <c r="BVX6" i="6"/>
  <c r="BVY6" i="6"/>
  <c r="BVZ6" i="6"/>
  <c r="BWA6" i="6"/>
  <c r="BWB6" i="6"/>
  <c r="BWC6" i="6"/>
  <c r="BWD6" i="6"/>
  <c r="BWE6" i="6"/>
  <c r="BWF6" i="6"/>
  <c r="BWG6" i="6"/>
  <c r="BWH6" i="6"/>
  <c r="BWI6" i="6"/>
  <c r="BWJ6" i="6"/>
  <c r="BWK6" i="6"/>
  <c r="BWL6" i="6"/>
  <c r="BWM6" i="6"/>
  <c r="BWN6" i="6"/>
  <c r="BWO6" i="6"/>
  <c r="BWP6" i="6"/>
  <c r="BWQ6" i="6"/>
  <c r="BWR6" i="6"/>
  <c r="BWS6" i="6"/>
  <c r="BWT6" i="6"/>
  <c r="BWU6" i="6"/>
  <c r="BWV6" i="6"/>
  <c r="BWW6" i="6"/>
  <c r="BWX6" i="6"/>
  <c r="BWY6" i="6"/>
  <c r="BWZ6" i="6"/>
  <c r="BXA6" i="6"/>
  <c r="BXB6" i="6"/>
  <c r="BXC6" i="6"/>
  <c r="BXD6" i="6"/>
  <c r="BXE6" i="6"/>
  <c r="BXF6" i="6"/>
  <c r="BXG6" i="6"/>
  <c r="BXH6" i="6"/>
  <c r="BXI6" i="6"/>
  <c r="BXJ6" i="6"/>
  <c r="BXK6" i="6"/>
  <c r="BXL6" i="6"/>
  <c r="BXM6" i="6"/>
  <c r="BXN6" i="6"/>
  <c r="BXO6" i="6"/>
  <c r="BXP6" i="6"/>
  <c r="BXQ6" i="6"/>
  <c r="BXR6" i="6"/>
  <c r="BXS6" i="6"/>
  <c r="BXT6" i="6"/>
  <c r="BXU6" i="6"/>
  <c r="BXV6" i="6"/>
  <c r="BXW6" i="6"/>
  <c r="BXX6" i="6"/>
  <c r="BXY6" i="6"/>
  <c r="BXZ6" i="6"/>
  <c r="BYA6" i="6"/>
  <c r="BYB6" i="6"/>
  <c r="BYC6" i="6"/>
  <c r="BYD6" i="6"/>
  <c r="BYE6" i="6"/>
  <c r="BYF6" i="6"/>
  <c r="BYG6" i="6"/>
  <c r="BYH6" i="6"/>
  <c r="BYI6" i="6"/>
  <c r="BYJ6" i="6"/>
  <c r="BYK6" i="6"/>
  <c r="BYL6" i="6"/>
  <c r="BYM6" i="6"/>
  <c r="BYN6" i="6"/>
  <c r="BYO6" i="6"/>
  <c r="BYP6" i="6"/>
  <c r="BYQ6" i="6"/>
  <c r="BYR6" i="6"/>
  <c r="BYS6" i="6"/>
  <c r="BYT6" i="6"/>
  <c r="BYU6" i="6"/>
  <c r="BYV6" i="6"/>
  <c r="BYW6" i="6"/>
  <c r="BYX6" i="6"/>
  <c r="BYY6" i="6"/>
  <c r="BYZ6" i="6"/>
  <c r="BZA6" i="6"/>
  <c r="BZB6" i="6"/>
  <c r="BZC6" i="6"/>
  <c r="BZD6" i="6"/>
  <c r="BZE6" i="6"/>
  <c r="BZF6" i="6"/>
  <c r="BZG6" i="6"/>
  <c r="BZH6" i="6"/>
  <c r="BZI6" i="6"/>
  <c r="BZJ6" i="6"/>
  <c r="BZK6" i="6"/>
  <c r="BZL6" i="6"/>
  <c r="BZM6" i="6"/>
  <c r="BZN6" i="6"/>
  <c r="BZO6" i="6"/>
  <c r="BZP6" i="6"/>
  <c r="BZQ6" i="6"/>
  <c r="BZR6" i="6"/>
  <c r="BZS6" i="6"/>
  <c r="BZT6" i="6"/>
  <c r="BZU6" i="6"/>
  <c r="BZV6" i="6"/>
  <c r="BZW6" i="6"/>
  <c r="BZX6" i="6"/>
  <c r="BZY6" i="6"/>
  <c r="BZZ6" i="6"/>
  <c r="CAA6" i="6"/>
  <c r="CAB6" i="6"/>
  <c r="CAC6" i="6"/>
  <c r="CAD6" i="6"/>
  <c r="CAE6" i="6"/>
  <c r="CAF6" i="6"/>
  <c r="CAG6" i="6"/>
  <c r="CAH6" i="6"/>
  <c r="CAI6" i="6"/>
  <c r="CAJ6" i="6"/>
  <c r="CAK6" i="6"/>
  <c r="CAL6" i="6"/>
  <c r="CAM6" i="6"/>
  <c r="CAN6" i="6"/>
  <c r="CAO6" i="6"/>
  <c r="CAP6" i="6"/>
  <c r="CAQ6" i="6"/>
  <c r="CAR6" i="6"/>
  <c r="CAS6" i="6"/>
  <c r="CAT6" i="6"/>
  <c r="CAU6" i="6"/>
  <c r="CAV6" i="6"/>
  <c r="CAW6" i="6"/>
  <c r="CAX6" i="6"/>
  <c r="CAY6" i="6"/>
  <c r="CAZ6" i="6"/>
  <c r="CBA6" i="6"/>
  <c r="CBB6" i="6"/>
  <c r="CBC6" i="6"/>
  <c r="CBD6" i="6"/>
  <c r="CBE6" i="6"/>
  <c r="CBF6" i="6"/>
  <c r="CBG6" i="6"/>
  <c r="CBH6" i="6"/>
  <c r="CBI6" i="6"/>
  <c r="CBJ6" i="6"/>
  <c r="CBK6" i="6"/>
  <c r="CBL6" i="6"/>
  <c r="CBM6" i="6"/>
  <c r="CBN6" i="6"/>
  <c r="CBO6" i="6"/>
  <c r="CBP6" i="6"/>
  <c r="CBQ6" i="6"/>
  <c r="CBR6" i="6"/>
  <c r="CBS6" i="6"/>
  <c r="CBT6" i="6"/>
  <c r="CBU6" i="6"/>
  <c r="CBV6" i="6"/>
  <c r="CBW6" i="6"/>
  <c r="CBX6" i="6"/>
  <c r="CBY6" i="6"/>
  <c r="CBZ6" i="6"/>
  <c r="CCA6" i="6"/>
  <c r="CCB6" i="6"/>
  <c r="CCC6" i="6"/>
  <c r="CCD6" i="6"/>
  <c r="CCE6" i="6"/>
  <c r="CCF6" i="6"/>
  <c r="CCG6" i="6"/>
  <c r="CCH6" i="6"/>
  <c r="CCI6" i="6"/>
  <c r="CCJ6" i="6"/>
  <c r="CCK6" i="6"/>
  <c r="CCL6" i="6"/>
  <c r="CCM6" i="6"/>
  <c r="CCN6" i="6"/>
  <c r="CCO6" i="6"/>
  <c r="CCP6" i="6"/>
  <c r="CCQ6" i="6"/>
  <c r="CCR6" i="6"/>
  <c r="CCS6" i="6"/>
  <c r="CCT6" i="6"/>
  <c r="CCU6" i="6"/>
  <c r="CCV6" i="6"/>
  <c r="CCW6" i="6"/>
  <c r="CCX6" i="6"/>
  <c r="CCY6" i="6"/>
  <c r="CCZ6" i="6"/>
  <c r="CDA6" i="6"/>
  <c r="CDB6" i="6"/>
  <c r="CDC6" i="6"/>
  <c r="CDD6" i="6"/>
  <c r="CDE6" i="6"/>
  <c r="CDF6" i="6"/>
  <c r="CDG6" i="6"/>
  <c r="CDH6" i="6"/>
  <c r="CDI6" i="6"/>
  <c r="CDJ6" i="6"/>
  <c r="CDK6" i="6"/>
  <c r="CDL6" i="6"/>
  <c r="CDM6" i="6"/>
  <c r="CDN6" i="6"/>
  <c r="CDO6" i="6"/>
  <c r="CDP6" i="6"/>
  <c r="CDQ6" i="6"/>
  <c r="CDR6" i="6"/>
  <c r="CDS6" i="6"/>
  <c r="CDT6" i="6"/>
  <c r="CDU6" i="6"/>
  <c r="CDV6" i="6"/>
  <c r="CDW6" i="6"/>
  <c r="CDX6" i="6"/>
  <c r="CDY6" i="6"/>
  <c r="CDZ6" i="6"/>
  <c r="CEA6" i="6"/>
  <c r="CEB6" i="6"/>
  <c r="CEC6" i="6"/>
  <c r="CED6" i="6"/>
  <c r="CEE6" i="6"/>
  <c r="CEF6" i="6"/>
  <c r="CEG6" i="6"/>
  <c r="CEH6" i="6"/>
  <c r="CEI6" i="6"/>
  <c r="CEJ6" i="6"/>
  <c r="CEK6" i="6"/>
  <c r="CEL6" i="6"/>
  <c r="CEM6" i="6"/>
  <c r="CEN6" i="6"/>
  <c r="CEO6" i="6"/>
  <c r="CEP6" i="6"/>
  <c r="CEQ6" i="6"/>
  <c r="CER6" i="6"/>
  <c r="CES6" i="6"/>
  <c r="CET6" i="6"/>
  <c r="CEU6" i="6"/>
  <c r="CEV6" i="6"/>
  <c r="CEW6" i="6"/>
  <c r="CEX6" i="6"/>
  <c r="CEY6" i="6"/>
  <c r="CEZ6" i="6"/>
  <c r="CFA6" i="6"/>
  <c r="CFB6" i="6"/>
  <c r="CFC6" i="6"/>
  <c r="CFD6" i="6"/>
  <c r="CFE6" i="6"/>
  <c r="CFF6" i="6"/>
  <c r="CFG6" i="6"/>
  <c r="CFH6" i="6"/>
  <c r="CFI6" i="6"/>
  <c r="CFJ6" i="6"/>
  <c r="CFK6" i="6"/>
  <c r="CFL6" i="6"/>
  <c r="CFM6" i="6"/>
  <c r="CFN6" i="6"/>
  <c r="CFO6" i="6"/>
  <c r="CFP6" i="6"/>
  <c r="CFQ6" i="6"/>
  <c r="CFR6" i="6"/>
  <c r="CFS6" i="6"/>
  <c r="CFT6" i="6"/>
  <c r="CFU6" i="6"/>
  <c r="CFV6" i="6"/>
  <c r="CFW6" i="6"/>
  <c r="CFX6" i="6"/>
  <c r="CFY6" i="6"/>
  <c r="CFZ6" i="6"/>
  <c r="CGA6" i="6"/>
  <c r="CGB6" i="6"/>
  <c r="CGC6" i="6"/>
  <c r="CGD6" i="6"/>
  <c r="CGE6" i="6"/>
  <c r="CGF6" i="6"/>
  <c r="CGG6" i="6"/>
  <c r="CGH6" i="6"/>
  <c r="CGI6" i="6"/>
  <c r="CGJ6" i="6"/>
  <c r="CGK6" i="6"/>
  <c r="CGL6" i="6"/>
  <c r="CGM6" i="6"/>
  <c r="CGN6" i="6"/>
  <c r="CGO6" i="6"/>
  <c r="CGP6" i="6"/>
  <c r="CGQ6" i="6"/>
  <c r="CGR6" i="6"/>
  <c r="CGS6" i="6"/>
  <c r="CGT6" i="6"/>
  <c r="CGU6" i="6"/>
  <c r="CGV6" i="6"/>
  <c r="CGW6" i="6"/>
  <c r="CGX6" i="6"/>
  <c r="CGY6" i="6"/>
  <c r="CGZ6" i="6"/>
  <c r="CHA6" i="6"/>
  <c r="CHB6" i="6"/>
  <c r="CHC6" i="6"/>
  <c r="CHD6" i="6"/>
  <c r="CHE6" i="6"/>
  <c r="CHF6" i="6"/>
  <c r="CHG6" i="6"/>
  <c r="CHH6" i="6"/>
  <c r="CHI6" i="6"/>
  <c r="CHJ6" i="6"/>
  <c r="CHK6" i="6"/>
  <c r="CHL6" i="6"/>
  <c r="CHM6" i="6"/>
  <c r="CHN6" i="6"/>
  <c r="CHO6" i="6"/>
  <c r="CHP6" i="6"/>
  <c r="CHQ6" i="6"/>
  <c r="CHR6" i="6"/>
  <c r="CHS6" i="6"/>
  <c r="CHT6" i="6"/>
  <c r="CHU6" i="6"/>
  <c r="CHV6" i="6"/>
  <c r="CHW6" i="6"/>
  <c r="CHX6" i="6"/>
  <c r="CHY6" i="6"/>
  <c r="CHZ6" i="6"/>
  <c r="CIA6" i="6"/>
  <c r="CIB6" i="6"/>
  <c r="CIC6" i="6"/>
  <c r="CID6" i="6"/>
  <c r="CIE6" i="6"/>
  <c r="CIF6" i="6"/>
  <c r="CIG6" i="6"/>
  <c r="CIH6" i="6"/>
  <c r="CII6" i="6"/>
  <c r="CIJ6" i="6"/>
  <c r="CIK6" i="6"/>
  <c r="CIL6" i="6"/>
  <c r="CIM6" i="6"/>
  <c r="CIN6" i="6"/>
  <c r="CIO6" i="6"/>
  <c r="CIP6" i="6"/>
  <c r="CIQ6" i="6"/>
  <c r="CIR6" i="6"/>
  <c r="CIS6" i="6"/>
  <c r="CIT6" i="6"/>
  <c r="CIU6" i="6"/>
  <c r="CIV6" i="6"/>
  <c r="CIW6" i="6"/>
  <c r="CIX6" i="6"/>
  <c r="CIY6" i="6"/>
  <c r="CIZ6" i="6"/>
  <c r="CJA6" i="6"/>
  <c r="CJB6" i="6"/>
  <c r="CJC6" i="6"/>
  <c r="CJD6" i="6"/>
  <c r="CJE6" i="6"/>
  <c r="CJF6" i="6"/>
  <c r="CJG6" i="6"/>
  <c r="CJH6" i="6"/>
  <c r="CJI6" i="6"/>
  <c r="CJJ6" i="6"/>
  <c r="CJK6" i="6"/>
  <c r="CJL6" i="6"/>
  <c r="CJM6" i="6"/>
  <c r="CJN6" i="6"/>
  <c r="CJO6" i="6"/>
  <c r="CJP6" i="6"/>
  <c r="CJQ6" i="6"/>
  <c r="CJR6" i="6"/>
  <c r="CJS6" i="6"/>
  <c r="CJT6" i="6"/>
  <c r="CJU6" i="6"/>
  <c r="CJV6" i="6"/>
  <c r="CJW6" i="6"/>
  <c r="CJX6" i="6"/>
  <c r="CJY6" i="6"/>
  <c r="CJZ6" i="6"/>
  <c r="CKA6" i="6"/>
  <c r="CKB6" i="6"/>
  <c r="CKC6" i="6"/>
  <c r="CKD6" i="6"/>
  <c r="CKE6" i="6"/>
  <c r="CKF6" i="6"/>
  <c r="CKG6" i="6"/>
  <c r="CKH6" i="6"/>
  <c r="CKI6" i="6"/>
  <c r="CKJ6" i="6"/>
  <c r="CKK6" i="6"/>
  <c r="CKL6" i="6"/>
  <c r="CKM6" i="6"/>
  <c r="CKN6" i="6"/>
  <c r="CKO6" i="6"/>
  <c r="CKP6" i="6"/>
  <c r="CKQ6" i="6"/>
  <c r="CKR6" i="6"/>
  <c r="CKS6" i="6"/>
  <c r="CKT6" i="6"/>
  <c r="CKU6" i="6"/>
  <c r="CKV6" i="6"/>
  <c r="CKW6" i="6"/>
  <c r="CKX6" i="6"/>
  <c r="CKY6" i="6"/>
  <c r="CKZ6" i="6"/>
  <c r="CLA6" i="6"/>
  <c r="CLB6" i="6"/>
  <c r="CLC6" i="6"/>
  <c r="CLD6" i="6"/>
  <c r="CLE6" i="6"/>
  <c r="CLF6" i="6"/>
  <c r="CLG6" i="6"/>
  <c r="CLH6" i="6"/>
  <c r="CLI6" i="6"/>
  <c r="CLJ6" i="6"/>
  <c r="CLK6" i="6"/>
  <c r="CLL6" i="6"/>
  <c r="CLM6" i="6"/>
  <c r="CLN6" i="6"/>
  <c r="CLO6" i="6"/>
  <c r="CLP6" i="6"/>
  <c r="CLQ6" i="6"/>
  <c r="CLR6" i="6"/>
  <c r="CLS6" i="6"/>
  <c r="CLT6" i="6"/>
  <c r="CLU6" i="6"/>
  <c r="CLV6" i="6"/>
  <c r="CLW6" i="6"/>
  <c r="CLX6" i="6"/>
  <c r="CLY6" i="6"/>
  <c r="CLZ6" i="6"/>
  <c r="CMA6" i="6"/>
  <c r="CMB6" i="6"/>
  <c r="CMC6" i="6"/>
  <c r="CMD6" i="6"/>
  <c r="CME6" i="6"/>
  <c r="CMF6" i="6"/>
  <c r="CMG6" i="6"/>
  <c r="CMH6" i="6"/>
  <c r="CMI6" i="6"/>
  <c r="CMJ6" i="6"/>
  <c r="CMK6" i="6"/>
  <c r="CML6" i="6"/>
  <c r="CMM6" i="6"/>
  <c r="CMN6" i="6"/>
  <c r="CMO6" i="6"/>
  <c r="CMP6" i="6"/>
  <c r="CMQ6" i="6"/>
  <c r="CMR6" i="6"/>
  <c r="CMS6" i="6"/>
  <c r="CMT6" i="6"/>
  <c r="CMU6" i="6"/>
  <c r="CMV6" i="6"/>
  <c r="CMW6" i="6"/>
  <c r="CMX6" i="6"/>
  <c r="CMY6" i="6"/>
  <c r="CMZ6" i="6"/>
  <c r="CNA6" i="6"/>
  <c r="CNB6" i="6"/>
  <c r="CNC6" i="6"/>
  <c r="CND6" i="6"/>
  <c r="CNE6" i="6"/>
  <c r="CNF6" i="6"/>
  <c r="CNG6" i="6"/>
  <c r="CNH6" i="6"/>
  <c r="CNI6" i="6"/>
  <c r="CNJ6" i="6"/>
  <c r="CNK6" i="6"/>
  <c r="CNL6" i="6"/>
  <c r="CNM6" i="6"/>
  <c r="CNN6" i="6"/>
  <c r="CNO6" i="6"/>
  <c r="CNP6" i="6"/>
  <c r="CNQ6" i="6"/>
  <c r="CNR6" i="6"/>
  <c r="CNS6" i="6"/>
  <c r="CNT6" i="6"/>
  <c r="CNU6" i="6"/>
  <c r="CNV6" i="6"/>
  <c r="CNW6" i="6"/>
  <c r="CNX6" i="6"/>
  <c r="CNY6" i="6"/>
  <c r="CNZ6" i="6"/>
  <c r="COA6" i="6"/>
  <c r="COB6" i="6"/>
  <c r="COC6" i="6"/>
  <c r="COD6" i="6"/>
  <c r="COE6" i="6"/>
  <c r="COF6" i="6"/>
  <c r="COG6" i="6"/>
  <c r="COH6" i="6"/>
  <c r="COI6" i="6"/>
  <c r="COJ6" i="6"/>
  <c r="COK6" i="6"/>
  <c r="COL6" i="6"/>
  <c r="COM6" i="6"/>
  <c r="CON6" i="6"/>
  <c r="COO6" i="6"/>
  <c r="COP6" i="6"/>
  <c r="COQ6" i="6"/>
  <c r="COR6" i="6"/>
  <c r="COS6" i="6"/>
  <c r="COT6" i="6"/>
  <c r="COU6" i="6"/>
  <c r="COV6" i="6"/>
  <c r="COW6" i="6"/>
  <c r="COX6" i="6"/>
  <c r="COY6" i="6"/>
  <c r="COZ6" i="6"/>
  <c r="CPA6" i="6"/>
  <c r="CPB6" i="6"/>
  <c r="CPC6" i="6"/>
  <c r="CPD6" i="6"/>
  <c r="CPE6" i="6"/>
  <c r="CPF6" i="6"/>
  <c r="CPG6" i="6"/>
  <c r="CPH6" i="6"/>
  <c r="CPI6" i="6"/>
  <c r="CPJ6" i="6"/>
  <c r="CPK6" i="6"/>
  <c r="CPL6" i="6"/>
  <c r="CPM6" i="6"/>
  <c r="CPN6" i="6"/>
  <c r="CPO6" i="6"/>
  <c r="CPP6" i="6"/>
  <c r="CPQ6" i="6"/>
  <c r="CPR6" i="6"/>
  <c r="CPS6" i="6"/>
  <c r="CPT6" i="6"/>
  <c r="CPU6" i="6"/>
  <c r="CPV6" i="6"/>
  <c r="CPW6" i="6"/>
  <c r="CPX6" i="6"/>
  <c r="CPY6" i="6"/>
  <c r="CPZ6" i="6"/>
  <c r="CQA6" i="6"/>
  <c r="CQB6" i="6"/>
  <c r="CQC6" i="6"/>
  <c r="CQD6" i="6"/>
  <c r="CQE6" i="6"/>
  <c r="CQF6" i="6"/>
  <c r="CQG6" i="6"/>
  <c r="CQH6" i="6"/>
  <c r="CQI6" i="6"/>
  <c r="CQJ6" i="6"/>
  <c r="CQK6" i="6"/>
  <c r="CQL6" i="6"/>
  <c r="CQM6" i="6"/>
  <c r="CQN6" i="6"/>
  <c r="CQO6" i="6"/>
  <c r="CQP6" i="6"/>
  <c r="CQQ6" i="6"/>
  <c r="CQR6" i="6"/>
  <c r="CQS6" i="6"/>
  <c r="CQT6" i="6"/>
  <c r="CQU6" i="6"/>
  <c r="CQV6" i="6"/>
  <c r="CQW6" i="6"/>
  <c r="CQX6" i="6"/>
  <c r="CQY6" i="6"/>
  <c r="CQZ6" i="6"/>
  <c r="CRA6" i="6"/>
  <c r="CRB6" i="6"/>
  <c r="CRC6" i="6"/>
  <c r="CRD6" i="6"/>
  <c r="CRE6" i="6"/>
  <c r="CRF6" i="6"/>
  <c r="CRG6" i="6"/>
  <c r="CRH6" i="6"/>
  <c r="CRI6" i="6"/>
  <c r="CRJ6" i="6"/>
  <c r="CRK6" i="6"/>
  <c r="CRL6" i="6"/>
  <c r="CRM6" i="6"/>
  <c r="CRN6" i="6"/>
  <c r="CRO6" i="6"/>
  <c r="CRP6" i="6"/>
  <c r="CRQ6" i="6"/>
  <c r="CRR6" i="6"/>
  <c r="CRS6" i="6"/>
  <c r="CRT6" i="6"/>
  <c r="CRU6" i="6"/>
  <c r="CRV6" i="6"/>
  <c r="CRW6" i="6"/>
  <c r="CRX6" i="6"/>
  <c r="CRY6" i="6"/>
  <c r="CRZ6" i="6"/>
  <c r="CSA6" i="6"/>
  <c r="CSB6" i="6"/>
  <c r="CSC6" i="6"/>
  <c r="CSD6" i="6"/>
  <c r="CSE6" i="6"/>
  <c r="CSF6" i="6"/>
  <c r="CSG6" i="6"/>
  <c r="CSH6" i="6"/>
  <c r="CSI6" i="6"/>
  <c r="CSJ6" i="6"/>
  <c r="CSK6" i="6"/>
  <c r="CSL6" i="6"/>
  <c r="CSM6" i="6"/>
  <c r="CSN6" i="6"/>
  <c r="CSO6" i="6"/>
  <c r="CSP6" i="6"/>
  <c r="CSQ6" i="6"/>
  <c r="CSR6" i="6"/>
  <c r="CSS6" i="6"/>
  <c r="CST6" i="6"/>
  <c r="CSU6" i="6"/>
  <c r="CSV6" i="6"/>
  <c r="CSW6" i="6"/>
  <c r="CSX6" i="6"/>
  <c r="CSY6" i="6"/>
  <c r="CSZ6" i="6"/>
  <c r="CTA6" i="6"/>
  <c r="CTB6" i="6"/>
  <c r="CTC6" i="6"/>
  <c r="CTD6" i="6"/>
  <c r="CTE6" i="6"/>
  <c r="CTF6" i="6"/>
  <c r="CTG6" i="6"/>
  <c r="CTH6" i="6"/>
  <c r="CTI6" i="6"/>
  <c r="CTJ6" i="6"/>
  <c r="CTK6" i="6"/>
  <c r="CTL6" i="6"/>
  <c r="CTM6" i="6"/>
  <c r="CTN6" i="6"/>
  <c r="CTO6" i="6"/>
  <c r="CTP6" i="6"/>
  <c r="CTQ6" i="6"/>
  <c r="CTR6" i="6"/>
  <c r="CTS6" i="6"/>
  <c r="CTT6" i="6"/>
  <c r="CTU6" i="6"/>
  <c r="CTV6" i="6"/>
  <c r="CTW6" i="6"/>
  <c r="CTX6" i="6"/>
  <c r="CTY6" i="6"/>
  <c r="CTZ6" i="6"/>
  <c r="CUA6" i="6"/>
  <c r="CUB6" i="6"/>
  <c r="CUC6" i="6"/>
  <c r="CUD6" i="6"/>
  <c r="CUE6" i="6"/>
  <c r="CUF6" i="6"/>
  <c r="CUG6" i="6"/>
  <c r="CUH6" i="6"/>
  <c r="CUI6" i="6"/>
  <c r="CUJ6" i="6"/>
  <c r="CUK6" i="6"/>
  <c r="CUL6" i="6"/>
  <c r="CUM6" i="6"/>
  <c r="CUN6" i="6"/>
  <c r="CUO6" i="6"/>
  <c r="CUP6" i="6"/>
  <c r="CUQ6" i="6"/>
  <c r="CUR6" i="6"/>
  <c r="CUS6" i="6"/>
  <c r="CUT6" i="6"/>
  <c r="CUU6" i="6"/>
  <c r="CUV6" i="6"/>
  <c r="CUW6" i="6"/>
  <c r="CUX6" i="6"/>
  <c r="CUY6" i="6"/>
  <c r="CUZ6" i="6"/>
  <c r="CVA6" i="6"/>
  <c r="CVB6" i="6"/>
  <c r="CVC6" i="6"/>
  <c r="CVD6" i="6"/>
  <c r="CVE6" i="6"/>
  <c r="CVF6" i="6"/>
  <c r="CVG6" i="6"/>
  <c r="CVH6" i="6"/>
  <c r="CVI6" i="6"/>
  <c r="CVJ6" i="6"/>
  <c r="CVK6" i="6"/>
  <c r="CVL6" i="6"/>
  <c r="CVM6" i="6"/>
  <c r="CVN6" i="6"/>
  <c r="CVO6" i="6"/>
  <c r="CVP6" i="6"/>
  <c r="CVQ6" i="6"/>
  <c r="CVR6" i="6"/>
  <c r="CVS6" i="6"/>
  <c r="CVT6" i="6"/>
  <c r="CVU6" i="6"/>
  <c r="CVV6" i="6"/>
  <c r="CVW6" i="6"/>
  <c r="CVX6" i="6"/>
  <c r="CVY6" i="6"/>
  <c r="CVZ6" i="6"/>
  <c r="CWA6" i="6"/>
  <c r="CWB6" i="6"/>
  <c r="CWC6" i="6"/>
  <c r="CWD6" i="6"/>
  <c r="CWE6" i="6"/>
  <c r="CWF6" i="6"/>
  <c r="CWG6" i="6"/>
  <c r="CWH6" i="6"/>
  <c r="CWI6" i="6"/>
  <c r="CWJ6" i="6"/>
  <c r="CWK6" i="6"/>
  <c r="CWL6" i="6"/>
  <c r="CWM6" i="6"/>
  <c r="CWN6" i="6"/>
  <c r="CWO6" i="6"/>
  <c r="CWP6" i="6"/>
  <c r="CWQ6" i="6"/>
  <c r="CWR6" i="6"/>
  <c r="CWS6" i="6"/>
  <c r="CWT6" i="6"/>
  <c r="CWU6" i="6"/>
  <c r="CWV6" i="6"/>
  <c r="CWW6" i="6"/>
  <c r="CWX6" i="6"/>
  <c r="CWY6" i="6"/>
  <c r="CWZ6" i="6"/>
  <c r="CXA6" i="6"/>
  <c r="CXB6" i="6"/>
  <c r="CXC6" i="6"/>
  <c r="CXD6" i="6"/>
  <c r="CXE6" i="6"/>
  <c r="CXF6" i="6"/>
  <c r="CXG6" i="6"/>
  <c r="CXH6" i="6"/>
  <c r="CXI6" i="6"/>
  <c r="CXJ6" i="6"/>
  <c r="CXK6" i="6"/>
  <c r="CXL6" i="6"/>
  <c r="CXM6" i="6"/>
  <c r="CXN6" i="6"/>
  <c r="CXO6" i="6"/>
  <c r="CXP6" i="6"/>
  <c r="CXQ6" i="6"/>
  <c r="CXR6" i="6"/>
  <c r="CXS6" i="6"/>
  <c r="CXT6" i="6"/>
  <c r="CXU6" i="6"/>
  <c r="CXV6" i="6"/>
  <c r="CXW6" i="6"/>
  <c r="CXX6" i="6"/>
  <c r="CXY6" i="6"/>
  <c r="CXZ6" i="6"/>
  <c r="CYA6" i="6"/>
  <c r="CYB6" i="6"/>
  <c r="CYC6" i="6"/>
  <c r="CYD6" i="6"/>
  <c r="CYE6" i="6"/>
  <c r="CYF6" i="6"/>
  <c r="CYG6" i="6"/>
  <c r="CYH6" i="6"/>
  <c r="CYI6" i="6"/>
  <c r="CYJ6" i="6"/>
  <c r="CYK6" i="6"/>
  <c r="CYL6" i="6"/>
  <c r="CYM6" i="6"/>
  <c r="CYN6" i="6"/>
  <c r="CYO6" i="6"/>
  <c r="CYP6" i="6"/>
  <c r="CYQ6" i="6"/>
  <c r="CYR6" i="6"/>
  <c r="CYS6" i="6"/>
  <c r="CYT6" i="6"/>
  <c r="CYU6" i="6"/>
  <c r="CYV6" i="6"/>
  <c r="CYW6" i="6"/>
  <c r="CYX6" i="6"/>
  <c r="CYY6" i="6"/>
  <c r="CYZ6" i="6"/>
  <c r="CZA6" i="6"/>
  <c r="CZB6" i="6"/>
  <c r="CZC6" i="6"/>
  <c r="CZD6" i="6"/>
  <c r="CZE6" i="6"/>
  <c r="CZF6" i="6"/>
  <c r="CZG6" i="6"/>
  <c r="CZH6" i="6"/>
  <c r="CZI6" i="6"/>
  <c r="CZJ6" i="6"/>
  <c r="CZK6" i="6"/>
  <c r="CZL6" i="6"/>
  <c r="CZM6" i="6"/>
  <c r="CZN6" i="6"/>
  <c r="CZO6" i="6"/>
  <c r="CZP6" i="6"/>
  <c r="CZQ6" i="6"/>
  <c r="CZR6" i="6"/>
  <c r="CZS6" i="6"/>
  <c r="CZT6" i="6"/>
  <c r="CZU6" i="6"/>
  <c r="CZV6" i="6"/>
  <c r="CZW6" i="6"/>
  <c r="CZX6" i="6"/>
  <c r="CZY6" i="6"/>
  <c r="CZZ6" i="6"/>
  <c r="DAA6" i="6"/>
  <c r="DAB6" i="6"/>
  <c r="DAC6" i="6"/>
  <c r="DAD6" i="6"/>
  <c r="DAE6" i="6"/>
  <c r="DAF6" i="6"/>
  <c r="DAG6" i="6"/>
  <c r="DAH6" i="6"/>
  <c r="DAI6" i="6"/>
  <c r="DAJ6" i="6"/>
  <c r="DAK6" i="6"/>
  <c r="DAL6" i="6"/>
  <c r="DAM6" i="6"/>
  <c r="DAN6" i="6"/>
  <c r="DAO6" i="6"/>
  <c r="DAP6" i="6"/>
  <c r="DAQ6" i="6"/>
  <c r="DAR6" i="6"/>
  <c r="DAS6" i="6"/>
  <c r="DAT6" i="6"/>
  <c r="DAU6" i="6"/>
  <c r="DAV6" i="6"/>
  <c r="DAW6" i="6"/>
  <c r="DAX6" i="6"/>
  <c r="DAY6" i="6"/>
  <c r="DAZ6" i="6"/>
  <c r="DBA6" i="6"/>
  <c r="DBB6" i="6"/>
  <c r="DBC6" i="6"/>
  <c r="DBD6" i="6"/>
  <c r="DBE6" i="6"/>
  <c r="DBF6" i="6"/>
  <c r="DBG6" i="6"/>
  <c r="DBH6" i="6"/>
  <c r="DBI6" i="6"/>
  <c r="DBJ6" i="6"/>
  <c r="DBK6" i="6"/>
  <c r="DBL6" i="6"/>
  <c r="DBM6" i="6"/>
  <c r="DBN6" i="6"/>
  <c r="DBO6" i="6"/>
  <c r="DBP6" i="6"/>
  <c r="DBQ6" i="6"/>
  <c r="DBR6" i="6"/>
  <c r="DBS6" i="6"/>
  <c r="DBT6" i="6"/>
  <c r="DBU6" i="6"/>
  <c r="DBV6" i="6"/>
  <c r="DBW6" i="6"/>
  <c r="DBX6" i="6"/>
  <c r="DBY6" i="6"/>
  <c r="DBZ6" i="6"/>
  <c r="DCA6" i="6"/>
  <c r="DCB6" i="6"/>
  <c r="DCC6" i="6"/>
  <c r="DCD6" i="6"/>
  <c r="DCE6" i="6"/>
  <c r="DCF6" i="6"/>
  <c r="DCG6" i="6"/>
  <c r="DCH6" i="6"/>
  <c r="DCI6" i="6"/>
  <c r="DCJ6" i="6"/>
  <c r="DCK6" i="6"/>
  <c r="DCL6" i="6"/>
  <c r="DCM6" i="6"/>
  <c r="DCN6" i="6"/>
  <c r="DCO6" i="6"/>
  <c r="DCP6" i="6"/>
  <c r="DCQ6" i="6"/>
  <c r="DCR6" i="6"/>
  <c r="DCS6" i="6"/>
  <c r="DCT6" i="6"/>
  <c r="DCU6" i="6"/>
  <c r="DCV6" i="6"/>
  <c r="DCW6" i="6"/>
  <c r="DCX6" i="6"/>
  <c r="DCY6" i="6"/>
  <c r="DCZ6" i="6"/>
  <c r="DDA6" i="6"/>
  <c r="DDB6" i="6"/>
  <c r="DDC6" i="6"/>
  <c r="DDD6" i="6"/>
  <c r="DDE6" i="6"/>
  <c r="DDF6" i="6"/>
  <c r="DDG6" i="6"/>
  <c r="DDH6" i="6"/>
  <c r="DDI6" i="6"/>
  <c r="DDJ6" i="6"/>
  <c r="DDK6" i="6"/>
  <c r="DDL6" i="6"/>
  <c r="DDM6" i="6"/>
  <c r="DDN6" i="6"/>
  <c r="DDO6" i="6"/>
  <c r="DDP6" i="6"/>
  <c r="DDQ6" i="6"/>
  <c r="DDR6" i="6"/>
  <c r="DDS6" i="6"/>
  <c r="DDT6" i="6"/>
  <c r="DDU6" i="6"/>
  <c r="DDV6" i="6"/>
  <c r="DDW6" i="6"/>
  <c r="DDX6" i="6"/>
  <c r="DDY6" i="6"/>
  <c r="DDZ6" i="6"/>
  <c r="DEA6" i="6"/>
  <c r="DEB6" i="6"/>
  <c r="DEC6" i="6"/>
  <c r="DED6" i="6"/>
  <c r="DEE6" i="6"/>
  <c r="DEF6" i="6"/>
  <c r="DEG6" i="6"/>
  <c r="DEH6" i="6"/>
  <c r="DEI6" i="6"/>
  <c r="DEJ6" i="6"/>
  <c r="DEK6" i="6"/>
  <c r="DEL6" i="6"/>
  <c r="DEM6" i="6"/>
  <c r="DEN6" i="6"/>
  <c r="DEO6" i="6"/>
  <c r="DEP6" i="6"/>
  <c r="DEQ6" i="6"/>
  <c r="DER6" i="6"/>
  <c r="DES6" i="6"/>
  <c r="DET6" i="6"/>
  <c r="DEU6" i="6"/>
  <c r="DEV6" i="6"/>
  <c r="DEW6" i="6"/>
  <c r="DEX6" i="6"/>
  <c r="DEY6" i="6"/>
  <c r="DEZ6" i="6"/>
  <c r="DFA6" i="6"/>
  <c r="DFB6" i="6"/>
  <c r="DFC6" i="6"/>
  <c r="DFD6" i="6"/>
  <c r="DFE6" i="6"/>
  <c r="DFF6" i="6"/>
  <c r="DFG6" i="6"/>
  <c r="DFH6" i="6"/>
  <c r="DFI6" i="6"/>
  <c r="DFJ6" i="6"/>
  <c r="DFK6" i="6"/>
  <c r="DFL6" i="6"/>
  <c r="DFM6" i="6"/>
  <c r="DFN6" i="6"/>
  <c r="DFO6" i="6"/>
  <c r="DFP6" i="6"/>
  <c r="DFQ6" i="6"/>
  <c r="DFR6" i="6"/>
  <c r="DFS6" i="6"/>
  <c r="DFT6" i="6"/>
  <c r="DFU6" i="6"/>
  <c r="DFV6" i="6"/>
  <c r="DFW6" i="6"/>
  <c r="DFX6" i="6"/>
  <c r="DFY6" i="6"/>
  <c r="DFZ6" i="6"/>
  <c r="DGA6" i="6"/>
  <c r="DGB6" i="6"/>
  <c r="DGC6" i="6"/>
  <c r="DGD6" i="6"/>
  <c r="DGE6" i="6"/>
  <c r="DGF6" i="6"/>
  <c r="DGG6" i="6"/>
  <c r="DGH6" i="6"/>
  <c r="DGI6" i="6"/>
  <c r="DGJ6" i="6"/>
  <c r="DGK6" i="6"/>
  <c r="DGL6" i="6"/>
  <c r="DGM6" i="6"/>
  <c r="DGN6" i="6"/>
  <c r="DGO6" i="6"/>
  <c r="DGP6" i="6"/>
  <c r="DGQ6" i="6"/>
  <c r="DGR6" i="6"/>
  <c r="DGS6" i="6"/>
  <c r="DGT6" i="6"/>
  <c r="DGU6" i="6"/>
  <c r="DGV6" i="6"/>
  <c r="DGW6" i="6"/>
  <c r="DGX6" i="6"/>
  <c r="DGY6" i="6"/>
  <c r="DGZ6" i="6"/>
  <c r="DHA6" i="6"/>
  <c r="DHB6" i="6"/>
  <c r="DHC6" i="6"/>
  <c r="DHD6" i="6"/>
  <c r="DHE6" i="6"/>
  <c r="DHF6" i="6"/>
  <c r="DHG6" i="6"/>
  <c r="DHH6" i="6"/>
  <c r="DHI6" i="6"/>
  <c r="DHJ6" i="6"/>
  <c r="DHK6" i="6"/>
  <c r="DHL6" i="6"/>
  <c r="DHM6" i="6"/>
  <c r="DHN6" i="6"/>
  <c r="DHO6" i="6"/>
  <c r="DHP6" i="6"/>
  <c r="DHQ6" i="6"/>
  <c r="DHR6" i="6"/>
  <c r="DHS6" i="6"/>
  <c r="DHT6" i="6"/>
  <c r="DHU6" i="6"/>
  <c r="DHV6" i="6"/>
  <c r="DHW6" i="6"/>
  <c r="DHX6" i="6"/>
  <c r="DHY6" i="6"/>
  <c r="DHZ6" i="6"/>
  <c r="DIA6" i="6"/>
  <c r="DIB6" i="6"/>
  <c r="DIC6" i="6"/>
  <c r="DID6" i="6"/>
  <c r="DIE6" i="6"/>
  <c r="DIF6" i="6"/>
  <c r="DIG6" i="6"/>
  <c r="DIH6" i="6"/>
  <c r="DII6" i="6"/>
  <c r="DIJ6" i="6"/>
  <c r="DIK6" i="6"/>
  <c r="DIL6" i="6"/>
  <c r="DIM6" i="6"/>
  <c r="DIN6" i="6"/>
  <c r="DIO6" i="6"/>
  <c r="DIP6" i="6"/>
  <c r="DIQ6" i="6"/>
  <c r="DIR6" i="6"/>
  <c r="DIS6" i="6"/>
  <c r="DIT6" i="6"/>
  <c r="DIU6" i="6"/>
  <c r="DIV6" i="6"/>
  <c r="DIW6" i="6"/>
  <c r="DIX6" i="6"/>
  <c r="DIY6" i="6"/>
  <c r="DIZ6" i="6"/>
  <c r="DJA6" i="6"/>
  <c r="DJB6" i="6"/>
  <c r="DJC6" i="6"/>
  <c r="DJD6" i="6"/>
  <c r="DJE6" i="6"/>
  <c r="DJF6" i="6"/>
  <c r="DJG6" i="6"/>
  <c r="DJH6" i="6"/>
  <c r="DJI6" i="6"/>
  <c r="DJJ6" i="6"/>
  <c r="DJK6" i="6"/>
  <c r="DJL6" i="6"/>
  <c r="DJM6" i="6"/>
  <c r="DJN6" i="6"/>
  <c r="DJO6" i="6"/>
  <c r="DJP6" i="6"/>
  <c r="DJQ6" i="6"/>
  <c r="DJR6" i="6"/>
  <c r="DJS6" i="6"/>
  <c r="DJT6" i="6"/>
  <c r="DJU6" i="6"/>
  <c r="DJV6" i="6"/>
  <c r="DJW6" i="6"/>
  <c r="DJX6" i="6"/>
  <c r="DJY6" i="6"/>
  <c r="DJZ6" i="6"/>
  <c r="DKA6" i="6"/>
  <c r="DKB6" i="6"/>
  <c r="DKC6" i="6"/>
  <c r="DKD6" i="6"/>
  <c r="DKE6" i="6"/>
  <c r="DKF6" i="6"/>
  <c r="DKG6" i="6"/>
  <c r="DKH6" i="6"/>
  <c r="DKI6" i="6"/>
  <c r="DKJ6" i="6"/>
  <c r="DKK6" i="6"/>
  <c r="DKL6" i="6"/>
  <c r="DKM6" i="6"/>
  <c r="DKN6" i="6"/>
  <c r="DKO6" i="6"/>
  <c r="DKP6" i="6"/>
  <c r="DKQ6" i="6"/>
  <c r="DKR6" i="6"/>
  <c r="DKS6" i="6"/>
  <c r="DKT6" i="6"/>
  <c r="DKU6" i="6"/>
  <c r="DKV6" i="6"/>
  <c r="DKW6" i="6"/>
  <c r="DKX6" i="6"/>
  <c r="DKY6" i="6"/>
  <c r="DKZ6" i="6"/>
  <c r="DLA6" i="6"/>
  <c r="DLB6" i="6"/>
  <c r="DLC6" i="6"/>
  <c r="DLD6" i="6"/>
  <c r="DLE6" i="6"/>
  <c r="DLF6" i="6"/>
  <c r="DLG6" i="6"/>
  <c r="DLH6" i="6"/>
  <c r="DLI6" i="6"/>
  <c r="DLJ6" i="6"/>
  <c r="DLK6" i="6"/>
  <c r="DLL6" i="6"/>
  <c r="DLM6" i="6"/>
  <c r="DLN6" i="6"/>
  <c r="DLO6" i="6"/>
  <c r="DLP6" i="6"/>
  <c r="DLQ6" i="6"/>
  <c r="DLR6" i="6"/>
  <c r="DLS6" i="6"/>
  <c r="DLT6" i="6"/>
  <c r="DLU6" i="6"/>
  <c r="DLV6" i="6"/>
  <c r="DLW6" i="6"/>
  <c r="DLX6" i="6"/>
  <c r="DLY6" i="6"/>
  <c r="DLZ6" i="6"/>
  <c r="DMA6" i="6"/>
  <c r="DMB6" i="6"/>
  <c r="DMC6" i="6"/>
  <c r="DMD6" i="6"/>
  <c r="DME6" i="6"/>
  <c r="DMF6" i="6"/>
  <c r="DMG6" i="6"/>
  <c r="DMH6" i="6"/>
  <c r="DMI6" i="6"/>
  <c r="DMJ6" i="6"/>
  <c r="DMK6" i="6"/>
  <c r="DML6" i="6"/>
  <c r="DMM6" i="6"/>
  <c r="DMN6" i="6"/>
  <c r="DMO6" i="6"/>
  <c r="DMP6" i="6"/>
  <c r="DMQ6" i="6"/>
  <c r="DMR6" i="6"/>
  <c r="DMS6" i="6"/>
  <c r="DMT6" i="6"/>
  <c r="DMU6" i="6"/>
  <c r="DMV6" i="6"/>
  <c r="DMW6" i="6"/>
  <c r="DMX6" i="6"/>
  <c r="DMY6" i="6"/>
  <c r="DMZ6" i="6"/>
  <c r="DNA6" i="6"/>
  <c r="DNB6" i="6"/>
  <c r="DNC6" i="6"/>
  <c r="DND6" i="6"/>
  <c r="DNE6" i="6"/>
  <c r="DNF6" i="6"/>
  <c r="DNG6" i="6"/>
  <c r="DNH6" i="6"/>
  <c r="DNI6" i="6"/>
  <c r="DNJ6" i="6"/>
  <c r="DNK6" i="6"/>
  <c r="DNL6" i="6"/>
  <c r="DNM6" i="6"/>
  <c r="DNN6" i="6"/>
  <c r="DNO6" i="6"/>
  <c r="DNP6" i="6"/>
  <c r="DNQ6" i="6"/>
  <c r="DNR6" i="6"/>
  <c r="DNS6" i="6"/>
  <c r="DNT6" i="6"/>
  <c r="DNU6" i="6"/>
  <c r="DNV6" i="6"/>
  <c r="DNW6" i="6"/>
  <c r="DNX6" i="6"/>
  <c r="DNY6" i="6"/>
  <c r="DNZ6" i="6"/>
  <c r="DOA6" i="6"/>
  <c r="DOB6" i="6"/>
  <c r="DOC6" i="6"/>
  <c r="DOD6" i="6"/>
  <c r="DOE6" i="6"/>
  <c r="DOF6" i="6"/>
  <c r="DOG6" i="6"/>
  <c r="DOH6" i="6"/>
  <c r="DOI6" i="6"/>
  <c r="DOJ6" i="6"/>
  <c r="DOK6" i="6"/>
  <c r="DOL6" i="6"/>
  <c r="DOM6" i="6"/>
  <c r="DON6" i="6"/>
  <c r="DOO6" i="6"/>
  <c r="DOP6" i="6"/>
  <c r="DOQ6" i="6"/>
  <c r="DOR6" i="6"/>
  <c r="DOS6" i="6"/>
  <c r="DOT6" i="6"/>
  <c r="DOU6" i="6"/>
  <c r="DOV6" i="6"/>
  <c r="DOW6" i="6"/>
  <c r="DOX6" i="6"/>
  <c r="DOY6" i="6"/>
  <c r="DOZ6" i="6"/>
  <c r="DPA6" i="6"/>
  <c r="DPB6" i="6"/>
  <c r="DPC6" i="6"/>
  <c r="DPD6" i="6"/>
  <c r="DPE6" i="6"/>
  <c r="DPF6" i="6"/>
  <c r="DPG6" i="6"/>
  <c r="DPH6" i="6"/>
  <c r="DPI6" i="6"/>
  <c r="DPJ6" i="6"/>
  <c r="DPK6" i="6"/>
  <c r="DPL6" i="6"/>
  <c r="DPM6" i="6"/>
  <c r="DPN6" i="6"/>
  <c r="DPO6" i="6"/>
  <c r="DPP6" i="6"/>
  <c r="DPQ6" i="6"/>
  <c r="DPR6" i="6"/>
  <c r="DPS6" i="6"/>
  <c r="DPT6" i="6"/>
  <c r="DPU6" i="6"/>
  <c r="DPV6" i="6"/>
  <c r="DPW6" i="6"/>
  <c r="DPX6" i="6"/>
  <c r="DPY6" i="6"/>
  <c r="DPZ6" i="6"/>
  <c r="DQA6" i="6"/>
  <c r="DQB6" i="6"/>
  <c r="DQC6" i="6"/>
  <c r="DQD6" i="6"/>
  <c r="DQE6" i="6"/>
  <c r="DQF6" i="6"/>
  <c r="DQG6" i="6"/>
  <c r="DQH6" i="6"/>
  <c r="DQI6" i="6"/>
  <c r="DQJ6" i="6"/>
  <c r="DQK6" i="6"/>
  <c r="DQL6" i="6"/>
  <c r="DQM6" i="6"/>
  <c r="DQN6" i="6"/>
  <c r="DQO6" i="6"/>
  <c r="DQP6" i="6"/>
  <c r="DQQ6" i="6"/>
  <c r="DQR6" i="6"/>
  <c r="DQS6" i="6"/>
  <c r="DQT6" i="6"/>
  <c r="DQU6" i="6"/>
  <c r="DQV6" i="6"/>
  <c r="DQW6" i="6"/>
  <c r="DQX6" i="6"/>
  <c r="DQY6" i="6"/>
  <c r="DQZ6" i="6"/>
  <c r="DRA6" i="6"/>
  <c r="DRB6" i="6"/>
  <c r="DRC6" i="6"/>
  <c r="DRD6" i="6"/>
  <c r="DRE6" i="6"/>
  <c r="DRF6" i="6"/>
  <c r="DRG6" i="6"/>
  <c r="DRH6" i="6"/>
  <c r="DRI6" i="6"/>
  <c r="DRJ6" i="6"/>
  <c r="DRK6" i="6"/>
  <c r="DRL6" i="6"/>
  <c r="DRM6" i="6"/>
  <c r="DRN6" i="6"/>
  <c r="DRO6" i="6"/>
  <c r="DRP6" i="6"/>
  <c r="DRQ6" i="6"/>
  <c r="DRR6" i="6"/>
  <c r="DRS6" i="6"/>
  <c r="DRT6" i="6"/>
  <c r="DRU6" i="6"/>
  <c r="DRV6" i="6"/>
  <c r="DRW6" i="6"/>
  <c r="DRX6" i="6"/>
  <c r="DRY6" i="6"/>
  <c r="DRZ6" i="6"/>
  <c r="DSA6" i="6"/>
  <c r="DSB6" i="6"/>
  <c r="DSC6" i="6"/>
  <c r="DSD6" i="6"/>
  <c r="DSE6" i="6"/>
  <c r="DSF6" i="6"/>
  <c r="DSG6" i="6"/>
  <c r="DSH6" i="6"/>
  <c r="DSI6" i="6"/>
  <c r="DSJ6" i="6"/>
  <c r="DSK6" i="6"/>
  <c r="DSL6" i="6"/>
  <c r="DSM6" i="6"/>
  <c r="DSN6" i="6"/>
  <c r="DSO6" i="6"/>
  <c r="DSP6" i="6"/>
  <c r="DSQ6" i="6"/>
  <c r="DSR6" i="6"/>
  <c r="DSS6" i="6"/>
  <c r="DST6" i="6"/>
  <c r="DSU6" i="6"/>
  <c r="DSV6" i="6"/>
  <c r="DSW6" i="6"/>
  <c r="DSX6" i="6"/>
  <c r="DSY6" i="6"/>
  <c r="DSZ6" i="6"/>
  <c r="DTA6" i="6"/>
  <c r="DTB6" i="6"/>
  <c r="DTC6" i="6"/>
  <c r="DTD6" i="6"/>
  <c r="DTE6" i="6"/>
  <c r="DTF6" i="6"/>
  <c r="DTG6" i="6"/>
  <c r="DTH6" i="6"/>
  <c r="DTI6" i="6"/>
  <c r="DTJ6" i="6"/>
  <c r="DTK6" i="6"/>
  <c r="DTL6" i="6"/>
  <c r="DTM6" i="6"/>
  <c r="DTN6" i="6"/>
  <c r="DTO6" i="6"/>
  <c r="DTP6" i="6"/>
  <c r="DTQ6" i="6"/>
  <c r="DTR6" i="6"/>
  <c r="DTS6" i="6"/>
  <c r="DTT6" i="6"/>
  <c r="DTU6" i="6"/>
  <c r="DTV6" i="6"/>
  <c r="DTW6" i="6"/>
  <c r="DTX6" i="6"/>
  <c r="DTY6" i="6"/>
  <c r="DTZ6" i="6"/>
  <c r="DUA6" i="6"/>
  <c r="DUB6" i="6"/>
  <c r="DUC6" i="6"/>
  <c r="DUD6" i="6"/>
  <c r="DUE6" i="6"/>
  <c r="DUF6" i="6"/>
  <c r="DUG6" i="6"/>
  <c r="DUH6" i="6"/>
  <c r="DUI6" i="6"/>
  <c r="DUJ6" i="6"/>
  <c r="DUK6" i="6"/>
  <c r="DUL6" i="6"/>
  <c r="DUM6" i="6"/>
  <c r="DUN6" i="6"/>
  <c r="DUO6" i="6"/>
  <c r="DUP6" i="6"/>
  <c r="DUQ6" i="6"/>
  <c r="DUR6" i="6"/>
  <c r="DUS6" i="6"/>
  <c r="DUT6" i="6"/>
  <c r="DUU6" i="6"/>
  <c r="DUV6" i="6"/>
  <c r="DUW6" i="6"/>
  <c r="DUX6" i="6"/>
  <c r="DUY6" i="6"/>
  <c r="DUZ6" i="6"/>
  <c r="DVA6" i="6"/>
  <c r="DVB6" i="6"/>
  <c r="DVC6" i="6"/>
  <c r="DVD6" i="6"/>
  <c r="DVE6" i="6"/>
  <c r="DVF6" i="6"/>
  <c r="DVG6" i="6"/>
  <c r="DVH6" i="6"/>
  <c r="DVI6" i="6"/>
  <c r="DVJ6" i="6"/>
  <c r="DVK6" i="6"/>
  <c r="DVL6" i="6"/>
  <c r="DVM6" i="6"/>
  <c r="DVN6" i="6"/>
  <c r="DVO6" i="6"/>
  <c r="DVP6" i="6"/>
  <c r="DVQ6" i="6"/>
  <c r="DVR6" i="6"/>
  <c r="DVS6" i="6"/>
  <c r="DVT6" i="6"/>
  <c r="DVU6" i="6"/>
  <c r="DVV6" i="6"/>
  <c r="DVW6" i="6"/>
  <c r="DVX6" i="6"/>
  <c r="DVY6" i="6"/>
  <c r="DVZ6" i="6"/>
  <c r="DWA6" i="6"/>
  <c r="DWB6" i="6"/>
  <c r="DWC6" i="6"/>
  <c r="DWD6" i="6"/>
  <c r="DWE6" i="6"/>
  <c r="DWF6" i="6"/>
  <c r="DWG6" i="6"/>
  <c r="DWH6" i="6"/>
  <c r="DWI6" i="6"/>
  <c r="DWJ6" i="6"/>
  <c r="DWK6" i="6"/>
  <c r="DWL6" i="6"/>
  <c r="DWM6" i="6"/>
  <c r="DWN6" i="6"/>
  <c r="DWO6" i="6"/>
  <c r="DWP6" i="6"/>
  <c r="DWQ6" i="6"/>
  <c r="DWR6" i="6"/>
  <c r="DWS6" i="6"/>
  <c r="DWT6" i="6"/>
  <c r="DWU6" i="6"/>
  <c r="DWV6" i="6"/>
  <c r="DWW6" i="6"/>
  <c r="DWX6" i="6"/>
  <c r="DWY6" i="6"/>
  <c r="DWZ6" i="6"/>
  <c r="DXA6" i="6"/>
  <c r="DXB6" i="6"/>
  <c r="DXC6" i="6"/>
  <c r="DXD6" i="6"/>
  <c r="DXE6" i="6"/>
  <c r="DXF6" i="6"/>
  <c r="DXG6" i="6"/>
  <c r="DXH6" i="6"/>
  <c r="DXI6" i="6"/>
  <c r="DXJ6" i="6"/>
  <c r="DXK6" i="6"/>
  <c r="DXL6" i="6"/>
  <c r="DXM6" i="6"/>
  <c r="DXN6" i="6"/>
  <c r="DXO6" i="6"/>
  <c r="DXP6" i="6"/>
  <c r="DXQ6" i="6"/>
  <c r="DXR6" i="6"/>
  <c r="DXS6" i="6"/>
  <c r="DXT6" i="6"/>
  <c r="DXU6" i="6"/>
  <c r="DXV6" i="6"/>
  <c r="DXW6" i="6"/>
  <c r="DXX6" i="6"/>
  <c r="DXY6" i="6"/>
  <c r="DXZ6" i="6"/>
  <c r="DYA6" i="6"/>
  <c r="DYB6" i="6"/>
  <c r="DYC6" i="6"/>
  <c r="DYD6" i="6"/>
  <c r="DYE6" i="6"/>
  <c r="DYF6" i="6"/>
  <c r="DYG6" i="6"/>
  <c r="DYH6" i="6"/>
  <c r="DYI6" i="6"/>
  <c r="DYJ6" i="6"/>
  <c r="DYK6" i="6"/>
  <c r="DYL6" i="6"/>
  <c r="DYM6" i="6"/>
  <c r="DYN6" i="6"/>
  <c r="DYO6" i="6"/>
  <c r="DYP6" i="6"/>
  <c r="DYQ6" i="6"/>
  <c r="DYR6" i="6"/>
  <c r="DYS6" i="6"/>
  <c r="DYT6" i="6"/>
  <c r="DYU6" i="6"/>
  <c r="DYV6" i="6"/>
  <c r="DYW6" i="6"/>
  <c r="DYX6" i="6"/>
  <c r="DYY6" i="6"/>
  <c r="DYZ6" i="6"/>
  <c r="DZA6" i="6"/>
  <c r="DZB6" i="6"/>
  <c r="DZC6" i="6"/>
  <c r="DZD6" i="6"/>
  <c r="DZE6" i="6"/>
  <c r="DZF6" i="6"/>
  <c r="DZG6" i="6"/>
  <c r="DZH6" i="6"/>
  <c r="DZI6" i="6"/>
  <c r="DZJ6" i="6"/>
  <c r="DZK6" i="6"/>
  <c r="DZL6" i="6"/>
  <c r="DZM6" i="6"/>
  <c r="DZN6" i="6"/>
  <c r="DZO6" i="6"/>
  <c r="DZP6" i="6"/>
  <c r="DZQ6" i="6"/>
  <c r="DZR6" i="6"/>
  <c r="DZS6" i="6"/>
  <c r="DZT6" i="6"/>
  <c r="DZU6" i="6"/>
  <c r="DZV6" i="6"/>
  <c r="DZW6" i="6"/>
  <c r="DZX6" i="6"/>
  <c r="DZY6" i="6"/>
  <c r="DZZ6" i="6"/>
  <c r="EAA6" i="6"/>
  <c r="EAB6" i="6"/>
  <c r="EAC6" i="6"/>
  <c r="EAD6" i="6"/>
  <c r="EAE6" i="6"/>
  <c r="EAF6" i="6"/>
  <c r="EAG6" i="6"/>
  <c r="EAH6" i="6"/>
  <c r="EAI6" i="6"/>
  <c r="EAJ6" i="6"/>
  <c r="EAK6" i="6"/>
  <c r="EAL6" i="6"/>
  <c r="EAM6" i="6"/>
  <c r="EAN6" i="6"/>
  <c r="EAO6" i="6"/>
  <c r="EAP6" i="6"/>
  <c r="EAQ6" i="6"/>
  <c r="EAR6" i="6"/>
  <c r="EAS6" i="6"/>
  <c r="EAT6" i="6"/>
  <c r="EAU6" i="6"/>
  <c r="EAV6" i="6"/>
  <c r="EAW6" i="6"/>
  <c r="EAX6" i="6"/>
  <c r="EAY6" i="6"/>
  <c r="EAZ6" i="6"/>
  <c r="EBA6" i="6"/>
  <c r="EBB6" i="6"/>
  <c r="EBC6" i="6"/>
  <c r="EBD6" i="6"/>
  <c r="EBE6" i="6"/>
  <c r="EBF6" i="6"/>
  <c r="EBG6" i="6"/>
  <c r="EBH6" i="6"/>
  <c r="EBI6" i="6"/>
  <c r="EBJ6" i="6"/>
  <c r="EBK6" i="6"/>
  <c r="EBL6" i="6"/>
  <c r="EBM6" i="6"/>
  <c r="EBN6" i="6"/>
  <c r="EBO6" i="6"/>
  <c r="EBP6" i="6"/>
  <c r="EBQ6" i="6"/>
  <c r="EBR6" i="6"/>
  <c r="EBS6" i="6"/>
  <c r="EBT6" i="6"/>
  <c r="EBU6" i="6"/>
  <c r="EBV6" i="6"/>
  <c r="EBW6" i="6"/>
  <c r="EBX6" i="6"/>
  <c r="EBY6" i="6"/>
  <c r="EBZ6" i="6"/>
  <c r="ECA6" i="6"/>
  <c r="ECB6" i="6"/>
  <c r="ECC6" i="6"/>
  <c r="ECD6" i="6"/>
  <c r="ECE6" i="6"/>
  <c r="ECF6" i="6"/>
  <c r="ECG6" i="6"/>
  <c r="ECH6" i="6"/>
  <c r="ECI6" i="6"/>
  <c r="ECJ6" i="6"/>
  <c r="ECK6" i="6"/>
  <c r="ECL6" i="6"/>
  <c r="ECM6" i="6"/>
  <c r="ECN6" i="6"/>
  <c r="ECO6" i="6"/>
  <c r="ECP6" i="6"/>
  <c r="ECQ6" i="6"/>
  <c r="ECR6" i="6"/>
  <c r="ECS6" i="6"/>
  <c r="ECT6" i="6"/>
  <c r="ECU6" i="6"/>
  <c r="ECV6" i="6"/>
  <c r="ECW6" i="6"/>
  <c r="ECX6" i="6"/>
  <c r="ECY6" i="6"/>
  <c r="ECZ6" i="6"/>
  <c r="EDA6" i="6"/>
  <c r="EDB6" i="6"/>
  <c r="EDC6" i="6"/>
  <c r="EDD6" i="6"/>
  <c r="EDE6" i="6"/>
  <c r="EDF6" i="6"/>
  <c r="EDG6" i="6"/>
  <c r="EDH6" i="6"/>
  <c r="EDI6" i="6"/>
  <c r="EDJ6" i="6"/>
  <c r="EDK6" i="6"/>
  <c r="EDL6" i="6"/>
  <c r="EDM6" i="6"/>
  <c r="EDN6" i="6"/>
  <c r="EDO6" i="6"/>
  <c r="EDP6" i="6"/>
  <c r="EDQ6" i="6"/>
  <c r="EDR6" i="6"/>
  <c r="EDS6" i="6"/>
  <c r="EDT6" i="6"/>
  <c r="EDU6" i="6"/>
  <c r="EDV6" i="6"/>
  <c r="EDW6" i="6"/>
  <c r="EDX6" i="6"/>
  <c r="EDY6" i="6"/>
  <c r="EDZ6" i="6"/>
  <c r="EEA6" i="6"/>
  <c r="EEB6" i="6"/>
  <c r="EEC6" i="6"/>
  <c r="EED6" i="6"/>
  <c r="EEE6" i="6"/>
  <c r="EEF6" i="6"/>
  <c r="EEG6" i="6"/>
  <c r="EEH6" i="6"/>
  <c r="EEI6" i="6"/>
  <c r="EEJ6" i="6"/>
  <c r="EEK6" i="6"/>
  <c r="EEL6" i="6"/>
  <c r="EEM6" i="6"/>
  <c r="EEN6" i="6"/>
  <c r="EEO6" i="6"/>
  <c r="EEP6" i="6"/>
  <c r="EEQ6" i="6"/>
  <c r="EER6" i="6"/>
  <c r="EES6" i="6"/>
  <c r="EET6" i="6"/>
  <c r="EEU6" i="6"/>
  <c r="EEV6" i="6"/>
  <c r="EEW6" i="6"/>
  <c r="EEX6" i="6"/>
  <c r="EEY6" i="6"/>
  <c r="EEZ6" i="6"/>
  <c r="EFA6" i="6"/>
  <c r="EFB6" i="6"/>
  <c r="EFC6" i="6"/>
  <c r="EFD6" i="6"/>
  <c r="EFE6" i="6"/>
  <c r="EFF6" i="6"/>
  <c r="EFG6" i="6"/>
  <c r="EFH6" i="6"/>
  <c r="EFI6" i="6"/>
  <c r="EFJ6" i="6"/>
  <c r="EFK6" i="6"/>
  <c r="EFL6" i="6"/>
  <c r="EFM6" i="6"/>
  <c r="EFN6" i="6"/>
  <c r="EFO6" i="6"/>
  <c r="EFP6" i="6"/>
  <c r="EFQ6" i="6"/>
  <c r="EFR6" i="6"/>
  <c r="EFS6" i="6"/>
  <c r="EFT6" i="6"/>
  <c r="EFU6" i="6"/>
  <c r="EFV6" i="6"/>
  <c r="EFW6" i="6"/>
  <c r="EFX6" i="6"/>
  <c r="EFY6" i="6"/>
  <c r="EFZ6" i="6"/>
  <c r="EGA6" i="6"/>
  <c r="EGB6" i="6"/>
  <c r="EGC6" i="6"/>
  <c r="EGD6" i="6"/>
  <c r="EGE6" i="6"/>
  <c r="EGF6" i="6"/>
  <c r="EGG6" i="6"/>
  <c r="EGH6" i="6"/>
  <c r="EGI6" i="6"/>
  <c r="EGJ6" i="6"/>
  <c r="EGK6" i="6"/>
  <c r="EGL6" i="6"/>
  <c r="EGM6" i="6"/>
  <c r="EGN6" i="6"/>
  <c r="EGO6" i="6"/>
  <c r="EGP6" i="6"/>
  <c r="EGQ6" i="6"/>
  <c r="EGR6" i="6"/>
  <c r="EGS6" i="6"/>
  <c r="EGT6" i="6"/>
  <c r="EGU6" i="6"/>
  <c r="EGV6" i="6"/>
  <c r="EGW6" i="6"/>
  <c r="EGX6" i="6"/>
  <c r="EGY6" i="6"/>
  <c r="EGZ6" i="6"/>
  <c r="EHA6" i="6"/>
  <c r="EHB6" i="6"/>
  <c r="EHC6" i="6"/>
  <c r="EHD6" i="6"/>
  <c r="EHE6" i="6"/>
  <c r="EHF6" i="6"/>
  <c r="EHG6" i="6"/>
  <c r="EHH6" i="6"/>
  <c r="EHI6" i="6"/>
  <c r="EHJ6" i="6"/>
  <c r="EHK6" i="6"/>
  <c r="EHL6" i="6"/>
  <c r="EHM6" i="6"/>
  <c r="EHN6" i="6"/>
  <c r="EHO6" i="6"/>
  <c r="EHP6" i="6"/>
  <c r="EHQ6" i="6"/>
  <c r="EHR6" i="6"/>
  <c r="EHS6" i="6"/>
  <c r="EHT6" i="6"/>
  <c r="EHU6" i="6"/>
  <c r="EHV6" i="6"/>
  <c r="EHW6" i="6"/>
  <c r="EHX6" i="6"/>
  <c r="EHY6" i="6"/>
  <c r="EHZ6" i="6"/>
  <c r="EIA6" i="6"/>
  <c r="EIB6" i="6"/>
  <c r="EIC6" i="6"/>
  <c r="EID6" i="6"/>
  <c r="EIE6" i="6"/>
  <c r="EIF6" i="6"/>
  <c r="EIG6" i="6"/>
  <c r="EIH6" i="6"/>
  <c r="EII6" i="6"/>
  <c r="EIJ6" i="6"/>
  <c r="EIK6" i="6"/>
  <c r="EIL6" i="6"/>
  <c r="EIM6" i="6"/>
  <c r="EIN6" i="6"/>
  <c r="EIO6" i="6"/>
  <c r="EIP6" i="6"/>
  <c r="EIQ6" i="6"/>
  <c r="EIR6" i="6"/>
  <c r="EIS6" i="6"/>
  <c r="EIT6" i="6"/>
  <c r="EIU6" i="6"/>
  <c r="EIV6" i="6"/>
  <c r="EIW6" i="6"/>
  <c r="EIX6" i="6"/>
  <c r="EIY6" i="6"/>
  <c r="EIZ6" i="6"/>
  <c r="EJA6" i="6"/>
  <c r="EJB6" i="6"/>
  <c r="EJC6" i="6"/>
  <c r="EJD6" i="6"/>
  <c r="EJE6" i="6"/>
  <c r="EJF6" i="6"/>
  <c r="EJG6" i="6"/>
  <c r="EJH6" i="6"/>
  <c r="EJI6" i="6"/>
  <c r="EJJ6" i="6"/>
  <c r="EJK6" i="6"/>
  <c r="EJL6" i="6"/>
  <c r="EJM6" i="6"/>
  <c r="EJN6" i="6"/>
  <c r="EJO6" i="6"/>
  <c r="EJP6" i="6"/>
  <c r="EJQ6" i="6"/>
  <c r="EJR6" i="6"/>
  <c r="EJS6" i="6"/>
  <c r="EJT6" i="6"/>
  <c r="EJU6" i="6"/>
  <c r="EJV6" i="6"/>
  <c r="EJW6" i="6"/>
  <c r="EJX6" i="6"/>
  <c r="EJY6" i="6"/>
  <c r="EJZ6" i="6"/>
  <c r="EKA6" i="6"/>
  <c r="EKB6" i="6"/>
  <c r="EKC6" i="6"/>
  <c r="EKD6" i="6"/>
  <c r="EKE6" i="6"/>
  <c r="EKF6" i="6"/>
  <c r="EKG6" i="6"/>
  <c r="EKH6" i="6"/>
  <c r="EKI6" i="6"/>
  <c r="EKJ6" i="6"/>
  <c r="EKK6" i="6"/>
  <c r="EKL6" i="6"/>
  <c r="EKM6" i="6"/>
  <c r="EKN6" i="6"/>
  <c r="EKO6" i="6"/>
  <c r="EKP6" i="6"/>
  <c r="EKQ6" i="6"/>
  <c r="EKR6" i="6"/>
  <c r="EKS6" i="6"/>
  <c r="EKT6" i="6"/>
  <c r="EKU6" i="6"/>
  <c r="EKV6" i="6"/>
  <c r="EKW6" i="6"/>
  <c r="EKX6" i="6"/>
  <c r="EKY6" i="6"/>
  <c r="EKZ6" i="6"/>
  <c r="ELA6" i="6"/>
  <c r="ELB6" i="6"/>
  <c r="ELC6" i="6"/>
  <c r="ELD6" i="6"/>
  <c r="ELE6" i="6"/>
  <c r="ELF6" i="6"/>
  <c r="ELG6" i="6"/>
  <c r="ELH6" i="6"/>
  <c r="ELI6" i="6"/>
  <c r="ELJ6" i="6"/>
  <c r="ELK6" i="6"/>
  <c r="ELL6" i="6"/>
  <c r="ELM6" i="6"/>
  <c r="ELN6" i="6"/>
  <c r="ELO6" i="6"/>
  <c r="ELP6" i="6"/>
  <c r="ELQ6" i="6"/>
  <c r="ELR6" i="6"/>
  <c r="ELS6" i="6"/>
  <c r="ELT6" i="6"/>
  <c r="ELU6" i="6"/>
  <c r="ELV6" i="6"/>
  <c r="ELW6" i="6"/>
  <c r="ELX6" i="6"/>
  <c r="ELY6" i="6"/>
  <c r="ELZ6" i="6"/>
  <c r="EMA6" i="6"/>
  <c r="EMB6" i="6"/>
  <c r="EMC6" i="6"/>
  <c r="EMD6" i="6"/>
  <c r="EME6" i="6"/>
  <c r="EMF6" i="6"/>
  <c r="EMG6" i="6"/>
  <c r="EMH6" i="6"/>
  <c r="EMI6" i="6"/>
  <c r="EMJ6" i="6"/>
  <c r="EMK6" i="6"/>
  <c r="EML6" i="6"/>
  <c r="EMM6" i="6"/>
  <c r="EMN6" i="6"/>
  <c r="EMO6" i="6"/>
  <c r="EMP6" i="6"/>
  <c r="EMQ6" i="6"/>
  <c r="EMR6" i="6"/>
  <c r="EMS6" i="6"/>
  <c r="EMT6" i="6"/>
  <c r="EMU6" i="6"/>
  <c r="EMV6" i="6"/>
  <c r="EMW6" i="6"/>
  <c r="EMX6" i="6"/>
  <c r="EMY6" i="6"/>
  <c r="EMZ6" i="6"/>
  <c r="ENA6" i="6"/>
  <c r="ENB6" i="6"/>
  <c r="ENC6" i="6"/>
  <c r="END6" i="6"/>
  <c r="ENE6" i="6"/>
  <c r="ENF6" i="6"/>
  <c r="ENG6" i="6"/>
  <c r="ENH6" i="6"/>
  <c r="ENI6" i="6"/>
  <c r="ENJ6" i="6"/>
  <c r="ENK6" i="6"/>
  <c r="ENL6" i="6"/>
  <c r="ENM6" i="6"/>
  <c r="ENN6" i="6"/>
  <c r="ENO6" i="6"/>
  <c r="ENP6" i="6"/>
  <c r="ENQ6" i="6"/>
  <c r="ENR6" i="6"/>
  <c r="ENS6" i="6"/>
  <c r="ENT6" i="6"/>
  <c r="ENU6" i="6"/>
  <c r="ENV6" i="6"/>
  <c r="ENW6" i="6"/>
  <c r="ENX6" i="6"/>
  <c r="ENY6" i="6"/>
  <c r="ENZ6" i="6"/>
  <c r="EOA6" i="6"/>
  <c r="EOB6" i="6"/>
  <c r="EOC6" i="6"/>
  <c r="EOD6" i="6"/>
  <c r="EOE6" i="6"/>
  <c r="EOF6" i="6"/>
  <c r="EOG6" i="6"/>
  <c r="EOH6" i="6"/>
  <c r="EOI6" i="6"/>
  <c r="EOJ6" i="6"/>
  <c r="EOK6" i="6"/>
  <c r="EOL6" i="6"/>
  <c r="EOM6" i="6"/>
  <c r="EON6" i="6"/>
  <c r="EOO6" i="6"/>
  <c r="EOP6" i="6"/>
  <c r="EOQ6" i="6"/>
  <c r="EOR6" i="6"/>
  <c r="EOS6" i="6"/>
  <c r="EOT6" i="6"/>
  <c r="EOU6" i="6"/>
  <c r="EOV6" i="6"/>
  <c r="EOW6" i="6"/>
  <c r="EOX6" i="6"/>
  <c r="EOY6" i="6"/>
  <c r="EOZ6" i="6"/>
  <c r="EPA6" i="6"/>
  <c r="EPB6" i="6"/>
  <c r="EPC6" i="6"/>
  <c r="EPD6" i="6"/>
  <c r="EPE6" i="6"/>
  <c r="EPF6" i="6"/>
  <c r="EPG6" i="6"/>
  <c r="EPH6" i="6"/>
  <c r="EPI6" i="6"/>
  <c r="EPJ6" i="6"/>
  <c r="EPK6" i="6"/>
  <c r="EPL6" i="6"/>
  <c r="EPM6" i="6"/>
  <c r="EPN6" i="6"/>
  <c r="EPO6" i="6"/>
  <c r="EPP6" i="6"/>
  <c r="EPQ6" i="6"/>
  <c r="EPR6" i="6"/>
  <c r="EPS6" i="6"/>
  <c r="EPT6" i="6"/>
  <c r="EPU6" i="6"/>
  <c r="EPV6" i="6"/>
  <c r="EPW6" i="6"/>
  <c r="EPX6" i="6"/>
  <c r="EPY6" i="6"/>
  <c r="EPZ6" i="6"/>
  <c r="EQA6" i="6"/>
  <c r="EQB6" i="6"/>
  <c r="EQC6" i="6"/>
  <c r="EQD6" i="6"/>
  <c r="EQE6" i="6"/>
  <c r="EQF6" i="6"/>
  <c r="EQG6" i="6"/>
  <c r="EQH6" i="6"/>
  <c r="EQI6" i="6"/>
  <c r="EQJ6" i="6"/>
  <c r="EQK6" i="6"/>
  <c r="EQL6" i="6"/>
  <c r="EQM6" i="6"/>
  <c r="EQN6" i="6"/>
  <c r="EQO6" i="6"/>
  <c r="EQP6" i="6"/>
  <c r="EQQ6" i="6"/>
  <c r="EQR6" i="6"/>
  <c r="EQS6" i="6"/>
  <c r="EQT6" i="6"/>
  <c r="EQU6" i="6"/>
  <c r="EQV6" i="6"/>
  <c r="EQW6" i="6"/>
  <c r="EQX6" i="6"/>
  <c r="EQY6" i="6"/>
  <c r="EQZ6" i="6"/>
  <c r="ERA6" i="6"/>
  <c r="ERB6" i="6"/>
  <c r="ERC6" i="6"/>
  <c r="ERD6" i="6"/>
  <c r="ERE6" i="6"/>
  <c r="ERF6" i="6"/>
  <c r="ERG6" i="6"/>
  <c r="ERH6" i="6"/>
  <c r="ERI6" i="6"/>
  <c r="ERJ6" i="6"/>
  <c r="ERK6" i="6"/>
  <c r="ERL6" i="6"/>
  <c r="ERM6" i="6"/>
  <c r="ERN6" i="6"/>
  <c r="ERO6" i="6"/>
  <c r="ERP6" i="6"/>
  <c r="ERQ6" i="6"/>
  <c r="ERR6" i="6"/>
  <c r="ERS6" i="6"/>
  <c r="ERT6" i="6"/>
  <c r="ERU6" i="6"/>
  <c r="ERV6" i="6"/>
  <c r="ERW6" i="6"/>
  <c r="ERX6" i="6"/>
  <c r="ERY6" i="6"/>
  <c r="ERZ6" i="6"/>
  <c r="ESA6" i="6"/>
  <c r="ESB6" i="6"/>
  <c r="ESC6" i="6"/>
  <c r="ESD6" i="6"/>
  <c r="ESE6" i="6"/>
  <c r="ESF6" i="6"/>
  <c r="ESG6" i="6"/>
  <c r="ESH6" i="6"/>
  <c r="ESI6" i="6"/>
  <c r="ESJ6" i="6"/>
  <c r="ESK6" i="6"/>
  <c r="ESL6" i="6"/>
  <c r="ESM6" i="6"/>
  <c r="ESN6" i="6"/>
  <c r="ESO6" i="6"/>
  <c r="ESP6" i="6"/>
  <c r="ESQ6" i="6"/>
  <c r="ESR6" i="6"/>
  <c r="ESS6" i="6"/>
  <c r="EST6" i="6"/>
  <c r="ESU6" i="6"/>
  <c r="ESV6" i="6"/>
  <c r="ESW6" i="6"/>
  <c r="ESX6" i="6"/>
  <c r="ESY6" i="6"/>
  <c r="ESZ6" i="6"/>
  <c r="ETA6" i="6"/>
  <c r="ETB6" i="6"/>
  <c r="ETC6" i="6"/>
  <c r="ETD6" i="6"/>
  <c r="ETE6" i="6"/>
  <c r="ETF6" i="6"/>
  <c r="ETG6" i="6"/>
  <c r="ETH6" i="6"/>
  <c r="ETI6" i="6"/>
  <c r="ETJ6" i="6"/>
  <c r="ETK6" i="6"/>
  <c r="ETL6" i="6"/>
  <c r="ETM6" i="6"/>
  <c r="ETN6" i="6"/>
  <c r="ETO6" i="6"/>
  <c r="ETP6" i="6"/>
  <c r="ETQ6" i="6"/>
  <c r="ETR6" i="6"/>
  <c r="ETS6" i="6"/>
  <c r="ETT6" i="6"/>
  <c r="ETU6" i="6"/>
  <c r="ETV6" i="6"/>
  <c r="ETW6" i="6"/>
  <c r="ETX6" i="6"/>
  <c r="ETY6" i="6"/>
  <c r="ETZ6" i="6"/>
  <c r="EUA6" i="6"/>
  <c r="EUB6" i="6"/>
  <c r="EUC6" i="6"/>
  <c r="EUD6" i="6"/>
  <c r="EUE6" i="6"/>
  <c r="EUF6" i="6"/>
  <c r="EUG6" i="6"/>
  <c r="EUH6" i="6"/>
  <c r="EUI6" i="6"/>
  <c r="EUJ6" i="6"/>
  <c r="EUK6" i="6"/>
  <c r="EUL6" i="6"/>
  <c r="EUM6" i="6"/>
  <c r="EUN6" i="6"/>
  <c r="EUO6" i="6"/>
  <c r="EUP6" i="6"/>
  <c r="EUQ6" i="6"/>
  <c r="EUR6" i="6"/>
  <c r="EUS6" i="6"/>
  <c r="EUT6" i="6"/>
  <c r="EUU6" i="6"/>
  <c r="EUV6" i="6"/>
  <c r="EUW6" i="6"/>
  <c r="EUX6" i="6"/>
  <c r="EUY6" i="6"/>
  <c r="EUZ6" i="6"/>
  <c r="EVA6" i="6"/>
  <c r="EVB6" i="6"/>
  <c r="EVC6" i="6"/>
  <c r="EVD6" i="6"/>
  <c r="EVE6" i="6"/>
  <c r="EVF6" i="6"/>
  <c r="EVG6" i="6"/>
  <c r="EVH6" i="6"/>
  <c r="EVI6" i="6"/>
  <c r="EVJ6" i="6"/>
  <c r="EVK6" i="6"/>
  <c r="EVL6" i="6"/>
  <c r="EVM6" i="6"/>
  <c r="EVN6" i="6"/>
  <c r="EVO6" i="6"/>
  <c r="EVP6" i="6"/>
  <c r="EVQ6" i="6"/>
  <c r="EVR6" i="6"/>
  <c r="EVS6" i="6"/>
  <c r="EVT6" i="6"/>
  <c r="EVU6" i="6"/>
  <c r="EVV6" i="6"/>
  <c r="EVW6" i="6"/>
  <c r="EVX6" i="6"/>
  <c r="EVY6" i="6"/>
  <c r="EVZ6" i="6"/>
  <c r="EWA6" i="6"/>
  <c r="EWB6" i="6"/>
  <c r="EWC6" i="6"/>
  <c r="EWD6" i="6"/>
  <c r="EWE6" i="6"/>
  <c r="EWF6" i="6"/>
  <c r="EWG6" i="6"/>
  <c r="EWH6" i="6"/>
  <c r="EWI6" i="6"/>
  <c r="EWJ6" i="6"/>
  <c r="EWK6" i="6"/>
  <c r="EWL6" i="6"/>
  <c r="EWM6" i="6"/>
  <c r="EWN6" i="6"/>
  <c r="EWO6" i="6"/>
  <c r="EWP6" i="6"/>
  <c r="EWQ6" i="6"/>
  <c r="EWR6" i="6"/>
  <c r="EWS6" i="6"/>
  <c r="EWT6" i="6"/>
  <c r="EWU6" i="6"/>
  <c r="EWV6" i="6"/>
  <c r="EWW6" i="6"/>
  <c r="EWX6" i="6"/>
  <c r="EWY6" i="6"/>
  <c r="EWZ6" i="6"/>
  <c r="EXA6" i="6"/>
  <c r="EXB6" i="6"/>
  <c r="EXC6" i="6"/>
  <c r="EXD6" i="6"/>
  <c r="EXE6" i="6"/>
  <c r="EXF6" i="6"/>
  <c r="EXG6" i="6"/>
  <c r="EXH6" i="6"/>
  <c r="EXI6" i="6"/>
  <c r="EXJ6" i="6"/>
  <c r="EXK6" i="6"/>
  <c r="EXL6" i="6"/>
  <c r="EXM6" i="6"/>
  <c r="EXN6" i="6"/>
  <c r="EXO6" i="6"/>
  <c r="EXP6" i="6"/>
  <c r="EXQ6" i="6"/>
  <c r="EXR6" i="6"/>
  <c r="EXS6" i="6"/>
  <c r="EXT6" i="6"/>
  <c r="EXU6" i="6"/>
  <c r="EXV6" i="6"/>
  <c r="EXW6" i="6"/>
  <c r="EXX6" i="6"/>
  <c r="EXY6" i="6"/>
  <c r="EXZ6" i="6"/>
  <c r="EYA6" i="6"/>
  <c r="EYB6" i="6"/>
  <c r="EYC6" i="6"/>
  <c r="EYD6" i="6"/>
  <c r="EYE6" i="6"/>
  <c r="EYF6" i="6"/>
  <c r="EYG6" i="6"/>
  <c r="EYH6" i="6"/>
  <c r="EYI6" i="6"/>
  <c r="EYJ6" i="6"/>
  <c r="EYK6" i="6"/>
  <c r="EYL6" i="6"/>
  <c r="EYM6" i="6"/>
  <c r="EYN6" i="6"/>
  <c r="EYO6" i="6"/>
  <c r="EYP6" i="6"/>
  <c r="EYQ6" i="6"/>
  <c r="EYR6" i="6"/>
  <c r="EYS6" i="6"/>
  <c r="EYT6" i="6"/>
  <c r="EYU6" i="6"/>
  <c r="EYV6" i="6"/>
  <c r="EYW6" i="6"/>
  <c r="EYX6" i="6"/>
  <c r="EYY6" i="6"/>
  <c r="EYZ6" i="6"/>
  <c r="EZA6" i="6"/>
  <c r="EZB6" i="6"/>
  <c r="EZC6" i="6"/>
  <c r="EZD6" i="6"/>
  <c r="EZE6" i="6"/>
  <c r="EZF6" i="6"/>
  <c r="EZG6" i="6"/>
  <c r="EZH6" i="6"/>
  <c r="EZI6" i="6"/>
  <c r="EZJ6" i="6"/>
  <c r="EZK6" i="6"/>
  <c r="EZL6" i="6"/>
  <c r="EZM6" i="6"/>
  <c r="EZN6" i="6"/>
  <c r="EZO6" i="6"/>
  <c r="EZP6" i="6"/>
  <c r="EZQ6" i="6"/>
  <c r="EZR6" i="6"/>
  <c r="EZS6" i="6"/>
  <c r="EZT6" i="6"/>
  <c r="EZU6" i="6"/>
  <c r="EZV6" i="6"/>
  <c r="EZW6" i="6"/>
  <c r="EZX6" i="6"/>
  <c r="EZY6" i="6"/>
  <c r="EZZ6" i="6"/>
  <c r="FAA6" i="6"/>
  <c r="FAB6" i="6"/>
  <c r="FAC6" i="6"/>
  <c r="FAD6" i="6"/>
  <c r="FAE6" i="6"/>
  <c r="FAF6" i="6"/>
  <c r="FAG6" i="6"/>
  <c r="FAH6" i="6"/>
  <c r="FAI6" i="6"/>
  <c r="FAJ6" i="6"/>
  <c r="FAK6" i="6"/>
  <c r="FAL6" i="6"/>
  <c r="FAM6" i="6"/>
  <c r="FAN6" i="6"/>
  <c r="FAO6" i="6"/>
  <c r="FAP6" i="6"/>
  <c r="FAQ6" i="6"/>
  <c r="FAR6" i="6"/>
  <c r="FAS6" i="6"/>
  <c r="FAT6" i="6"/>
  <c r="FAU6" i="6"/>
  <c r="FAV6" i="6"/>
  <c r="FAW6" i="6"/>
  <c r="FAX6" i="6"/>
  <c r="FAY6" i="6"/>
  <c r="FAZ6" i="6"/>
  <c r="FBA6" i="6"/>
  <c r="FBB6" i="6"/>
  <c r="FBC6" i="6"/>
  <c r="FBD6" i="6"/>
  <c r="FBE6" i="6"/>
  <c r="FBF6" i="6"/>
  <c r="FBG6" i="6"/>
  <c r="FBH6" i="6"/>
  <c r="FBI6" i="6"/>
  <c r="FBJ6" i="6"/>
  <c r="FBK6" i="6"/>
  <c r="FBL6" i="6"/>
  <c r="FBM6" i="6"/>
  <c r="FBN6" i="6"/>
  <c r="FBO6" i="6"/>
  <c r="FBP6" i="6"/>
  <c r="FBQ6" i="6"/>
  <c r="FBR6" i="6"/>
  <c r="FBS6" i="6"/>
  <c r="FBT6" i="6"/>
  <c r="FBU6" i="6"/>
  <c r="FBV6" i="6"/>
  <c r="FBW6" i="6"/>
  <c r="FBX6" i="6"/>
  <c r="FBY6" i="6"/>
  <c r="FBZ6" i="6"/>
  <c r="FCA6" i="6"/>
  <c r="FCB6" i="6"/>
  <c r="FCC6" i="6"/>
  <c r="FCD6" i="6"/>
  <c r="FCE6" i="6"/>
  <c r="FCF6" i="6"/>
  <c r="FCG6" i="6"/>
  <c r="FCH6" i="6"/>
  <c r="FCI6" i="6"/>
  <c r="FCJ6" i="6"/>
  <c r="FCK6" i="6"/>
  <c r="FCL6" i="6"/>
  <c r="FCM6" i="6"/>
  <c r="FCN6" i="6"/>
  <c r="FCO6" i="6"/>
  <c r="FCP6" i="6"/>
  <c r="FCQ6" i="6"/>
  <c r="FCR6" i="6"/>
  <c r="FCS6" i="6"/>
  <c r="FCT6" i="6"/>
  <c r="FCU6" i="6"/>
  <c r="FCV6" i="6"/>
  <c r="FCW6" i="6"/>
  <c r="FCX6" i="6"/>
  <c r="FCY6" i="6"/>
  <c r="FCZ6" i="6"/>
  <c r="FDA6" i="6"/>
  <c r="FDB6" i="6"/>
  <c r="FDC6" i="6"/>
  <c r="FDD6" i="6"/>
  <c r="FDE6" i="6"/>
  <c r="FDF6" i="6"/>
  <c r="FDG6" i="6"/>
  <c r="FDH6" i="6"/>
  <c r="FDI6" i="6"/>
  <c r="FDJ6" i="6"/>
  <c r="FDK6" i="6"/>
  <c r="FDL6" i="6"/>
  <c r="FDM6" i="6"/>
  <c r="FDN6" i="6"/>
  <c r="FDO6" i="6"/>
  <c r="FDP6" i="6"/>
  <c r="FDQ6" i="6"/>
  <c r="FDR6" i="6"/>
  <c r="FDS6" i="6"/>
  <c r="FDT6" i="6"/>
  <c r="FDU6" i="6"/>
  <c r="FDV6" i="6"/>
  <c r="FDW6" i="6"/>
  <c r="FDX6" i="6"/>
  <c r="FDY6" i="6"/>
  <c r="FDZ6" i="6"/>
  <c r="FEA6" i="6"/>
  <c r="FEB6" i="6"/>
  <c r="FEC6" i="6"/>
  <c r="FED6" i="6"/>
  <c r="FEE6" i="6"/>
  <c r="FEF6" i="6"/>
  <c r="FEG6" i="6"/>
  <c r="FEH6" i="6"/>
  <c r="FEI6" i="6"/>
  <c r="FEJ6" i="6"/>
  <c r="FEK6" i="6"/>
  <c r="FEL6" i="6"/>
  <c r="FEM6" i="6"/>
  <c r="FEN6" i="6"/>
  <c r="FEO6" i="6"/>
  <c r="FEP6" i="6"/>
  <c r="FEQ6" i="6"/>
  <c r="FER6" i="6"/>
  <c r="FES6" i="6"/>
  <c r="FET6" i="6"/>
  <c r="FEU6" i="6"/>
  <c r="FEV6" i="6"/>
  <c r="FEW6" i="6"/>
  <c r="FEX6" i="6"/>
  <c r="FEY6" i="6"/>
  <c r="FEZ6" i="6"/>
  <c r="FFA6" i="6"/>
  <c r="FFB6" i="6"/>
  <c r="FFC6" i="6"/>
  <c r="FFD6" i="6"/>
  <c r="FFE6" i="6"/>
  <c r="FFF6" i="6"/>
  <c r="FFG6" i="6"/>
  <c r="FFH6" i="6"/>
  <c r="FFI6" i="6"/>
  <c r="FFJ6" i="6"/>
  <c r="FFK6" i="6"/>
  <c r="FFL6" i="6"/>
  <c r="FFM6" i="6"/>
  <c r="FFN6" i="6"/>
  <c r="FFO6" i="6"/>
  <c r="FFP6" i="6"/>
  <c r="FFQ6" i="6"/>
  <c r="FFR6" i="6"/>
  <c r="FFS6" i="6"/>
  <c r="FFT6" i="6"/>
  <c r="FFU6" i="6"/>
  <c r="FFV6" i="6"/>
  <c r="FFW6" i="6"/>
  <c r="FFX6" i="6"/>
  <c r="FFY6" i="6"/>
  <c r="FFZ6" i="6"/>
  <c r="FGA6" i="6"/>
  <c r="FGB6" i="6"/>
  <c r="FGC6" i="6"/>
  <c r="FGD6" i="6"/>
  <c r="FGE6" i="6"/>
  <c r="FGF6" i="6"/>
  <c r="FGG6" i="6"/>
  <c r="FGH6" i="6"/>
  <c r="FGI6" i="6"/>
  <c r="FGJ6" i="6"/>
  <c r="FGK6" i="6"/>
  <c r="FGL6" i="6"/>
  <c r="FGM6" i="6"/>
  <c r="FGN6" i="6"/>
  <c r="FGO6" i="6"/>
  <c r="FGP6" i="6"/>
  <c r="FGQ6" i="6"/>
  <c r="FGR6" i="6"/>
  <c r="FGS6" i="6"/>
  <c r="FGT6" i="6"/>
  <c r="FGU6" i="6"/>
  <c r="FGV6" i="6"/>
  <c r="FGW6" i="6"/>
  <c r="FGX6" i="6"/>
  <c r="FGY6" i="6"/>
  <c r="FGZ6" i="6"/>
  <c r="FHA6" i="6"/>
  <c r="FHB6" i="6"/>
  <c r="FHC6" i="6"/>
  <c r="FHD6" i="6"/>
  <c r="FHE6" i="6"/>
  <c r="FHF6" i="6"/>
  <c r="FHG6" i="6"/>
  <c r="FHH6" i="6"/>
  <c r="FHI6" i="6"/>
  <c r="FHJ6" i="6"/>
  <c r="FHK6" i="6"/>
  <c r="FHL6" i="6"/>
  <c r="FHM6" i="6"/>
  <c r="FHN6" i="6"/>
  <c r="FHO6" i="6"/>
  <c r="FHP6" i="6"/>
  <c r="FHQ6" i="6"/>
  <c r="FHR6" i="6"/>
  <c r="FHS6" i="6"/>
  <c r="FHT6" i="6"/>
  <c r="FHU6" i="6"/>
  <c r="FHV6" i="6"/>
  <c r="FHW6" i="6"/>
  <c r="FHX6" i="6"/>
  <c r="FHY6" i="6"/>
  <c r="FHZ6" i="6"/>
  <c r="FIA6" i="6"/>
  <c r="FIB6" i="6"/>
  <c r="FIC6" i="6"/>
  <c r="FID6" i="6"/>
  <c r="FIE6" i="6"/>
  <c r="FIF6" i="6"/>
  <c r="FIG6" i="6"/>
  <c r="FIH6" i="6"/>
  <c r="FII6" i="6"/>
  <c r="FIJ6" i="6"/>
  <c r="FIK6" i="6"/>
  <c r="FIL6" i="6"/>
  <c r="FIM6" i="6"/>
  <c r="FIN6" i="6"/>
  <c r="FIO6" i="6"/>
  <c r="FIP6" i="6"/>
  <c r="FIQ6" i="6"/>
  <c r="FIR6" i="6"/>
  <c r="FIS6" i="6"/>
  <c r="FIT6" i="6"/>
  <c r="FIU6" i="6"/>
  <c r="FIV6" i="6"/>
  <c r="FIW6" i="6"/>
  <c r="FIX6" i="6"/>
  <c r="FIY6" i="6"/>
  <c r="FIZ6" i="6"/>
  <c r="FJA6" i="6"/>
  <c r="FJB6" i="6"/>
  <c r="FJC6" i="6"/>
  <c r="FJD6" i="6"/>
  <c r="FJE6" i="6"/>
  <c r="FJF6" i="6"/>
  <c r="FJG6" i="6"/>
  <c r="FJH6" i="6"/>
  <c r="FJI6" i="6"/>
  <c r="FJJ6" i="6"/>
  <c r="FJK6" i="6"/>
  <c r="FJL6" i="6"/>
  <c r="FJM6" i="6"/>
  <c r="FJN6" i="6"/>
  <c r="FJO6" i="6"/>
  <c r="FJP6" i="6"/>
  <c r="FJQ6" i="6"/>
  <c r="FJR6" i="6"/>
  <c r="FJS6" i="6"/>
  <c r="FJT6" i="6"/>
  <c r="FJU6" i="6"/>
  <c r="FJV6" i="6"/>
  <c r="FJW6" i="6"/>
  <c r="FJX6" i="6"/>
  <c r="FJY6" i="6"/>
  <c r="FJZ6" i="6"/>
  <c r="FKA6" i="6"/>
  <c r="FKB6" i="6"/>
  <c r="FKC6" i="6"/>
  <c r="FKD6" i="6"/>
  <c r="FKE6" i="6"/>
  <c r="FKF6" i="6"/>
  <c r="FKG6" i="6"/>
  <c r="FKH6" i="6"/>
  <c r="FKI6" i="6"/>
  <c r="FKJ6" i="6"/>
  <c r="FKK6" i="6"/>
  <c r="FKL6" i="6"/>
  <c r="FKM6" i="6"/>
  <c r="FKN6" i="6"/>
  <c r="FKO6" i="6"/>
  <c r="FKP6" i="6"/>
  <c r="FKQ6" i="6"/>
  <c r="FKR6" i="6"/>
  <c r="FKS6" i="6"/>
  <c r="FKT6" i="6"/>
  <c r="FKU6" i="6"/>
  <c r="FKV6" i="6"/>
  <c r="FKW6" i="6"/>
  <c r="FKX6" i="6"/>
  <c r="FKY6" i="6"/>
  <c r="FKZ6" i="6"/>
  <c r="FLA6" i="6"/>
  <c r="FLB6" i="6"/>
  <c r="FLC6" i="6"/>
  <c r="FLD6" i="6"/>
  <c r="FLE6" i="6"/>
  <c r="FLF6" i="6"/>
  <c r="FLG6" i="6"/>
  <c r="FLH6" i="6"/>
  <c r="FLI6" i="6"/>
  <c r="FLJ6" i="6"/>
  <c r="FLK6" i="6"/>
  <c r="FLL6" i="6"/>
  <c r="FLM6" i="6"/>
  <c r="FLN6" i="6"/>
  <c r="FLO6" i="6"/>
  <c r="FLP6" i="6"/>
  <c r="FLQ6" i="6"/>
  <c r="FLR6" i="6"/>
  <c r="FLS6" i="6"/>
  <c r="FLT6" i="6"/>
  <c r="FLU6" i="6"/>
  <c r="FLV6" i="6"/>
  <c r="FLW6" i="6"/>
  <c r="FLX6" i="6"/>
  <c r="FLY6" i="6"/>
  <c r="FLZ6" i="6"/>
  <c r="FMA6" i="6"/>
  <c r="FMB6" i="6"/>
  <c r="FMC6" i="6"/>
  <c r="FMD6" i="6"/>
  <c r="FME6" i="6"/>
  <c r="FMF6" i="6"/>
  <c r="FMG6" i="6"/>
  <c r="FMH6" i="6"/>
  <c r="FMI6" i="6"/>
  <c r="FMJ6" i="6"/>
  <c r="FMK6" i="6"/>
  <c r="FML6" i="6"/>
  <c r="FMM6" i="6"/>
  <c r="FMN6" i="6"/>
  <c r="FMO6" i="6"/>
  <c r="FMP6" i="6"/>
  <c r="FMQ6" i="6"/>
  <c r="FMR6" i="6"/>
  <c r="FMS6" i="6"/>
  <c r="FMT6" i="6"/>
  <c r="FMU6" i="6"/>
  <c r="FMV6" i="6"/>
  <c r="FMW6" i="6"/>
  <c r="FMX6" i="6"/>
  <c r="FMY6" i="6"/>
  <c r="FMZ6" i="6"/>
  <c r="FNA6" i="6"/>
  <c r="FNB6" i="6"/>
  <c r="FNC6" i="6"/>
  <c r="FND6" i="6"/>
  <c r="FNE6" i="6"/>
  <c r="FNF6" i="6"/>
  <c r="FNG6" i="6"/>
  <c r="FNH6" i="6"/>
  <c r="FNI6" i="6"/>
  <c r="FNJ6" i="6"/>
  <c r="FNK6" i="6"/>
  <c r="FNL6" i="6"/>
  <c r="FNM6" i="6"/>
  <c r="FNN6" i="6"/>
  <c r="FNO6" i="6"/>
  <c r="FNP6" i="6"/>
  <c r="FNQ6" i="6"/>
  <c r="FNR6" i="6"/>
  <c r="FNS6" i="6"/>
  <c r="FNT6" i="6"/>
  <c r="FNU6" i="6"/>
  <c r="FNV6" i="6"/>
  <c r="FNW6" i="6"/>
  <c r="FNX6" i="6"/>
  <c r="FNY6" i="6"/>
  <c r="FNZ6" i="6"/>
  <c r="FOA6" i="6"/>
  <c r="FOB6" i="6"/>
  <c r="FOC6" i="6"/>
  <c r="FOD6" i="6"/>
  <c r="FOE6" i="6"/>
  <c r="FOF6" i="6"/>
  <c r="FOG6" i="6"/>
  <c r="FOH6" i="6"/>
  <c r="FOI6" i="6"/>
  <c r="FOJ6" i="6"/>
  <c r="FOK6" i="6"/>
  <c r="FOL6" i="6"/>
  <c r="FOM6" i="6"/>
  <c r="FON6" i="6"/>
  <c r="FOO6" i="6"/>
  <c r="FOP6" i="6"/>
  <c r="FOQ6" i="6"/>
  <c r="FOR6" i="6"/>
  <c r="FOS6" i="6"/>
  <c r="FOT6" i="6"/>
  <c r="FOU6" i="6"/>
  <c r="FOV6" i="6"/>
  <c r="FOW6" i="6"/>
  <c r="FOX6" i="6"/>
  <c r="FOY6" i="6"/>
  <c r="FOZ6" i="6"/>
  <c r="FPA6" i="6"/>
  <c r="FPB6" i="6"/>
  <c r="FPC6" i="6"/>
  <c r="FPD6" i="6"/>
  <c r="FPE6" i="6"/>
  <c r="FPF6" i="6"/>
  <c r="FPG6" i="6"/>
  <c r="FPH6" i="6"/>
  <c r="FPI6" i="6"/>
  <c r="FPJ6" i="6"/>
  <c r="FPK6" i="6"/>
  <c r="FPL6" i="6"/>
  <c r="FPM6" i="6"/>
  <c r="FPN6" i="6"/>
  <c r="FPO6" i="6"/>
  <c r="FPP6" i="6"/>
  <c r="FPQ6" i="6"/>
  <c r="FPR6" i="6"/>
  <c r="FPS6" i="6"/>
  <c r="FPT6" i="6"/>
  <c r="FPU6" i="6"/>
  <c r="FPV6" i="6"/>
  <c r="FPW6" i="6"/>
  <c r="FPX6" i="6"/>
  <c r="FPY6" i="6"/>
  <c r="FPZ6" i="6"/>
  <c r="FQA6" i="6"/>
  <c r="FQB6" i="6"/>
  <c r="FQC6" i="6"/>
  <c r="FQD6" i="6"/>
  <c r="FQE6" i="6"/>
  <c r="FQF6" i="6"/>
  <c r="FQG6" i="6"/>
  <c r="FQH6" i="6"/>
  <c r="FQI6" i="6"/>
  <c r="FQJ6" i="6"/>
  <c r="FQK6" i="6"/>
  <c r="FQL6" i="6"/>
  <c r="FQM6" i="6"/>
  <c r="FQN6" i="6"/>
  <c r="FQO6" i="6"/>
  <c r="FQP6" i="6"/>
  <c r="FQQ6" i="6"/>
  <c r="FQR6" i="6"/>
  <c r="FQS6" i="6"/>
  <c r="FQT6" i="6"/>
  <c r="FQU6" i="6"/>
  <c r="FQV6" i="6"/>
  <c r="FQW6" i="6"/>
  <c r="FQX6" i="6"/>
  <c r="FQY6" i="6"/>
  <c r="FQZ6" i="6"/>
  <c r="FRA6" i="6"/>
  <c r="FRB6" i="6"/>
  <c r="FRC6" i="6"/>
  <c r="FRD6" i="6"/>
  <c r="FRE6" i="6"/>
  <c r="FRF6" i="6"/>
  <c r="FRG6" i="6"/>
  <c r="FRH6" i="6"/>
  <c r="FRI6" i="6"/>
  <c r="FRJ6" i="6"/>
  <c r="FRK6" i="6"/>
  <c r="FRL6" i="6"/>
  <c r="FRM6" i="6"/>
  <c r="FRN6" i="6"/>
  <c r="FRO6" i="6"/>
  <c r="FRP6" i="6"/>
  <c r="FRQ6" i="6"/>
  <c r="FRR6" i="6"/>
  <c r="FRS6" i="6"/>
  <c r="FRT6" i="6"/>
  <c r="FRU6" i="6"/>
  <c r="FRV6" i="6"/>
  <c r="FRW6" i="6"/>
  <c r="FRX6" i="6"/>
  <c r="FRY6" i="6"/>
  <c r="FRZ6" i="6"/>
  <c r="FSA6" i="6"/>
  <c r="FSB6" i="6"/>
  <c r="FSC6" i="6"/>
  <c r="FSD6" i="6"/>
  <c r="FSE6" i="6"/>
  <c r="FSF6" i="6"/>
  <c r="FSG6" i="6"/>
  <c r="FSH6" i="6"/>
  <c r="FSI6" i="6"/>
  <c r="FSJ6" i="6"/>
  <c r="FSK6" i="6"/>
  <c r="FSL6" i="6"/>
  <c r="FSM6" i="6"/>
  <c r="FSN6" i="6"/>
  <c r="FSO6" i="6"/>
  <c r="FSP6" i="6"/>
  <c r="FSQ6" i="6"/>
  <c r="FSR6" i="6"/>
  <c r="FSS6" i="6"/>
  <c r="FST6" i="6"/>
  <c r="FSU6" i="6"/>
  <c r="FSV6" i="6"/>
  <c r="FSW6" i="6"/>
  <c r="FSX6" i="6"/>
  <c r="FSY6" i="6"/>
  <c r="FSZ6" i="6"/>
  <c r="FTA6" i="6"/>
  <c r="FTB6" i="6"/>
  <c r="FTC6" i="6"/>
  <c r="FTD6" i="6"/>
  <c r="FTE6" i="6"/>
  <c r="FTF6" i="6"/>
  <c r="FTG6" i="6"/>
  <c r="FTH6" i="6"/>
  <c r="FTI6" i="6"/>
  <c r="FTJ6" i="6"/>
  <c r="FTK6" i="6"/>
  <c r="FTL6" i="6"/>
  <c r="FTM6" i="6"/>
  <c r="FTN6" i="6"/>
  <c r="FTO6" i="6"/>
  <c r="FTP6" i="6"/>
  <c r="FTQ6" i="6"/>
  <c r="FTR6" i="6"/>
  <c r="FTS6" i="6"/>
  <c r="FTT6" i="6"/>
  <c r="FTU6" i="6"/>
  <c r="FTV6" i="6"/>
  <c r="FTW6" i="6"/>
  <c r="FTX6" i="6"/>
  <c r="FTY6" i="6"/>
  <c r="FTZ6" i="6"/>
  <c r="FUA6" i="6"/>
  <c r="FUB6" i="6"/>
  <c r="FUC6" i="6"/>
  <c r="FUD6" i="6"/>
  <c r="FUE6" i="6"/>
  <c r="FUF6" i="6"/>
  <c r="FUG6" i="6"/>
  <c r="FUH6" i="6"/>
  <c r="FUI6" i="6"/>
  <c r="FUJ6" i="6"/>
  <c r="FUK6" i="6"/>
  <c r="FUL6" i="6"/>
  <c r="FUM6" i="6"/>
  <c r="FUN6" i="6"/>
  <c r="FUO6" i="6"/>
  <c r="FUP6" i="6"/>
  <c r="FUQ6" i="6"/>
  <c r="FUR6" i="6"/>
  <c r="FUS6" i="6"/>
  <c r="FUT6" i="6"/>
  <c r="FUU6" i="6"/>
  <c r="FUV6" i="6"/>
  <c r="FUW6" i="6"/>
  <c r="FUX6" i="6"/>
  <c r="FUY6" i="6"/>
  <c r="FUZ6" i="6"/>
  <c r="FVA6" i="6"/>
  <c r="FVB6" i="6"/>
  <c r="FVC6" i="6"/>
  <c r="FVD6" i="6"/>
  <c r="FVE6" i="6"/>
  <c r="FVF6" i="6"/>
  <c r="FVG6" i="6"/>
  <c r="FVH6" i="6"/>
  <c r="FVI6" i="6"/>
  <c r="FVJ6" i="6"/>
  <c r="FVK6" i="6"/>
  <c r="FVL6" i="6"/>
  <c r="FVM6" i="6"/>
  <c r="FVN6" i="6"/>
  <c r="FVO6" i="6"/>
  <c r="FVP6" i="6"/>
  <c r="FVQ6" i="6"/>
  <c r="FVR6" i="6"/>
  <c r="FVS6" i="6"/>
  <c r="FVT6" i="6"/>
  <c r="FVU6" i="6"/>
  <c r="FVV6" i="6"/>
  <c r="FVW6" i="6"/>
  <c r="FVX6" i="6"/>
  <c r="FVY6" i="6"/>
  <c r="FVZ6" i="6"/>
  <c r="FWA6" i="6"/>
  <c r="FWB6" i="6"/>
  <c r="FWC6" i="6"/>
  <c r="FWD6" i="6"/>
  <c r="FWE6" i="6"/>
  <c r="FWF6" i="6"/>
  <c r="FWG6" i="6"/>
  <c r="FWH6" i="6"/>
  <c r="FWI6" i="6"/>
  <c r="FWJ6" i="6"/>
  <c r="FWK6" i="6"/>
  <c r="FWL6" i="6"/>
  <c r="FWM6" i="6"/>
  <c r="FWN6" i="6"/>
  <c r="FWO6" i="6"/>
  <c r="FWP6" i="6"/>
  <c r="FWQ6" i="6"/>
  <c r="FWR6" i="6"/>
  <c r="FWS6" i="6"/>
  <c r="FWT6" i="6"/>
  <c r="FWU6" i="6"/>
  <c r="FWV6" i="6"/>
  <c r="FWW6" i="6"/>
  <c r="FWX6" i="6"/>
  <c r="FWY6" i="6"/>
  <c r="FWZ6" i="6"/>
  <c r="FXA6" i="6"/>
  <c r="FXB6" i="6"/>
  <c r="FXC6" i="6"/>
  <c r="FXD6" i="6"/>
  <c r="FXE6" i="6"/>
  <c r="FXF6" i="6"/>
  <c r="FXG6" i="6"/>
  <c r="FXH6" i="6"/>
  <c r="FXI6" i="6"/>
  <c r="FXJ6" i="6"/>
  <c r="FXK6" i="6"/>
  <c r="FXL6" i="6"/>
  <c r="FXM6" i="6"/>
  <c r="FXN6" i="6"/>
  <c r="FXO6" i="6"/>
  <c r="FXP6" i="6"/>
  <c r="FXQ6" i="6"/>
  <c r="FXR6" i="6"/>
  <c r="FXS6" i="6"/>
  <c r="FXT6" i="6"/>
  <c r="FXU6" i="6"/>
  <c r="FXV6" i="6"/>
  <c r="FXW6" i="6"/>
  <c r="FXX6" i="6"/>
  <c r="FXY6" i="6"/>
  <c r="FXZ6" i="6"/>
  <c r="FYA6" i="6"/>
  <c r="FYB6" i="6"/>
  <c r="FYC6" i="6"/>
  <c r="FYD6" i="6"/>
  <c r="FYE6" i="6"/>
  <c r="FYF6" i="6"/>
  <c r="FYG6" i="6"/>
  <c r="FYH6" i="6"/>
  <c r="FYI6" i="6"/>
  <c r="FYJ6" i="6"/>
  <c r="FYK6" i="6"/>
  <c r="FYL6" i="6"/>
  <c r="FYM6" i="6"/>
  <c r="FYN6" i="6"/>
  <c r="FYO6" i="6"/>
  <c r="FYP6" i="6"/>
  <c r="FYQ6" i="6"/>
  <c r="FYR6" i="6"/>
  <c r="FYS6" i="6"/>
  <c r="FYT6" i="6"/>
  <c r="FYU6" i="6"/>
  <c r="FYV6" i="6"/>
  <c r="FYW6" i="6"/>
  <c r="FYX6" i="6"/>
  <c r="FYY6" i="6"/>
  <c r="FYZ6" i="6"/>
  <c r="FZA6" i="6"/>
  <c r="FZB6" i="6"/>
  <c r="FZC6" i="6"/>
  <c r="FZD6" i="6"/>
  <c r="FZE6" i="6"/>
  <c r="FZF6" i="6"/>
  <c r="FZG6" i="6"/>
  <c r="FZH6" i="6"/>
  <c r="FZI6" i="6"/>
  <c r="FZJ6" i="6"/>
  <c r="FZK6" i="6"/>
  <c r="FZL6" i="6"/>
  <c r="FZM6" i="6"/>
  <c r="FZN6" i="6"/>
  <c r="FZO6" i="6"/>
  <c r="FZP6" i="6"/>
  <c r="FZQ6" i="6"/>
  <c r="FZR6" i="6"/>
  <c r="FZS6" i="6"/>
  <c r="FZT6" i="6"/>
  <c r="FZU6" i="6"/>
  <c r="FZV6" i="6"/>
  <c r="FZW6" i="6"/>
  <c r="FZX6" i="6"/>
  <c r="FZY6" i="6"/>
  <c r="FZZ6" i="6"/>
  <c r="GAA6" i="6"/>
  <c r="GAB6" i="6"/>
  <c r="GAC6" i="6"/>
  <c r="GAD6" i="6"/>
  <c r="GAE6" i="6"/>
  <c r="GAF6" i="6"/>
  <c r="GAG6" i="6"/>
  <c r="GAH6" i="6"/>
  <c r="GAI6" i="6"/>
  <c r="GAJ6" i="6"/>
  <c r="GAK6" i="6"/>
  <c r="GAL6" i="6"/>
  <c r="GAM6" i="6"/>
  <c r="GAN6" i="6"/>
  <c r="GAO6" i="6"/>
  <c r="GAP6" i="6"/>
  <c r="GAQ6" i="6"/>
  <c r="GAR6" i="6"/>
  <c r="GAS6" i="6"/>
  <c r="GAT6" i="6"/>
  <c r="GAU6" i="6"/>
  <c r="GAV6" i="6"/>
  <c r="GAW6" i="6"/>
  <c r="GAX6" i="6"/>
  <c r="GAY6" i="6"/>
  <c r="GAZ6" i="6"/>
  <c r="GBA6" i="6"/>
  <c r="GBB6" i="6"/>
  <c r="GBC6" i="6"/>
  <c r="GBD6" i="6"/>
  <c r="GBE6" i="6"/>
  <c r="GBF6" i="6"/>
  <c r="GBG6" i="6"/>
  <c r="GBH6" i="6"/>
  <c r="GBI6" i="6"/>
  <c r="GBJ6" i="6"/>
  <c r="GBK6" i="6"/>
  <c r="GBL6" i="6"/>
  <c r="GBM6" i="6"/>
  <c r="GBN6" i="6"/>
  <c r="GBO6" i="6"/>
  <c r="GBP6" i="6"/>
  <c r="GBQ6" i="6"/>
  <c r="GBR6" i="6"/>
  <c r="GBS6" i="6"/>
  <c r="GBT6" i="6"/>
  <c r="GBU6" i="6"/>
  <c r="GBV6" i="6"/>
  <c r="GBW6" i="6"/>
  <c r="GBX6" i="6"/>
  <c r="GBY6" i="6"/>
  <c r="GBZ6" i="6"/>
  <c r="GCA6" i="6"/>
  <c r="GCB6" i="6"/>
  <c r="GCC6" i="6"/>
  <c r="GCD6" i="6"/>
  <c r="GCE6" i="6"/>
  <c r="GCF6" i="6"/>
  <c r="GCG6" i="6"/>
  <c r="GCH6" i="6"/>
  <c r="GCI6" i="6"/>
  <c r="GCJ6" i="6"/>
  <c r="GCK6" i="6"/>
  <c r="GCL6" i="6"/>
  <c r="GCM6" i="6"/>
  <c r="GCN6" i="6"/>
  <c r="GCO6" i="6"/>
  <c r="GCP6" i="6"/>
  <c r="GCQ6" i="6"/>
  <c r="GCR6" i="6"/>
  <c r="GCS6" i="6"/>
  <c r="GCT6" i="6"/>
  <c r="GCU6" i="6"/>
  <c r="GCV6" i="6"/>
  <c r="GCW6" i="6"/>
  <c r="GCX6" i="6"/>
  <c r="GCY6" i="6"/>
  <c r="GCZ6" i="6"/>
  <c r="GDA6" i="6"/>
  <c r="GDB6" i="6"/>
  <c r="GDC6" i="6"/>
  <c r="GDD6" i="6"/>
  <c r="GDE6" i="6"/>
  <c r="GDF6" i="6"/>
  <c r="GDG6" i="6"/>
  <c r="GDH6" i="6"/>
  <c r="GDI6" i="6"/>
  <c r="GDJ6" i="6"/>
  <c r="GDK6" i="6"/>
  <c r="GDL6" i="6"/>
  <c r="GDM6" i="6"/>
  <c r="GDN6" i="6"/>
  <c r="GDO6" i="6"/>
  <c r="GDP6" i="6"/>
  <c r="GDQ6" i="6"/>
  <c r="GDR6" i="6"/>
  <c r="GDS6" i="6"/>
  <c r="GDT6" i="6"/>
  <c r="GDU6" i="6"/>
  <c r="GDV6" i="6"/>
  <c r="GDW6" i="6"/>
  <c r="GDX6" i="6"/>
  <c r="GDY6" i="6"/>
  <c r="GDZ6" i="6"/>
  <c r="GEA6" i="6"/>
  <c r="GEB6" i="6"/>
  <c r="GEC6" i="6"/>
  <c r="GED6" i="6"/>
  <c r="GEE6" i="6"/>
  <c r="GEF6" i="6"/>
  <c r="GEG6" i="6"/>
  <c r="GEH6" i="6"/>
  <c r="GEI6" i="6"/>
  <c r="GEJ6" i="6"/>
  <c r="GEK6" i="6"/>
  <c r="GEL6" i="6"/>
  <c r="GEM6" i="6"/>
  <c r="GEN6" i="6"/>
  <c r="GEO6" i="6"/>
  <c r="GEP6" i="6"/>
  <c r="GEQ6" i="6"/>
  <c r="GER6" i="6"/>
  <c r="GES6" i="6"/>
  <c r="GET6" i="6"/>
  <c r="GEU6" i="6"/>
  <c r="GEV6" i="6"/>
  <c r="GEW6" i="6"/>
  <c r="GEX6" i="6"/>
  <c r="GEY6" i="6"/>
  <c r="GEZ6" i="6"/>
  <c r="GFA6" i="6"/>
  <c r="GFB6" i="6"/>
  <c r="GFC6" i="6"/>
  <c r="GFD6" i="6"/>
  <c r="GFE6" i="6"/>
  <c r="GFF6" i="6"/>
  <c r="GFG6" i="6"/>
  <c r="GFH6" i="6"/>
  <c r="GFI6" i="6"/>
  <c r="GFJ6" i="6"/>
  <c r="GFK6" i="6"/>
  <c r="GFL6" i="6"/>
  <c r="GFM6" i="6"/>
  <c r="GFN6" i="6"/>
  <c r="GFO6" i="6"/>
  <c r="GFP6" i="6"/>
  <c r="GFQ6" i="6"/>
  <c r="GFR6" i="6"/>
  <c r="GFS6" i="6"/>
  <c r="GFT6" i="6"/>
  <c r="GFU6" i="6"/>
  <c r="GFV6" i="6"/>
  <c r="GFW6" i="6"/>
  <c r="GFX6" i="6"/>
  <c r="GFY6" i="6"/>
  <c r="GFZ6" i="6"/>
  <c r="GGA6" i="6"/>
  <c r="GGB6" i="6"/>
  <c r="GGC6" i="6"/>
  <c r="GGD6" i="6"/>
  <c r="GGE6" i="6"/>
  <c r="GGF6" i="6"/>
  <c r="GGG6" i="6"/>
  <c r="GGH6" i="6"/>
  <c r="GGI6" i="6"/>
  <c r="GGJ6" i="6"/>
  <c r="GGK6" i="6"/>
  <c r="GGL6" i="6"/>
  <c r="GGM6" i="6"/>
  <c r="GGN6" i="6"/>
  <c r="GGO6" i="6"/>
  <c r="GGP6" i="6"/>
  <c r="GGQ6" i="6"/>
  <c r="GGR6" i="6"/>
  <c r="GGS6" i="6"/>
  <c r="GGT6" i="6"/>
  <c r="GGU6" i="6"/>
  <c r="GGV6" i="6"/>
  <c r="GGW6" i="6"/>
  <c r="GGX6" i="6"/>
  <c r="GGY6" i="6"/>
  <c r="GGZ6" i="6"/>
  <c r="GHA6" i="6"/>
  <c r="GHB6" i="6"/>
  <c r="GHC6" i="6"/>
  <c r="GHD6" i="6"/>
  <c r="GHE6" i="6"/>
  <c r="GHF6" i="6"/>
  <c r="GHG6" i="6"/>
  <c r="GHH6" i="6"/>
  <c r="GHI6" i="6"/>
  <c r="GHJ6" i="6"/>
  <c r="GHK6" i="6"/>
  <c r="GHL6" i="6"/>
  <c r="GHM6" i="6"/>
  <c r="GHN6" i="6"/>
  <c r="GHO6" i="6"/>
  <c r="GHP6" i="6"/>
  <c r="GHQ6" i="6"/>
  <c r="GHR6" i="6"/>
  <c r="GHS6" i="6"/>
  <c r="GHT6" i="6"/>
  <c r="GHU6" i="6"/>
  <c r="GHV6" i="6"/>
  <c r="GHW6" i="6"/>
  <c r="GHX6" i="6"/>
  <c r="GHY6" i="6"/>
  <c r="GHZ6" i="6"/>
  <c r="GIA6" i="6"/>
  <c r="GIB6" i="6"/>
  <c r="GIC6" i="6"/>
  <c r="GID6" i="6"/>
  <c r="GIE6" i="6"/>
  <c r="GIF6" i="6"/>
  <c r="GIG6" i="6"/>
  <c r="GIH6" i="6"/>
  <c r="GII6" i="6"/>
  <c r="GIJ6" i="6"/>
  <c r="GIK6" i="6"/>
  <c r="GIL6" i="6"/>
  <c r="GIM6" i="6"/>
  <c r="GIN6" i="6"/>
  <c r="GIO6" i="6"/>
  <c r="GIP6" i="6"/>
  <c r="GIQ6" i="6"/>
  <c r="GIR6" i="6"/>
  <c r="GIS6" i="6"/>
  <c r="GIT6" i="6"/>
  <c r="GIU6" i="6"/>
  <c r="GIV6" i="6"/>
  <c r="GIW6" i="6"/>
  <c r="GIX6" i="6"/>
  <c r="GIY6" i="6"/>
  <c r="GIZ6" i="6"/>
  <c r="GJA6" i="6"/>
  <c r="GJB6" i="6"/>
  <c r="GJC6" i="6"/>
  <c r="GJD6" i="6"/>
  <c r="GJE6" i="6"/>
  <c r="GJF6" i="6"/>
  <c r="GJG6" i="6"/>
  <c r="GJH6" i="6"/>
  <c r="GJI6" i="6"/>
  <c r="GJJ6" i="6"/>
  <c r="GJK6" i="6"/>
  <c r="GJL6" i="6"/>
  <c r="GJM6" i="6"/>
  <c r="GJN6" i="6"/>
  <c r="GJO6" i="6"/>
  <c r="GJP6" i="6"/>
  <c r="GJQ6" i="6"/>
  <c r="GJR6" i="6"/>
  <c r="GJS6" i="6"/>
  <c r="GJT6" i="6"/>
  <c r="GJU6" i="6"/>
  <c r="GJV6" i="6"/>
  <c r="GJW6" i="6"/>
  <c r="GJX6" i="6"/>
  <c r="GJY6" i="6"/>
  <c r="GJZ6" i="6"/>
  <c r="GKA6" i="6"/>
  <c r="GKB6" i="6"/>
  <c r="GKC6" i="6"/>
  <c r="GKD6" i="6"/>
  <c r="GKE6" i="6"/>
  <c r="GKF6" i="6"/>
  <c r="GKG6" i="6"/>
  <c r="GKH6" i="6"/>
  <c r="GKI6" i="6"/>
  <c r="GKJ6" i="6"/>
  <c r="GKK6" i="6"/>
  <c r="GKL6" i="6"/>
  <c r="GKM6" i="6"/>
  <c r="GKN6" i="6"/>
  <c r="GKO6" i="6"/>
  <c r="GKP6" i="6"/>
  <c r="GKQ6" i="6"/>
  <c r="GKR6" i="6"/>
  <c r="GKS6" i="6"/>
  <c r="GKT6" i="6"/>
  <c r="GKU6" i="6"/>
  <c r="GKV6" i="6"/>
  <c r="GKW6" i="6"/>
  <c r="GKX6" i="6"/>
  <c r="GKY6" i="6"/>
  <c r="GKZ6" i="6"/>
  <c r="GLA6" i="6"/>
  <c r="GLB6" i="6"/>
  <c r="GLC6" i="6"/>
  <c r="GLD6" i="6"/>
  <c r="GLE6" i="6"/>
  <c r="GLF6" i="6"/>
  <c r="GLG6" i="6"/>
  <c r="GLH6" i="6"/>
  <c r="GLI6" i="6"/>
  <c r="GLJ6" i="6"/>
  <c r="GLK6" i="6"/>
  <c r="GLL6" i="6"/>
  <c r="GLM6" i="6"/>
  <c r="GLN6" i="6"/>
  <c r="GLO6" i="6"/>
  <c r="GLP6" i="6"/>
  <c r="GLQ6" i="6"/>
  <c r="GLR6" i="6"/>
  <c r="GLS6" i="6"/>
  <c r="GLT6" i="6"/>
  <c r="GLU6" i="6"/>
  <c r="GLV6" i="6"/>
  <c r="GLW6" i="6"/>
  <c r="GLX6" i="6"/>
  <c r="GLY6" i="6"/>
  <c r="GLZ6" i="6"/>
  <c r="GMA6" i="6"/>
  <c r="GMB6" i="6"/>
  <c r="GMC6" i="6"/>
  <c r="GMD6" i="6"/>
  <c r="GME6" i="6"/>
  <c r="GMF6" i="6"/>
  <c r="GMG6" i="6"/>
  <c r="GMH6" i="6"/>
  <c r="GMI6" i="6"/>
  <c r="GMJ6" i="6"/>
  <c r="GMK6" i="6"/>
  <c r="GML6" i="6"/>
  <c r="GMM6" i="6"/>
  <c r="GMN6" i="6"/>
  <c r="GMO6" i="6"/>
  <c r="GMP6" i="6"/>
  <c r="GMQ6" i="6"/>
  <c r="GMR6" i="6"/>
  <c r="GMS6" i="6"/>
  <c r="GMT6" i="6"/>
  <c r="GMU6" i="6"/>
  <c r="GMV6" i="6"/>
  <c r="GMW6" i="6"/>
  <c r="GMX6" i="6"/>
  <c r="GMY6" i="6"/>
  <c r="GMZ6" i="6"/>
  <c r="GNA6" i="6"/>
  <c r="GNB6" i="6"/>
  <c r="GNC6" i="6"/>
  <c r="GND6" i="6"/>
  <c r="GNE6" i="6"/>
  <c r="GNF6" i="6"/>
  <c r="GNG6" i="6"/>
  <c r="GNH6" i="6"/>
  <c r="GNI6" i="6"/>
  <c r="GNJ6" i="6"/>
  <c r="GNK6" i="6"/>
  <c r="GNL6" i="6"/>
  <c r="GNM6" i="6"/>
  <c r="GNN6" i="6"/>
  <c r="GNO6" i="6"/>
  <c r="GNP6" i="6"/>
  <c r="GNQ6" i="6"/>
  <c r="GNR6" i="6"/>
  <c r="GNS6" i="6"/>
  <c r="GNT6" i="6"/>
  <c r="GNU6" i="6"/>
  <c r="GNV6" i="6"/>
  <c r="GNW6" i="6"/>
  <c r="GNX6" i="6"/>
  <c r="GNY6" i="6"/>
  <c r="GNZ6" i="6"/>
  <c r="GOA6" i="6"/>
  <c r="GOB6" i="6"/>
  <c r="GOC6" i="6"/>
  <c r="GOD6" i="6"/>
  <c r="GOE6" i="6"/>
  <c r="GOF6" i="6"/>
  <c r="GOG6" i="6"/>
  <c r="GOH6" i="6"/>
  <c r="GOI6" i="6"/>
  <c r="GOJ6" i="6"/>
  <c r="GOK6" i="6"/>
  <c r="GOL6" i="6"/>
  <c r="GOM6" i="6"/>
  <c r="GON6" i="6"/>
  <c r="GOO6" i="6"/>
  <c r="GOP6" i="6"/>
  <c r="GOQ6" i="6"/>
  <c r="GOR6" i="6"/>
  <c r="GOS6" i="6"/>
  <c r="GOT6" i="6"/>
  <c r="GOU6" i="6"/>
  <c r="GOV6" i="6"/>
  <c r="GOW6" i="6"/>
  <c r="GOX6" i="6"/>
  <c r="GOY6" i="6"/>
  <c r="GOZ6" i="6"/>
  <c r="GPA6" i="6"/>
  <c r="GPB6" i="6"/>
  <c r="GPC6" i="6"/>
  <c r="GPD6" i="6"/>
  <c r="GPE6" i="6"/>
  <c r="GPF6" i="6"/>
  <c r="GPG6" i="6"/>
  <c r="GPH6" i="6"/>
  <c r="GPI6" i="6"/>
  <c r="GPJ6" i="6"/>
  <c r="GPK6" i="6"/>
  <c r="GPL6" i="6"/>
  <c r="GPM6" i="6"/>
  <c r="GPN6" i="6"/>
  <c r="GPO6" i="6"/>
  <c r="GPP6" i="6"/>
  <c r="GPQ6" i="6"/>
  <c r="GPR6" i="6"/>
  <c r="GPS6" i="6"/>
  <c r="GPT6" i="6"/>
  <c r="GPU6" i="6"/>
  <c r="GPV6" i="6"/>
  <c r="GPW6" i="6"/>
  <c r="GPX6" i="6"/>
  <c r="GPY6" i="6"/>
  <c r="GPZ6" i="6"/>
  <c r="GQA6" i="6"/>
  <c r="GQB6" i="6"/>
  <c r="GQC6" i="6"/>
  <c r="GQD6" i="6"/>
  <c r="GQE6" i="6"/>
  <c r="GQF6" i="6"/>
  <c r="GQG6" i="6"/>
  <c r="GQH6" i="6"/>
  <c r="GQI6" i="6"/>
  <c r="GQJ6" i="6"/>
  <c r="GQK6" i="6"/>
  <c r="GQL6" i="6"/>
  <c r="GQM6" i="6"/>
  <c r="GQN6" i="6"/>
  <c r="GQO6" i="6"/>
  <c r="GQP6" i="6"/>
  <c r="GQQ6" i="6"/>
  <c r="GQR6" i="6"/>
  <c r="GQS6" i="6"/>
  <c r="GQT6" i="6"/>
  <c r="GQU6" i="6"/>
  <c r="GQV6" i="6"/>
  <c r="GQW6" i="6"/>
  <c r="GQX6" i="6"/>
  <c r="GQY6" i="6"/>
  <c r="GQZ6" i="6"/>
  <c r="GRA6" i="6"/>
  <c r="GRB6" i="6"/>
  <c r="GRC6" i="6"/>
  <c r="GRD6" i="6"/>
  <c r="GRE6" i="6"/>
  <c r="GRF6" i="6"/>
  <c r="GRG6" i="6"/>
  <c r="GRH6" i="6"/>
  <c r="GRI6" i="6"/>
  <c r="GRJ6" i="6"/>
  <c r="GRK6" i="6"/>
  <c r="GRL6" i="6"/>
  <c r="GRM6" i="6"/>
  <c r="GRN6" i="6"/>
  <c r="GRO6" i="6"/>
  <c r="GRP6" i="6"/>
  <c r="GRQ6" i="6"/>
  <c r="GRR6" i="6"/>
  <c r="GRS6" i="6"/>
  <c r="GRT6" i="6"/>
  <c r="GRU6" i="6"/>
  <c r="GRV6" i="6"/>
  <c r="GRW6" i="6"/>
  <c r="GRX6" i="6"/>
  <c r="GRY6" i="6"/>
  <c r="GRZ6" i="6"/>
  <c r="GSA6" i="6"/>
  <c r="GSB6" i="6"/>
  <c r="GSC6" i="6"/>
  <c r="GSD6" i="6"/>
  <c r="GSE6" i="6"/>
  <c r="GSF6" i="6"/>
  <c r="GSG6" i="6"/>
  <c r="GSH6" i="6"/>
  <c r="GSI6" i="6"/>
  <c r="GSJ6" i="6"/>
  <c r="GSK6" i="6"/>
  <c r="GSL6" i="6"/>
  <c r="GSM6" i="6"/>
  <c r="GSN6" i="6"/>
  <c r="GSO6" i="6"/>
  <c r="GSP6" i="6"/>
  <c r="GSQ6" i="6"/>
  <c r="GSR6" i="6"/>
  <c r="GSS6" i="6"/>
  <c r="GST6" i="6"/>
  <c r="GSU6" i="6"/>
  <c r="GSV6" i="6"/>
  <c r="GSW6" i="6"/>
  <c r="GSX6" i="6"/>
  <c r="GSY6" i="6"/>
  <c r="GSZ6" i="6"/>
  <c r="GTA6" i="6"/>
  <c r="GTB6" i="6"/>
  <c r="GTC6" i="6"/>
  <c r="GTD6" i="6"/>
  <c r="GTE6" i="6"/>
  <c r="GTF6" i="6"/>
  <c r="GTG6" i="6"/>
  <c r="GTH6" i="6"/>
  <c r="GTI6" i="6"/>
  <c r="GTJ6" i="6"/>
  <c r="GTK6" i="6"/>
  <c r="GTL6" i="6"/>
  <c r="GTM6" i="6"/>
  <c r="GTN6" i="6"/>
  <c r="GTO6" i="6"/>
  <c r="GTP6" i="6"/>
  <c r="GTQ6" i="6"/>
  <c r="GTR6" i="6"/>
  <c r="GTS6" i="6"/>
  <c r="GTT6" i="6"/>
  <c r="GTU6" i="6"/>
  <c r="GTV6" i="6"/>
  <c r="GTW6" i="6"/>
  <c r="GTX6" i="6"/>
  <c r="GTY6" i="6"/>
  <c r="GTZ6" i="6"/>
  <c r="GUA6" i="6"/>
  <c r="GUB6" i="6"/>
  <c r="GUC6" i="6"/>
  <c r="GUD6" i="6"/>
  <c r="GUE6" i="6"/>
  <c r="GUF6" i="6"/>
  <c r="GUG6" i="6"/>
  <c r="GUH6" i="6"/>
  <c r="GUI6" i="6"/>
  <c r="GUJ6" i="6"/>
  <c r="GUK6" i="6"/>
  <c r="GUL6" i="6"/>
  <c r="GUM6" i="6"/>
  <c r="GUN6" i="6"/>
  <c r="GUO6" i="6"/>
  <c r="GUP6" i="6"/>
  <c r="GUQ6" i="6"/>
  <c r="GUR6" i="6"/>
  <c r="GUS6" i="6"/>
  <c r="GUT6" i="6"/>
  <c r="GUU6" i="6"/>
  <c r="GUV6" i="6"/>
  <c r="GUW6" i="6"/>
  <c r="GUX6" i="6"/>
  <c r="GUY6" i="6"/>
  <c r="GUZ6" i="6"/>
  <c r="GVA6" i="6"/>
  <c r="GVB6" i="6"/>
  <c r="GVC6" i="6"/>
  <c r="GVD6" i="6"/>
  <c r="GVE6" i="6"/>
  <c r="GVF6" i="6"/>
  <c r="GVG6" i="6"/>
  <c r="GVH6" i="6"/>
  <c r="GVI6" i="6"/>
  <c r="GVJ6" i="6"/>
  <c r="GVK6" i="6"/>
  <c r="GVL6" i="6"/>
  <c r="GVM6" i="6"/>
  <c r="GVN6" i="6"/>
  <c r="GVO6" i="6"/>
  <c r="GVP6" i="6"/>
  <c r="GVQ6" i="6"/>
  <c r="GVR6" i="6"/>
  <c r="GVS6" i="6"/>
  <c r="GVT6" i="6"/>
  <c r="GVU6" i="6"/>
  <c r="GVV6" i="6"/>
  <c r="GVW6" i="6"/>
  <c r="GVX6" i="6"/>
  <c r="GVY6" i="6"/>
  <c r="GVZ6" i="6"/>
  <c r="GWA6" i="6"/>
  <c r="GWB6" i="6"/>
  <c r="GWC6" i="6"/>
  <c r="GWD6" i="6"/>
  <c r="GWE6" i="6"/>
  <c r="GWF6" i="6"/>
  <c r="GWG6" i="6"/>
  <c r="GWH6" i="6"/>
  <c r="GWI6" i="6"/>
  <c r="GWJ6" i="6"/>
  <c r="GWK6" i="6"/>
  <c r="GWL6" i="6"/>
  <c r="GWM6" i="6"/>
  <c r="GWN6" i="6"/>
  <c r="GWO6" i="6"/>
  <c r="GWP6" i="6"/>
  <c r="GWQ6" i="6"/>
  <c r="GWR6" i="6"/>
  <c r="GWS6" i="6"/>
  <c r="GWT6" i="6"/>
  <c r="GWU6" i="6"/>
  <c r="GWV6" i="6"/>
  <c r="GWW6" i="6"/>
  <c r="GWX6" i="6"/>
  <c r="GWY6" i="6"/>
  <c r="GWZ6" i="6"/>
  <c r="GXA6" i="6"/>
  <c r="GXB6" i="6"/>
  <c r="GXC6" i="6"/>
  <c r="GXD6" i="6"/>
  <c r="GXE6" i="6"/>
  <c r="GXF6" i="6"/>
  <c r="GXG6" i="6"/>
  <c r="GXH6" i="6"/>
  <c r="GXI6" i="6"/>
  <c r="GXJ6" i="6"/>
  <c r="GXK6" i="6"/>
  <c r="GXL6" i="6"/>
  <c r="GXM6" i="6"/>
  <c r="GXN6" i="6"/>
  <c r="GXO6" i="6"/>
  <c r="GXP6" i="6"/>
  <c r="GXQ6" i="6"/>
  <c r="GXR6" i="6"/>
  <c r="GXS6" i="6"/>
  <c r="GXT6" i="6"/>
  <c r="GXU6" i="6"/>
  <c r="GXV6" i="6"/>
  <c r="GXW6" i="6"/>
  <c r="GXX6" i="6"/>
  <c r="GXY6" i="6"/>
  <c r="GXZ6" i="6"/>
  <c r="GYA6" i="6"/>
  <c r="GYB6" i="6"/>
  <c r="GYC6" i="6"/>
  <c r="GYD6" i="6"/>
  <c r="GYE6" i="6"/>
  <c r="GYF6" i="6"/>
  <c r="GYG6" i="6"/>
  <c r="GYH6" i="6"/>
  <c r="GYI6" i="6"/>
  <c r="GYJ6" i="6"/>
  <c r="GYK6" i="6"/>
  <c r="GYL6" i="6"/>
  <c r="GYM6" i="6"/>
  <c r="GYN6" i="6"/>
  <c r="GYO6" i="6"/>
  <c r="GYP6" i="6"/>
  <c r="GYQ6" i="6"/>
  <c r="GYR6" i="6"/>
  <c r="GYS6" i="6"/>
  <c r="GYT6" i="6"/>
  <c r="GYU6" i="6"/>
  <c r="GYV6" i="6"/>
  <c r="GYW6" i="6"/>
  <c r="GYX6" i="6"/>
  <c r="GYY6" i="6"/>
  <c r="GYZ6" i="6"/>
  <c r="GZA6" i="6"/>
  <c r="GZB6" i="6"/>
  <c r="GZC6" i="6"/>
  <c r="GZD6" i="6"/>
  <c r="GZE6" i="6"/>
  <c r="GZF6" i="6"/>
  <c r="GZG6" i="6"/>
  <c r="GZH6" i="6"/>
  <c r="GZI6" i="6"/>
  <c r="GZJ6" i="6"/>
  <c r="GZK6" i="6"/>
  <c r="GZL6" i="6"/>
  <c r="GZM6" i="6"/>
  <c r="GZN6" i="6"/>
  <c r="GZO6" i="6"/>
  <c r="GZP6" i="6"/>
  <c r="GZQ6" i="6"/>
  <c r="GZR6" i="6"/>
  <c r="GZS6" i="6"/>
  <c r="GZT6" i="6"/>
  <c r="GZU6" i="6"/>
  <c r="GZV6" i="6"/>
  <c r="GZW6" i="6"/>
  <c r="GZX6" i="6"/>
  <c r="GZY6" i="6"/>
  <c r="GZZ6" i="6"/>
  <c r="HAA6" i="6"/>
  <c r="HAB6" i="6"/>
  <c r="HAC6" i="6"/>
  <c r="HAD6" i="6"/>
  <c r="HAE6" i="6"/>
  <c r="HAF6" i="6"/>
  <c r="HAG6" i="6"/>
  <c r="HAH6" i="6"/>
  <c r="HAI6" i="6"/>
  <c r="HAJ6" i="6"/>
  <c r="HAK6" i="6"/>
  <c r="HAL6" i="6"/>
  <c r="HAM6" i="6"/>
  <c r="HAN6" i="6"/>
  <c r="HAO6" i="6"/>
  <c r="HAP6" i="6"/>
  <c r="HAQ6" i="6"/>
  <c r="HAR6" i="6"/>
  <c r="HAS6" i="6"/>
  <c r="HAT6" i="6"/>
  <c r="HAU6" i="6"/>
  <c r="HAV6" i="6"/>
  <c r="HAW6" i="6"/>
  <c r="HAX6" i="6"/>
  <c r="HAY6" i="6"/>
  <c r="HAZ6" i="6"/>
  <c r="HBA6" i="6"/>
  <c r="HBB6" i="6"/>
  <c r="HBC6" i="6"/>
  <c r="HBD6" i="6"/>
  <c r="HBE6" i="6"/>
  <c r="HBF6" i="6"/>
  <c r="HBG6" i="6"/>
  <c r="HBH6" i="6"/>
  <c r="HBI6" i="6"/>
  <c r="HBJ6" i="6"/>
  <c r="HBK6" i="6"/>
  <c r="HBL6" i="6"/>
  <c r="HBM6" i="6"/>
  <c r="HBN6" i="6"/>
  <c r="HBO6" i="6"/>
  <c r="HBP6" i="6"/>
  <c r="HBQ6" i="6"/>
  <c r="HBR6" i="6"/>
  <c r="HBS6" i="6"/>
  <c r="HBT6" i="6"/>
  <c r="HBU6" i="6"/>
  <c r="HBV6" i="6"/>
  <c r="HBW6" i="6"/>
  <c r="HBX6" i="6"/>
  <c r="HBY6" i="6"/>
  <c r="HBZ6" i="6"/>
  <c r="HCA6" i="6"/>
  <c r="HCB6" i="6"/>
  <c r="HCC6" i="6"/>
  <c r="HCD6" i="6"/>
  <c r="HCE6" i="6"/>
  <c r="HCF6" i="6"/>
  <c r="HCG6" i="6"/>
  <c r="HCH6" i="6"/>
  <c r="HCI6" i="6"/>
  <c r="HCJ6" i="6"/>
  <c r="HCK6" i="6"/>
  <c r="HCL6" i="6"/>
  <c r="HCM6" i="6"/>
  <c r="HCN6" i="6"/>
  <c r="HCO6" i="6"/>
  <c r="HCP6" i="6"/>
  <c r="HCQ6" i="6"/>
  <c r="HCR6" i="6"/>
  <c r="HCS6" i="6"/>
  <c r="HCT6" i="6"/>
  <c r="HCU6" i="6"/>
  <c r="HCV6" i="6"/>
  <c r="HCW6" i="6"/>
  <c r="HCX6" i="6"/>
  <c r="HCY6" i="6"/>
  <c r="HCZ6" i="6"/>
  <c r="HDA6" i="6"/>
  <c r="HDB6" i="6"/>
  <c r="HDC6" i="6"/>
  <c r="HDD6" i="6"/>
  <c r="HDE6" i="6"/>
  <c r="HDF6" i="6"/>
  <c r="HDG6" i="6"/>
  <c r="HDH6" i="6"/>
  <c r="HDI6" i="6"/>
  <c r="HDJ6" i="6"/>
  <c r="HDK6" i="6"/>
  <c r="HDL6" i="6"/>
  <c r="HDM6" i="6"/>
  <c r="HDN6" i="6"/>
  <c r="HDO6" i="6"/>
  <c r="HDP6" i="6"/>
  <c r="HDQ6" i="6"/>
  <c r="HDR6" i="6"/>
  <c r="HDS6" i="6"/>
  <c r="HDT6" i="6"/>
  <c r="HDU6" i="6"/>
  <c r="HDV6" i="6"/>
  <c r="HDW6" i="6"/>
  <c r="HDX6" i="6"/>
  <c r="HDY6" i="6"/>
  <c r="HDZ6" i="6"/>
  <c r="HEA6" i="6"/>
  <c r="HEB6" i="6"/>
  <c r="HEC6" i="6"/>
  <c r="HED6" i="6"/>
  <c r="HEE6" i="6"/>
  <c r="HEF6" i="6"/>
  <c r="HEG6" i="6"/>
  <c r="HEH6" i="6"/>
  <c r="HEI6" i="6"/>
  <c r="HEJ6" i="6"/>
  <c r="HEK6" i="6"/>
  <c r="HEL6" i="6"/>
  <c r="HEM6" i="6"/>
  <c r="HEN6" i="6"/>
  <c r="HEO6" i="6"/>
  <c r="HEP6" i="6"/>
  <c r="HEQ6" i="6"/>
  <c r="HER6" i="6"/>
  <c r="HES6" i="6"/>
  <c r="HET6" i="6"/>
  <c r="HEU6" i="6"/>
  <c r="HEV6" i="6"/>
  <c r="HEW6" i="6"/>
  <c r="HEX6" i="6"/>
  <c r="HEY6" i="6"/>
  <c r="HEZ6" i="6"/>
  <c r="HFA6" i="6"/>
  <c r="HFB6" i="6"/>
  <c r="HFC6" i="6"/>
  <c r="HFD6" i="6"/>
  <c r="HFE6" i="6"/>
  <c r="HFF6" i="6"/>
  <c r="HFG6" i="6"/>
  <c r="HFH6" i="6"/>
  <c r="HFI6" i="6"/>
  <c r="HFJ6" i="6"/>
  <c r="HFK6" i="6"/>
  <c r="HFL6" i="6"/>
  <c r="HFM6" i="6"/>
  <c r="HFN6" i="6"/>
  <c r="HFO6" i="6"/>
  <c r="HFP6" i="6"/>
  <c r="HFQ6" i="6"/>
  <c r="HFR6" i="6"/>
  <c r="HFS6" i="6"/>
  <c r="HFT6" i="6"/>
  <c r="HFU6" i="6"/>
  <c r="HFV6" i="6"/>
  <c r="HFW6" i="6"/>
  <c r="HFX6" i="6"/>
  <c r="HFY6" i="6"/>
  <c r="HFZ6" i="6"/>
  <c r="HGA6" i="6"/>
  <c r="HGB6" i="6"/>
  <c r="HGC6" i="6"/>
  <c r="HGD6" i="6"/>
  <c r="HGE6" i="6"/>
  <c r="HGF6" i="6"/>
  <c r="HGG6" i="6"/>
  <c r="HGH6" i="6"/>
  <c r="HGI6" i="6"/>
  <c r="HGJ6" i="6"/>
  <c r="HGK6" i="6"/>
  <c r="HGL6" i="6"/>
  <c r="HGM6" i="6"/>
  <c r="HGN6" i="6"/>
  <c r="HGO6" i="6"/>
  <c r="HGP6" i="6"/>
  <c r="HGQ6" i="6"/>
  <c r="HGR6" i="6"/>
  <c r="HGS6" i="6"/>
  <c r="HGT6" i="6"/>
  <c r="HGU6" i="6"/>
  <c r="HGV6" i="6"/>
  <c r="HGW6" i="6"/>
  <c r="HGX6" i="6"/>
  <c r="HGY6" i="6"/>
  <c r="HGZ6" i="6"/>
  <c r="HHA6" i="6"/>
  <c r="HHB6" i="6"/>
  <c r="HHC6" i="6"/>
  <c r="HHD6" i="6"/>
  <c r="HHE6" i="6"/>
  <c r="HHF6" i="6"/>
  <c r="HHG6" i="6"/>
  <c r="HHH6" i="6"/>
  <c r="HHI6" i="6"/>
  <c r="HHJ6" i="6"/>
  <c r="HHK6" i="6"/>
  <c r="HHL6" i="6"/>
  <c r="HHM6" i="6"/>
  <c r="HHN6" i="6"/>
  <c r="HHO6" i="6"/>
  <c r="HHP6" i="6"/>
  <c r="HHQ6" i="6"/>
  <c r="HHR6" i="6"/>
  <c r="HHS6" i="6"/>
  <c r="HHT6" i="6"/>
  <c r="HHU6" i="6"/>
  <c r="HHV6" i="6"/>
  <c r="HHW6" i="6"/>
  <c r="HHX6" i="6"/>
  <c r="HHY6" i="6"/>
  <c r="HHZ6" i="6"/>
  <c r="HIA6" i="6"/>
  <c r="HIB6" i="6"/>
  <c r="HIC6" i="6"/>
  <c r="HID6" i="6"/>
  <c r="HIE6" i="6"/>
  <c r="HIF6" i="6"/>
  <c r="HIG6" i="6"/>
  <c r="HIH6" i="6"/>
  <c r="HII6" i="6"/>
  <c r="HIJ6" i="6"/>
  <c r="HIK6" i="6"/>
  <c r="HIL6" i="6"/>
  <c r="HIM6" i="6"/>
  <c r="HIN6" i="6"/>
  <c r="HIO6" i="6"/>
  <c r="HIP6" i="6"/>
  <c r="HIQ6" i="6"/>
  <c r="HIR6" i="6"/>
  <c r="HIS6" i="6"/>
  <c r="HIT6" i="6"/>
  <c r="HIU6" i="6"/>
  <c r="HIV6" i="6"/>
  <c r="HIW6" i="6"/>
  <c r="HIX6" i="6"/>
  <c r="HIY6" i="6"/>
  <c r="HIZ6" i="6"/>
  <c r="HJA6" i="6"/>
  <c r="HJB6" i="6"/>
  <c r="HJC6" i="6"/>
  <c r="HJD6" i="6"/>
  <c r="HJE6" i="6"/>
  <c r="HJF6" i="6"/>
  <c r="HJG6" i="6"/>
  <c r="HJH6" i="6"/>
  <c r="HJI6" i="6"/>
  <c r="HJJ6" i="6"/>
  <c r="HJK6" i="6"/>
  <c r="HJL6" i="6"/>
  <c r="HJM6" i="6"/>
  <c r="HJN6" i="6"/>
  <c r="HJO6" i="6"/>
  <c r="HJP6" i="6"/>
  <c r="HJQ6" i="6"/>
  <c r="HJR6" i="6"/>
  <c r="HJS6" i="6"/>
  <c r="HJT6" i="6"/>
  <c r="HJU6" i="6"/>
  <c r="HJV6" i="6"/>
  <c r="HJW6" i="6"/>
  <c r="HJX6" i="6"/>
  <c r="HJY6" i="6"/>
  <c r="HJZ6" i="6"/>
  <c r="HKA6" i="6"/>
  <c r="HKB6" i="6"/>
  <c r="HKC6" i="6"/>
  <c r="HKD6" i="6"/>
  <c r="HKE6" i="6"/>
  <c r="HKF6" i="6"/>
  <c r="HKG6" i="6"/>
  <c r="HKH6" i="6"/>
  <c r="HKI6" i="6"/>
  <c r="HKJ6" i="6"/>
  <c r="HKK6" i="6"/>
  <c r="HKL6" i="6"/>
  <c r="HKM6" i="6"/>
  <c r="HKN6" i="6"/>
  <c r="HKO6" i="6"/>
  <c r="HKP6" i="6"/>
  <c r="HKQ6" i="6"/>
  <c r="HKR6" i="6"/>
  <c r="HKS6" i="6"/>
  <c r="HKT6" i="6"/>
  <c r="HKU6" i="6"/>
  <c r="HKV6" i="6"/>
  <c r="HKW6" i="6"/>
  <c r="HKX6" i="6"/>
  <c r="HKY6" i="6"/>
  <c r="HKZ6" i="6"/>
  <c r="HLA6" i="6"/>
  <c r="HLB6" i="6"/>
  <c r="HLC6" i="6"/>
  <c r="HLD6" i="6"/>
  <c r="HLE6" i="6"/>
  <c r="HLF6" i="6"/>
  <c r="HLG6" i="6"/>
  <c r="HLH6" i="6"/>
  <c r="HLI6" i="6"/>
  <c r="HLJ6" i="6"/>
  <c r="HLK6" i="6"/>
  <c r="HLL6" i="6"/>
  <c r="HLM6" i="6"/>
  <c r="HLN6" i="6"/>
  <c r="HLO6" i="6"/>
  <c r="HLP6" i="6"/>
  <c r="HLQ6" i="6"/>
  <c r="HLR6" i="6"/>
  <c r="HLS6" i="6"/>
  <c r="HLT6" i="6"/>
  <c r="HLU6" i="6"/>
  <c r="HLV6" i="6"/>
  <c r="HLW6" i="6"/>
  <c r="HLX6" i="6"/>
  <c r="HLY6" i="6"/>
  <c r="HLZ6" i="6"/>
  <c r="HMA6" i="6"/>
  <c r="HMB6" i="6"/>
  <c r="HMC6" i="6"/>
  <c r="HMD6" i="6"/>
  <c r="HME6" i="6"/>
  <c r="HMF6" i="6"/>
  <c r="HMG6" i="6"/>
  <c r="HMH6" i="6"/>
  <c r="HMI6" i="6"/>
  <c r="HMJ6" i="6"/>
  <c r="HMK6" i="6"/>
  <c r="HML6" i="6"/>
  <c r="HMM6" i="6"/>
  <c r="HMN6" i="6"/>
  <c r="HMO6" i="6"/>
  <c r="HMP6" i="6"/>
  <c r="HMQ6" i="6"/>
  <c r="HMR6" i="6"/>
  <c r="HMS6" i="6"/>
  <c r="HMT6" i="6"/>
  <c r="HMU6" i="6"/>
  <c r="HMV6" i="6"/>
  <c r="HMW6" i="6"/>
  <c r="HMX6" i="6"/>
  <c r="HMY6" i="6"/>
  <c r="HMZ6" i="6"/>
  <c r="HNA6" i="6"/>
  <c r="HNB6" i="6"/>
  <c r="HNC6" i="6"/>
  <c r="HND6" i="6"/>
  <c r="HNE6" i="6"/>
  <c r="HNF6" i="6"/>
  <c r="HNG6" i="6"/>
  <c r="HNH6" i="6"/>
  <c r="HNI6" i="6"/>
  <c r="HNJ6" i="6"/>
  <c r="HNK6" i="6"/>
  <c r="HNL6" i="6"/>
  <c r="HNM6" i="6"/>
  <c r="HNN6" i="6"/>
  <c r="HNO6" i="6"/>
  <c r="HNP6" i="6"/>
  <c r="HNQ6" i="6"/>
  <c r="HNR6" i="6"/>
  <c r="HNS6" i="6"/>
  <c r="HNT6" i="6"/>
  <c r="HNU6" i="6"/>
  <c r="HNV6" i="6"/>
  <c r="HNW6" i="6"/>
  <c r="HNX6" i="6"/>
  <c r="HNY6" i="6"/>
  <c r="HNZ6" i="6"/>
  <c r="HOA6" i="6"/>
  <c r="HOB6" i="6"/>
  <c r="HOC6" i="6"/>
  <c r="HOD6" i="6"/>
  <c r="HOE6" i="6"/>
  <c r="HOF6" i="6"/>
  <c r="HOG6" i="6"/>
  <c r="HOH6" i="6"/>
  <c r="HOI6" i="6"/>
  <c r="HOJ6" i="6"/>
  <c r="HOK6" i="6"/>
  <c r="HOL6" i="6"/>
  <c r="HOM6" i="6"/>
  <c r="HON6" i="6"/>
  <c r="HOO6" i="6"/>
  <c r="HOP6" i="6"/>
  <c r="HOQ6" i="6"/>
  <c r="HOR6" i="6"/>
  <c r="HOS6" i="6"/>
  <c r="HOT6" i="6"/>
  <c r="HOU6" i="6"/>
  <c r="HOV6" i="6"/>
  <c r="HOW6" i="6"/>
  <c r="HOX6" i="6"/>
  <c r="HOY6" i="6"/>
  <c r="HOZ6" i="6"/>
  <c r="HPA6" i="6"/>
  <c r="HPB6" i="6"/>
  <c r="HPC6" i="6"/>
  <c r="HPD6" i="6"/>
  <c r="HPE6" i="6"/>
  <c r="HPF6" i="6"/>
  <c r="HPG6" i="6"/>
  <c r="HPH6" i="6"/>
  <c r="HPI6" i="6"/>
  <c r="HPJ6" i="6"/>
  <c r="HPK6" i="6"/>
  <c r="HPL6" i="6"/>
  <c r="HPM6" i="6"/>
  <c r="HPN6" i="6"/>
  <c r="HPO6" i="6"/>
  <c r="HPP6" i="6"/>
  <c r="HPQ6" i="6"/>
  <c r="HPR6" i="6"/>
  <c r="HPS6" i="6"/>
  <c r="HPT6" i="6"/>
  <c r="HPU6" i="6"/>
  <c r="HPV6" i="6"/>
  <c r="HPW6" i="6"/>
  <c r="HPX6" i="6"/>
  <c r="HPY6" i="6"/>
  <c r="HPZ6" i="6"/>
  <c r="HQA6" i="6"/>
  <c r="HQB6" i="6"/>
  <c r="HQC6" i="6"/>
  <c r="HQD6" i="6"/>
  <c r="HQE6" i="6"/>
  <c r="HQF6" i="6"/>
  <c r="HQG6" i="6"/>
  <c r="HQH6" i="6"/>
  <c r="HQI6" i="6"/>
  <c r="HQJ6" i="6"/>
  <c r="HQK6" i="6"/>
  <c r="HQL6" i="6"/>
  <c r="HQM6" i="6"/>
  <c r="HQN6" i="6"/>
  <c r="HQO6" i="6"/>
  <c r="HQP6" i="6"/>
  <c r="HQQ6" i="6"/>
  <c r="HQR6" i="6"/>
  <c r="HQS6" i="6"/>
  <c r="HQT6" i="6"/>
  <c r="HQU6" i="6"/>
  <c r="HQV6" i="6"/>
  <c r="HQW6" i="6"/>
  <c r="HQX6" i="6"/>
  <c r="HQY6" i="6"/>
  <c r="HQZ6" i="6"/>
  <c r="HRA6" i="6"/>
  <c r="HRB6" i="6"/>
  <c r="HRC6" i="6"/>
  <c r="HRD6" i="6"/>
  <c r="HRE6" i="6"/>
  <c r="HRF6" i="6"/>
  <c r="HRG6" i="6"/>
  <c r="HRH6" i="6"/>
  <c r="HRI6" i="6"/>
  <c r="HRJ6" i="6"/>
  <c r="HRK6" i="6"/>
  <c r="HRL6" i="6"/>
  <c r="HRM6" i="6"/>
  <c r="HRN6" i="6"/>
  <c r="HRO6" i="6"/>
  <c r="HRP6" i="6"/>
  <c r="HRQ6" i="6"/>
  <c r="HRR6" i="6"/>
  <c r="HRS6" i="6"/>
  <c r="HRT6" i="6"/>
  <c r="HRU6" i="6"/>
  <c r="HRV6" i="6"/>
  <c r="HRW6" i="6"/>
  <c r="HRX6" i="6"/>
  <c r="HRY6" i="6"/>
  <c r="HRZ6" i="6"/>
  <c r="HSA6" i="6"/>
  <c r="HSB6" i="6"/>
  <c r="HSC6" i="6"/>
  <c r="HSD6" i="6"/>
  <c r="HSE6" i="6"/>
  <c r="HSF6" i="6"/>
  <c r="HSG6" i="6"/>
  <c r="HSH6" i="6"/>
  <c r="HSI6" i="6"/>
  <c r="HSJ6" i="6"/>
  <c r="HSK6" i="6"/>
  <c r="HSL6" i="6"/>
  <c r="HSM6" i="6"/>
  <c r="HSN6" i="6"/>
  <c r="HSO6" i="6"/>
  <c r="HSP6" i="6"/>
  <c r="HSQ6" i="6"/>
  <c r="HSR6" i="6"/>
  <c r="HSS6" i="6"/>
  <c r="HST6" i="6"/>
  <c r="HSU6" i="6"/>
  <c r="HSV6" i="6"/>
  <c r="HSW6" i="6"/>
  <c r="HSX6" i="6"/>
  <c r="HSY6" i="6"/>
  <c r="HSZ6" i="6"/>
  <c r="HTA6" i="6"/>
  <c r="HTB6" i="6"/>
  <c r="HTC6" i="6"/>
  <c r="HTD6" i="6"/>
  <c r="HTE6" i="6"/>
  <c r="HTF6" i="6"/>
  <c r="HTG6" i="6"/>
  <c r="HTH6" i="6"/>
  <c r="HTI6" i="6"/>
  <c r="HTJ6" i="6"/>
  <c r="HTK6" i="6"/>
  <c r="HTL6" i="6"/>
  <c r="HTM6" i="6"/>
  <c r="HTN6" i="6"/>
  <c r="HTO6" i="6"/>
  <c r="HTP6" i="6"/>
  <c r="HTQ6" i="6"/>
  <c r="HTR6" i="6"/>
  <c r="HTS6" i="6"/>
  <c r="HTT6" i="6"/>
  <c r="HTU6" i="6"/>
  <c r="HTV6" i="6"/>
  <c r="HTW6" i="6"/>
  <c r="HTX6" i="6"/>
  <c r="HTY6" i="6"/>
  <c r="HTZ6" i="6"/>
  <c r="HUA6" i="6"/>
  <c r="HUB6" i="6"/>
  <c r="HUC6" i="6"/>
  <c r="HUD6" i="6"/>
  <c r="HUE6" i="6"/>
  <c r="HUF6" i="6"/>
  <c r="HUG6" i="6"/>
  <c r="HUH6" i="6"/>
  <c r="HUI6" i="6"/>
  <c r="HUJ6" i="6"/>
  <c r="HUK6" i="6"/>
  <c r="HUL6" i="6"/>
  <c r="HUM6" i="6"/>
  <c r="HUN6" i="6"/>
  <c r="HUO6" i="6"/>
  <c r="HUP6" i="6"/>
  <c r="HUQ6" i="6"/>
  <c r="HUR6" i="6"/>
  <c r="HUS6" i="6"/>
  <c r="HUT6" i="6"/>
  <c r="HUU6" i="6"/>
  <c r="HUV6" i="6"/>
  <c r="HUW6" i="6"/>
  <c r="HUX6" i="6"/>
  <c r="HUY6" i="6"/>
  <c r="HUZ6" i="6"/>
  <c r="HVA6" i="6"/>
  <c r="HVB6" i="6"/>
  <c r="HVC6" i="6"/>
  <c r="HVD6" i="6"/>
  <c r="HVE6" i="6"/>
  <c r="HVF6" i="6"/>
  <c r="HVG6" i="6"/>
  <c r="HVH6" i="6"/>
  <c r="HVI6" i="6"/>
  <c r="HVJ6" i="6"/>
  <c r="HVK6" i="6"/>
  <c r="HVL6" i="6"/>
  <c r="HVM6" i="6"/>
  <c r="HVN6" i="6"/>
  <c r="HVO6" i="6"/>
  <c r="HVP6" i="6"/>
  <c r="HVQ6" i="6"/>
  <c r="HVR6" i="6"/>
  <c r="HVS6" i="6"/>
  <c r="HVT6" i="6"/>
  <c r="HVU6" i="6"/>
  <c r="HVV6" i="6"/>
  <c r="HVW6" i="6"/>
  <c r="HVX6" i="6"/>
  <c r="HVY6" i="6"/>
  <c r="HVZ6" i="6"/>
  <c r="HWA6" i="6"/>
  <c r="HWB6" i="6"/>
  <c r="HWC6" i="6"/>
  <c r="HWD6" i="6"/>
  <c r="HWE6" i="6"/>
  <c r="HWF6" i="6"/>
  <c r="HWG6" i="6"/>
  <c r="HWH6" i="6"/>
  <c r="HWI6" i="6"/>
  <c r="HWJ6" i="6"/>
  <c r="HWK6" i="6"/>
  <c r="HWL6" i="6"/>
  <c r="HWM6" i="6"/>
  <c r="HWN6" i="6"/>
  <c r="HWO6" i="6"/>
  <c r="HWP6" i="6"/>
  <c r="HWQ6" i="6"/>
  <c r="HWR6" i="6"/>
  <c r="HWS6" i="6"/>
  <c r="HWT6" i="6"/>
  <c r="HWU6" i="6"/>
  <c r="HWV6" i="6"/>
  <c r="HWW6" i="6"/>
  <c r="HWX6" i="6"/>
  <c r="HWY6" i="6"/>
  <c r="HWZ6" i="6"/>
  <c r="HXA6" i="6"/>
  <c r="HXB6" i="6"/>
  <c r="HXC6" i="6"/>
  <c r="HXD6" i="6"/>
  <c r="HXE6" i="6"/>
  <c r="HXF6" i="6"/>
  <c r="HXG6" i="6"/>
  <c r="HXH6" i="6"/>
  <c r="HXI6" i="6"/>
  <c r="HXJ6" i="6"/>
  <c r="HXK6" i="6"/>
  <c r="HXL6" i="6"/>
  <c r="HXM6" i="6"/>
  <c r="HXN6" i="6"/>
  <c r="HXO6" i="6"/>
  <c r="HXP6" i="6"/>
  <c r="HXQ6" i="6"/>
  <c r="HXR6" i="6"/>
  <c r="HXS6" i="6"/>
  <c r="HXT6" i="6"/>
  <c r="HXU6" i="6"/>
  <c r="HXV6" i="6"/>
  <c r="HXW6" i="6"/>
  <c r="HXX6" i="6"/>
  <c r="HXY6" i="6"/>
  <c r="HXZ6" i="6"/>
  <c r="HYA6" i="6"/>
  <c r="HYB6" i="6"/>
  <c r="HYC6" i="6"/>
  <c r="HYD6" i="6"/>
  <c r="HYE6" i="6"/>
  <c r="HYF6" i="6"/>
  <c r="HYG6" i="6"/>
  <c r="HYH6" i="6"/>
  <c r="HYI6" i="6"/>
  <c r="HYJ6" i="6"/>
  <c r="HYK6" i="6"/>
  <c r="HYL6" i="6"/>
  <c r="HYM6" i="6"/>
  <c r="HYN6" i="6"/>
  <c r="HYO6" i="6"/>
  <c r="HYP6" i="6"/>
  <c r="HYQ6" i="6"/>
  <c r="HYR6" i="6"/>
  <c r="HYS6" i="6"/>
  <c r="HYT6" i="6"/>
  <c r="HYU6" i="6"/>
  <c r="HYV6" i="6"/>
  <c r="HYW6" i="6"/>
  <c r="HYX6" i="6"/>
  <c r="HYY6" i="6"/>
  <c r="HYZ6" i="6"/>
  <c r="HZA6" i="6"/>
  <c r="HZB6" i="6"/>
  <c r="HZC6" i="6"/>
  <c r="HZD6" i="6"/>
  <c r="HZE6" i="6"/>
  <c r="HZF6" i="6"/>
  <c r="HZG6" i="6"/>
  <c r="HZH6" i="6"/>
  <c r="HZI6" i="6"/>
  <c r="HZJ6" i="6"/>
  <c r="HZK6" i="6"/>
  <c r="HZL6" i="6"/>
  <c r="HZM6" i="6"/>
  <c r="HZN6" i="6"/>
  <c r="HZO6" i="6"/>
  <c r="HZP6" i="6"/>
  <c r="HZQ6" i="6"/>
  <c r="HZR6" i="6"/>
  <c r="HZS6" i="6"/>
  <c r="HZT6" i="6"/>
  <c r="HZU6" i="6"/>
  <c r="HZV6" i="6"/>
  <c r="HZW6" i="6"/>
  <c r="HZX6" i="6"/>
  <c r="HZY6" i="6"/>
  <c r="HZZ6" i="6"/>
  <c r="IAA6" i="6"/>
  <c r="IAB6" i="6"/>
  <c r="IAC6" i="6"/>
  <c r="IAD6" i="6"/>
  <c r="IAE6" i="6"/>
  <c r="IAF6" i="6"/>
  <c r="IAG6" i="6"/>
  <c r="IAH6" i="6"/>
  <c r="IAI6" i="6"/>
  <c r="IAJ6" i="6"/>
  <c r="IAK6" i="6"/>
  <c r="IAL6" i="6"/>
  <c r="IAM6" i="6"/>
  <c r="IAN6" i="6"/>
  <c r="IAO6" i="6"/>
  <c r="IAP6" i="6"/>
  <c r="IAQ6" i="6"/>
  <c r="IAR6" i="6"/>
  <c r="IAS6" i="6"/>
  <c r="IAT6" i="6"/>
  <c r="IAU6" i="6"/>
  <c r="IAV6" i="6"/>
  <c r="IAW6" i="6"/>
  <c r="IAX6" i="6"/>
  <c r="IAY6" i="6"/>
  <c r="IAZ6" i="6"/>
  <c r="IBA6" i="6"/>
  <c r="IBB6" i="6"/>
  <c r="IBC6" i="6"/>
  <c r="IBD6" i="6"/>
  <c r="IBE6" i="6"/>
  <c r="IBF6" i="6"/>
  <c r="IBG6" i="6"/>
  <c r="IBH6" i="6"/>
  <c r="IBI6" i="6"/>
  <c r="IBJ6" i="6"/>
  <c r="IBK6" i="6"/>
  <c r="IBL6" i="6"/>
  <c r="IBM6" i="6"/>
  <c r="IBN6" i="6"/>
  <c r="IBO6" i="6"/>
  <c r="IBP6" i="6"/>
  <c r="IBQ6" i="6"/>
  <c r="IBR6" i="6"/>
  <c r="IBS6" i="6"/>
  <c r="IBT6" i="6"/>
  <c r="IBU6" i="6"/>
  <c r="IBV6" i="6"/>
  <c r="IBW6" i="6"/>
  <c r="IBX6" i="6"/>
  <c r="IBY6" i="6"/>
  <c r="IBZ6" i="6"/>
  <c r="ICA6" i="6"/>
  <c r="ICB6" i="6"/>
  <c r="ICC6" i="6"/>
  <c r="ICD6" i="6"/>
  <c r="ICE6" i="6"/>
  <c r="ICF6" i="6"/>
  <c r="ICG6" i="6"/>
  <c r="ICH6" i="6"/>
  <c r="ICI6" i="6"/>
  <c r="ICJ6" i="6"/>
  <c r="ICK6" i="6"/>
  <c r="ICL6" i="6"/>
  <c r="ICM6" i="6"/>
  <c r="ICN6" i="6"/>
  <c r="ICO6" i="6"/>
  <c r="ICP6" i="6"/>
  <c r="ICQ6" i="6"/>
  <c r="ICR6" i="6"/>
  <c r="ICS6" i="6"/>
  <c r="ICT6" i="6"/>
  <c r="ICU6" i="6"/>
  <c r="ICV6" i="6"/>
  <c r="ICW6" i="6"/>
  <c r="ICX6" i="6"/>
  <c r="ICY6" i="6"/>
  <c r="ICZ6" i="6"/>
  <c r="IDA6" i="6"/>
  <c r="IDB6" i="6"/>
  <c r="IDC6" i="6"/>
  <c r="IDD6" i="6"/>
  <c r="IDE6" i="6"/>
  <c r="IDF6" i="6"/>
  <c r="IDG6" i="6"/>
  <c r="IDH6" i="6"/>
  <c r="IDI6" i="6"/>
  <c r="IDJ6" i="6"/>
  <c r="IDK6" i="6"/>
  <c r="IDL6" i="6"/>
  <c r="IDM6" i="6"/>
  <c r="IDN6" i="6"/>
  <c r="IDO6" i="6"/>
  <c r="IDP6" i="6"/>
  <c r="IDQ6" i="6"/>
  <c r="IDR6" i="6"/>
  <c r="IDS6" i="6"/>
  <c r="IDT6" i="6"/>
  <c r="IDU6" i="6"/>
  <c r="IDV6" i="6"/>
  <c r="IDW6" i="6"/>
  <c r="IDX6" i="6"/>
  <c r="IDY6" i="6"/>
  <c r="IDZ6" i="6"/>
  <c r="IEA6" i="6"/>
  <c r="IEB6" i="6"/>
  <c r="IEC6" i="6"/>
  <c r="IED6" i="6"/>
  <c r="IEE6" i="6"/>
  <c r="IEF6" i="6"/>
  <c r="IEG6" i="6"/>
  <c r="IEH6" i="6"/>
  <c r="IEI6" i="6"/>
  <c r="IEJ6" i="6"/>
  <c r="IEK6" i="6"/>
  <c r="IEL6" i="6"/>
  <c r="IEM6" i="6"/>
  <c r="IEN6" i="6"/>
  <c r="IEO6" i="6"/>
  <c r="IEP6" i="6"/>
  <c r="IEQ6" i="6"/>
  <c r="IER6" i="6"/>
  <c r="IES6" i="6"/>
  <c r="IET6" i="6"/>
  <c r="IEU6" i="6"/>
  <c r="IEV6" i="6"/>
  <c r="IEW6" i="6"/>
  <c r="IEX6" i="6"/>
  <c r="IEY6" i="6"/>
  <c r="IEZ6" i="6"/>
  <c r="IFA6" i="6"/>
  <c r="IFB6" i="6"/>
  <c r="IFC6" i="6"/>
  <c r="IFD6" i="6"/>
  <c r="IFE6" i="6"/>
  <c r="IFF6" i="6"/>
  <c r="IFG6" i="6"/>
  <c r="IFH6" i="6"/>
  <c r="IFI6" i="6"/>
  <c r="IFJ6" i="6"/>
  <c r="IFK6" i="6"/>
  <c r="IFL6" i="6"/>
  <c r="IFM6" i="6"/>
  <c r="IFN6" i="6"/>
  <c r="IFO6" i="6"/>
  <c r="IFP6" i="6"/>
  <c r="IFQ6" i="6"/>
  <c r="IFR6" i="6"/>
  <c r="IFS6" i="6"/>
  <c r="IFT6" i="6"/>
  <c r="IFU6" i="6"/>
  <c r="IFV6" i="6"/>
  <c r="IFW6" i="6"/>
  <c r="IFX6" i="6"/>
  <c r="IFY6" i="6"/>
  <c r="IFZ6" i="6"/>
  <c r="IGA6" i="6"/>
  <c r="IGB6" i="6"/>
  <c r="IGC6" i="6"/>
  <c r="IGD6" i="6"/>
  <c r="IGE6" i="6"/>
  <c r="IGF6" i="6"/>
  <c r="IGG6" i="6"/>
  <c r="IGH6" i="6"/>
  <c r="IGI6" i="6"/>
  <c r="IGJ6" i="6"/>
  <c r="IGK6" i="6"/>
  <c r="IGL6" i="6"/>
  <c r="IGM6" i="6"/>
  <c r="IGN6" i="6"/>
  <c r="IGO6" i="6"/>
  <c r="IGP6" i="6"/>
  <c r="IGQ6" i="6"/>
  <c r="IGR6" i="6"/>
  <c r="IGS6" i="6"/>
  <c r="IGT6" i="6"/>
  <c r="IGU6" i="6"/>
  <c r="IGV6" i="6"/>
  <c r="IGW6" i="6"/>
  <c r="IGX6" i="6"/>
  <c r="IGY6" i="6"/>
  <c r="IGZ6" i="6"/>
  <c r="IHA6" i="6"/>
  <c r="IHB6" i="6"/>
  <c r="IHC6" i="6"/>
  <c r="IHD6" i="6"/>
  <c r="IHE6" i="6"/>
  <c r="IHF6" i="6"/>
  <c r="IHG6" i="6"/>
  <c r="IHH6" i="6"/>
  <c r="IHI6" i="6"/>
  <c r="IHJ6" i="6"/>
  <c r="IHK6" i="6"/>
  <c r="IHL6" i="6"/>
  <c r="IHM6" i="6"/>
  <c r="IHN6" i="6"/>
  <c r="IHO6" i="6"/>
  <c r="IHP6" i="6"/>
  <c r="IHQ6" i="6"/>
  <c r="IHR6" i="6"/>
  <c r="IHS6" i="6"/>
  <c r="IHT6" i="6"/>
  <c r="IHU6" i="6"/>
  <c r="IHV6" i="6"/>
  <c r="IHW6" i="6"/>
  <c r="IHX6" i="6"/>
  <c r="IHY6" i="6"/>
  <c r="IHZ6" i="6"/>
  <c r="IIA6" i="6"/>
  <c r="IIB6" i="6"/>
  <c r="IIC6" i="6"/>
  <c r="IID6" i="6"/>
  <c r="IIE6" i="6"/>
  <c r="IIF6" i="6"/>
  <c r="IIG6" i="6"/>
  <c r="IIH6" i="6"/>
  <c r="III6" i="6"/>
  <c r="IIJ6" i="6"/>
  <c r="IIK6" i="6"/>
  <c r="IIL6" i="6"/>
  <c r="IIM6" i="6"/>
  <c r="IIN6" i="6"/>
  <c r="IIO6" i="6"/>
  <c r="IIP6" i="6"/>
  <c r="IIQ6" i="6"/>
  <c r="IIR6" i="6"/>
  <c r="IIS6" i="6"/>
  <c r="IIT6" i="6"/>
  <c r="IIU6" i="6"/>
  <c r="IIV6" i="6"/>
  <c r="IIW6" i="6"/>
  <c r="IIX6" i="6"/>
  <c r="IIY6" i="6"/>
  <c r="IIZ6" i="6"/>
  <c r="IJA6" i="6"/>
  <c r="IJB6" i="6"/>
  <c r="IJC6" i="6"/>
  <c r="IJD6" i="6"/>
  <c r="IJE6" i="6"/>
  <c r="IJF6" i="6"/>
  <c r="IJG6" i="6"/>
  <c r="IJH6" i="6"/>
  <c r="IJI6" i="6"/>
  <c r="IJJ6" i="6"/>
  <c r="IJK6" i="6"/>
  <c r="IJL6" i="6"/>
  <c r="IJM6" i="6"/>
  <c r="IJN6" i="6"/>
  <c r="IJO6" i="6"/>
  <c r="IJP6" i="6"/>
  <c r="IJQ6" i="6"/>
  <c r="IJR6" i="6"/>
  <c r="IJS6" i="6"/>
  <c r="IJT6" i="6"/>
  <c r="IJU6" i="6"/>
  <c r="IJV6" i="6"/>
  <c r="IJW6" i="6"/>
  <c r="IJX6" i="6"/>
  <c r="IJY6" i="6"/>
  <c r="IJZ6" i="6"/>
  <c r="IKA6" i="6"/>
  <c r="IKB6" i="6"/>
  <c r="IKC6" i="6"/>
  <c r="IKD6" i="6"/>
  <c r="IKE6" i="6"/>
  <c r="IKF6" i="6"/>
  <c r="IKG6" i="6"/>
  <c r="IKH6" i="6"/>
  <c r="IKI6" i="6"/>
  <c r="IKJ6" i="6"/>
  <c r="IKK6" i="6"/>
  <c r="IKL6" i="6"/>
  <c r="IKM6" i="6"/>
  <c r="IKN6" i="6"/>
  <c r="IKO6" i="6"/>
  <c r="IKP6" i="6"/>
  <c r="IKQ6" i="6"/>
  <c r="IKR6" i="6"/>
  <c r="IKS6" i="6"/>
  <c r="IKT6" i="6"/>
  <c r="IKU6" i="6"/>
  <c r="IKV6" i="6"/>
  <c r="IKW6" i="6"/>
  <c r="IKX6" i="6"/>
  <c r="IKY6" i="6"/>
  <c r="IKZ6" i="6"/>
  <c r="ILA6" i="6"/>
  <c r="ILB6" i="6"/>
  <c r="ILC6" i="6"/>
  <c r="ILD6" i="6"/>
  <c r="ILE6" i="6"/>
  <c r="ILF6" i="6"/>
  <c r="ILG6" i="6"/>
  <c r="ILH6" i="6"/>
  <c r="ILI6" i="6"/>
  <c r="ILJ6" i="6"/>
  <c r="ILK6" i="6"/>
  <c r="ILL6" i="6"/>
  <c r="ILM6" i="6"/>
  <c r="ILN6" i="6"/>
  <c r="ILO6" i="6"/>
  <c r="ILP6" i="6"/>
  <c r="ILQ6" i="6"/>
  <c r="ILR6" i="6"/>
  <c r="ILS6" i="6"/>
  <c r="ILT6" i="6"/>
  <c r="ILU6" i="6"/>
  <c r="ILV6" i="6"/>
  <c r="ILW6" i="6"/>
  <c r="ILX6" i="6"/>
  <c r="ILY6" i="6"/>
  <c r="ILZ6" i="6"/>
  <c r="IMA6" i="6"/>
  <c r="IMB6" i="6"/>
  <c r="IMC6" i="6"/>
  <c r="IMD6" i="6"/>
  <c r="IME6" i="6"/>
  <c r="IMF6" i="6"/>
  <c r="IMG6" i="6"/>
  <c r="IMH6" i="6"/>
  <c r="IMI6" i="6"/>
  <c r="IMJ6" i="6"/>
  <c r="IMK6" i="6"/>
  <c r="IML6" i="6"/>
  <c r="IMM6" i="6"/>
  <c r="IMN6" i="6"/>
  <c r="IMO6" i="6"/>
  <c r="IMP6" i="6"/>
  <c r="IMQ6" i="6"/>
  <c r="IMR6" i="6"/>
  <c r="IMS6" i="6"/>
  <c r="IMT6" i="6"/>
  <c r="IMU6" i="6"/>
  <c r="IMV6" i="6"/>
  <c r="IMW6" i="6"/>
  <c r="IMX6" i="6"/>
  <c r="IMY6" i="6"/>
  <c r="IMZ6" i="6"/>
  <c r="INA6" i="6"/>
  <c r="INB6" i="6"/>
  <c r="INC6" i="6"/>
  <c r="IND6" i="6"/>
  <c r="INE6" i="6"/>
  <c r="INF6" i="6"/>
  <c r="ING6" i="6"/>
  <c r="INH6" i="6"/>
  <c r="INI6" i="6"/>
  <c r="INJ6" i="6"/>
  <c r="INK6" i="6"/>
  <c r="INL6" i="6"/>
  <c r="INM6" i="6"/>
  <c r="INN6" i="6"/>
  <c r="INO6" i="6"/>
  <c r="INP6" i="6"/>
  <c r="INQ6" i="6"/>
  <c r="INR6" i="6"/>
  <c r="INS6" i="6"/>
  <c r="INT6" i="6"/>
  <c r="INU6" i="6"/>
  <c r="INV6" i="6"/>
  <c r="INW6" i="6"/>
  <c r="INX6" i="6"/>
  <c r="INY6" i="6"/>
  <c r="INZ6" i="6"/>
  <c r="IOA6" i="6"/>
  <c r="IOB6" i="6"/>
  <c r="IOC6" i="6"/>
  <c r="IOD6" i="6"/>
  <c r="IOE6" i="6"/>
  <c r="IOF6" i="6"/>
  <c r="IOG6" i="6"/>
  <c r="IOH6" i="6"/>
  <c r="IOI6" i="6"/>
  <c r="IOJ6" i="6"/>
  <c r="IOK6" i="6"/>
  <c r="IOL6" i="6"/>
  <c r="IOM6" i="6"/>
  <c r="ION6" i="6"/>
  <c r="IOO6" i="6"/>
  <c r="IOP6" i="6"/>
  <c r="IOQ6" i="6"/>
  <c r="IOR6" i="6"/>
  <c r="IOS6" i="6"/>
  <c r="IOT6" i="6"/>
  <c r="IOU6" i="6"/>
  <c r="IOV6" i="6"/>
  <c r="IOW6" i="6"/>
  <c r="IOX6" i="6"/>
  <c r="IOY6" i="6"/>
  <c r="IOZ6" i="6"/>
  <c r="IPA6" i="6"/>
  <c r="IPB6" i="6"/>
  <c r="IPC6" i="6"/>
  <c r="IPD6" i="6"/>
  <c r="IPE6" i="6"/>
  <c r="IPF6" i="6"/>
  <c r="IPG6" i="6"/>
  <c r="IPH6" i="6"/>
  <c r="IPI6" i="6"/>
  <c r="IPJ6" i="6"/>
  <c r="IPK6" i="6"/>
  <c r="IPL6" i="6"/>
  <c r="IPM6" i="6"/>
  <c r="IPN6" i="6"/>
  <c r="IPO6" i="6"/>
  <c r="IPP6" i="6"/>
  <c r="IPQ6" i="6"/>
  <c r="IPR6" i="6"/>
  <c r="IPS6" i="6"/>
  <c r="IPT6" i="6"/>
  <c r="IPU6" i="6"/>
  <c r="IPV6" i="6"/>
  <c r="IPW6" i="6"/>
  <c r="IPX6" i="6"/>
  <c r="IPY6" i="6"/>
  <c r="IPZ6" i="6"/>
  <c r="IQA6" i="6"/>
  <c r="IQB6" i="6"/>
  <c r="IQC6" i="6"/>
  <c r="IQD6" i="6"/>
  <c r="IQE6" i="6"/>
  <c r="IQF6" i="6"/>
  <c r="IQG6" i="6"/>
  <c r="IQH6" i="6"/>
  <c r="IQI6" i="6"/>
  <c r="IQJ6" i="6"/>
  <c r="IQK6" i="6"/>
  <c r="IQL6" i="6"/>
  <c r="IQM6" i="6"/>
  <c r="IQN6" i="6"/>
  <c r="IQO6" i="6"/>
  <c r="IQP6" i="6"/>
  <c r="IQQ6" i="6"/>
  <c r="IQR6" i="6"/>
  <c r="IQS6" i="6"/>
  <c r="IQT6" i="6"/>
  <c r="IQU6" i="6"/>
  <c r="IQV6" i="6"/>
  <c r="IQW6" i="6"/>
  <c r="IQX6" i="6"/>
  <c r="IQY6" i="6"/>
  <c r="IQZ6" i="6"/>
  <c r="IRA6" i="6"/>
  <c r="IRB6" i="6"/>
  <c r="IRC6" i="6"/>
  <c r="IRD6" i="6"/>
  <c r="IRE6" i="6"/>
  <c r="IRF6" i="6"/>
  <c r="IRG6" i="6"/>
  <c r="IRH6" i="6"/>
  <c r="IRI6" i="6"/>
  <c r="IRJ6" i="6"/>
  <c r="IRK6" i="6"/>
  <c r="IRL6" i="6"/>
  <c r="IRM6" i="6"/>
  <c r="IRN6" i="6"/>
  <c r="IRO6" i="6"/>
  <c r="IRP6" i="6"/>
  <c r="IRQ6" i="6"/>
  <c r="IRR6" i="6"/>
  <c r="IRS6" i="6"/>
  <c r="IRT6" i="6"/>
  <c r="IRU6" i="6"/>
  <c r="IRV6" i="6"/>
  <c r="IRW6" i="6"/>
  <c r="IRX6" i="6"/>
  <c r="IRY6" i="6"/>
  <c r="IRZ6" i="6"/>
  <c r="ISA6" i="6"/>
  <c r="ISB6" i="6"/>
  <c r="ISC6" i="6"/>
  <c r="ISD6" i="6"/>
  <c r="ISE6" i="6"/>
  <c r="ISF6" i="6"/>
  <c r="ISG6" i="6"/>
  <c r="ISH6" i="6"/>
  <c r="ISI6" i="6"/>
  <c r="ISJ6" i="6"/>
  <c r="ISK6" i="6"/>
  <c r="ISL6" i="6"/>
  <c r="ISM6" i="6"/>
  <c r="ISN6" i="6"/>
  <c r="ISO6" i="6"/>
  <c r="ISP6" i="6"/>
  <c r="ISQ6" i="6"/>
  <c r="ISR6" i="6"/>
  <c r="ISS6" i="6"/>
  <c r="IST6" i="6"/>
  <c r="ISU6" i="6"/>
  <c r="ISV6" i="6"/>
  <c r="ISW6" i="6"/>
  <c r="ISX6" i="6"/>
  <c r="ISY6" i="6"/>
  <c r="ISZ6" i="6"/>
  <c r="ITA6" i="6"/>
  <c r="ITB6" i="6"/>
  <c r="ITC6" i="6"/>
  <c r="ITD6" i="6"/>
  <c r="ITE6" i="6"/>
  <c r="ITF6" i="6"/>
  <c r="ITG6" i="6"/>
  <c r="ITH6" i="6"/>
  <c r="ITI6" i="6"/>
  <c r="ITJ6" i="6"/>
  <c r="ITK6" i="6"/>
  <c r="ITL6" i="6"/>
  <c r="ITM6" i="6"/>
  <c r="ITN6" i="6"/>
  <c r="ITO6" i="6"/>
  <c r="ITP6" i="6"/>
  <c r="ITQ6" i="6"/>
  <c r="ITR6" i="6"/>
  <c r="ITS6" i="6"/>
  <c r="ITT6" i="6"/>
  <c r="ITU6" i="6"/>
  <c r="ITV6" i="6"/>
  <c r="ITW6" i="6"/>
  <c r="ITX6" i="6"/>
  <c r="ITY6" i="6"/>
  <c r="ITZ6" i="6"/>
  <c r="IUA6" i="6"/>
  <c r="IUB6" i="6"/>
  <c r="IUC6" i="6"/>
  <c r="IUD6" i="6"/>
  <c r="IUE6" i="6"/>
  <c r="IUF6" i="6"/>
  <c r="IUG6" i="6"/>
  <c r="IUH6" i="6"/>
  <c r="IUI6" i="6"/>
  <c r="IUJ6" i="6"/>
  <c r="IUK6" i="6"/>
  <c r="IUL6" i="6"/>
  <c r="IUM6" i="6"/>
  <c r="IUN6" i="6"/>
  <c r="IUO6" i="6"/>
  <c r="IUP6" i="6"/>
  <c r="IUQ6" i="6"/>
  <c r="IUR6" i="6"/>
  <c r="IUS6" i="6"/>
  <c r="IUT6" i="6"/>
  <c r="IUU6" i="6"/>
  <c r="IUV6" i="6"/>
  <c r="IUW6" i="6"/>
  <c r="IUX6" i="6"/>
  <c r="IUY6" i="6"/>
  <c r="IUZ6" i="6"/>
  <c r="IVA6" i="6"/>
  <c r="IVB6" i="6"/>
  <c r="IVC6" i="6"/>
  <c r="IVD6" i="6"/>
  <c r="IVE6" i="6"/>
  <c r="IVF6" i="6"/>
  <c r="IVG6" i="6"/>
  <c r="IVH6" i="6"/>
  <c r="IVI6" i="6"/>
  <c r="IVJ6" i="6"/>
  <c r="IVK6" i="6"/>
  <c r="IVL6" i="6"/>
  <c r="IVM6" i="6"/>
  <c r="IVN6" i="6"/>
  <c r="IVO6" i="6"/>
  <c r="IVP6" i="6"/>
  <c r="IVQ6" i="6"/>
  <c r="IVR6" i="6"/>
  <c r="IVS6" i="6"/>
  <c r="IVT6" i="6"/>
  <c r="IVU6" i="6"/>
  <c r="IVV6" i="6"/>
  <c r="IVW6" i="6"/>
  <c r="IVX6" i="6"/>
  <c r="IVY6" i="6"/>
  <c r="IVZ6" i="6"/>
  <c r="IWA6" i="6"/>
  <c r="IWB6" i="6"/>
  <c r="IWC6" i="6"/>
  <c r="IWD6" i="6"/>
  <c r="IWE6" i="6"/>
  <c r="IWF6" i="6"/>
  <c r="IWG6" i="6"/>
  <c r="IWH6" i="6"/>
  <c r="IWI6" i="6"/>
  <c r="IWJ6" i="6"/>
  <c r="IWK6" i="6"/>
  <c r="IWL6" i="6"/>
  <c r="IWM6" i="6"/>
  <c r="IWN6" i="6"/>
  <c r="IWO6" i="6"/>
  <c r="IWP6" i="6"/>
  <c r="IWQ6" i="6"/>
  <c r="IWR6" i="6"/>
  <c r="IWS6" i="6"/>
  <c r="IWT6" i="6"/>
  <c r="IWU6" i="6"/>
  <c r="IWV6" i="6"/>
  <c r="IWW6" i="6"/>
  <c r="IWX6" i="6"/>
  <c r="IWY6" i="6"/>
  <c r="IWZ6" i="6"/>
  <c r="IXA6" i="6"/>
  <c r="IXB6" i="6"/>
  <c r="IXC6" i="6"/>
  <c r="IXD6" i="6"/>
  <c r="IXE6" i="6"/>
  <c r="IXF6" i="6"/>
  <c r="IXG6" i="6"/>
  <c r="IXH6" i="6"/>
  <c r="IXI6" i="6"/>
  <c r="IXJ6" i="6"/>
  <c r="IXK6" i="6"/>
  <c r="IXL6" i="6"/>
  <c r="IXM6" i="6"/>
  <c r="IXN6" i="6"/>
  <c r="IXO6" i="6"/>
  <c r="IXP6" i="6"/>
  <c r="IXQ6" i="6"/>
  <c r="IXR6" i="6"/>
  <c r="IXS6" i="6"/>
  <c r="IXT6" i="6"/>
  <c r="IXU6" i="6"/>
  <c r="IXV6" i="6"/>
  <c r="IXW6" i="6"/>
  <c r="IXX6" i="6"/>
  <c r="IXY6" i="6"/>
  <c r="IXZ6" i="6"/>
  <c r="IYA6" i="6"/>
  <c r="IYB6" i="6"/>
  <c r="IYC6" i="6"/>
  <c r="IYD6" i="6"/>
  <c r="IYE6" i="6"/>
  <c r="IYF6" i="6"/>
  <c r="IYG6" i="6"/>
  <c r="IYH6" i="6"/>
  <c r="IYI6" i="6"/>
  <c r="IYJ6" i="6"/>
  <c r="IYK6" i="6"/>
  <c r="IYL6" i="6"/>
  <c r="IYM6" i="6"/>
  <c r="IYN6" i="6"/>
  <c r="IYO6" i="6"/>
  <c r="IYP6" i="6"/>
  <c r="IYQ6" i="6"/>
  <c r="IYR6" i="6"/>
  <c r="IYS6" i="6"/>
  <c r="IYT6" i="6"/>
  <c r="IYU6" i="6"/>
  <c r="IYV6" i="6"/>
  <c r="IYW6" i="6"/>
  <c r="IYX6" i="6"/>
  <c r="IYY6" i="6"/>
  <c r="IYZ6" i="6"/>
  <c r="IZA6" i="6"/>
  <c r="IZB6" i="6"/>
  <c r="IZC6" i="6"/>
  <c r="IZD6" i="6"/>
  <c r="IZE6" i="6"/>
  <c r="IZF6" i="6"/>
  <c r="IZG6" i="6"/>
  <c r="IZH6" i="6"/>
  <c r="IZI6" i="6"/>
  <c r="IZJ6" i="6"/>
  <c r="IZK6" i="6"/>
  <c r="IZL6" i="6"/>
  <c r="IZM6" i="6"/>
  <c r="IZN6" i="6"/>
  <c r="IZO6" i="6"/>
  <c r="IZP6" i="6"/>
  <c r="IZQ6" i="6"/>
  <c r="IZR6" i="6"/>
  <c r="IZS6" i="6"/>
  <c r="IZT6" i="6"/>
  <c r="IZU6" i="6"/>
  <c r="IZV6" i="6"/>
  <c r="IZW6" i="6"/>
  <c r="IZX6" i="6"/>
  <c r="IZY6" i="6"/>
  <c r="IZZ6" i="6"/>
  <c r="JAA6" i="6"/>
  <c r="JAB6" i="6"/>
  <c r="JAC6" i="6"/>
  <c r="JAD6" i="6"/>
  <c r="JAE6" i="6"/>
  <c r="JAF6" i="6"/>
  <c r="JAG6" i="6"/>
  <c r="JAH6" i="6"/>
  <c r="JAI6" i="6"/>
  <c r="JAJ6" i="6"/>
  <c r="JAK6" i="6"/>
  <c r="JAL6" i="6"/>
  <c r="JAM6" i="6"/>
  <c r="JAN6" i="6"/>
  <c r="JAO6" i="6"/>
  <c r="JAP6" i="6"/>
  <c r="JAQ6" i="6"/>
  <c r="JAR6" i="6"/>
  <c r="JAS6" i="6"/>
  <c r="JAT6" i="6"/>
  <c r="JAU6" i="6"/>
  <c r="JAV6" i="6"/>
  <c r="JAW6" i="6"/>
  <c r="JAX6" i="6"/>
  <c r="JAY6" i="6"/>
  <c r="JAZ6" i="6"/>
  <c r="JBA6" i="6"/>
  <c r="JBB6" i="6"/>
  <c r="JBC6" i="6"/>
  <c r="JBD6" i="6"/>
  <c r="JBE6" i="6"/>
  <c r="JBF6" i="6"/>
  <c r="JBG6" i="6"/>
  <c r="JBH6" i="6"/>
  <c r="JBI6" i="6"/>
  <c r="JBJ6" i="6"/>
  <c r="JBK6" i="6"/>
  <c r="JBL6" i="6"/>
  <c r="JBM6" i="6"/>
  <c r="JBN6" i="6"/>
  <c r="JBO6" i="6"/>
  <c r="JBP6" i="6"/>
  <c r="JBQ6" i="6"/>
  <c r="JBR6" i="6"/>
  <c r="JBS6" i="6"/>
  <c r="JBT6" i="6"/>
  <c r="JBU6" i="6"/>
  <c r="JBV6" i="6"/>
  <c r="JBW6" i="6"/>
  <c r="JBX6" i="6"/>
  <c r="JBY6" i="6"/>
  <c r="JBZ6" i="6"/>
  <c r="JCA6" i="6"/>
  <c r="JCB6" i="6"/>
  <c r="JCC6" i="6"/>
  <c r="JCD6" i="6"/>
  <c r="JCE6" i="6"/>
  <c r="JCF6" i="6"/>
  <c r="JCG6" i="6"/>
  <c r="JCH6" i="6"/>
  <c r="JCI6" i="6"/>
  <c r="JCJ6" i="6"/>
  <c r="JCK6" i="6"/>
  <c r="JCL6" i="6"/>
  <c r="JCM6" i="6"/>
  <c r="JCN6" i="6"/>
  <c r="JCO6" i="6"/>
  <c r="JCP6" i="6"/>
  <c r="JCQ6" i="6"/>
  <c r="JCR6" i="6"/>
  <c r="JCS6" i="6"/>
  <c r="JCT6" i="6"/>
  <c r="JCU6" i="6"/>
  <c r="JCV6" i="6"/>
  <c r="JCW6" i="6"/>
  <c r="JCX6" i="6"/>
  <c r="JCY6" i="6"/>
  <c r="JCZ6" i="6"/>
  <c r="JDA6" i="6"/>
  <c r="JDB6" i="6"/>
  <c r="JDC6" i="6"/>
  <c r="JDD6" i="6"/>
  <c r="JDE6" i="6"/>
  <c r="JDF6" i="6"/>
  <c r="JDG6" i="6"/>
  <c r="JDH6" i="6"/>
  <c r="JDI6" i="6"/>
  <c r="JDJ6" i="6"/>
  <c r="JDK6" i="6"/>
  <c r="JDL6" i="6"/>
  <c r="JDM6" i="6"/>
  <c r="JDN6" i="6"/>
  <c r="JDO6" i="6"/>
  <c r="JDP6" i="6"/>
  <c r="JDQ6" i="6"/>
  <c r="JDR6" i="6"/>
  <c r="JDS6" i="6"/>
  <c r="JDT6" i="6"/>
  <c r="JDU6" i="6"/>
  <c r="JDV6" i="6"/>
  <c r="JDW6" i="6"/>
  <c r="JDX6" i="6"/>
  <c r="JDY6" i="6"/>
  <c r="JDZ6" i="6"/>
  <c r="JEA6" i="6"/>
  <c r="JEB6" i="6"/>
  <c r="JEC6" i="6"/>
  <c r="JED6" i="6"/>
  <c r="JEE6" i="6"/>
  <c r="JEF6" i="6"/>
  <c r="JEG6" i="6"/>
  <c r="JEH6" i="6"/>
  <c r="JEI6" i="6"/>
  <c r="JEJ6" i="6"/>
  <c r="JEK6" i="6"/>
  <c r="JEL6" i="6"/>
  <c r="JEM6" i="6"/>
  <c r="JEN6" i="6"/>
  <c r="JEO6" i="6"/>
  <c r="JEP6" i="6"/>
  <c r="JEQ6" i="6"/>
  <c r="JER6" i="6"/>
  <c r="JES6" i="6"/>
  <c r="JET6" i="6"/>
  <c r="JEU6" i="6"/>
  <c r="JEV6" i="6"/>
  <c r="JEW6" i="6"/>
  <c r="JEX6" i="6"/>
  <c r="JEY6" i="6"/>
  <c r="JEZ6" i="6"/>
  <c r="JFA6" i="6"/>
  <c r="JFB6" i="6"/>
  <c r="JFC6" i="6"/>
  <c r="JFD6" i="6"/>
  <c r="JFE6" i="6"/>
  <c r="JFF6" i="6"/>
  <c r="JFG6" i="6"/>
  <c r="JFH6" i="6"/>
  <c r="JFI6" i="6"/>
  <c r="JFJ6" i="6"/>
  <c r="JFK6" i="6"/>
  <c r="JFL6" i="6"/>
  <c r="JFM6" i="6"/>
  <c r="JFN6" i="6"/>
  <c r="JFO6" i="6"/>
  <c r="JFP6" i="6"/>
  <c r="JFQ6" i="6"/>
  <c r="JFR6" i="6"/>
  <c r="JFS6" i="6"/>
  <c r="JFT6" i="6"/>
  <c r="JFU6" i="6"/>
  <c r="JFV6" i="6"/>
  <c r="JFW6" i="6"/>
  <c r="JFX6" i="6"/>
  <c r="JFY6" i="6"/>
  <c r="JFZ6" i="6"/>
  <c r="JGA6" i="6"/>
  <c r="JGB6" i="6"/>
  <c r="JGC6" i="6"/>
  <c r="JGD6" i="6"/>
  <c r="JGE6" i="6"/>
  <c r="JGF6" i="6"/>
  <c r="JGG6" i="6"/>
  <c r="JGH6" i="6"/>
  <c r="JGI6" i="6"/>
  <c r="JGJ6" i="6"/>
  <c r="JGK6" i="6"/>
  <c r="JGL6" i="6"/>
  <c r="JGM6" i="6"/>
  <c r="JGN6" i="6"/>
  <c r="JGO6" i="6"/>
  <c r="JGP6" i="6"/>
  <c r="JGQ6" i="6"/>
  <c r="JGR6" i="6"/>
  <c r="JGS6" i="6"/>
  <c r="JGT6" i="6"/>
  <c r="JGU6" i="6"/>
  <c r="JGV6" i="6"/>
  <c r="JGW6" i="6"/>
  <c r="JGX6" i="6"/>
  <c r="JGY6" i="6"/>
  <c r="JGZ6" i="6"/>
  <c r="JHA6" i="6"/>
  <c r="JHB6" i="6"/>
  <c r="JHC6" i="6"/>
  <c r="JHD6" i="6"/>
  <c r="JHE6" i="6"/>
  <c r="JHF6" i="6"/>
  <c r="JHG6" i="6"/>
  <c r="JHH6" i="6"/>
  <c r="JHI6" i="6"/>
  <c r="JHJ6" i="6"/>
  <c r="JHK6" i="6"/>
  <c r="JHL6" i="6"/>
  <c r="JHM6" i="6"/>
  <c r="JHN6" i="6"/>
  <c r="JHO6" i="6"/>
  <c r="JHP6" i="6"/>
  <c r="JHQ6" i="6"/>
  <c r="JHR6" i="6"/>
  <c r="JHS6" i="6"/>
  <c r="JHT6" i="6"/>
  <c r="JHU6" i="6"/>
  <c r="JHV6" i="6"/>
  <c r="JHW6" i="6"/>
  <c r="JHX6" i="6"/>
  <c r="JHY6" i="6"/>
  <c r="JHZ6" i="6"/>
  <c r="JIA6" i="6"/>
  <c r="JIB6" i="6"/>
  <c r="JIC6" i="6"/>
  <c r="JID6" i="6"/>
  <c r="JIE6" i="6"/>
  <c r="JIF6" i="6"/>
  <c r="JIG6" i="6"/>
  <c r="JIH6" i="6"/>
  <c r="JII6" i="6"/>
  <c r="JIJ6" i="6"/>
  <c r="JIK6" i="6"/>
  <c r="JIL6" i="6"/>
  <c r="JIM6" i="6"/>
  <c r="JIN6" i="6"/>
  <c r="JIO6" i="6"/>
  <c r="JIP6" i="6"/>
  <c r="JIQ6" i="6"/>
  <c r="JIR6" i="6"/>
  <c r="JIS6" i="6"/>
  <c r="JIT6" i="6"/>
  <c r="JIU6" i="6"/>
  <c r="JIV6" i="6"/>
  <c r="JIW6" i="6"/>
  <c r="JIX6" i="6"/>
  <c r="JIY6" i="6"/>
  <c r="JIZ6" i="6"/>
  <c r="JJA6" i="6"/>
  <c r="JJB6" i="6"/>
  <c r="JJC6" i="6"/>
  <c r="JJD6" i="6"/>
  <c r="JJE6" i="6"/>
  <c r="JJF6" i="6"/>
  <c r="JJG6" i="6"/>
  <c r="JJH6" i="6"/>
  <c r="JJI6" i="6"/>
  <c r="JJJ6" i="6"/>
  <c r="JJK6" i="6"/>
  <c r="JJL6" i="6"/>
  <c r="JJM6" i="6"/>
  <c r="JJN6" i="6"/>
  <c r="JJO6" i="6"/>
  <c r="JJP6" i="6"/>
  <c r="JJQ6" i="6"/>
  <c r="JJR6" i="6"/>
  <c r="JJS6" i="6"/>
  <c r="JJT6" i="6"/>
  <c r="JJU6" i="6"/>
  <c r="JJV6" i="6"/>
  <c r="JJW6" i="6"/>
  <c r="JJX6" i="6"/>
  <c r="JJY6" i="6"/>
  <c r="JJZ6" i="6"/>
  <c r="JKA6" i="6"/>
  <c r="JKB6" i="6"/>
  <c r="JKC6" i="6"/>
  <c r="JKD6" i="6"/>
  <c r="JKE6" i="6"/>
  <c r="JKF6" i="6"/>
  <c r="JKG6" i="6"/>
  <c r="JKH6" i="6"/>
  <c r="JKI6" i="6"/>
  <c r="JKJ6" i="6"/>
  <c r="JKK6" i="6"/>
  <c r="JKL6" i="6"/>
  <c r="JKM6" i="6"/>
  <c r="JKN6" i="6"/>
  <c r="JKO6" i="6"/>
  <c r="JKP6" i="6"/>
  <c r="JKQ6" i="6"/>
  <c r="JKR6" i="6"/>
  <c r="JKS6" i="6"/>
  <c r="JKT6" i="6"/>
  <c r="JKU6" i="6"/>
  <c r="JKV6" i="6"/>
  <c r="JKW6" i="6"/>
  <c r="JKX6" i="6"/>
  <c r="JKY6" i="6"/>
  <c r="JKZ6" i="6"/>
  <c r="JLA6" i="6"/>
  <c r="JLB6" i="6"/>
  <c r="JLC6" i="6"/>
  <c r="JLD6" i="6"/>
  <c r="JLE6" i="6"/>
  <c r="JLF6" i="6"/>
  <c r="JLG6" i="6"/>
  <c r="JLH6" i="6"/>
  <c r="JLI6" i="6"/>
  <c r="JLJ6" i="6"/>
  <c r="JLK6" i="6"/>
  <c r="JLL6" i="6"/>
  <c r="JLM6" i="6"/>
  <c r="JLN6" i="6"/>
  <c r="JLO6" i="6"/>
  <c r="JLP6" i="6"/>
  <c r="JLQ6" i="6"/>
  <c r="JLR6" i="6"/>
  <c r="JLS6" i="6"/>
  <c r="JLT6" i="6"/>
  <c r="JLU6" i="6"/>
  <c r="JLV6" i="6"/>
  <c r="JLW6" i="6"/>
  <c r="JLX6" i="6"/>
  <c r="JLY6" i="6"/>
  <c r="JLZ6" i="6"/>
  <c r="JMA6" i="6"/>
  <c r="JMB6" i="6"/>
  <c r="JMC6" i="6"/>
  <c r="JMD6" i="6"/>
  <c r="JME6" i="6"/>
  <c r="JMF6" i="6"/>
  <c r="JMG6" i="6"/>
  <c r="JMH6" i="6"/>
  <c r="JMI6" i="6"/>
  <c r="JMJ6" i="6"/>
  <c r="JMK6" i="6"/>
  <c r="JML6" i="6"/>
  <c r="JMM6" i="6"/>
  <c r="JMN6" i="6"/>
  <c r="JMO6" i="6"/>
  <c r="JMP6" i="6"/>
  <c r="JMQ6" i="6"/>
  <c r="JMR6" i="6"/>
  <c r="JMS6" i="6"/>
  <c r="JMT6" i="6"/>
  <c r="JMU6" i="6"/>
  <c r="JMV6" i="6"/>
  <c r="JMW6" i="6"/>
  <c r="JMX6" i="6"/>
  <c r="JMY6" i="6"/>
  <c r="JMZ6" i="6"/>
  <c r="JNA6" i="6"/>
  <c r="JNB6" i="6"/>
  <c r="JNC6" i="6"/>
  <c r="JND6" i="6"/>
  <c r="JNE6" i="6"/>
  <c r="JNF6" i="6"/>
  <c r="JNG6" i="6"/>
  <c r="JNH6" i="6"/>
  <c r="JNI6" i="6"/>
  <c r="JNJ6" i="6"/>
  <c r="JNK6" i="6"/>
  <c r="JNL6" i="6"/>
  <c r="JNM6" i="6"/>
  <c r="JNN6" i="6"/>
  <c r="JNO6" i="6"/>
  <c r="JNP6" i="6"/>
  <c r="JNQ6" i="6"/>
  <c r="JNR6" i="6"/>
  <c r="JNS6" i="6"/>
  <c r="JNT6" i="6"/>
  <c r="JNU6" i="6"/>
  <c r="JNV6" i="6"/>
  <c r="JNW6" i="6"/>
  <c r="JNX6" i="6"/>
  <c r="JNY6" i="6"/>
  <c r="JNZ6" i="6"/>
  <c r="JOA6" i="6"/>
  <c r="JOB6" i="6"/>
  <c r="JOC6" i="6"/>
  <c r="JOD6" i="6"/>
  <c r="JOE6" i="6"/>
  <c r="JOF6" i="6"/>
  <c r="JOG6" i="6"/>
  <c r="JOH6" i="6"/>
  <c r="JOI6" i="6"/>
  <c r="JOJ6" i="6"/>
  <c r="JOK6" i="6"/>
  <c r="JOL6" i="6"/>
  <c r="JOM6" i="6"/>
  <c r="JON6" i="6"/>
  <c r="JOO6" i="6"/>
  <c r="JOP6" i="6"/>
  <c r="JOQ6" i="6"/>
  <c r="JOR6" i="6"/>
  <c r="JOS6" i="6"/>
  <c r="JOT6" i="6"/>
  <c r="JOU6" i="6"/>
  <c r="JOV6" i="6"/>
  <c r="JOW6" i="6"/>
  <c r="JOX6" i="6"/>
  <c r="JOY6" i="6"/>
  <c r="JOZ6" i="6"/>
  <c r="JPA6" i="6"/>
  <c r="JPB6" i="6"/>
  <c r="JPC6" i="6"/>
  <c r="JPD6" i="6"/>
  <c r="JPE6" i="6"/>
  <c r="JPF6" i="6"/>
  <c r="JPG6" i="6"/>
  <c r="JPH6" i="6"/>
  <c r="JPI6" i="6"/>
  <c r="JPJ6" i="6"/>
  <c r="JPK6" i="6"/>
  <c r="JPL6" i="6"/>
  <c r="JPM6" i="6"/>
  <c r="JPN6" i="6"/>
  <c r="JPO6" i="6"/>
  <c r="JPP6" i="6"/>
  <c r="JPQ6" i="6"/>
  <c r="JPR6" i="6"/>
  <c r="JPS6" i="6"/>
  <c r="JPT6" i="6"/>
  <c r="JPU6" i="6"/>
  <c r="JPV6" i="6"/>
  <c r="JPW6" i="6"/>
  <c r="JPX6" i="6"/>
  <c r="JPY6" i="6"/>
  <c r="JPZ6" i="6"/>
  <c r="JQA6" i="6"/>
  <c r="JQB6" i="6"/>
  <c r="JQC6" i="6"/>
  <c r="JQD6" i="6"/>
  <c r="JQE6" i="6"/>
  <c r="JQF6" i="6"/>
  <c r="JQG6" i="6"/>
  <c r="JQH6" i="6"/>
  <c r="JQI6" i="6"/>
  <c r="JQJ6" i="6"/>
  <c r="JQK6" i="6"/>
  <c r="JQL6" i="6"/>
  <c r="JQM6" i="6"/>
  <c r="JQN6" i="6"/>
  <c r="JQO6" i="6"/>
  <c r="JQP6" i="6"/>
  <c r="JQQ6" i="6"/>
  <c r="JQR6" i="6"/>
  <c r="JQS6" i="6"/>
  <c r="JQT6" i="6"/>
  <c r="JQU6" i="6"/>
  <c r="JQV6" i="6"/>
  <c r="JQW6" i="6"/>
  <c r="JQX6" i="6"/>
  <c r="JQY6" i="6"/>
  <c r="JQZ6" i="6"/>
  <c r="JRA6" i="6"/>
  <c r="JRB6" i="6"/>
  <c r="JRC6" i="6"/>
  <c r="JRD6" i="6"/>
  <c r="JRE6" i="6"/>
  <c r="JRF6" i="6"/>
  <c r="JRG6" i="6"/>
  <c r="JRH6" i="6"/>
  <c r="JRI6" i="6"/>
  <c r="JRJ6" i="6"/>
  <c r="JRK6" i="6"/>
  <c r="JRL6" i="6"/>
  <c r="JRM6" i="6"/>
  <c r="JRN6" i="6"/>
  <c r="JRO6" i="6"/>
  <c r="JRP6" i="6"/>
  <c r="JRQ6" i="6"/>
  <c r="JRR6" i="6"/>
  <c r="JRS6" i="6"/>
  <c r="JRT6" i="6"/>
  <c r="JRU6" i="6"/>
  <c r="JRV6" i="6"/>
  <c r="JRW6" i="6"/>
  <c r="JRX6" i="6"/>
  <c r="JRY6" i="6"/>
  <c r="JRZ6" i="6"/>
  <c r="JSA6" i="6"/>
  <c r="JSB6" i="6"/>
  <c r="JSC6" i="6"/>
  <c r="JSD6" i="6"/>
  <c r="JSE6" i="6"/>
  <c r="JSF6" i="6"/>
  <c r="JSG6" i="6"/>
  <c r="JSH6" i="6"/>
  <c r="JSI6" i="6"/>
  <c r="JSJ6" i="6"/>
  <c r="JSK6" i="6"/>
  <c r="JSL6" i="6"/>
  <c r="JSM6" i="6"/>
  <c r="JSN6" i="6"/>
  <c r="JSO6" i="6"/>
  <c r="JSP6" i="6"/>
  <c r="JSQ6" i="6"/>
  <c r="JSR6" i="6"/>
  <c r="JSS6" i="6"/>
  <c r="JST6" i="6"/>
  <c r="JSU6" i="6"/>
  <c r="JSV6" i="6"/>
  <c r="JSW6" i="6"/>
  <c r="JSX6" i="6"/>
  <c r="JSY6" i="6"/>
  <c r="JSZ6" i="6"/>
  <c r="JTA6" i="6"/>
  <c r="JTB6" i="6"/>
  <c r="JTC6" i="6"/>
  <c r="JTD6" i="6"/>
  <c r="JTE6" i="6"/>
  <c r="JTF6" i="6"/>
  <c r="JTG6" i="6"/>
  <c r="JTH6" i="6"/>
  <c r="JTI6" i="6"/>
  <c r="JTJ6" i="6"/>
  <c r="JTK6" i="6"/>
  <c r="JTL6" i="6"/>
  <c r="JTM6" i="6"/>
  <c r="JTN6" i="6"/>
  <c r="JTO6" i="6"/>
  <c r="JTP6" i="6"/>
  <c r="JTQ6" i="6"/>
  <c r="JTR6" i="6"/>
  <c r="JTS6" i="6"/>
  <c r="JTT6" i="6"/>
  <c r="JTU6" i="6"/>
  <c r="JTV6" i="6"/>
  <c r="JTW6" i="6"/>
  <c r="JTX6" i="6"/>
  <c r="JTY6" i="6"/>
  <c r="JTZ6" i="6"/>
  <c r="JUA6" i="6"/>
  <c r="JUB6" i="6"/>
  <c r="JUC6" i="6"/>
  <c r="JUD6" i="6"/>
  <c r="JUE6" i="6"/>
  <c r="JUF6" i="6"/>
  <c r="JUG6" i="6"/>
  <c r="JUH6" i="6"/>
  <c r="JUI6" i="6"/>
  <c r="JUJ6" i="6"/>
  <c r="JUK6" i="6"/>
  <c r="JUL6" i="6"/>
  <c r="JUM6" i="6"/>
  <c r="JUN6" i="6"/>
  <c r="JUO6" i="6"/>
  <c r="JUP6" i="6"/>
  <c r="JUQ6" i="6"/>
  <c r="JUR6" i="6"/>
  <c r="JUS6" i="6"/>
  <c r="JUT6" i="6"/>
  <c r="JUU6" i="6"/>
  <c r="JUV6" i="6"/>
  <c r="JUW6" i="6"/>
  <c r="JUX6" i="6"/>
  <c r="JUY6" i="6"/>
  <c r="JUZ6" i="6"/>
  <c r="JVA6" i="6"/>
  <c r="JVB6" i="6"/>
  <c r="JVC6" i="6"/>
  <c r="JVD6" i="6"/>
  <c r="JVE6" i="6"/>
  <c r="JVF6" i="6"/>
  <c r="JVG6" i="6"/>
  <c r="JVH6" i="6"/>
  <c r="JVI6" i="6"/>
  <c r="JVJ6" i="6"/>
  <c r="JVK6" i="6"/>
  <c r="JVL6" i="6"/>
  <c r="JVM6" i="6"/>
  <c r="JVN6" i="6"/>
  <c r="JVO6" i="6"/>
  <c r="JVP6" i="6"/>
  <c r="JVQ6" i="6"/>
  <c r="JVR6" i="6"/>
  <c r="JVS6" i="6"/>
  <c r="JVT6" i="6"/>
  <c r="JVU6" i="6"/>
  <c r="JVV6" i="6"/>
  <c r="JVW6" i="6"/>
  <c r="JVX6" i="6"/>
  <c r="JVY6" i="6"/>
  <c r="JVZ6" i="6"/>
  <c r="JWA6" i="6"/>
  <c r="JWB6" i="6"/>
  <c r="JWC6" i="6"/>
  <c r="JWD6" i="6"/>
  <c r="JWE6" i="6"/>
  <c r="JWF6" i="6"/>
  <c r="JWG6" i="6"/>
  <c r="JWH6" i="6"/>
  <c r="JWI6" i="6"/>
  <c r="JWJ6" i="6"/>
  <c r="JWK6" i="6"/>
  <c r="JWL6" i="6"/>
  <c r="JWM6" i="6"/>
  <c r="JWN6" i="6"/>
  <c r="JWO6" i="6"/>
  <c r="JWP6" i="6"/>
  <c r="JWQ6" i="6"/>
  <c r="JWR6" i="6"/>
  <c r="JWS6" i="6"/>
  <c r="JWT6" i="6"/>
  <c r="JWU6" i="6"/>
  <c r="JWV6" i="6"/>
  <c r="JWW6" i="6"/>
  <c r="JWX6" i="6"/>
  <c r="JWY6" i="6"/>
  <c r="JWZ6" i="6"/>
  <c r="JXA6" i="6"/>
  <c r="JXB6" i="6"/>
  <c r="JXC6" i="6"/>
  <c r="JXD6" i="6"/>
  <c r="JXE6" i="6"/>
  <c r="JXF6" i="6"/>
  <c r="JXG6" i="6"/>
  <c r="JXH6" i="6"/>
  <c r="JXI6" i="6"/>
  <c r="JXJ6" i="6"/>
  <c r="JXK6" i="6"/>
  <c r="JXL6" i="6"/>
  <c r="JXM6" i="6"/>
  <c r="JXN6" i="6"/>
  <c r="JXO6" i="6"/>
  <c r="JXP6" i="6"/>
  <c r="JXQ6" i="6"/>
  <c r="JXR6" i="6"/>
  <c r="JXS6" i="6"/>
  <c r="JXT6" i="6"/>
  <c r="JXU6" i="6"/>
  <c r="JXV6" i="6"/>
  <c r="JXW6" i="6"/>
  <c r="JXX6" i="6"/>
  <c r="JXY6" i="6"/>
  <c r="JXZ6" i="6"/>
  <c r="JYA6" i="6"/>
  <c r="JYB6" i="6"/>
  <c r="JYC6" i="6"/>
  <c r="JYD6" i="6"/>
  <c r="JYE6" i="6"/>
  <c r="JYF6" i="6"/>
  <c r="JYG6" i="6"/>
  <c r="JYH6" i="6"/>
  <c r="JYI6" i="6"/>
  <c r="JYJ6" i="6"/>
  <c r="JYK6" i="6"/>
  <c r="JYL6" i="6"/>
  <c r="JYM6" i="6"/>
  <c r="JYN6" i="6"/>
  <c r="JYO6" i="6"/>
  <c r="JYP6" i="6"/>
  <c r="JYQ6" i="6"/>
  <c r="JYR6" i="6"/>
  <c r="JYS6" i="6"/>
  <c r="JYT6" i="6"/>
  <c r="JYU6" i="6"/>
  <c r="JYV6" i="6"/>
  <c r="JYW6" i="6"/>
  <c r="JYX6" i="6"/>
  <c r="JYY6" i="6"/>
  <c r="JYZ6" i="6"/>
  <c r="JZA6" i="6"/>
  <c r="JZB6" i="6"/>
  <c r="JZC6" i="6"/>
  <c r="JZD6" i="6"/>
  <c r="JZE6" i="6"/>
  <c r="JZF6" i="6"/>
  <c r="JZG6" i="6"/>
  <c r="JZH6" i="6"/>
  <c r="JZI6" i="6"/>
  <c r="JZJ6" i="6"/>
  <c r="JZK6" i="6"/>
  <c r="JZL6" i="6"/>
  <c r="JZM6" i="6"/>
  <c r="JZN6" i="6"/>
  <c r="JZO6" i="6"/>
  <c r="JZP6" i="6"/>
  <c r="JZQ6" i="6"/>
  <c r="JZR6" i="6"/>
  <c r="JZS6" i="6"/>
  <c r="JZT6" i="6"/>
  <c r="JZU6" i="6"/>
  <c r="JZV6" i="6"/>
  <c r="JZW6" i="6"/>
  <c r="JZX6" i="6"/>
  <c r="JZY6" i="6"/>
  <c r="JZZ6" i="6"/>
  <c r="KAA6" i="6"/>
  <c r="KAB6" i="6"/>
  <c r="KAC6" i="6"/>
  <c r="KAD6" i="6"/>
  <c r="KAE6" i="6"/>
  <c r="KAF6" i="6"/>
  <c r="KAG6" i="6"/>
  <c r="KAH6" i="6"/>
  <c r="KAI6" i="6"/>
  <c r="KAJ6" i="6"/>
  <c r="KAK6" i="6"/>
  <c r="KAL6" i="6"/>
  <c r="KAM6" i="6"/>
  <c r="KAN6" i="6"/>
  <c r="KAO6" i="6"/>
  <c r="KAP6" i="6"/>
  <c r="KAQ6" i="6"/>
  <c r="KAR6" i="6"/>
  <c r="KAS6" i="6"/>
  <c r="KAT6" i="6"/>
  <c r="KAU6" i="6"/>
  <c r="KAV6" i="6"/>
  <c r="KAW6" i="6"/>
  <c r="KAX6" i="6"/>
  <c r="KAY6" i="6"/>
  <c r="KAZ6" i="6"/>
  <c r="KBA6" i="6"/>
  <c r="KBB6" i="6"/>
  <c r="KBC6" i="6"/>
  <c r="KBD6" i="6"/>
  <c r="KBE6" i="6"/>
  <c r="KBF6" i="6"/>
  <c r="KBG6" i="6"/>
  <c r="KBH6" i="6"/>
  <c r="KBI6" i="6"/>
  <c r="KBJ6" i="6"/>
  <c r="KBK6" i="6"/>
  <c r="KBL6" i="6"/>
  <c r="KBM6" i="6"/>
  <c r="KBN6" i="6"/>
  <c r="KBO6" i="6"/>
  <c r="KBP6" i="6"/>
  <c r="KBQ6" i="6"/>
  <c r="KBR6" i="6"/>
  <c r="KBS6" i="6"/>
  <c r="KBT6" i="6"/>
  <c r="KBU6" i="6"/>
  <c r="KBV6" i="6"/>
  <c r="KBW6" i="6"/>
  <c r="KBX6" i="6"/>
  <c r="KBY6" i="6"/>
  <c r="KBZ6" i="6"/>
  <c r="KCA6" i="6"/>
  <c r="KCB6" i="6"/>
  <c r="KCC6" i="6"/>
  <c r="KCD6" i="6"/>
  <c r="KCE6" i="6"/>
  <c r="KCF6" i="6"/>
  <c r="KCG6" i="6"/>
  <c r="KCH6" i="6"/>
  <c r="KCI6" i="6"/>
  <c r="KCJ6" i="6"/>
  <c r="KCK6" i="6"/>
  <c r="KCL6" i="6"/>
  <c r="KCM6" i="6"/>
  <c r="KCN6" i="6"/>
  <c r="KCO6" i="6"/>
  <c r="KCP6" i="6"/>
  <c r="KCQ6" i="6"/>
  <c r="KCR6" i="6"/>
  <c r="KCS6" i="6"/>
  <c r="KCT6" i="6"/>
  <c r="KCU6" i="6"/>
  <c r="KCV6" i="6"/>
  <c r="KCW6" i="6"/>
  <c r="KCX6" i="6"/>
  <c r="KCY6" i="6"/>
  <c r="KCZ6" i="6"/>
  <c r="KDA6" i="6"/>
  <c r="KDB6" i="6"/>
  <c r="KDC6" i="6"/>
  <c r="KDD6" i="6"/>
  <c r="KDE6" i="6"/>
  <c r="KDF6" i="6"/>
  <c r="KDG6" i="6"/>
  <c r="KDH6" i="6"/>
  <c r="KDI6" i="6"/>
  <c r="KDJ6" i="6"/>
  <c r="KDK6" i="6"/>
  <c r="KDL6" i="6"/>
  <c r="KDM6" i="6"/>
  <c r="KDN6" i="6"/>
  <c r="KDO6" i="6"/>
  <c r="KDP6" i="6"/>
  <c r="KDQ6" i="6"/>
  <c r="KDR6" i="6"/>
  <c r="KDS6" i="6"/>
  <c r="KDT6" i="6"/>
  <c r="KDU6" i="6"/>
  <c r="KDV6" i="6"/>
  <c r="KDW6" i="6"/>
  <c r="KDX6" i="6"/>
  <c r="KDY6" i="6"/>
  <c r="KDZ6" i="6"/>
  <c r="KEA6" i="6"/>
  <c r="KEB6" i="6"/>
  <c r="KEC6" i="6"/>
  <c r="KED6" i="6"/>
  <c r="KEE6" i="6"/>
  <c r="KEF6" i="6"/>
  <c r="KEG6" i="6"/>
  <c r="KEH6" i="6"/>
  <c r="KEI6" i="6"/>
  <c r="KEJ6" i="6"/>
  <c r="KEK6" i="6"/>
  <c r="KEL6" i="6"/>
  <c r="KEM6" i="6"/>
  <c r="KEN6" i="6"/>
  <c r="KEO6" i="6"/>
  <c r="KEP6" i="6"/>
  <c r="KEQ6" i="6"/>
  <c r="KER6" i="6"/>
  <c r="KES6" i="6"/>
  <c r="KET6" i="6"/>
  <c r="KEU6" i="6"/>
  <c r="KEV6" i="6"/>
  <c r="KEW6" i="6"/>
  <c r="KEX6" i="6"/>
  <c r="KEY6" i="6"/>
  <c r="KEZ6" i="6"/>
  <c r="KFA6" i="6"/>
  <c r="KFB6" i="6"/>
  <c r="KFC6" i="6"/>
  <c r="KFD6" i="6"/>
  <c r="KFE6" i="6"/>
  <c r="KFF6" i="6"/>
  <c r="KFG6" i="6"/>
  <c r="KFH6" i="6"/>
  <c r="KFI6" i="6"/>
  <c r="KFJ6" i="6"/>
  <c r="KFK6" i="6"/>
  <c r="KFL6" i="6"/>
  <c r="KFM6" i="6"/>
  <c r="KFN6" i="6"/>
  <c r="KFO6" i="6"/>
  <c r="KFP6" i="6"/>
  <c r="KFQ6" i="6"/>
  <c r="KFR6" i="6"/>
  <c r="KFS6" i="6"/>
  <c r="KFT6" i="6"/>
  <c r="KFU6" i="6"/>
  <c r="KFV6" i="6"/>
  <c r="KFW6" i="6"/>
  <c r="KFX6" i="6"/>
  <c r="KFY6" i="6"/>
  <c r="KFZ6" i="6"/>
  <c r="KGA6" i="6"/>
  <c r="KGB6" i="6"/>
  <c r="KGC6" i="6"/>
  <c r="KGD6" i="6"/>
  <c r="KGE6" i="6"/>
  <c r="KGF6" i="6"/>
  <c r="KGG6" i="6"/>
  <c r="KGH6" i="6"/>
  <c r="KGI6" i="6"/>
  <c r="KGJ6" i="6"/>
  <c r="KGK6" i="6"/>
  <c r="KGL6" i="6"/>
  <c r="KGM6" i="6"/>
  <c r="KGN6" i="6"/>
  <c r="KGO6" i="6"/>
  <c r="KGP6" i="6"/>
  <c r="KGQ6" i="6"/>
  <c r="KGR6" i="6"/>
  <c r="KGS6" i="6"/>
  <c r="KGT6" i="6"/>
  <c r="KGU6" i="6"/>
  <c r="KGV6" i="6"/>
  <c r="KGW6" i="6"/>
  <c r="KGX6" i="6"/>
  <c r="KGY6" i="6"/>
  <c r="KGZ6" i="6"/>
  <c r="KHA6" i="6"/>
  <c r="KHB6" i="6"/>
  <c r="KHC6" i="6"/>
  <c r="KHD6" i="6"/>
  <c r="KHE6" i="6"/>
  <c r="KHF6" i="6"/>
  <c r="KHG6" i="6"/>
  <c r="KHH6" i="6"/>
  <c r="KHI6" i="6"/>
  <c r="KHJ6" i="6"/>
  <c r="KHK6" i="6"/>
  <c r="KHL6" i="6"/>
  <c r="KHM6" i="6"/>
  <c r="KHN6" i="6"/>
  <c r="KHO6" i="6"/>
  <c r="KHP6" i="6"/>
  <c r="KHQ6" i="6"/>
  <c r="KHR6" i="6"/>
  <c r="KHS6" i="6"/>
  <c r="KHT6" i="6"/>
  <c r="KHU6" i="6"/>
  <c r="KHV6" i="6"/>
  <c r="KHW6" i="6"/>
  <c r="KHX6" i="6"/>
  <c r="KHY6" i="6"/>
  <c r="KHZ6" i="6"/>
  <c r="KIA6" i="6"/>
  <c r="KIB6" i="6"/>
  <c r="KIC6" i="6"/>
  <c r="KID6" i="6"/>
  <c r="KIE6" i="6"/>
  <c r="KIF6" i="6"/>
  <c r="KIG6" i="6"/>
  <c r="KIH6" i="6"/>
  <c r="KII6" i="6"/>
  <c r="KIJ6" i="6"/>
  <c r="KIK6" i="6"/>
  <c r="KIL6" i="6"/>
  <c r="KIM6" i="6"/>
  <c r="KIN6" i="6"/>
  <c r="KIO6" i="6"/>
  <c r="KIP6" i="6"/>
  <c r="KIQ6" i="6"/>
  <c r="KIR6" i="6"/>
  <c r="KIS6" i="6"/>
  <c r="KIT6" i="6"/>
  <c r="KIU6" i="6"/>
  <c r="KIV6" i="6"/>
  <c r="KIW6" i="6"/>
  <c r="KIX6" i="6"/>
  <c r="KIY6" i="6"/>
  <c r="KIZ6" i="6"/>
  <c r="KJA6" i="6"/>
  <c r="KJB6" i="6"/>
  <c r="KJC6" i="6"/>
  <c r="KJD6" i="6"/>
  <c r="KJE6" i="6"/>
  <c r="KJF6" i="6"/>
  <c r="KJG6" i="6"/>
  <c r="KJH6" i="6"/>
  <c r="KJI6" i="6"/>
  <c r="KJJ6" i="6"/>
  <c r="KJK6" i="6"/>
  <c r="KJL6" i="6"/>
  <c r="KJM6" i="6"/>
  <c r="KJN6" i="6"/>
  <c r="KJO6" i="6"/>
  <c r="KJP6" i="6"/>
  <c r="KJQ6" i="6"/>
  <c r="KJR6" i="6"/>
  <c r="KJS6" i="6"/>
  <c r="KJT6" i="6"/>
  <c r="KJU6" i="6"/>
  <c r="KJV6" i="6"/>
  <c r="KJW6" i="6"/>
  <c r="KJX6" i="6"/>
  <c r="KJY6" i="6"/>
  <c r="KJZ6" i="6"/>
  <c r="KKA6" i="6"/>
  <c r="KKB6" i="6"/>
  <c r="KKC6" i="6"/>
  <c r="KKD6" i="6"/>
  <c r="KKE6" i="6"/>
  <c r="KKF6" i="6"/>
  <c r="KKG6" i="6"/>
  <c r="KKH6" i="6"/>
  <c r="KKI6" i="6"/>
  <c r="KKJ6" i="6"/>
  <c r="KKK6" i="6"/>
  <c r="KKL6" i="6"/>
  <c r="KKM6" i="6"/>
  <c r="KKN6" i="6"/>
  <c r="KKO6" i="6"/>
  <c r="KKP6" i="6"/>
  <c r="KKQ6" i="6"/>
  <c r="KKR6" i="6"/>
  <c r="KKS6" i="6"/>
  <c r="KKT6" i="6"/>
  <c r="KKU6" i="6"/>
  <c r="KKV6" i="6"/>
  <c r="KKW6" i="6"/>
  <c r="KKX6" i="6"/>
  <c r="KKY6" i="6"/>
  <c r="KKZ6" i="6"/>
  <c r="KLA6" i="6"/>
  <c r="KLB6" i="6"/>
  <c r="KLC6" i="6"/>
  <c r="KLD6" i="6"/>
  <c r="KLE6" i="6"/>
  <c r="KLF6" i="6"/>
  <c r="KLG6" i="6"/>
  <c r="KLH6" i="6"/>
  <c r="KLI6" i="6"/>
  <c r="KLJ6" i="6"/>
  <c r="KLK6" i="6"/>
  <c r="KLL6" i="6"/>
  <c r="KLM6" i="6"/>
  <c r="KLN6" i="6"/>
  <c r="KLO6" i="6"/>
  <c r="KLP6" i="6"/>
  <c r="KLQ6" i="6"/>
  <c r="KLR6" i="6"/>
  <c r="KLS6" i="6"/>
  <c r="KLT6" i="6"/>
  <c r="KLU6" i="6"/>
  <c r="KLV6" i="6"/>
  <c r="KLW6" i="6"/>
  <c r="KLX6" i="6"/>
  <c r="KLY6" i="6"/>
  <c r="KLZ6" i="6"/>
  <c r="KMA6" i="6"/>
  <c r="KMB6" i="6"/>
  <c r="KMC6" i="6"/>
  <c r="KMD6" i="6"/>
  <c r="KME6" i="6"/>
  <c r="KMF6" i="6"/>
  <c r="KMG6" i="6"/>
  <c r="KMH6" i="6"/>
  <c r="KMI6" i="6"/>
  <c r="KMJ6" i="6"/>
  <c r="KMK6" i="6"/>
  <c r="KML6" i="6"/>
  <c r="KMM6" i="6"/>
  <c r="KMN6" i="6"/>
  <c r="KMO6" i="6"/>
  <c r="KMP6" i="6"/>
  <c r="KMQ6" i="6"/>
  <c r="KMR6" i="6"/>
  <c r="KMS6" i="6"/>
  <c r="KMT6" i="6"/>
  <c r="KMU6" i="6"/>
  <c r="KMV6" i="6"/>
  <c r="KMW6" i="6"/>
  <c r="KMX6" i="6"/>
  <c r="KMY6" i="6"/>
  <c r="KMZ6" i="6"/>
  <c r="KNA6" i="6"/>
  <c r="KNB6" i="6"/>
  <c r="KNC6" i="6"/>
  <c r="KND6" i="6"/>
  <c r="KNE6" i="6"/>
  <c r="KNF6" i="6"/>
  <c r="KNG6" i="6"/>
  <c r="KNH6" i="6"/>
  <c r="KNI6" i="6"/>
  <c r="KNJ6" i="6"/>
  <c r="KNK6" i="6"/>
  <c r="KNL6" i="6"/>
  <c r="KNM6" i="6"/>
  <c r="KNN6" i="6"/>
  <c r="KNO6" i="6"/>
  <c r="KNP6" i="6"/>
  <c r="KNQ6" i="6"/>
  <c r="KNR6" i="6"/>
  <c r="KNS6" i="6"/>
  <c r="KNT6" i="6"/>
  <c r="KNU6" i="6"/>
  <c r="KNV6" i="6"/>
  <c r="KNW6" i="6"/>
  <c r="KNX6" i="6"/>
  <c r="KNY6" i="6"/>
  <c r="KNZ6" i="6"/>
  <c r="KOA6" i="6"/>
  <c r="KOB6" i="6"/>
  <c r="KOC6" i="6"/>
  <c r="KOD6" i="6"/>
  <c r="KOE6" i="6"/>
  <c r="KOF6" i="6"/>
  <c r="KOG6" i="6"/>
  <c r="KOH6" i="6"/>
  <c r="KOI6" i="6"/>
  <c r="KOJ6" i="6"/>
  <c r="KOK6" i="6"/>
  <c r="KOL6" i="6"/>
  <c r="KOM6" i="6"/>
  <c r="KON6" i="6"/>
  <c r="KOO6" i="6"/>
  <c r="KOP6" i="6"/>
  <c r="KOQ6" i="6"/>
  <c r="KOR6" i="6"/>
  <c r="KOS6" i="6"/>
  <c r="KOT6" i="6"/>
  <c r="KOU6" i="6"/>
  <c r="KOV6" i="6"/>
  <c r="KOW6" i="6"/>
  <c r="KOX6" i="6"/>
  <c r="KOY6" i="6"/>
  <c r="KOZ6" i="6"/>
  <c r="KPA6" i="6"/>
  <c r="KPB6" i="6"/>
  <c r="KPC6" i="6"/>
  <c r="KPD6" i="6"/>
  <c r="KPE6" i="6"/>
  <c r="KPF6" i="6"/>
  <c r="KPG6" i="6"/>
  <c r="KPH6" i="6"/>
  <c r="KPI6" i="6"/>
  <c r="KPJ6" i="6"/>
  <c r="KPK6" i="6"/>
  <c r="KPL6" i="6"/>
  <c r="KPM6" i="6"/>
  <c r="KPN6" i="6"/>
  <c r="KPO6" i="6"/>
  <c r="KPP6" i="6"/>
  <c r="KPQ6" i="6"/>
  <c r="KPR6" i="6"/>
  <c r="KPS6" i="6"/>
  <c r="KPT6" i="6"/>
  <c r="KPU6" i="6"/>
  <c r="KPV6" i="6"/>
  <c r="KPW6" i="6"/>
  <c r="KPX6" i="6"/>
  <c r="KPY6" i="6"/>
  <c r="KPZ6" i="6"/>
  <c r="KQA6" i="6"/>
  <c r="KQB6" i="6"/>
  <c r="KQC6" i="6"/>
  <c r="KQD6" i="6"/>
  <c r="KQE6" i="6"/>
  <c r="KQF6" i="6"/>
  <c r="KQG6" i="6"/>
  <c r="KQH6" i="6"/>
  <c r="KQI6" i="6"/>
  <c r="KQJ6" i="6"/>
  <c r="KQK6" i="6"/>
  <c r="KQL6" i="6"/>
  <c r="KQM6" i="6"/>
  <c r="KQN6" i="6"/>
  <c r="KQO6" i="6"/>
  <c r="KQP6" i="6"/>
  <c r="KQQ6" i="6"/>
  <c r="KQR6" i="6"/>
  <c r="KQS6" i="6"/>
  <c r="KQT6" i="6"/>
  <c r="KQU6" i="6"/>
  <c r="KQV6" i="6"/>
  <c r="KQW6" i="6"/>
  <c r="KQX6" i="6"/>
  <c r="KQY6" i="6"/>
  <c r="KQZ6" i="6"/>
  <c r="KRA6" i="6"/>
  <c r="KRB6" i="6"/>
  <c r="KRC6" i="6"/>
  <c r="KRD6" i="6"/>
  <c r="KRE6" i="6"/>
  <c r="KRF6" i="6"/>
  <c r="KRG6" i="6"/>
  <c r="KRH6" i="6"/>
  <c r="KRI6" i="6"/>
  <c r="KRJ6" i="6"/>
  <c r="KRK6" i="6"/>
  <c r="KRL6" i="6"/>
  <c r="KRM6" i="6"/>
  <c r="KRN6" i="6"/>
  <c r="KRO6" i="6"/>
  <c r="KRP6" i="6"/>
  <c r="KRQ6" i="6"/>
  <c r="KRR6" i="6"/>
  <c r="KRS6" i="6"/>
  <c r="KRT6" i="6"/>
  <c r="KRU6" i="6"/>
  <c r="KRV6" i="6"/>
  <c r="KRW6" i="6"/>
  <c r="KRX6" i="6"/>
  <c r="KRY6" i="6"/>
  <c r="KRZ6" i="6"/>
  <c r="KSA6" i="6"/>
  <c r="KSB6" i="6"/>
  <c r="KSC6" i="6"/>
  <c r="KSD6" i="6"/>
  <c r="KSE6" i="6"/>
  <c r="KSF6" i="6"/>
  <c r="KSG6" i="6"/>
  <c r="KSH6" i="6"/>
  <c r="KSI6" i="6"/>
  <c r="KSJ6" i="6"/>
  <c r="KSK6" i="6"/>
  <c r="KSL6" i="6"/>
  <c r="KSM6" i="6"/>
  <c r="KSN6" i="6"/>
  <c r="KSO6" i="6"/>
  <c r="KSP6" i="6"/>
  <c r="KSQ6" i="6"/>
  <c r="KSR6" i="6"/>
  <c r="KSS6" i="6"/>
  <c r="KST6" i="6"/>
  <c r="KSU6" i="6"/>
  <c r="KSV6" i="6"/>
  <c r="KSW6" i="6"/>
  <c r="KSX6" i="6"/>
  <c r="KSY6" i="6"/>
  <c r="KSZ6" i="6"/>
  <c r="KTA6" i="6"/>
  <c r="KTB6" i="6"/>
  <c r="KTC6" i="6"/>
  <c r="KTD6" i="6"/>
  <c r="KTE6" i="6"/>
  <c r="KTF6" i="6"/>
  <c r="KTG6" i="6"/>
  <c r="KTH6" i="6"/>
  <c r="KTI6" i="6"/>
  <c r="KTJ6" i="6"/>
  <c r="KTK6" i="6"/>
  <c r="KTL6" i="6"/>
  <c r="KTM6" i="6"/>
  <c r="KTN6" i="6"/>
  <c r="KTO6" i="6"/>
  <c r="KTP6" i="6"/>
  <c r="KTQ6" i="6"/>
  <c r="KTR6" i="6"/>
  <c r="KTS6" i="6"/>
  <c r="KTT6" i="6"/>
  <c r="KTU6" i="6"/>
  <c r="KTV6" i="6"/>
  <c r="KTW6" i="6"/>
  <c r="KTX6" i="6"/>
  <c r="KTY6" i="6"/>
  <c r="KTZ6" i="6"/>
  <c r="KUA6" i="6"/>
  <c r="KUB6" i="6"/>
  <c r="KUC6" i="6"/>
  <c r="KUD6" i="6"/>
  <c r="KUE6" i="6"/>
  <c r="KUF6" i="6"/>
  <c r="KUG6" i="6"/>
  <c r="KUH6" i="6"/>
  <c r="KUI6" i="6"/>
  <c r="KUJ6" i="6"/>
  <c r="KUK6" i="6"/>
  <c r="KUL6" i="6"/>
  <c r="KUM6" i="6"/>
  <c r="KUN6" i="6"/>
  <c r="KUO6" i="6"/>
  <c r="KUP6" i="6"/>
  <c r="KUQ6" i="6"/>
  <c r="KUR6" i="6"/>
  <c r="KUS6" i="6"/>
  <c r="KUT6" i="6"/>
  <c r="KUU6" i="6"/>
  <c r="KUV6" i="6"/>
  <c r="KUW6" i="6"/>
  <c r="KUX6" i="6"/>
  <c r="KUY6" i="6"/>
  <c r="KUZ6" i="6"/>
  <c r="KVA6" i="6"/>
  <c r="KVB6" i="6"/>
  <c r="KVC6" i="6"/>
  <c r="KVD6" i="6"/>
  <c r="KVE6" i="6"/>
  <c r="KVF6" i="6"/>
  <c r="KVG6" i="6"/>
  <c r="KVH6" i="6"/>
  <c r="KVI6" i="6"/>
  <c r="KVJ6" i="6"/>
  <c r="KVK6" i="6"/>
  <c r="KVL6" i="6"/>
  <c r="KVM6" i="6"/>
  <c r="KVN6" i="6"/>
  <c r="KVO6" i="6"/>
  <c r="KVP6" i="6"/>
  <c r="KVQ6" i="6"/>
  <c r="KVR6" i="6"/>
  <c r="KVS6" i="6"/>
  <c r="KVT6" i="6"/>
  <c r="KVU6" i="6"/>
  <c r="KVV6" i="6"/>
  <c r="KVW6" i="6"/>
  <c r="KVX6" i="6"/>
  <c r="KVY6" i="6"/>
  <c r="KVZ6" i="6"/>
  <c r="KWA6" i="6"/>
  <c r="KWB6" i="6"/>
  <c r="KWC6" i="6"/>
  <c r="KWD6" i="6"/>
  <c r="KWE6" i="6"/>
  <c r="KWF6" i="6"/>
  <c r="KWG6" i="6"/>
  <c r="KWH6" i="6"/>
  <c r="KWI6" i="6"/>
  <c r="KWJ6" i="6"/>
  <c r="KWK6" i="6"/>
  <c r="KWL6" i="6"/>
  <c r="KWM6" i="6"/>
  <c r="KWN6" i="6"/>
  <c r="KWO6" i="6"/>
  <c r="KWP6" i="6"/>
  <c r="KWQ6" i="6"/>
  <c r="KWR6" i="6"/>
  <c r="KWS6" i="6"/>
  <c r="KWT6" i="6"/>
  <c r="KWU6" i="6"/>
  <c r="KWV6" i="6"/>
  <c r="KWW6" i="6"/>
  <c r="KWX6" i="6"/>
  <c r="KWY6" i="6"/>
  <c r="KWZ6" i="6"/>
  <c r="KXA6" i="6"/>
  <c r="KXB6" i="6"/>
  <c r="KXC6" i="6"/>
  <c r="KXD6" i="6"/>
  <c r="KXE6" i="6"/>
  <c r="KXF6" i="6"/>
  <c r="KXG6" i="6"/>
  <c r="KXH6" i="6"/>
  <c r="KXI6" i="6"/>
  <c r="KXJ6" i="6"/>
  <c r="KXK6" i="6"/>
  <c r="KXL6" i="6"/>
  <c r="KXM6" i="6"/>
  <c r="KXN6" i="6"/>
  <c r="KXO6" i="6"/>
  <c r="KXP6" i="6"/>
  <c r="KXQ6" i="6"/>
  <c r="KXR6" i="6"/>
  <c r="KXS6" i="6"/>
  <c r="KXT6" i="6"/>
  <c r="KXU6" i="6"/>
  <c r="KXV6" i="6"/>
  <c r="KXW6" i="6"/>
  <c r="KXX6" i="6"/>
  <c r="KXY6" i="6"/>
  <c r="KXZ6" i="6"/>
  <c r="KYA6" i="6"/>
  <c r="KYB6" i="6"/>
  <c r="KYC6" i="6"/>
  <c r="KYD6" i="6"/>
  <c r="KYE6" i="6"/>
  <c r="KYF6" i="6"/>
  <c r="KYG6" i="6"/>
  <c r="KYH6" i="6"/>
  <c r="KYI6" i="6"/>
  <c r="KYJ6" i="6"/>
  <c r="KYK6" i="6"/>
  <c r="KYL6" i="6"/>
  <c r="KYM6" i="6"/>
  <c r="KYN6" i="6"/>
  <c r="KYO6" i="6"/>
  <c r="KYP6" i="6"/>
  <c r="KYQ6" i="6"/>
  <c r="KYR6" i="6"/>
  <c r="KYS6" i="6"/>
  <c r="KYT6" i="6"/>
  <c r="KYU6" i="6"/>
  <c r="KYV6" i="6"/>
  <c r="KYW6" i="6"/>
  <c r="KYX6" i="6"/>
  <c r="KYY6" i="6"/>
  <c r="KYZ6" i="6"/>
  <c r="KZA6" i="6"/>
  <c r="KZB6" i="6"/>
  <c r="KZC6" i="6"/>
  <c r="KZD6" i="6"/>
  <c r="KZE6" i="6"/>
  <c r="KZF6" i="6"/>
  <c r="KZG6" i="6"/>
  <c r="KZH6" i="6"/>
  <c r="KZI6" i="6"/>
  <c r="KZJ6" i="6"/>
  <c r="KZK6" i="6"/>
  <c r="KZL6" i="6"/>
  <c r="KZM6" i="6"/>
  <c r="KZN6" i="6"/>
  <c r="KZO6" i="6"/>
  <c r="KZP6" i="6"/>
  <c r="KZQ6" i="6"/>
  <c r="KZR6" i="6"/>
  <c r="KZS6" i="6"/>
  <c r="KZT6" i="6"/>
  <c r="KZU6" i="6"/>
  <c r="KZV6" i="6"/>
  <c r="KZW6" i="6"/>
  <c r="KZX6" i="6"/>
  <c r="KZY6" i="6"/>
  <c r="KZZ6" i="6"/>
  <c r="LAA6" i="6"/>
  <c r="LAB6" i="6"/>
  <c r="LAC6" i="6"/>
  <c r="LAD6" i="6"/>
  <c r="LAE6" i="6"/>
  <c r="LAF6" i="6"/>
  <c r="LAG6" i="6"/>
  <c r="LAH6" i="6"/>
  <c r="LAI6" i="6"/>
  <c r="LAJ6" i="6"/>
  <c r="LAK6" i="6"/>
  <c r="LAL6" i="6"/>
  <c r="LAM6" i="6"/>
  <c r="LAN6" i="6"/>
  <c r="LAO6" i="6"/>
  <c r="LAP6" i="6"/>
  <c r="LAQ6" i="6"/>
  <c r="LAR6" i="6"/>
  <c r="LAS6" i="6"/>
  <c r="LAT6" i="6"/>
  <c r="LAU6" i="6"/>
  <c r="LAV6" i="6"/>
  <c r="LAW6" i="6"/>
  <c r="LAX6" i="6"/>
  <c r="LAY6" i="6"/>
  <c r="LAZ6" i="6"/>
  <c r="LBA6" i="6"/>
  <c r="LBB6" i="6"/>
  <c r="LBC6" i="6"/>
  <c r="LBD6" i="6"/>
  <c r="LBE6" i="6"/>
  <c r="LBF6" i="6"/>
  <c r="LBG6" i="6"/>
  <c r="LBH6" i="6"/>
  <c r="LBI6" i="6"/>
  <c r="LBJ6" i="6"/>
  <c r="LBK6" i="6"/>
  <c r="LBL6" i="6"/>
  <c r="LBM6" i="6"/>
  <c r="LBN6" i="6"/>
  <c r="LBO6" i="6"/>
  <c r="LBP6" i="6"/>
  <c r="LBQ6" i="6"/>
  <c r="LBR6" i="6"/>
  <c r="LBS6" i="6"/>
  <c r="LBT6" i="6"/>
  <c r="LBU6" i="6"/>
  <c r="LBV6" i="6"/>
  <c r="LBW6" i="6"/>
  <c r="LBX6" i="6"/>
  <c r="LBY6" i="6"/>
  <c r="LBZ6" i="6"/>
  <c r="LCA6" i="6"/>
  <c r="LCB6" i="6"/>
  <c r="LCC6" i="6"/>
  <c r="LCD6" i="6"/>
  <c r="LCE6" i="6"/>
  <c r="LCF6" i="6"/>
  <c r="LCG6" i="6"/>
  <c r="LCH6" i="6"/>
  <c r="LCI6" i="6"/>
  <c r="LCJ6" i="6"/>
  <c r="LCK6" i="6"/>
  <c r="LCL6" i="6"/>
  <c r="LCM6" i="6"/>
  <c r="LCN6" i="6"/>
  <c r="LCO6" i="6"/>
  <c r="LCP6" i="6"/>
  <c r="LCQ6" i="6"/>
  <c r="LCR6" i="6"/>
  <c r="LCS6" i="6"/>
  <c r="LCT6" i="6"/>
  <c r="LCU6" i="6"/>
  <c r="LCV6" i="6"/>
  <c r="LCW6" i="6"/>
  <c r="LCX6" i="6"/>
  <c r="LCY6" i="6"/>
  <c r="LCZ6" i="6"/>
  <c r="LDA6" i="6"/>
  <c r="LDB6" i="6"/>
  <c r="LDC6" i="6"/>
  <c r="LDD6" i="6"/>
  <c r="LDE6" i="6"/>
  <c r="LDF6" i="6"/>
  <c r="LDG6" i="6"/>
  <c r="LDH6" i="6"/>
  <c r="LDI6" i="6"/>
  <c r="LDJ6" i="6"/>
  <c r="LDK6" i="6"/>
  <c r="LDL6" i="6"/>
  <c r="LDM6" i="6"/>
  <c r="LDN6" i="6"/>
  <c r="LDO6" i="6"/>
  <c r="LDP6" i="6"/>
  <c r="LDQ6" i="6"/>
  <c r="LDR6" i="6"/>
  <c r="LDS6" i="6"/>
  <c r="LDT6" i="6"/>
  <c r="LDU6" i="6"/>
  <c r="LDV6" i="6"/>
  <c r="LDW6" i="6"/>
  <c r="LDX6" i="6"/>
  <c r="LDY6" i="6"/>
  <c r="LDZ6" i="6"/>
  <c r="LEA6" i="6"/>
  <c r="LEB6" i="6"/>
  <c r="LEC6" i="6"/>
  <c r="LED6" i="6"/>
  <c r="LEE6" i="6"/>
  <c r="LEF6" i="6"/>
  <c r="LEG6" i="6"/>
  <c r="LEH6" i="6"/>
  <c r="LEI6" i="6"/>
  <c r="LEJ6" i="6"/>
  <c r="LEK6" i="6"/>
  <c r="LEL6" i="6"/>
  <c r="LEM6" i="6"/>
  <c r="LEN6" i="6"/>
  <c r="LEO6" i="6"/>
  <c r="LEP6" i="6"/>
  <c r="LEQ6" i="6"/>
  <c r="LER6" i="6"/>
  <c r="LES6" i="6"/>
  <c r="LET6" i="6"/>
  <c r="LEU6" i="6"/>
  <c r="LEV6" i="6"/>
  <c r="LEW6" i="6"/>
  <c r="LEX6" i="6"/>
  <c r="LEY6" i="6"/>
  <c r="LEZ6" i="6"/>
  <c r="LFA6" i="6"/>
  <c r="LFB6" i="6"/>
  <c r="LFC6" i="6"/>
  <c r="LFD6" i="6"/>
  <c r="LFE6" i="6"/>
  <c r="LFF6" i="6"/>
  <c r="LFG6" i="6"/>
  <c r="LFH6" i="6"/>
  <c r="LFI6" i="6"/>
  <c r="LFJ6" i="6"/>
  <c r="LFK6" i="6"/>
  <c r="LFL6" i="6"/>
  <c r="LFM6" i="6"/>
  <c r="LFN6" i="6"/>
  <c r="LFO6" i="6"/>
  <c r="LFP6" i="6"/>
  <c r="LFQ6" i="6"/>
  <c r="LFR6" i="6"/>
  <c r="LFS6" i="6"/>
  <c r="LFT6" i="6"/>
  <c r="LFU6" i="6"/>
  <c r="LFV6" i="6"/>
  <c r="LFW6" i="6"/>
  <c r="LFX6" i="6"/>
  <c r="LFY6" i="6"/>
  <c r="LFZ6" i="6"/>
  <c r="LGA6" i="6"/>
  <c r="LGB6" i="6"/>
  <c r="LGC6" i="6"/>
  <c r="LGD6" i="6"/>
  <c r="LGE6" i="6"/>
  <c r="LGF6" i="6"/>
  <c r="LGG6" i="6"/>
  <c r="LGH6" i="6"/>
  <c r="LGI6" i="6"/>
  <c r="LGJ6" i="6"/>
  <c r="LGK6" i="6"/>
  <c r="LGL6" i="6"/>
  <c r="LGM6" i="6"/>
  <c r="LGN6" i="6"/>
  <c r="LGO6" i="6"/>
  <c r="LGP6" i="6"/>
  <c r="LGQ6" i="6"/>
  <c r="LGR6" i="6"/>
  <c r="LGS6" i="6"/>
  <c r="LGT6" i="6"/>
  <c r="LGU6" i="6"/>
  <c r="LGV6" i="6"/>
  <c r="LGW6" i="6"/>
  <c r="LGX6" i="6"/>
  <c r="LGY6" i="6"/>
  <c r="LGZ6" i="6"/>
  <c r="LHA6" i="6"/>
  <c r="LHB6" i="6"/>
  <c r="LHC6" i="6"/>
  <c r="LHD6" i="6"/>
  <c r="LHE6" i="6"/>
  <c r="LHF6" i="6"/>
  <c r="LHG6" i="6"/>
  <c r="LHH6" i="6"/>
  <c r="LHI6" i="6"/>
  <c r="LHJ6" i="6"/>
  <c r="LHK6" i="6"/>
  <c r="LHL6" i="6"/>
  <c r="LHM6" i="6"/>
  <c r="LHN6" i="6"/>
  <c r="LHO6" i="6"/>
  <c r="LHP6" i="6"/>
  <c r="LHQ6" i="6"/>
  <c r="LHR6" i="6"/>
  <c r="LHS6" i="6"/>
  <c r="LHT6" i="6"/>
  <c r="LHU6" i="6"/>
  <c r="LHV6" i="6"/>
  <c r="LHW6" i="6"/>
  <c r="LHX6" i="6"/>
  <c r="LHY6" i="6"/>
  <c r="LHZ6" i="6"/>
  <c r="LIA6" i="6"/>
  <c r="LIB6" i="6"/>
  <c r="LIC6" i="6"/>
  <c r="LID6" i="6"/>
  <c r="LIE6" i="6"/>
  <c r="LIF6" i="6"/>
  <c r="LIG6" i="6"/>
  <c r="LIH6" i="6"/>
  <c r="LII6" i="6"/>
  <c r="LIJ6" i="6"/>
  <c r="LIK6" i="6"/>
  <c r="LIL6" i="6"/>
  <c r="LIM6" i="6"/>
  <c r="LIN6" i="6"/>
  <c r="LIO6" i="6"/>
  <c r="LIP6" i="6"/>
  <c r="LIQ6" i="6"/>
  <c r="LIR6" i="6"/>
  <c r="LIS6" i="6"/>
  <c r="LIT6" i="6"/>
  <c r="LIU6" i="6"/>
  <c r="LIV6" i="6"/>
  <c r="LIW6" i="6"/>
  <c r="LIX6" i="6"/>
  <c r="LIY6" i="6"/>
  <c r="LIZ6" i="6"/>
  <c r="LJA6" i="6"/>
  <c r="LJB6" i="6"/>
  <c r="LJC6" i="6"/>
  <c r="LJD6" i="6"/>
  <c r="LJE6" i="6"/>
  <c r="LJF6" i="6"/>
  <c r="LJG6" i="6"/>
  <c r="LJH6" i="6"/>
  <c r="LJI6" i="6"/>
  <c r="LJJ6" i="6"/>
  <c r="LJK6" i="6"/>
  <c r="LJL6" i="6"/>
  <c r="LJM6" i="6"/>
  <c r="LJN6" i="6"/>
  <c r="LJO6" i="6"/>
  <c r="LJP6" i="6"/>
  <c r="LJQ6" i="6"/>
  <c r="LJR6" i="6"/>
  <c r="LJS6" i="6"/>
  <c r="LJT6" i="6"/>
  <c r="LJU6" i="6"/>
  <c r="LJV6" i="6"/>
  <c r="LJW6" i="6"/>
  <c r="LJX6" i="6"/>
  <c r="LJY6" i="6"/>
  <c r="LJZ6" i="6"/>
  <c r="LKA6" i="6"/>
  <c r="LKB6" i="6"/>
  <c r="LKC6" i="6"/>
  <c r="LKD6" i="6"/>
  <c r="LKE6" i="6"/>
  <c r="LKF6" i="6"/>
  <c r="LKG6" i="6"/>
  <c r="LKH6" i="6"/>
  <c r="LKI6" i="6"/>
  <c r="LKJ6" i="6"/>
  <c r="LKK6" i="6"/>
  <c r="LKL6" i="6"/>
  <c r="LKM6" i="6"/>
  <c r="LKN6" i="6"/>
  <c r="LKO6" i="6"/>
  <c r="LKP6" i="6"/>
  <c r="LKQ6" i="6"/>
  <c r="LKR6" i="6"/>
  <c r="LKS6" i="6"/>
  <c r="LKT6" i="6"/>
  <c r="LKU6" i="6"/>
  <c r="LKV6" i="6"/>
  <c r="LKW6" i="6"/>
  <c r="LKX6" i="6"/>
  <c r="LKY6" i="6"/>
  <c r="LKZ6" i="6"/>
  <c r="LLA6" i="6"/>
  <c r="LLB6" i="6"/>
  <c r="LLC6" i="6"/>
  <c r="LLD6" i="6"/>
  <c r="LLE6" i="6"/>
  <c r="LLF6" i="6"/>
  <c r="LLG6" i="6"/>
  <c r="LLH6" i="6"/>
  <c r="LLI6" i="6"/>
  <c r="LLJ6" i="6"/>
  <c r="LLK6" i="6"/>
  <c r="LLL6" i="6"/>
  <c r="LLM6" i="6"/>
  <c r="LLN6" i="6"/>
  <c r="LLO6" i="6"/>
  <c r="LLP6" i="6"/>
  <c r="LLQ6" i="6"/>
  <c r="LLR6" i="6"/>
  <c r="LLS6" i="6"/>
  <c r="LLT6" i="6"/>
  <c r="LLU6" i="6"/>
  <c r="LLV6" i="6"/>
  <c r="LLW6" i="6"/>
  <c r="LLX6" i="6"/>
  <c r="LLY6" i="6"/>
  <c r="LLZ6" i="6"/>
  <c r="LMA6" i="6"/>
  <c r="LMB6" i="6"/>
  <c r="LMC6" i="6"/>
  <c r="LMD6" i="6"/>
  <c r="LME6" i="6"/>
  <c r="LMF6" i="6"/>
  <c r="LMG6" i="6"/>
  <c r="LMH6" i="6"/>
  <c r="LMI6" i="6"/>
  <c r="LMJ6" i="6"/>
  <c r="LMK6" i="6"/>
  <c r="LML6" i="6"/>
  <c r="LMM6" i="6"/>
  <c r="LMN6" i="6"/>
  <c r="LMO6" i="6"/>
  <c r="LMP6" i="6"/>
  <c r="LMQ6" i="6"/>
  <c r="LMR6" i="6"/>
  <c r="LMS6" i="6"/>
  <c r="LMT6" i="6"/>
  <c r="LMU6" i="6"/>
  <c r="LMV6" i="6"/>
  <c r="LMW6" i="6"/>
  <c r="LMX6" i="6"/>
  <c r="LMY6" i="6"/>
  <c r="LMZ6" i="6"/>
  <c r="LNA6" i="6"/>
  <c r="LNB6" i="6"/>
  <c r="LNC6" i="6"/>
  <c r="LND6" i="6"/>
  <c r="LNE6" i="6"/>
  <c r="LNF6" i="6"/>
  <c r="LNG6" i="6"/>
  <c r="LNH6" i="6"/>
  <c r="LNI6" i="6"/>
  <c r="LNJ6" i="6"/>
  <c r="LNK6" i="6"/>
  <c r="LNL6" i="6"/>
  <c r="LNM6" i="6"/>
  <c r="LNN6" i="6"/>
  <c r="LNO6" i="6"/>
  <c r="LNP6" i="6"/>
  <c r="LNQ6" i="6"/>
  <c r="LNR6" i="6"/>
  <c r="LNS6" i="6"/>
  <c r="LNT6" i="6"/>
  <c r="LNU6" i="6"/>
  <c r="LNV6" i="6"/>
  <c r="LNW6" i="6"/>
  <c r="LNX6" i="6"/>
  <c r="LNY6" i="6"/>
  <c r="LNZ6" i="6"/>
  <c r="LOA6" i="6"/>
  <c r="LOB6" i="6"/>
  <c r="LOC6" i="6"/>
  <c r="LOD6" i="6"/>
  <c r="LOE6" i="6"/>
  <c r="LOF6" i="6"/>
  <c r="LOG6" i="6"/>
  <c r="LOH6" i="6"/>
  <c r="LOI6" i="6"/>
  <c r="LOJ6" i="6"/>
  <c r="LOK6" i="6"/>
  <c r="LOL6" i="6"/>
  <c r="LOM6" i="6"/>
  <c r="LON6" i="6"/>
  <c r="LOO6" i="6"/>
  <c r="LOP6" i="6"/>
  <c r="LOQ6" i="6"/>
  <c r="LOR6" i="6"/>
  <c r="LOS6" i="6"/>
  <c r="LOT6" i="6"/>
  <c r="LOU6" i="6"/>
  <c r="LOV6" i="6"/>
  <c r="LOW6" i="6"/>
  <c r="LOX6" i="6"/>
  <c r="LOY6" i="6"/>
  <c r="LOZ6" i="6"/>
  <c r="LPA6" i="6"/>
  <c r="LPB6" i="6"/>
  <c r="LPC6" i="6"/>
  <c r="LPD6" i="6"/>
  <c r="LPE6" i="6"/>
  <c r="LPF6" i="6"/>
  <c r="LPG6" i="6"/>
  <c r="LPH6" i="6"/>
  <c r="LPI6" i="6"/>
  <c r="LPJ6" i="6"/>
  <c r="LPK6" i="6"/>
  <c r="LPL6" i="6"/>
  <c r="LPM6" i="6"/>
  <c r="LPN6" i="6"/>
  <c r="LPO6" i="6"/>
  <c r="LPP6" i="6"/>
  <c r="LPQ6" i="6"/>
  <c r="LPR6" i="6"/>
  <c r="LPS6" i="6"/>
  <c r="LPT6" i="6"/>
  <c r="LPU6" i="6"/>
  <c r="LPV6" i="6"/>
  <c r="LPW6" i="6"/>
  <c r="LPX6" i="6"/>
  <c r="LPY6" i="6"/>
  <c r="LPZ6" i="6"/>
  <c r="LQA6" i="6"/>
  <c r="LQB6" i="6"/>
  <c r="LQC6" i="6"/>
  <c r="LQD6" i="6"/>
  <c r="LQE6" i="6"/>
  <c r="LQF6" i="6"/>
  <c r="LQG6" i="6"/>
  <c r="LQH6" i="6"/>
  <c r="LQI6" i="6"/>
  <c r="LQJ6" i="6"/>
  <c r="LQK6" i="6"/>
  <c r="LQL6" i="6"/>
  <c r="LQM6" i="6"/>
  <c r="LQN6" i="6"/>
  <c r="LQO6" i="6"/>
  <c r="LQP6" i="6"/>
  <c r="LQQ6" i="6"/>
  <c r="LQR6" i="6"/>
  <c r="LQS6" i="6"/>
  <c r="LQT6" i="6"/>
  <c r="LQU6" i="6"/>
  <c r="LQV6" i="6"/>
  <c r="LQW6" i="6"/>
  <c r="LQX6" i="6"/>
  <c r="LQY6" i="6"/>
  <c r="LQZ6" i="6"/>
  <c r="LRA6" i="6"/>
  <c r="LRB6" i="6"/>
  <c r="LRC6" i="6"/>
  <c r="LRD6" i="6"/>
  <c r="LRE6" i="6"/>
  <c r="LRF6" i="6"/>
  <c r="LRG6" i="6"/>
  <c r="LRH6" i="6"/>
  <c r="LRI6" i="6"/>
  <c r="LRJ6" i="6"/>
  <c r="LRK6" i="6"/>
  <c r="LRL6" i="6"/>
  <c r="LRM6" i="6"/>
  <c r="LRN6" i="6"/>
  <c r="LRO6" i="6"/>
  <c r="LRP6" i="6"/>
  <c r="LRQ6" i="6"/>
  <c r="LRR6" i="6"/>
  <c r="LRS6" i="6"/>
  <c r="LRT6" i="6"/>
  <c r="LRU6" i="6"/>
  <c r="LRV6" i="6"/>
  <c r="LRW6" i="6"/>
  <c r="LRX6" i="6"/>
  <c r="LRY6" i="6"/>
  <c r="LRZ6" i="6"/>
  <c r="LSA6" i="6"/>
  <c r="LSB6" i="6"/>
  <c r="LSC6" i="6"/>
  <c r="LSD6" i="6"/>
  <c r="LSE6" i="6"/>
  <c r="LSF6" i="6"/>
  <c r="LSG6" i="6"/>
  <c r="LSH6" i="6"/>
  <c r="LSI6" i="6"/>
  <c r="LSJ6" i="6"/>
  <c r="LSK6" i="6"/>
  <c r="LSL6" i="6"/>
  <c r="LSM6" i="6"/>
  <c r="LSN6" i="6"/>
  <c r="LSO6" i="6"/>
  <c r="LSP6" i="6"/>
  <c r="LSQ6" i="6"/>
  <c r="LSR6" i="6"/>
  <c r="LSS6" i="6"/>
  <c r="LST6" i="6"/>
  <c r="LSU6" i="6"/>
  <c r="LSV6" i="6"/>
  <c r="LSW6" i="6"/>
  <c r="LSX6" i="6"/>
  <c r="LSY6" i="6"/>
  <c r="LSZ6" i="6"/>
  <c r="LTA6" i="6"/>
  <c r="LTB6" i="6"/>
  <c r="LTC6" i="6"/>
  <c r="LTD6" i="6"/>
  <c r="LTE6" i="6"/>
  <c r="LTF6" i="6"/>
  <c r="LTG6" i="6"/>
  <c r="LTH6" i="6"/>
  <c r="LTI6" i="6"/>
  <c r="LTJ6" i="6"/>
  <c r="LTK6" i="6"/>
  <c r="LTL6" i="6"/>
  <c r="LTM6" i="6"/>
  <c r="LTN6" i="6"/>
  <c r="LTO6" i="6"/>
  <c r="LTP6" i="6"/>
  <c r="LTQ6" i="6"/>
  <c r="LTR6" i="6"/>
  <c r="LTS6" i="6"/>
  <c r="LTT6" i="6"/>
  <c r="LTU6" i="6"/>
  <c r="LTV6" i="6"/>
  <c r="LTW6" i="6"/>
  <c r="LTX6" i="6"/>
  <c r="LTY6" i="6"/>
  <c r="LTZ6" i="6"/>
  <c r="LUA6" i="6"/>
  <c r="LUB6" i="6"/>
  <c r="LUC6" i="6"/>
  <c r="LUD6" i="6"/>
  <c r="LUE6" i="6"/>
  <c r="LUF6" i="6"/>
  <c r="LUG6" i="6"/>
  <c r="LUH6" i="6"/>
  <c r="LUI6" i="6"/>
  <c r="LUJ6" i="6"/>
  <c r="LUK6" i="6"/>
  <c r="LUL6" i="6"/>
  <c r="LUM6" i="6"/>
  <c r="LUN6" i="6"/>
  <c r="LUO6" i="6"/>
  <c r="LUP6" i="6"/>
  <c r="LUQ6" i="6"/>
  <c r="LUR6" i="6"/>
  <c r="LUS6" i="6"/>
  <c r="LUT6" i="6"/>
  <c r="LUU6" i="6"/>
  <c r="LUV6" i="6"/>
  <c r="LUW6" i="6"/>
  <c r="LUX6" i="6"/>
  <c r="LUY6" i="6"/>
  <c r="LUZ6" i="6"/>
  <c r="LVA6" i="6"/>
  <c r="LVB6" i="6"/>
  <c r="LVC6" i="6"/>
  <c r="LVD6" i="6"/>
  <c r="LVE6" i="6"/>
  <c r="LVF6" i="6"/>
  <c r="LVG6" i="6"/>
  <c r="LVH6" i="6"/>
  <c r="LVI6" i="6"/>
  <c r="LVJ6" i="6"/>
  <c r="LVK6" i="6"/>
  <c r="LVL6" i="6"/>
  <c r="LVM6" i="6"/>
  <c r="LVN6" i="6"/>
  <c r="LVO6" i="6"/>
  <c r="LVP6" i="6"/>
  <c r="LVQ6" i="6"/>
  <c r="LVR6" i="6"/>
  <c r="LVS6" i="6"/>
  <c r="LVT6" i="6"/>
  <c r="LVU6" i="6"/>
  <c r="LVV6" i="6"/>
  <c r="LVW6" i="6"/>
  <c r="LVX6" i="6"/>
  <c r="LVY6" i="6"/>
  <c r="LVZ6" i="6"/>
  <c r="LWA6" i="6"/>
  <c r="LWB6" i="6"/>
  <c r="LWC6" i="6"/>
  <c r="LWD6" i="6"/>
  <c r="LWE6" i="6"/>
  <c r="LWF6" i="6"/>
  <c r="LWG6" i="6"/>
  <c r="LWH6" i="6"/>
  <c r="LWI6" i="6"/>
  <c r="LWJ6" i="6"/>
  <c r="LWK6" i="6"/>
  <c r="LWL6" i="6"/>
  <c r="LWM6" i="6"/>
  <c r="LWN6" i="6"/>
  <c r="LWO6" i="6"/>
  <c r="LWP6" i="6"/>
  <c r="LWQ6" i="6"/>
  <c r="LWR6" i="6"/>
  <c r="LWS6" i="6"/>
  <c r="LWT6" i="6"/>
  <c r="LWU6" i="6"/>
  <c r="LWV6" i="6"/>
  <c r="LWW6" i="6"/>
  <c r="LWX6" i="6"/>
  <c r="LWY6" i="6"/>
  <c r="LWZ6" i="6"/>
  <c r="LXA6" i="6"/>
  <c r="LXB6" i="6"/>
  <c r="LXC6" i="6"/>
  <c r="LXD6" i="6"/>
  <c r="LXE6" i="6"/>
  <c r="LXF6" i="6"/>
  <c r="LXG6" i="6"/>
  <c r="LXH6" i="6"/>
  <c r="LXI6" i="6"/>
  <c r="LXJ6" i="6"/>
  <c r="LXK6" i="6"/>
  <c r="LXL6" i="6"/>
  <c r="LXM6" i="6"/>
  <c r="LXN6" i="6"/>
  <c r="LXO6" i="6"/>
  <c r="LXP6" i="6"/>
  <c r="LXQ6" i="6"/>
  <c r="LXR6" i="6"/>
  <c r="LXS6" i="6"/>
  <c r="LXT6" i="6"/>
  <c r="LXU6" i="6"/>
  <c r="LXV6" i="6"/>
  <c r="LXW6" i="6"/>
  <c r="LXX6" i="6"/>
  <c r="LXY6" i="6"/>
  <c r="LXZ6" i="6"/>
  <c r="LYA6" i="6"/>
  <c r="LYB6" i="6"/>
  <c r="LYC6" i="6"/>
  <c r="LYD6" i="6"/>
  <c r="LYE6" i="6"/>
  <c r="LYF6" i="6"/>
  <c r="LYG6" i="6"/>
  <c r="LYH6" i="6"/>
  <c r="LYI6" i="6"/>
  <c r="LYJ6" i="6"/>
  <c r="LYK6" i="6"/>
  <c r="LYL6" i="6"/>
  <c r="LYM6" i="6"/>
  <c r="LYN6" i="6"/>
  <c r="LYO6" i="6"/>
  <c r="LYP6" i="6"/>
  <c r="LYQ6" i="6"/>
  <c r="LYR6" i="6"/>
  <c r="LYS6" i="6"/>
  <c r="LYT6" i="6"/>
  <c r="LYU6" i="6"/>
  <c r="LYV6" i="6"/>
  <c r="LYW6" i="6"/>
  <c r="LYX6" i="6"/>
  <c r="LYY6" i="6"/>
  <c r="LYZ6" i="6"/>
  <c r="LZA6" i="6"/>
  <c r="LZB6" i="6"/>
  <c r="LZC6" i="6"/>
  <c r="LZD6" i="6"/>
  <c r="LZE6" i="6"/>
  <c r="LZF6" i="6"/>
  <c r="LZG6" i="6"/>
  <c r="LZH6" i="6"/>
  <c r="LZI6" i="6"/>
  <c r="LZJ6" i="6"/>
  <c r="LZK6" i="6"/>
  <c r="LZL6" i="6"/>
  <c r="LZM6" i="6"/>
  <c r="LZN6" i="6"/>
  <c r="LZO6" i="6"/>
  <c r="LZP6" i="6"/>
  <c r="LZQ6" i="6"/>
  <c r="LZR6" i="6"/>
  <c r="LZS6" i="6"/>
  <c r="LZT6" i="6"/>
  <c r="LZU6" i="6"/>
  <c r="LZV6" i="6"/>
  <c r="LZW6" i="6"/>
  <c r="LZX6" i="6"/>
  <c r="LZY6" i="6"/>
  <c r="LZZ6" i="6"/>
  <c r="MAA6" i="6"/>
  <c r="MAB6" i="6"/>
  <c r="MAC6" i="6"/>
  <c r="MAD6" i="6"/>
  <c r="MAE6" i="6"/>
  <c r="MAF6" i="6"/>
  <c r="MAG6" i="6"/>
  <c r="MAH6" i="6"/>
  <c r="MAI6" i="6"/>
  <c r="MAJ6" i="6"/>
  <c r="MAK6" i="6"/>
  <c r="MAL6" i="6"/>
  <c r="MAM6" i="6"/>
  <c r="MAN6" i="6"/>
  <c r="MAO6" i="6"/>
  <c r="MAP6" i="6"/>
  <c r="MAQ6" i="6"/>
  <c r="MAR6" i="6"/>
  <c r="MAS6" i="6"/>
  <c r="MAT6" i="6"/>
  <c r="MAU6" i="6"/>
  <c r="MAV6" i="6"/>
  <c r="MAW6" i="6"/>
  <c r="MAX6" i="6"/>
  <c r="MAY6" i="6"/>
  <c r="MAZ6" i="6"/>
  <c r="MBA6" i="6"/>
  <c r="MBB6" i="6"/>
  <c r="MBC6" i="6"/>
  <c r="MBD6" i="6"/>
  <c r="MBE6" i="6"/>
  <c r="MBF6" i="6"/>
  <c r="MBG6" i="6"/>
  <c r="MBH6" i="6"/>
  <c r="MBI6" i="6"/>
  <c r="MBJ6" i="6"/>
  <c r="MBK6" i="6"/>
  <c r="MBL6" i="6"/>
  <c r="MBM6" i="6"/>
  <c r="MBN6" i="6"/>
  <c r="MBO6" i="6"/>
  <c r="MBP6" i="6"/>
  <c r="MBQ6" i="6"/>
  <c r="MBR6" i="6"/>
  <c r="MBS6" i="6"/>
  <c r="MBT6" i="6"/>
  <c r="MBU6" i="6"/>
  <c r="MBV6" i="6"/>
  <c r="MBW6" i="6"/>
  <c r="MBX6" i="6"/>
  <c r="MBY6" i="6"/>
  <c r="MBZ6" i="6"/>
  <c r="MCA6" i="6"/>
  <c r="MCB6" i="6"/>
  <c r="MCC6" i="6"/>
  <c r="MCD6" i="6"/>
  <c r="MCE6" i="6"/>
  <c r="MCF6" i="6"/>
  <c r="MCG6" i="6"/>
  <c r="MCH6" i="6"/>
  <c r="MCI6" i="6"/>
  <c r="MCJ6" i="6"/>
  <c r="MCK6" i="6"/>
  <c r="MCL6" i="6"/>
  <c r="MCM6" i="6"/>
  <c r="MCN6" i="6"/>
  <c r="MCO6" i="6"/>
  <c r="MCP6" i="6"/>
  <c r="MCQ6" i="6"/>
  <c r="MCR6" i="6"/>
  <c r="MCS6" i="6"/>
  <c r="MCT6" i="6"/>
  <c r="MCU6" i="6"/>
  <c r="MCV6" i="6"/>
  <c r="MCW6" i="6"/>
  <c r="MCX6" i="6"/>
  <c r="MCY6" i="6"/>
  <c r="MCZ6" i="6"/>
  <c r="MDA6" i="6"/>
  <c r="MDB6" i="6"/>
  <c r="MDC6" i="6"/>
  <c r="MDD6" i="6"/>
  <c r="MDE6" i="6"/>
  <c r="MDF6" i="6"/>
  <c r="MDG6" i="6"/>
  <c r="MDH6" i="6"/>
  <c r="MDI6" i="6"/>
  <c r="MDJ6" i="6"/>
  <c r="MDK6" i="6"/>
  <c r="MDL6" i="6"/>
  <c r="MDM6" i="6"/>
  <c r="MDN6" i="6"/>
  <c r="MDO6" i="6"/>
  <c r="MDP6" i="6"/>
  <c r="MDQ6" i="6"/>
  <c r="MDR6" i="6"/>
  <c r="MDS6" i="6"/>
  <c r="MDT6" i="6"/>
  <c r="MDU6" i="6"/>
  <c r="MDV6" i="6"/>
  <c r="MDW6" i="6"/>
  <c r="MDX6" i="6"/>
  <c r="MDY6" i="6"/>
  <c r="MDZ6" i="6"/>
  <c r="MEA6" i="6"/>
  <c r="MEB6" i="6"/>
  <c r="MEC6" i="6"/>
  <c r="MED6" i="6"/>
  <c r="MEE6" i="6"/>
  <c r="MEF6" i="6"/>
  <c r="MEG6" i="6"/>
  <c r="MEH6" i="6"/>
  <c r="MEI6" i="6"/>
  <c r="MEJ6" i="6"/>
  <c r="MEK6" i="6"/>
  <c r="MEL6" i="6"/>
  <c r="MEM6" i="6"/>
  <c r="MEN6" i="6"/>
  <c r="MEO6" i="6"/>
  <c r="MEP6" i="6"/>
  <c r="MEQ6" i="6"/>
  <c r="MER6" i="6"/>
  <c r="MES6" i="6"/>
  <c r="MET6" i="6"/>
  <c r="MEU6" i="6"/>
  <c r="MEV6" i="6"/>
  <c r="MEW6" i="6"/>
  <c r="MEX6" i="6"/>
  <c r="MEY6" i="6"/>
  <c r="MEZ6" i="6"/>
  <c r="MFA6" i="6"/>
  <c r="MFB6" i="6"/>
  <c r="MFC6" i="6"/>
  <c r="MFD6" i="6"/>
  <c r="MFE6" i="6"/>
  <c r="MFF6" i="6"/>
  <c r="MFG6" i="6"/>
  <c r="MFH6" i="6"/>
  <c r="MFI6" i="6"/>
  <c r="MFJ6" i="6"/>
  <c r="MFK6" i="6"/>
  <c r="MFL6" i="6"/>
  <c r="MFM6" i="6"/>
  <c r="MFN6" i="6"/>
  <c r="MFO6" i="6"/>
  <c r="MFP6" i="6"/>
  <c r="MFQ6" i="6"/>
  <c r="MFR6" i="6"/>
  <c r="MFS6" i="6"/>
  <c r="MFT6" i="6"/>
  <c r="MFU6" i="6"/>
  <c r="MFV6" i="6"/>
  <c r="MFW6" i="6"/>
  <c r="MFX6" i="6"/>
  <c r="MFY6" i="6"/>
  <c r="MFZ6" i="6"/>
  <c r="MGA6" i="6"/>
  <c r="MGB6" i="6"/>
  <c r="MGC6" i="6"/>
  <c r="MGD6" i="6"/>
  <c r="MGE6" i="6"/>
  <c r="MGF6" i="6"/>
  <c r="MGG6" i="6"/>
  <c r="MGH6" i="6"/>
  <c r="MGI6" i="6"/>
  <c r="MGJ6" i="6"/>
  <c r="MGK6" i="6"/>
  <c r="MGL6" i="6"/>
  <c r="MGM6" i="6"/>
  <c r="MGN6" i="6"/>
  <c r="MGO6" i="6"/>
  <c r="MGP6" i="6"/>
  <c r="MGQ6" i="6"/>
  <c r="MGR6" i="6"/>
  <c r="MGS6" i="6"/>
  <c r="MGT6" i="6"/>
  <c r="MGU6" i="6"/>
  <c r="MGV6" i="6"/>
  <c r="MGW6" i="6"/>
  <c r="MGX6" i="6"/>
  <c r="MGY6" i="6"/>
  <c r="MGZ6" i="6"/>
  <c r="MHA6" i="6"/>
  <c r="MHB6" i="6"/>
  <c r="MHC6" i="6"/>
  <c r="MHD6" i="6"/>
  <c r="MHE6" i="6"/>
  <c r="MHF6" i="6"/>
  <c r="MHG6" i="6"/>
  <c r="MHH6" i="6"/>
  <c r="MHI6" i="6"/>
  <c r="MHJ6" i="6"/>
  <c r="MHK6" i="6"/>
  <c r="MHL6" i="6"/>
  <c r="MHM6" i="6"/>
  <c r="MHN6" i="6"/>
  <c r="MHO6" i="6"/>
  <c r="MHP6" i="6"/>
  <c r="MHQ6" i="6"/>
  <c r="MHR6" i="6"/>
  <c r="MHS6" i="6"/>
  <c r="MHT6" i="6"/>
  <c r="MHU6" i="6"/>
  <c r="MHV6" i="6"/>
  <c r="MHW6" i="6"/>
  <c r="MHX6" i="6"/>
  <c r="MHY6" i="6"/>
  <c r="MHZ6" i="6"/>
  <c r="MIA6" i="6"/>
  <c r="MIB6" i="6"/>
  <c r="MIC6" i="6"/>
  <c r="MID6" i="6"/>
  <c r="MIE6" i="6"/>
  <c r="MIF6" i="6"/>
  <c r="MIG6" i="6"/>
  <c r="MIH6" i="6"/>
  <c r="MII6" i="6"/>
  <c r="MIJ6" i="6"/>
  <c r="MIK6" i="6"/>
  <c r="MIL6" i="6"/>
  <c r="MIM6" i="6"/>
  <c r="MIN6" i="6"/>
  <c r="MIO6" i="6"/>
  <c r="MIP6" i="6"/>
  <c r="MIQ6" i="6"/>
  <c r="MIR6" i="6"/>
  <c r="MIS6" i="6"/>
  <c r="MIT6" i="6"/>
  <c r="MIU6" i="6"/>
  <c r="MIV6" i="6"/>
  <c r="MIW6" i="6"/>
  <c r="MIX6" i="6"/>
  <c r="MIY6" i="6"/>
  <c r="MIZ6" i="6"/>
  <c r="MJA6" i="6"/>
  <c r="MJB6" i="6"/>
  <c r="MJC6" i="6"/>
  <c r="MJD6" i="6"/>
  <c r="MJE6" i="6"/>
  <c r="MJF6" i="6"/>
  <c r="MJG6" i="6"/>
  <c r="MJH6" i="6"/>
  <c r="MJI6" i="6"/>
  <c r="MJJ6" i="6"/>
  <c r="MJK6" i="6"/>
  <c r="MJL6" i="6"/>
  <c r="MJM6" i="6"/>
  <c r="MJN6" i="6"/>
  <c r="MJO6" i="6"/>
  <c r="MJP6" i="6"/>
  <c r="MJQ6" i="6"/>
  <c r="MJR6" i="6"/>
  <c r="MJS6" i="6"/>
  <c r="MJT6" i="6"/>
  <c r="MJU6" i="6"/>
  <c r="MJV6" i="6"/>
  <c r="MJW6" i="6"/>
  <c r="MJX6" i="6"/>
  <c r="MJY6" i="6"/>
  <c r="MJZ6" i="6"/>
  <c r="MKA6" i="6"/>
  <c r="MKB6" i="6"/>
  <c r="MKC6" i="6"/>
  <c r="MKD6" i="6"/>
  <c r="MKE6" i="6"/>
  <c r="MKF6" i="6"/>
  <c r="MKG6" i="6"/>
  <c r="MKH6" i="6"/>
  <c r="MKI6" i="6"/>
  <c r="MKJ6" i="6"/>
  <c r="MKK6" i="6"/>
  <c r="MKL6" i="6"/>
  <c r="MKM6" i="6"/>
  <c r="MKN6" i="6"/>
  <c r="MKO6" i="6"/>
  <c r="MKP6" i="6"/>
  <c r="MKQ6" i="6"/>
  <c r="MKR6" i="6"/>
  <c r="MKS6" i="6"/>
  <c r="MKT6" i="6"/>
  <c r="MKU6" i="6"/>
  <c r="MKV6" i="6"/>
  <c r="MKW6" i="6"/>
  <c r="MKX6" i="6"/>
  <c r="MKY6" i="6"/>
  <c r="MKZ6" i="6"/>
  <c r="MLA6" i="6"/>
  <c r="MLB6" i="6"/>
  <c r="MLC6" i="6"/>
  <c r="MLD6" i="6"/>
  <c r="MLE6" i="6"/>
  <c r="MLF6" i="6"/>
  <c r="MLG6" i="6"/>
  <c r="MLH6" i="6"/>
  <c r="MLI6" i="6"/>
  <c r="MLJ6" i="6"/>
  <c r="MLK6" i="6"/>
  <c r="MLL6" i="6"/>
  <c r="MLM6" i="6"/>
  <c r="MLN6" i="6"/>
  <c r="MLO6" i="6"/>
  <c r="MLP6" i="6"/>
  <c r="MLQ6" i="6"/>
  <c r="MLR6" i="6"/>
  <c r="MLS6" i="6"/>
  <c r="MLT6" i="6"/>
  <c r="MLU6" i="6"/>
  <c r="MLV6" i="6"/>
  <c r="MLW6" i="6"/>
  <c r="MLX6" i="6"/>
  <c r="MLY6" i="6"/>
  <c r="MLZ6" i="6"/>
  <c r="MMA6" i="6"/>
  <c r="MMB6" i="6"/>
  <c r="MMC6" i="6"/>
  <c r="MMD6" i="6"/>
  <c r="MME6" i="6"/>
  <c r="MMF6" i="6"/>
  <c r="MMG6" i="6"/>
  <c r="MMH6" i="6"/>
  <c r="MMI6" i="6"/>
  <c r="MMJ6" i="6"/>
  <c r="MMK6" i="6"/>
  <c r="MML6" i="6"/>
  <c r="MMM6" i="6"/>
  <c r="MMN6" i="6"/>
  <c r="MMO6" i="6"/>
  <c r="MMP6" i="6"/>
  <c r="MMQ6" i="6"/>
  <c r="MMR6" i="6"/>
  <c r="MMS6" i="6"/>
  <c r="MMT6" i="6"/>
  <c r="MMU6" i="6"/>
  <c r="MMV6" i="6"/>
  <c r="MMW6" i="6"/>
  <c r="MMX6" i="6"/>
  <c r="MMY6" i="6"/>
  <c r="MMZ6" i="6"/>
  <c r="MNA6" i="6"/>
  <c r="MNB6" i="6"/>
  <c r="MNC6" i="6"/>
  <c r="MND6" i="6"/>
  <c r="MNE6" i="6"/>
  <c r="MNF6" i="6"/>
  <c r="MNG6" i="6"/>
  <c r="MNH6" i="6"/>
  <c r="MNI6" i="6"/>
  <c r="MNJ6" i="6"/>
  <c r="MNK6" i="6"/>
  <c r="MNL6" i="6"/>
  <c r="MNM6" i="6"/>
  <c r="MNN6" i="6"/>
  <c r="MNO6" i="6"/>
  <c r="MNP6" i="6"/>
  <c r="MNQ6" i="6"/>
  <c r="MNR6" i="6"/>
  <c r="MNS6" i="6"/>
  <c r="MNT6" i="6"/>
  <c r="MNU6" i="6"/>
  <c r="MNV6" i="6"/>
  <c r="MNW6" i="6"/>
  <c r="MNX6" i="6"/>
  <c r="MNY6" i="6"/>
  <c r="MNZ6" i="6"/>
  <c r="MOA6" i="6"/>
  <c r="MOB6" i="6"/>
  <c r="MOC6" i="6"/>
  <c r="MOD6" i="6"/>
  <c r="MOE6" i="6"/>
  <c r="MOF6" i="6"/>
  <c r="MOG6" i="6"/>
  <c r="MOH6" i="6"/>
  <c r="MOI6" i="6"/>
  <c r="MOJ6" i="6"/>
  <c r="MOK6" i="6"/>
  <c r="MOL6" i="6"/>
  <c r="MOM6" i="6"/>
  <c r="MON6" i="6"/>
  <c r="MOO6" i="6"/>
  <c r="MOP6" i="6"/>
  <c r="MOQ6" i="6"/>
  <c r="MOR6" i="6"/>
  <c r="MOS6" i="6"/>
  <c r="MOT6" i="6"/>
  <c r="MOU6" i="6"/>
  <c r="MOV6" i="6"/>
  <c r="MOW6" i="6"/>
  <c r="MOX6" i="6"/>
  <c r="MOY6" i="6"/>
  <c r="MOZ6" i="6"/>
  <c r="MPA6" i="6"/>
  <c r="MPB6" i="6"/>
  <c r="MPC6" i="6"/>
  <c r="MPD6" i="6"/>
  <c r="MPE6" i="6"/>
  <c r="MPF6" i="6"/>
  <c r="MPG6" i="6"/>
  <c r="MPH6" i="6"/>
  <c r="MPI6" i="6"/>
  <c r="MPJ6" i="6"/>
  <c r="MPK6" i="6"/>
  <c r="MPL6" i="6"/>
  <c r="MPM6" i="6"/>
  <c r="MPN6" i="6"/>
  <c r="MPO6" i="6"/>
  <c r="MPP6" i="6"/>
  <c r="MPQ6" i="6"/>
  <c r="MPR6" i="6"/>
  <c r="MPS6" i="6"/>
  <c r="MPT6" i="6"/>
  <c r="MPU6" i="6"/>
  <c r="MPV6" i="6"/>
  <c r="MPW6" i="6"/>
  <c r="MPX6" i="6"/>
  <c r="MPY6" i="6"/>
  <c r="MPZ6" i="6"/>
  <c r="MQA6" i="6"/>
  <c r="MQB6" i="6"/>
  <c r="MQC6" i="6"/>
  <c r="MQD6" i="6"/>
  <c r="MQE6" i="6"/>
  <c r="MQF6" i="6"/>
  <c r="MQG6" i="6"/>
  <c r="MQH6" i="6"/>
  <c r="MQI6" i="6"/>
  <c r="MQJ6" i="6"/>
  <c r="MQK6" i="6"/>
  <c r="MQL6" i="6"/>
  <c r="MQM6" i="6"/>
  <c r="MQN6" i="6"/>
  <c r="MQO6" i="6"/>
  <c r="MQP6" i="6"/>
  <c r="MQQ6" i="6"/>
  <c r="MQR6" i="6"/>
  <c r="MQS6" i="6"/>
  <c r="MQT6" i="6"/>
  <c r="MQU6" i="6"/>
  <c r="MQV6" i="6"/>
  <c r="MQW6" i="6"/>
  <c r="MQX6" i="6"/>
  <c r="MQY6" i="6"/>
  <c r="MQZ6" i="6"/>
  <c r="MRA6" i="6"/>
  <c r="MRB6" i="6"/>
  <c r="MRC6" i="6"/>
  <c r="MRD6" i="6"/>
  <c r="MRE6" i="6"/>
  <c r="MRF6" i="6"/>
  <c r="MRG6" i="6"/>
  <c r="MRH6" i="6"/>
  <c r="MRI6" i="6"/>
  <c r="MRJ6" i="6"/>
  <c r="MRK6" i="6"/>
  <c r="MRL6" i="6"/>
  <c r="MRM6" i="6"/>
  <c r="MRN6" i="6"/>
  <c r="MRO6" i="6"/>
  <c r="MRP6" i="6"/>
  <c r="MRQ6" i="6"/>
  <c r="MRR6" i="6"/>
  <c r="MRS6" i="6"/>
  <c r="MRT6" i="6"/>
  <c r="MRU6" i="6"/>
  <c r="MRV6" i="6"/>
  <c r="MRW6" i="6"/>
  <c r="MRX6" i="6"/>
  <c r="MRY6" i="6"/>
  <c r="MRZ6" i="6"/>
  <c r="MSA6" i="6"/>
  <c r="MSB6" i="6"/>
  <c r="MSC6" i="6"/>
  <c r="MSD6" i="6"/>
  <c r="MSE6" i="6"/>
  <c r="MSF6" i="6"/>
  <c r="MSG6" i="6"/>
  <c r="MSH6" i="6"/>
  <c r="MSI6" i="6"/>
  <c r="MSJ6" i="6"/>
  <c r="MSK6" i="6"/>
  <c r="MSL6" i="6"/>
  <c r="MSM6" i="6"/>
  <c r="MSN6" i="6"/>
  <c r="MSO6" i="6"/>
  <c r="MSP6" i="6"/>
  <c r="MSQ6" i="6"/>
  <c r="MSR6" i="6"/>
  <c r="MSS6" i="6"/>
  <c r="MST6" i="6"/>
  <c r="MSU6" i="6"/>
  <c r="MSV6" i="6"/>
  <c r="MSW6" i="6"/>
  <c r="MSX6" i="6"/>
  <c r="MSY6" i="6"/>
  <c r="MSZ6" i="6"/>
  <c r="MTA6" i="6"/>
  <c r="MTB6" i="6"/>
  <c r="MTC6" i="6"/>
  <c r="MTD6" i="6"/>
  <c r="MTE6" i="6"/>
  <c r="MTF6" i="6"/>
  <c r="MTG6" i="6"/>
  <c r="MTH6" i="6"/>
  <c r="MTI6" i="6"/>
  <c r="MTJ6" i="6"/>
  <c r="MTK6" i="6"/>
  <c r="MTL6" i="6"/>
  <c r="MTM6" i="6"/>
  <c r="MTN6" i="6"/>
  <c r="MTO6" i="6"/>
  <c r="MTP6" i="6"/>
  <c r="MTQ6" i="6"/>
  <c r="MTR6" i="6"/>
  <c r="MTS6" i="6"/>
  <c r="MTT6" i="6"/>
  <c r="MTU6" i="6"/>
  <c r="MTV6" i="6"/>
  <c r="MTW6" i="6"/>
  <c r="MTX6" i="6"/>
  <c r="MTY6" i="6"/>
  <c r="MTZ6" i="6"/>
  <c r="MUA6" i="6"/>
  <c r="MUB6" i="6"/>
  <c r="MUC6" i="6"/>
  <c r="MUD6" i="6"/>
  <c r="MUE6" i="6"/>
  <c r="MUF6" i="6"/>
  <c r="MUG6" i="6"/>
  <c r="MUH6" i="6"/>
  <c r="MUI6" i="6"/>
  <c r="MUJ6" i="6"/>
  <c r="MUK6" i="6"/>
  <c r="MUL6" i="6"/>
  <c r="MUM6" i="6"/>
  <c r="MUN6" i="6"/>
  <c r="MUO6" i="6"/>
  <c r="MUP6" i="6"/>
  <c r="MUQ6" i="6"/>
  <c r="MUR6" i="6"/>
  <c r="MUS6" i="6"/>
  <c r="MUT6" i="6"/>
  <c r="MUU6" i="6"/>
  <c r="MUV6" i="6"/>
  <c r="MUW6" i="6"/>
  <c r="MUX6" i="6"/>
  <c r="MUY6" i="6"/>
  <c r="MUZ6" i="6"/>
  <c r="MVA6" i="6"/>
  <c r="MVB6" i="6"/>
  <c r="MVC6" i="6"/>
  <c r="MVD6" i="6"/>
  <c r="MVE6" i="6"/>
  <c r="MVF6" i="6"/>
  <c r="MVG6" i="6"/>
  <c r="MVH6" i="6"/>
  <c r="MVI6" i="6"/>
  <c r="MVJ6" i="6"/>
  <c r="MVK6" i="6"/>
  <c r="MVL6" i="6"/>
  <c r="MVM6" i="6"/>
  <c r="MVN6" i="6"/>
  <c r="MVO6" i="6"/>
  <c r="MVP6" i="6"/>
  <c r="MVQ6" i="6"/>
  <c r="MVR6" i="6"/>
  <c r="MVS6" i="6"/>
  <c r="MVT6" i="6"/>
  <c r="MVU6" i="6"/>
  <c r="MVV6" i="6"/>
  <c r="MVW6" i="6"/>
  <c r="MVX6" i="6"/>
  <c r="MVY6" i="6"/>
  <c r="MVZ6" i="6"/>
  <c r="MWA6" i="6"/>
  <c r="MWB6" i="6"/>
  <c r="MWC6" i="6"/>
  <c r="MWD6" i="6"/>
  <c r="MWE6" i="6"/>
  <c r="MWF6" i="6"/>
  <c r="MWG6" i="6"/>
  <c r="MWH6" i="6"/>
  <c r="MWI6" i="6"/>
  <c r="MWJ6" i="6"/>
  <c r="MWK6" i="6"/>
  <c r="MWL6" i="6"/>
  <c r="MWM6" i="6"/>
  <c r="MWN6" i="6"/>
  <c r="MWO6" i="6"/>
  <c r="MWP6" i="6"/>
  <c r="MWQ6" i="6"/>
  <c r="MWR6" i="6"/>
  <c r="MWS6" i="6"/>
  <c r="MWT6" i="6"/>
  <c r="MWU6" i="6"/>
  <c r="MWV6" i="6"/>
  <c r="MWW6" i="6"/>
  <c r="MWX6" i="6"/>
  <c r="MWY6" i="6"/>
  <c r="MWZ6" i="6"/>
  <c r="MXA6" i="6"/>
  <c r="MXB6" i="6"/>
  <c r="MXC6" i="6"/>
  <c r="MXD6" i="6"/>
  <c r="MXE6" i="6"/>
  <c r="MXF6" i="6"/>
  <c r="MXG6" i="6"/>
  <c r="MXH6" i="6"/>
  <c r="MXI6" i="6"/>
  <c r="MXJ6" i="6"/>
  <c r="MXK6" i="6"/>
  <c r="MXL6" i="6"/>
  <c r="MXM6" i="6"/>
  <c r="MXN6" i="6"/>
  <c r="MXO6" i="6"/>
  <c r="MXP6" i="6"/>
  <c r="MXQ6" i="6"/>
  <c r="MXR6" i="6"/>
  <c r="MXS6" i="6"/>
  <c r="MXT6" i="6"/>
  <c r="MXU6" i="6"/>
  <c r="MXV6" i="6"/>
  <c r="MXW6" i="6"/>
  <c r="MXX6" i="6"/>
  <c r="MXY6" i="6"/>
  <c r="MXZ6" i="6"/>
  <c r="MYA6" i="6"/>
  <c r="MYB6" i="6"/>
  <c r="MYC6" i="6"/>
  <c r="MYD6" i="6"/>
  <c r="MYE6" i="6"/>
  <c r="MYF6" i="6"/>
  <c r="MYG6" i="6"/>
  <c r="MYH6" i="6"/>
  <c r="MYI6" i="6"/>
  <c r="MYJ6" i="6"/>
  <c r="MYK6" i="6"/>
  <c r="MYL6" i="6"/>
  <c r="MYM6" i="6"/>
  <c r="MYN6" i="6"/>
  <c r="MYO6" i="6"/>
  <c r="MYP6" i="6"/>
  <c r="MYQ6" i="6"/>
  <c r="MYR6" i="6"/>
  <c r="MYS6" i="6"/>
  <c r="MYT6" i="6"/>
  <c r="MYU6" i="6"/>
  <c r="MYV6" i="6"/>
  <c r="MYW6" i="6"/>
  <c r="MYX6" i="6"/>
  <c r="MYY6" i="6"/>
  <c r="MYZ6" i="6"/>
  <c r="MZA6" i="6"/>
  <c r="MZB6" i="6"/>
  <c r="MZC6" i="6"/>
  <c r="MZD6" i="6"/>
  <c r="MZE6" i="6"/>
  <c r="MZF6" i="6"/>
  <c r="MZG6" i="6"/>
  <c r="MZH6" i="6"/>
  <c r="MZI6" i="6"/>
  <c r="MZJ6" i="6"/>
  <c r="MZK6" i="6"/>
  <c r="MZL6" i="6"/>
  <c r="MZM6" i="6"/>
  <c r="MZN6" i="6"/>
  <c r="MZO6" i="6"/>
  <c r="MZP6" i="6"/>
  <c r="MZQ6" i="6"/>
  <c r="MZR6" i="6"/>
  <c r="MZS6" i="6"/>
  <c r="MZT6" i="6"/>
  <c r="MZU6" i="6"/>
  <c r="MZV6" i="6"/>
  <c r="MZW6" i="6"/>
  <c r="MZX6" i="6"/>
  <c r="MZY6" i="6"/>
  <c r="MZZ6" i="6"/>
  <c r="NAA6" i="6"/>
  <c r="NAB6" i="6"/>
  <c r="NAC6" i="6"/>
  <c r="NAD6" i="6"/>
  <c r="NAE6" i="6"/>
  <c r="NAF6" i="6"/>
  <c r="NAG6" i="6"/>
  <c r="NAH6" i="6"/>
  <c r="NAI6" i="6"/>
  <c r="NAJ6" i="6"/>
  <c r="NAK6" i="6"/>
  <c r="NAL6" i="6"/>
  <c r="NAM6" i="6"/>
  <c r="NAN6" i="6"/>
  <c r="NAO6" i="6"/>
  <c r="NAP6" i="6"/>
  <c r="NAQ6" i="6"/>
  <c r="NAR6" i="6"/>
  <c r="NAS6" i="6"/>
  <c r="NAT6" i="6"/>
  <c r="NAU6" i="6"/>
  <c r="NAV6" i="6"/>
  <c r="NAW6" i="6"/>
  <c r="NAX6" i="6"/>
  <c r="NAY6" i="6"/>
  <c r="NAZ6" i="6"/>
  <c r="NBA6" i="6"/>
  <c r="NBB6" i="6"/>
  <c r="NBC6" i="6"/>
  <c r="NBD6" i="6"/>
  <c r="NBE6" i="6"/>
  <c r="NBF6" i="6"/>
  <c r="NBG6" i="6"/>
  <c r="NBH6" i="6"/>
  <c r="NBI6" i="6"/>
  <c r="NBJ6" i="6"/>
  <c r="NBK6" i="6"/>
  <c r="NBL6" i="6"/>
  <c r="NBM6" i="6"/>
  <c r="NBN6" i="6"/>
  <c r="NBO6" i="6"/>
  <c r="NBP6" i="6"/>
  <c r="NBQ6" i="6"/>
  <c r="NBR6" i="6"/>
  <c r="NBS6" i="6"/>
  <c r="NBT6" i="6"/>
  <c r="NBU6" i="6"/>
  <c r="NBV6" i="6"/>
  <c r="NBW6" i="6"/>
  <c r="NBX6" i="6"/>
  <c r="NBY6" i="6"/>
  <c r="NBZ6" i="6"/>
  <c r="NCA6" i="6"/>
  <c r="NCB6" i="6"/>
  <c r="NCC6" i="6"/>
  <c r="NCD6" i="6"/>
  <c r="NCE6" i="6"/>
  <c r="NCF6" i="6"/>
  <c r="NCG6" i="6"/>
  <c r="NCH6" i="6"/>
  <c r="NCI6" i="6"/>
  <c r="NCJ6" i="6"/>
  <c r="NCK6" i="6"/>
  <c r="NCL6" i="6"/>
  <c r="NCM6" i="6"/>
  <c r="NCN6" i="6"/>
  <c r="NCO6" i="6"/>
  <c r="NCP6" i="6"/>
  <c r="NCQ6" i="6"/>
  <c r="NCR6" i="6"/>
  <c r="NCS6" i="6"/>
  <c r="NCT6" i="6"/>
  <c r="NCU6" i="6"/>
  <c r="NCV6" i="6"/>
  <c r="NCW6" i="6"/>
  <c r="NCX6" i="6"/>
  <c r="NCY6" i="6"/>
  <c r="NCZ6" i="6"/>
  <c r="NDA6" i="6"/>
  <c r="NDB6" i="6"/>
  <c r="NDC6" i="6"/>
  <c r="NDD6" i="6"/>
  <c r="NDE6" i="6"/>
  <c r="NDF6" i="6"/>
  <c r="NDG6" i="6"/>
  <c r="NDH6" i="6"/>
  <c r="NDI6" i="6"/>
  <c r="NDJ6" i="6"/>
  <c r="NDK6" i="6"/>
  <c r="NDL6" i="6"/>
  <c r="NDM6" i="6"/>
  <c r="NDN6" i="6"/>
  <c r="NDO6" i="6"/>
  <c r="NDP6" i="6"/>
  <c r="NDQ6" i="6"/>
  <c r="NDR6" i="6"/>
  <c r="NDS6" i="6"/>
  <c r="NDT6" i="6"/>
  <c r="NDU6" i="6"/>
  <c r="NDV6" i="6"/>
  <c r="NDW6" i="6"/>
  <c r="NDX6" i="6"/>
  <c r="NDY6" i="6"/>
  <c r="NDZ6" i="6"/>
  <c r="NEA6" i="6"/>
  <c r="NEB6" i="6"/>
  <c r="NEC6" i="6"/>
  <c r="NED6" i="6"/>
  <c r="NEE6" i="6"/>
  <c r="NEF6" i="6"/>
  <c r="NEG6" i="6"/>
  <c r="NEH6" i="6"/>
  <c r="NEI6" i="6"/>
  <c r="NEJ6" i="6"/>
  <c r="NEK6" i="6"/>
  <c r="NEL6" i="6"/>
  <c r="NEM6" i="6"/>
  <c r="NEN6" i="6"/>
  <c r="NEO6" i="6"/>
  <c r="NEP6" i="6"/>
  <c r="NEQ6" i="6"/>
  <c r="NER6" i="6"/>
  <c r="NES6" i="6"/>
  <c r="NET6" i="6"/>
  <c r="NEU6" i="6"/>
  <c r="NEV6" i="6"/>
  <c r="NEW6" i="6"/>
  <c r="NEX6" i="6"/>
  <c r="NEY6" i="6"/>
  <c r="NEZ6" i="6"/>
  <c r="NFA6" i="6"/>
  <c r="NFB6" i="6"/>
  <c r="NFC6" i="6"/>
  <c r="NFD6" i="6"/>
  <c r="NFE6" i="6"/>
  <c r="NFF6" i="6"/>
  <c r="NFG6" i="6"/>
  <c r="NFH6" i="6"/>
  <c r="NFI6" i="6"/>
  <c r="NFJ6" i="6"/>
  <c r="NFK6" i="6"/>
  <c r="NFL6" i="6"/>
  <c r="NFM6" i="6"/>
  <c r="NFN6" i="6"/>
  <c r="NFO6" i="6"/>
  <c r="NFP6" i="6"/>
  <c r="NFQ6" i="6"/>
  <c r="NFR6" i="6"/>
  <c r="NFS6" i="6"/>
  <c r="NFT6" i="6"/>
  <c r="NFU6" i="6"/>
  <c r="NFV6" i="6"/>
  <c r="NFW6" i="6"/>
  <c r="NFX6" i="6"/>
  <c r="NFY6" i="6"/>
  <c r="NFZ6" i="6"/>
  <c r="NGA6" i="6"/>
  <c r="NGB6" i="6"/>
  <c r="NGC6" i="6"/>
  <c r="NGD6" i="6"/>
  <c r="NGE6" i="6"/>
  <c r="NGF6" i="6"/>
  <c r="NGG6" i="6"/>
  <c r="NGH6" i="6"/>
  <c r="NGI6" i="6"/>
  <c r="NGJ6" i="6"/>
  <c r="NGK6" i="6"/>
  <c r="NGL6" i="6"/>
  <c r="NGM6" i="6"/>
  <c r="NGN6" i="6"/>
  <c r="NGO6" i="6"/>
  <c r="NGP6" i="6"/>
  <c r="NGQ6" i="6"/>
  <c r="NGR6" i="6"/>
  <c r="NGS6" i="6"/>
  <c r="NGT6" i="6"/>
  <c r="NGU6" i="6"/>
  <c r="NGV6" i="6"/>
  <c r="NGW6" i="6"/>
  <c r="NGX6" i="6"/>
  <c r="NGY6" i="6"/>
  <c r="NGZ6" i="6"/>
  <c r="NHA6" i="6"/>
  <c r="NHB6" i="6"/>
  <c r="NHC6" i="6"/>
  <c r="NHD6" i="6"/>
  <c r="NHE6" i="6"/>
  <c r="NHF6" i="6"/>
  <c r="NHG6" i="6"/>
  <c r="NHH6" i="6"/>
  <c r="NHI6" i="6"/>
  <c r="NHJ6" i="6"/>
  <c r="NHK6" i="6"/>
  <c r="NHL6" i="6"/>
  <c r="NHM6" i="6"/>
  <c r="NHN6" i="6"/>
  <c r="NHO6" i="6"/>
  <c r="NHP6" i="6"/>
  <c r="NHQ6" i="6"/>
  <c r="NHR6" i="6"/>
  <c r="NHS6" i="6"/>
  <c r="NHT6" i="6"/>
  <c r="NHU6" i="6"/>
  <c r="NHV6" i="6"/>
  <c r="NHW6" i="6"/>
  <c r="NHX6" i="6"/>
  <c r="NHY6" i="6"/>
  <c r="NHZ6" i="6"/>
  <c r="NIA6" i="6"/>
  <c r="NIB6" i="6"/>
  <c r="NIC6" i="6"/>
  <c r="NID6" i="6"/>
  <c r="NIE6" i="6"/>
  <c r="NIF6" i="6"/>
  <c r="NIG6" i="6"/>
  <c r="NIH6" i="6"/>
  <c r="NII6" i="6"/>
  <c r="NIJ6" i="6"/>
  <c r="NIK6" i="6"/>
  <c r="NIL6" i="6"/>
  <c r="NIM6" i="6"/>
  <c r="NIN6" i="6"/>
  <c r="NIO6" i="6"/>
  <c r="NIP6" i="6"/>
  <c r="NIQ6" i="6"/>
  <c r="NIR6" i="6"/>
  <c r="NIS6" i="6"/>
  <c r="NIT6" i="6"/>
  <c r="NIU6" i="6"/>
  <c r="NIV6" i="6"/>
  <c r="NIW6" i="6"/>
  <c r="NIX6" i="6"/>
  <c r="NIY6" i="6"/>
  <c r="NIZ6" i="6"/>
  <c r="NJA6" i="6"/>
  <c r="NJB6" i="6"/>
  <c r="NJC6" i="6"/>
  <c r="NJD6" i="6"/>
  <c r="NJE6" i="6"/>
  <c r="NJF6" i="6"/>
  <c r="NJG6" i="6"/>
  <c r="NJH6" i="6"/>
  <c r="NJI6" i="6"/>
  <c r="NJJ6" i="6"/>
  <c r="NJK6" i="6"/>
  <c r="NJL6" i="6"/>
  <c r="NJM6" i="6"/>
  <c r="NJN6" i="6"/>
  <c r="NJO6" i="6"/>
  <c r="NJP6" i="6"/>
  <c r="NJQ6" i="6"/>
  <c r="NJR6" i="6"/>
  <c r="NJS6" i="6"/>
  <c r="NJT6" i="6"/>
  <c r="NJU6" i="6"/>
  <c r="NJV6" i="6"/>
  <c r="NJW6" i="6"/>
  <c r="NJX6" i="6"/>
  <c r="NJY6" i="6"/>
  <c r="NJZ6" i="6"/>
  <c r="NKA6" i="6"/>
  <c r="NKB6" i="6"/>
  <c r="NKC6" i="6"/>
  <c r="NKD6" i="6"/>
  <c r="NKE6" i="6"/>
  <c r="NKF6" i="6"/>
  <c r="NKG6" i="6"/>
  <c r="NKH6" i="6"/>
  <c r="NKI6" i="6"/>
  <c r="NKJ6" i="6"/>
  <c r="NKK6" i="6"/>
  <c r="NKL6" i="6"/>
  <c r="NKM6" i="6"/>
  <c r="NKN6" i="6"/>
  <c r="NKO6" i="6"/>
  <c r="NKP6" i="6"/>
  <c r="NKQ6" i="6"/>
  <c r="NKR6" i="6"/>
  <c r="NKS6" i="6"/>
  <c r="NKT6" i="6"/>
  <c r="NKU6" i="6"/>
  <c r="NKV6" i="6"/>
  <c r="NKW6" i="6"/>
  <c r="NKX6" i="6"/>
  <c r="NKY6" i="6"/>
  <c r="NKZ6" i="6"/>
  <c r="NLA6" i="6"/>
  <c r="NLB6" i="6"/>
  <c r="NLC6" i="6"/>
  <c r="NLD6" i="6"/>
  <c r="NLE6" i="6"/>
  <c r="NLF6" i="6"/>
  <c r="NLG6" i="6"/>
  <c r="NLH6" i="6"/>
  <c r="NLI6" i="6"/>
  <c r="NLJ6" i="6"/>
  <c r="NLK6" i="6"/>
  <c r="NLL6" i="6"/>
  <c r="NLM6" i="6"/>
  <c r="NLN6" i="6"/>
  <c r="NLO6" i="6"/>
  <c r="NLP6" i="6"/>
  <c r="NLQ6" i="6"/>
  <c r="NLR6" i="6"/>
  <c r="NLS6" i="6"/>
  <c r="NLT6" i="6"/>
  <c r="NLU6" i="6"/>
  <c r="NLV6" i="6"/>
  <c r="NLW6" i="6"/>
  <c r="NLX6" i="6"/>
  <c r="NLY6" i="6"/>
  <c r="NLZ6" i="6"/>
  <c r="NMA6" i="6"/>
  <c r="NMB6" i="6"/>
  <c r="NMC6" i="6"/>
  <c r="NMD6" i="6"/>
  <c r="NME6" i="6"/>
  <c r="NMF6" i="6"/>
  <c r="NMG6" i="6"/>
  <c r="NMH6" i="6"/>
  <c r="NMI6" i="6"/>
  <c r="NMJ6" i="6"/>
  <c r="NMK6" i="6"/>
  <c r="NML6" i="6"/>
  <c r="NMM6" i="6"/>
  <c r="NMN6" i="6"/>
  <c r="NMO6" i="6"/>
  <c r="NMP6" i="6"/>
  <c r="NMQ6" i="6"/>
  <c r="NMR6" i="6"/>
  <c r="NMS6" i="6"/>
  <c r="NMT6" i="6"/>
  <c r="NMU6" i="6"/>
  <c r="NMV6" i="6"/>
  <c r="NMW6" i="6"/>
  <c r="NMX6" i="6"/>
  <c r="NMY6" i="6"/>
  <c r="NMZ6" i="6"/>
  <c r="NNA6" i="6"/>
  <c r="NNB6" i="6"/>
  <c r="NNC6" i="6"/>
  <c r="NND6" i="6"/>
  <c r="NNE6" i="6"/>
  <c r="NNF6" i="6"/>
  <c r="NNG6" i="6"/>
  <c r="NNH6" i="6"/>
  <c r="NNI6" i="6"/>
  <c r="NNJ6" i="6"/>
  <c r="NNK6" i="6"/>
  <c r="NNL6" i="6"/>
  <c r="NNM6" i="6"/>
  <c r="NNN6" i="6"/>
  <c r="NNO6" i="6"/>
  <c r="NNP6" i="6"/>
  <c r="NNQ6" i="6"/>
  <c r="NNR6" i="6"/>
  <c r="NNS6" i="6"/>
  <c r="NNT6" i="6"/>
  <c r="NNU6" i="6"/>
  <c r="NNV6" i="6"/>
  <c r="NNW6" i="6"/>
  <c r="NNX6" i="6"/>
  <c r="NNY6" i="6"/>
  <c r="NNZ6" i="6"/>
  <c r="NOA6" i="6"/>
  <c r="NOB6" i="6"/>
  <c r="NOC6" i="6"/>
  <c r="NOD6" i="6"/>
  <c r="NOE6" i="6"/>
  <c r="NOF6" i="6"/>
  <c r="NOG6" i="6"/>
  <c r="NOH6" i="6"/>
  <c r="NOI6" i="6"/>
  <c r="NOJ6" i="6"/>
  <c r="NOK6" i="6"/>
  <c r="NOL6" i="6"/>
  <c r="NOM6" i="6"/>
  <c r="NON6" i="6"/>
  <c r="NOO6" i="6"/>
  <c r="NOP6" i="6"/>
  <c r="NOQ6" i="6"/>
  <c r="NOR6" i="6"/>
  <c r="NOS6" i="6"/>
  <c r="NOT6" i="6"/>
  <c r="NOU6" i="6"/>
  <c r="NOV6" i="6"/>
  <c r="NOW6" i="6"/>
  <c r="NOX6" i="6"/>
  <c r="NOY6" i="6"/>
  <c r="NOZ6" i="6"/>
  <c r="NPA6" i="6"/>
  <c r="NPB6" i="6"/>
  <c r="NPC6" i="6"/>
  <c r="NPD6" i="6"/>
  <c r="NPE6" i="6"/>
  <c r="NPF6" i="6"/>
  <c r="NPG6" i="6"/>
  <c r="NPH6" i="6"/>
  <c r="NPI6" i="6"/>
  <c r="NPJ6" i="6"/>
  <c r="NPK6" i="6"/>
  <c r="NPL6" i="6"/>
  <c r="NPM6" i="6"/>
  <c r="NPN6" i="6"/>
  <c r="NPO6" i="6"/>
  <c r="NPP6" i="6"/>
  <c r="NPQ6" i="6"/>
  <c r="NPR6" i="6"/>
  <c r="NPS6" i="6"/>
  <c r="NPT6" i="6"/>
  <c r="NPU6" i="6"/>
  <c r="NPV6" i="6"/>
  <c r="NPW6" i="6"/>
  <c r="NPX6" i="6"/>
  <c r="NPY6" i="6"/>
  <c r="NPZ6" i="6"/>
  <c r="NQA6" i="6"/>
  <c r="NQB6" i="6"/>
  <c r="NQC6" i="6"/>
  <c r="NQD6" i="6"/>
  <c r="NQE6" i="6"/>
  <c r="NQF6" i="6"/>
  <c r="NQG6" i="6"/>
  <c r="NQH6" i="6"/>
  <c r="NQI6" i="6"/>
  <c r="NQJ6" i="6"/>
  <c r="NQK6" i="6"/>
  <c r="NQL6" i="6"/>
  <c r="NQM6" i="6"/>
  <c r="NQN6" i="6"/>
  <c r="NQO6" i="6"/>
  <c r="NQP6" i="6"/>
  <c r="NQQ6" i="6"/>
  <c r="NQR6" i="6"/>
  <c r="NQS6" i="6"/>
  <c r="NQT6" i="6"/>
  <c r="NQU6" i="6"/>
  <c r="NQV6" i="6"/>
  <c r="NQW6" i="6"/>
  <c r="NQX6" i="6"/>
  <c r="NQY6" i="6"/>
  <c r="NQZ6" i="6"/>
  <c r="NRA6" i="6"/>
  <c r="NRB6" i="6"/>
  <c r="NRC6" i="6"/>
  <c r="NRD6" i="6"/>
  <c r="NRE6" i="6"/>
  <c r="NRF6" i="6"/>
  <c r="NRG6" i="6"/>
  <c r="NRH6" i="6"/>
  <c r="NRI6" i="6"/>
  <c r="NRJ6" i="6"/>
  <c r="NRK6" i="6"/>
  <c r="NRL6" i="6"/>
  <c r="NRM6" i="6"/>
  <c r="NRN6" i="6"/>
  <c r="NRO6" i="6"/>
  <c r="NRP6" i="6"/>
  <c r="NRQ6" i="6"/>
  <c r="NRR6" i="6"/>
  <c r="NRS6" i="6"/>
  <c r="NRT6" i="6"/>
  <c r="NRU6" i="6"/>
  <c r="NRV6" i="6"/>
  <c r="NRW6" i="6"/>
  <c r="NRX6" i="6"/>
  <c r="NRY6" i="6"/>
  <c r="NRZ6" i="6"/>
  <c r="NSA6" i="6"/>
  <c r="NSB6" i="6"/>
  <c r="NSC6" i="6"/>
  <c r="NSD6" i="6"/>
  <c r="NSE6" i="6"/>
  <c r="NSF6" i="6"/>
  <c r="NSG6" i="6"/>
  <c r="NSH6" i="6"/>
  <c r="NSI6" i="6"/>
  <c r="NSJ6" i="6"/>
  <c r="NSK6" i="6"/>
  <c r="NSL6" i="6"/>
  <c r="NSM6" i="6"/>
  <c r="NSN6" i="6"/>
  <c r="NSO6" i="6"/>
  <c r="NSP6" i="6"/>
  <c r="NSQ6" i="6"/>
  <c r="NSR6" i="6"/>
  <c r="NSS6" i="6"/>
  <c r="NST6" i="6"/>
  <c r="NSU6" i="6"/>
  <c r="NSV6" i="6"/>
  <c r="NSW6" i="6"/>
  <c r="NSX6" i="6"/>
  <c r="NSY6" i="6"/>
  <c r="NSZ6" i="6"/>
  <c r="NTA6" i="6"/>
  <c r="NTB6" i="6"/>
  <c r="NTC6" i="6"/>
  <c r="NTD6" i="6"/>
  <c r="NTE6" i="6"/>
  <c r="NTF6" i="6"/>
  <c r="NTG6" i="6"/>
  <c r="NTH6" i="6"/>
  <c r="NTI6" i="6"/>
  <c r="NTJ6" i="6"/>
  <c r="NTK6" i="6"/>
  <c r="NTL6" i="6"/>
  <c r="NTM6" i="6"/>
  <c r="NTN6" i="6"/>
  <c r="NTO6" i="6"/>
  <c r="NTP6" i="6"/>
  <c r="NTQ6" i="6"/>
  <c r="NTR6" i="6"/>
  <c r="NTS6" i="6"/>
  <c r="NTT6" i="6"/>
  <c r="NTU6" i="6"/>
  <c r="NTV6" i="6"/>
  <c r="NTW6" i="6"/>
  <c r="NTX6" i="6"/>
  <c r="NTY6" i="6"/>
  <c r="NTZ6" i="6"/>
  <c r="NUA6" i="6"/>
  <c r="NUB6" i="6"/>
  <c r="NUC6" i="6"/>
  <c r="NUD6" i="6"/>
  <c r="NUE6" i="6"/>
  <c r="NUF6" i="6"/>
  <c r="NUG6" i="6"/>
  <c r="NUH6" i="6"/>
  <c r="NUI6" i="6"/>
  <c r="NUJ6" i="6"/>
  <c r="NUK6" i="6"/>
  <c r="NUL6" i="6"/>
  <c r="NUM6" i="6"/>
  <c r="NUN6" i="6"/>
  <c r="NUO6" i="6"/>
  <c r="NUP6" i="6"/>
  <c r="NUQ6" i="6"/>
  <c r="NUR6" i="6"/>
  <c r="NUS6" i="6"/>
  <c r="NUT6" i="6"/>
  <c r="NUU6" i="6"/>
  <c r="NUV6" i="6"/>
  <c r="NUW6" i="6"/>
  <c r="NUX6" i="6"/>
  <c r="NUY6" i="6"/>
  <c r="NUZ6" i="6"/>
  <c r="NVA6" i="6"/>
  <c r="NVB6" i="6"/>
  <c r="NVC6" i="6"/>
  <c r="NVD6" i="6"/>
  <c r="NVE6" i="6"/>
  <c r="NVF6" i="6"/>
  <c r="NVG6" i="6"/>
  <c r="NVH6" i="6"/>
  <c r="NVI6" i="6"/>
  <c r="NVJ6" i="6"/>
  <c r="NVK6" i="6"/>
  <c r="NVL6" i="6"/>
  <c r="NVM6" i="6"/>
  <c r="NVN6" i="6"/>
  <c r="NVO6" i="6"/>
  <c r="NVP6" i="6"/>
  <c r="NVQ6" i="6"/>
  <c r="NVR6" i="6"/>
  <c r="NVS6" i="6"/>
  <c r="NVT6" i="6"/>
  <c r="NVU6" i="6"/>
  <c r="NVV6" i="6"/>
  <c r="NVW6" i="6"/>
  <c r="NVX6" i="6"/>
  <c r="NVY6" i="6"/>
  <c r="NVZ6" i="6"/>
  <c r="NWA6" i="6"/>
  <c r="NWB6" i="6"/>
  <c r="NWC6" i="6"/>
  <c r="NWD6" i="6"/>
  <c r="NWE6" i="6"/>
  <c r="NWF6" i="6"/>
  <c r="NWG6" i="6"/>
  <c r="NWH6" i="6"/>
  <c r="NWI6" i="6"/>
  <c r="NWJ6" i="6"/>
  <c r="NWK6" i="6"/>
  <c r="NWL6" i="6"/>
  <c r="NWM6" i="6"/>
  <c r="NWN6" i="6"/>
  <c r="NWO6" i="6"/>
  <c r="NWP6" i="6"/>
  <c r="NWQ6" i="6"/>
  <c r="NWR6" i="6"/>
  <c r="NWS6" i="6"/>
  <c r="NWT6" i="6"/>
  <c r="NWU6" i="6"/>
  <c r="NWV6" i="6"/>
  <c r="NWW6" i="6"/>
  <c r="NWX6" i="6"/>
  <c r="NWY6" i="6"/>
  <c r="NWZ6" i="6"/>
  <c r="NXA6" i="6"/>
  <c r="NXB6" i="6"/>
  <c r="NXC6" i="6"/>
  <c r="NXD6" i="6"/>
  <c r="NXE6" i="6"/>
  <c r="NXF6" i="6"/>
  <c r="NXG6" i="6"/>
  <c r="NXH6" i="6"/>
  <c r="NXI6" i="6"/>
  <c r="NXJ6" i="6"/>
  <c r="NXK6" i="6"/>
  <c r="NXL6" i="6"/>
  <c r="NXM6" i="6"/>
  <c r="NXN6" i="6"/>
  <c r="NXO6" i="6"/>
  <c r="NXP6" i="6"/>
  <c r="NXQ6" i="6"/>
  <c r="NXR6" i="6"/>
  <c r="NXS6" i="6"/>
  <c r="NXT6" i="6"/>
  <c r="NXU6" i="6"/>
  <c r="NXV6" i="6"/>
  <c r="NXW6" i="6"/>
  <c r="NXX6" i="6"/>
  <c r="NXY6" i="6"/>
  <c r="NXZ6" i="6"/>
  <c r="NYA6" i="6"/>
  <c r="NYB6" i="6"/>
  <c r="NYC6" i="6"/>
  <c r="NYD6" i="6"/>
  <c r="NYE6" i="6"/>
  <c r="NYF6" i="6"/>
  <c r="NYG6" i="6"/>
  <c r="NYH6" i="6"/>
  <c r="NYI6" i="6"/>
  <c r="NYJ6" i="6"/>
  <c r="NYK6" i="6"/>
  <c r="NYL6" i="6"/>
  <c r="NYM6" i="6"/>
  <c r="NYN6" i="6"/>
  <c r="NYO6" i="6"/>
  <c r="NYP6" i="6"/>
  <c r="NYQ6" i="6"/>
  <c r="NYR6" i="6"/>
  <c r="NYS6" i="6"/>
  <c r="NYT6" i="6"/>
  <c r="NYU6" i="6"/>
  <c r="NYV6" i="6"/>
  <c r="NYW6" i="6"/>
  <c r="NYX6" i="6"/>
  <c r="NYY6" i="6"/>
  <c r="NYZ6" i="6"/>
  <c r="NZA6" i="6"/>
  <c r="NZB6" i="6"/>
  <c r="NZC6" i="6"/>
  <c r="NZD6" i="6"/>
  <c r="NZE6" i="6"/>
  <c r="NZF6" i="6"/>
  <c r="NZG6" i="6"/>
  <c r="NZH6" i="6"/>
  <c r="NZI6" i="6"/>
  <c r="NZJ6" i="6"/>
  <c r="NZK6" i="6"/>
  <c r="NZL6" i="6"/>
  <c r="NZM6" i="6"/>
  <c r="NZN6" i="6"/>
  <c r="NZO6" i="6"/>
  <c r="NZP6" i="6"/>
  <c r="NZQ6" i="6"/>
  <c r="NZR6" i="6"/>
  <c r="NZS6" i="6"/>
  <c r="NZT6" i="6"/>
  <c r="NZU6" i="6"/>
  <c r="NZV6" i="6"/>
  <c r="NZW6" i="6"/>
  <c r="NZX6" i="6"/>
  <c r="NZY6" i="6"/>
  <c r="NZZ6" i="6"/>
  <c r="OAA6" i="6"/>
  <c r="OAB6" i="6"/>
  <c r="OAC6" i="6"/>
  <c r="OAD6" i="6"/>
  <c r="OAE6" i="6"/>
  <c r="OAF6" i="6"/>
  <c r="OAG6" i="6"/>
  <c r="OAH6" i="6"/>
  <c r="OAI6" i="6"/>
  <c r="OAJ6" i="6"/>
  <c r="OAK6" i="6"/>
  <c r="OAL6" i="6"/>
  <c r="OAM6" i="6"/>
  <c r="OAN6" i="6"/>
  <c r="OAO6" i="6"/>
  <c r="OAP6" i="6"/>
  <c r="OAQ6" i="6"/>
  <c r="OAR6" i="6"/>
  <c r="OAS6" i="6"/>
  <c r="OAT6" i="6"/>
  <c r="OAU6" i="6"/>
  <c r="OAV6" i="6"/>
  <c r="OAW6" i="6"/>
  <c r="OAX6" i="6"/>
  <c r="OAY6" i="6"/>
  <c r="OAZ6" i="6"/>
  <c r="OBA6" i="6"/>
  <c r="OBB6" i="6"/>
  <c r="OBC6" i="6"/>
  <c r="OBD6" i="6"/>
  <c r="OBE6" i="6"/>
  <c r="OBF6" i="6"/>
  <c r="OBG6" i="6"/>
  <c r="OBH6" i="6"/>
  <c r="OBI6" i="6"/>
  <c r="OBJ6" i="6"/>
  <c r="OBK6" i="6"/>
  <c r="OBL6" i="6"/>
  <c r="OBM6" i="6"/>
  <c r="OBN6" i="6"/>
  <c r="OBO6" i="6"/>
  <c r="OBP6" i="6"/>
  <c r="OBQ6" i="6"/>
  <c r="OBR6" i="6"/>
  <c r="OBS6" i="6"/>
  <c r="OBT6" i="6"/>
  <c r="OBU6" i="6"/>
  <c r="OBV6" i="6"/>
  <c r="OBW6" i="6"/>
  <c r="OBX6" i="6"/>
  <c r="OBY6" i="6"/>
  <c r="OBZ6" i="6"/>
  <c r="OCA6" i="6"/>
  <c r="OCB6" i="6"/>
  <c r="OCC6" i="6"/>
  <c r="OCD6" i="6"/>
  <c r="OCE6" i="6"/>
  <c r="OCF6" i="6"/>
  <c r="OCG6" i="6"/>
  <c r="OCH6" i="6"/>
  <c r="OCI6" i="6"/>
  <c r="OCJ6" i="6"/>
  <c r="OCK6" i="6"/>
  <c r="OCL6" i="6"/>
  <c r="OCM6" i="6"/>
  <c r="OCN6" i="6"/>
  <c r="OCO6" i="6"/>
  <c r="OCP6" i="6"/>
  <c r="OCQ6" i="6"/>
  <c r="OCR6" i="6"/>
  <c r="OCS6" i="6"/>
  <c r="OCT6" i="6"/>
  <c r="OCU6" i="6"/>
  <c r="OCV6" i="6"/>
  <c r="OCW6" i="6"/>
  <c r="OCX6" i="6"/>
  <c r="OCY6" i="6"/>
  <c r="OCZ6" i="6"/>
  <c r="ODA6" i="6"/>
  <c r="ODB6" i="6"/>
  <c r="ODC6" i="6"/>
  <c r="ODD6" i="6"/>
  <c r="ODE6" i="6"/>
  <c r="ODF6" i="6"/>
  <c r="ODG6" i="6"/>
  <c r="ODH6" i="6"/>
  <c r="ODI6" i="6"/>
  <c r="ODJ6" i="6"/>
  <c r="ODK6" i="6"/>
  <c r="ODL6" i="6"/>
  <c r="ODM6" i="6"/>
  <c r="ODN6" i="6"/>
  <c r="ODO6" i="6"/>
  <c r="ODP6" i="6"/>
  <c r="ODQ6" i="6"/>
  <c r="ODR6" i="6"/>
  <c r="ODS6" i="6"/>
  <c r="ODT6" i="6"/>
  <c r="ODU6" i="6"/>
  <c r="ODV6" i="6"/>
  <c r="ODW6" i="6"/>
  <c r="ODX6" i="6"/>
  <c r="ODY6" i="6"/>
  <c r="ODZ6" i="6"/>
  <c r="OEA6" i="6"/>
  <c r="OEB6" i="6"/>
  <c r="OEC6" i="6"/>
  <c r="OED6" i="6"/>
  <c r="OEE6" i="6"/>
  <c r="OEF6" i="6"/>
  <c r="OEG6" i="6"/>
  <c r="OEH6" i="6"/>
  <c r="OEI6" i="6"/>
  <c r="OEJ6" i="6"/>
  <c r="OEK6" i="6"/>
  <c r="OEL6" i="6"/>
  <c r="OEM6" i="6"/>
  <c r="OEN6" i="6"/>
  <c r="OEO6" i="6"/>
  <c r="OEP6" i="6"/>
  <c r="OEQ6" i="6"/>
  <c r="OER6" i="6"/>
  <c r="OES6" i="6"/>
  <c r="OET6" i="6"/>
  <c r="OEU6" i="6"/>
  <c r="OEV6" i="6"/>
  <c r="OEW6" i="6"/>
  <c r="OEX6" i="6"/>
  <c r="OEY6" i="6"/>
  <c r="OEZ6" i="6"/>
  <c r="OFA6" i="6"/>
  <c r="OFB6" i="6"/>
  <c r="OFC6" i="6"/>
  <c r="OFD6" i="6"/>
  <c r="OFE6" i="6"/>
  <c r="OFF6" i="6"/>
  <c r="OFG6" i="6"/>
  <c r="OFH6" i="6"/>
  <c r="OFI6" i="6"/>
  <c r="OFJ6" i="6"/>
  <c r="OFK6" i="6"/>
  <c r="OFL6" i="6"/>
  <c r="OFM6" i="6"/>
  <c r="OFN6" i="6"/>
  <c r="OFO6" i="6"/>
  <c r="OFP6" i="6"/>
  <c r="OFQ6" i="6"/>
  <c r="OFR6" i="6"/>
  <c r="OFS6" i="6"/>
  <c r="OFT6" i="6"/>
  <c r="OFU6" i="6"/>
  <c r="OFV6" i="6"/>
  <c r="OFW6" i="6"/>
  <c r="OFX6" i="6"/>
  <c r="OFY6" i="6"/>
  <c r="OFZ6" i="6"/>
  <c r="OGA6" i="6"/>
  <c r="OGB6" i="6"/>
  <c r="OGC6" i="6"/>
  <c r="OGD6" i="6"/>
  <c r="OGE6" i="6"/>
  <c r="OGF6" i="6"/>
  <c r="OGG6" i="6"/>
  <c r="OGH6" i="6"/>
  <c r="OGI6" i="6"/>
  <c r="OGJ6" i="6"/>
  <c r="OGK6" i="6"/>
  <c r="OGL6" i="6"/>
  <c r="OGM6" i="6"/>
  <c r="OGN6" i="6"/>
  <c r="OGO6" i="6"/>
  <c r="OGP6" i="6"/>
  <c r="OGQ6" i="6"/>
  <c r="OGR6" i="6"/>
  <c r="OGS6" i="6"/>
  <c r="OGT6" i="6"/>
  <c r="OGU6" i="6"/>
  <c r="OGV6" i="6"/>
  <c r="OGW6" i="6"/>
  <c r="OGX6" i="6"/>
  <c r="OGY6" i="6"/>
  <c r="OGZ6" i="6"/>
  <c r="OHA6" i="6"/>
  <c r="OHB6" i="6"/>
  <c r="OHC6" i="6"/>
  <c r="OHD6" i="6"/>
  <c r="OHE6" i="6"/>
  <c r="OHF6" i="6"/>
  <c r="OHG6" i="6"/>
  <c r="OHH6" i="6"/>
  <c r="OHI6" i="6"/>
  <c r="OHJ6" i="6"/>
  <c r="OHK6" i="6"/>
  <c r="OHL6" i="6"/>
  <c r="OHM6" i="6"/>
  <c r="OHN6" i="6"/>
  <c r="OHO6" i="6"/>
  <c r="OHP6" i="6"/>
  <c r="OHQ6" i="6"/>
  <c r="OHR6" i="6"/>
  <c r="OHS6" i="6"/>
  <c r="OHT6" i="6"/>
  <c r="OHU6" i="6"/>
  <c r="OHV6" i="6"/>
  <c r="OHW6" i="6"/>
  <c r="OHX6" i="6"/>
  <c r="OHY6" i="6"/>
  <c r="OHZ6" i="6"/>
  <c r="OIA6" i="6"/>
  <c r="OIB6" i="6"/>
  <c r="OIC6" i="6"/>
  <c r="OID6" i="6"/>
  <c r="OIE6" i="6"/>
  <c r="OIF6" i="6"/>
  <c r="OIG6" i="6"/>
  <c r="OIH6" i="6"/>
  <c r="OII6" i="6"/>
  <c r="OIJ6" i="6"/>
  <c r="OIK6" i="6"/>
  <c r="OIL6" i="6"/>
  <c r="OIM6" i="6"/>
  <c r="OIN6" i="6"/>
  <c r="OIO6" i="6"/>
  <c r="OIP6" i="6"/>
  <c r="OIQ6" i="6"/>
  <c r="OIR6" i="6"/>
  <c r="OIS6" i="6"/>
  <c r="OIT6" i="6"/>
  <c r="OIU6" i="6"/>
  <c r="OIV6" i="6"/>
  <c r="OIW6" i="6"/>
  <c r="OIX6" i="6"/>
  <c r="OIY6" i="6"/>
  <c r="OIZ6" i="6"/>
  <c r="OJA6" i="6"/>
  <c r="OJB6" i="6"/>
  <c r="OJC6" i="6"/>
  <c r="OJD6" i="6"/>
  <c r="OJE6" i="6"/>
  <c r="OJF6" i="6"/>
  <c r="OJG6" i="6"/>
  <c r="OJH6" i="6"/>
  <c r="OJI6" i="6"/>
  <c r="OJJ6" i="6"/>
  <c r="OJK6" i="6"/>
  <c r="OJL6" i="6"/>
  <c r="OJM6" i="6"/>
  <c r="OJN6" i="6"/>
  <c r="OJO6" i="6"/>
  <c r="OJP6" i="6"/>
  <c r="OJQ6" i="6"/>
  <c r="OJR6" i="6"/>
  <c r="OJS6" i="6"/>
  <c r="OJT6" i="6"/>
  <c r="OJU6" i="6"/>
  <c r="OJV6" i="6"/>
  <c r="OJW6" i="6"/>
  <c r="OJX6" i="6"/>
  <c r="OJY6" i="6"/>
  <c r="OJZ6" i="6"/>
  <c r="OKA6" i="6"/>
  <c r="OKB6" i="6"/>
  <c r="OKC6" i="6"/>
  <c r="OKD6" i="6"/>
  <c r="OKE6" i="6"/>
  <c r="OKF6" i="6"/>
  <c r="OKG6" i="6"/>
  <c r="OKH6" i="6"/>
  <c r="OKI6" i="6"/>
  <c r="OKJ6" i="6"/>
  <c r="OKK6" i="6"/>
  <c r="OKL6" i="6"/>
  <c r="OKM6" i="6"/>
  <c r="OKN6" i="6"/>
  <c r="OKO6" i="6"/>
  <c r="OKP6" i="6"/>
  <c r="OKQ6" i="6"/>
  <c r="OKR6" i="6"/>
  <c r="OKS6" i="6"/>
  <c r="OKT6" i="6"/>
  <c r="OKU6" i="6"/>
  <c r="OKV6" i="6"/>
  <c r="OKW6" i="6"/>
  <c r="OKX6" i="6"/>
  <c r="OKY6" i="6"/>
  <c r="OKZ6" i="6"/>
  <c r="OLA6" i="6"/>
  <c r="OLB6" i="6"/>
  <c r="OLC6" i="6"/>
  <c r="OLD6" i="6"/>
  <c r="OLE6" i="6"/>
  <c r="OLF6" i="6"/>
  <c r="OLG6" i="6"/>
  <c r="OLH6" i="6"/>
  <c r="OLI6" i="6"/>
  <c r="OLJ6" i="6"/>
  <c r="OLK6" i="6"/>
  <c r="OLL6" i="6"/>
  <c r="OLM6" i="6"/>
  <c r="OLN6" i="6"/>
  <c r="OLO6" i="6"/>
  <c r="OLP6" i="6"/>
  <c r="OLQ6" i="6"/>
  <c r="OLR6" i="6"/>
  <c r="OLS6" i="6"/>
  <c r="OLT6" i="6"/>
  <c r="OLU6" i="6"/>
  <c r="OLV6" i="6"/>
  <c r="OLW6" i="6"/>
  <c r="OLX6" i="6"/>
  <c r="OLY6" i="6"/>
  <c r="OLZ6" i="6"/>
  <c r="OMA6" i="6"/>
  <c r="OMB6" i="6"/>
  <c r="OMC6" i="6"/>
  <c r="OMD6" i="6"/>
  <c r="OME6" i="6"/>
  <c r="OMF6" i="6"/>
  <c r="OMG6" i="6"/>
  <c r="OMH6" i="6"/>
  <c r="OMI6" i="6"/>
  <c r="OMJ6" i="6"/>
  <c r="OMK6" i="6"/>
  <c r="OML6" i="6"/>
  <c r="OMM6" i="6"/>
  <c r="OMN6" i="6"/>
  <c r="OMO6" i="6"/>
  <c r="OMP6" i="6"/>
  <c r="OMQ6" i="6"/>
  <c r="OMR6" i="6"/>
  <c r="OMS6" i="6"/>
  <c r="OMT6" i="6"/>
  <c r="OMU6" i="6"/>
  <c r="OMV6" i="6"/>
  <c r="OMW6" i="6"/>
  <c r="OMX6" i="6"/>
  <c r="OMY6" i="6"/>
  <c r="OMZ6" i="6"/>
  <c r="ONA6" i="6"/>
  <c r="ONB6" i="6"/>
  <c r="ONC6" i="6"/>
  <c r="OND6" i="6"/>
  <c r="ONE6" i="6"/>
  <c r="ONF6" i="6"/>
  <c r="ONG6" i="6"/>
  <c r="ONH6" i="6"/>
  <c r="ONI6" i="6"/>
  <c r="ONJ6" i="6"/>
  <c r="ONK6" i="6"/>
  <c r="ONL6" i="6"/>
  <c r="ONM6" i="6"/>
  <c r="ONN6" i="6"/>
  <c r="ONO6" i="6"/>
  <c r="ONP6" i="6"/>
  <c r="ONQ6" i="6"/>
  <c r="ONR6" i="6"/>
  <c r="ONS6" i="6"/>
  <c r="ONT6" i="6"/>
  <c r="ONU6" i="6"/>
  <c r="ONV6" i="6"/>
  <c r="ONW6" i="6"/>
  <c r="ONX6" i="6"/>
  <c r="ONY6" i="6"/>
  <c r="ONZ6" i="6"/>
  <c r="OOA6" i="6"/>
  <c r="OOB6" i="6"/>
  <c r="OOC6" i="6"/>
  <c r="OOD6" i="6"/>
  <c r="OOE6" i="6"/>
  <c r="OOF6" i="6"/>
  <c r="OOG6" i="6"/>
  <c r="OOH6" i="6"/>
  <c r="OOI6" i="6"/>
  <c r="OOJ6" i="6"/>
  <c r="OOK6" i="6"/>
  <c r="OOL6" i="6"/>
  <c r="OOM6" i="6"/>
  <c r="OON6" i="6"/>
  <c r="OOO6" i="6"/>
  <c r="OOP6" i="6"/>
  <c r="OOQ6" i="6"/>
  <c r="OOR6" i="6"/>
  <c r="OOS6" i="6"/>
  <c r="OOT6" i="6"/>
  <c r="OOU6" i="6"/>
  <c r="OOV6" i="6"/>
  <c r="OOW6" i="6"/>
  <c r="OOX6" i="6"/>
  <c r="OOY6" i="6"/>
  <c r="OOZ6" i="6"/>
  <c r="OPA6" i="6"/>
  <c r="OPB6" i="6"/>
  <c r="OPC6" i="6"/>
  <c r="OPD6" i="6"/>
  <c r="OPE6" i="6"/>
  <c r="OPF6" i="6"/>
  <c r="OPG6" i="6"/>
  <c r="OPH6" i="6"/>
  <c r="OPI6" i="6"/>
  <c r="OPJ6" i="6"/>
  <c r="OPK6" i="6"/>
  <c r="OPL6" i="6"/>
  <c r="OPM6" i="6"/>
  <c r="OPN6" i="6"/>
  <c r="OPO6" i="6"/>
  <c r="OPP6" i="6"/>
  <c r="OPQ6" i="6"/>
  <c r="OPR6" i="6"/>
  <c r="OPS6" i="6"/>
  <c r="OPT6" i="6"/>
  <c r="OPU6" i="6"/>
  <c r="OPV6" i="6"/>
  <c r="OPW6" i="6"/>
  <c r="OPX6" i="6"/>
  <c r="OPY6" i="6"/>
  <c r="OPZ6" i="6"/>
  <c r="OQA6" i="6"/>
  <c r="OQB6" i="6"/>
  <c r="OQC6" i="6"/>
  <c r="OQD6" i="6"/>
  <c r="OQE6" i="6"/>
  <c r="OQF6" i="6"/>
  <c r="OQG6" i="6"/>
  <c r="OQH6" i="6"/>
  <c r="OQI6" i="6"/>
  <c r="OQJ6" i="6"/>
  <c r="OQK6" i="6"/>
  <c r="OQL6" i="6"/>
  <c r="OQM6" i="6"/>
  <c r="OQN6" i="6"/>
  <c r="OQO6" i="6"/>
  <c r="OQP6" i="6"/>
  <c r="OQQ6" i="6"/>
  <c r="OQR6" i="6"/>
  <c r="OQS6" i="6"/>
  <c r="OQT6" i="6"/>
  <c r="OQU6" i="6"/>
  <c r="OQV6" i="6"/>
  <c r="OQW6" i="6"/>
  <c r="OQX6" i="6"/>
  <c r="OQY6" i="6"/>
  <c r="OQZ6" i="6"/>
  <c r="ORA6" i="6"/>
  <c r="ORB6" i="6"/>
  <c r="ORC6" i="6"/>
  <c r="ORD6" i="6"/>
  <c r="ORE6" i="6"/>
  <c r="ORF6" i="6"/>
  <c r="ORG6" i="6"/>
  <c r="ORH6" i="6"/>
  <c r="ORI6" i="6"/>
  <c r="ORJ6" i="6"/>
  <c r="ORK6" i="6"/>
  <c r="ORL6" i="6"/>
  <c r="ORM6" i="6"/>
  <c r="ORN6" i="6"/>
  <c r="ORO6" i="6"/>
  <c r="ORP6" i="6"/>
  <c r="ORQ6" i="6"/>
  <c r="ORR6" i="6"/>
  <c r="ORS6" i="6"/>
  <c r="ORT6" i="6"/>
  <c r="ORU6" i="6"/>
  <c r="ORV6" i="6"/>
  <c r="ORW6" i="6"/>
  <c r="ORX6" i="6"/>
  <c r="ORY6" i="6"/>
  <c r="ORZ6" i="6"/>
  <c r="OSA6" i="6"/>
  <c r="OSB6" i="6"/>
  <c r="OSC6" i="6"/>
  <c r="OSD6" i="6"/>
  <c r="OSE6" i="6"/>
  <c r="OSF6" i="6"/>
  <c r="OSG6" i="6"/>
  <c r="OSH6" i="6"/>
  <c r="OSI6" i="6"/>
  <c r="OSJ6" i="6"/>
  <c r="OSK6" i="6"/>
  <c r="OSL6" i="6"/>
  <c r="OSM6" i="6"/>
  <c r="OSN6" i="6"/>
  <c r="OSO6" i="6"/>
  <c r="OSP6" i="6"/>
  <c r="OSQ6" i="6"/>
  <c r="OSR6" i="6"/>
  <c r="OSS6" i="6"/>
  <c r="OST6" i="6"/>
  <c r="OSU6" i="6"/>
  <c r="OSV6" i="6"/>
  <c r="OSW6" i="6"/>
  <c r="OSX6" i="6"/>
  <c r="OSY6" i="6"/>
  <c r="OSZ6" i="6"/>
  <c r="OTA6" i="6"/>
  <c r="OTB6" i="6"/>
  <c r="OTC6" i="6"/>
  <c r="OTD6" i="6"/>
  <c r="OTE6" i="6"/>
  <c r="OTF6" i="6"/>
  <c r="OTG6" i="6"/>
  <c r="OTH6" i="6"/>
  <c r="OTI6" i="6"/>
  <c r="OTJ6" i="6"/>
  <c r="OTK6" i="6"/>
  <c r="OTL6" i="6"/>
  <c r="OTM6" i="6"/>
  <c r="OTN6" i="6"/>
  <c r="OTO6" i="6"/>
  <c r="OTP6" i="6"/>
  <c r="OTQ6" i="6"/>
  <c r="OTR6" i="6"/>
  <c r="OTS6" i="6"/>
  <c r="OTT6" i="6"/>
  <c r="OTU6" i="6"/>
  <c r="OTV6" i="6"/>
  <c r="OTW6" i="6"/>
  <c r="OTX6" i="6"/>
  <c r="OTY6" i="6"/>
  <c r="OTZ6" i="6"/>
  <c r="OUA6" i="6"/>
  <c r="OUB6" i="6"/>
  <c r="OUC6" i="6"/>
  <c r="OUD6" i="6"/>
  <c r="OUE6" i="6"/>
  <c r="OUF6" i="6"/>
  <c r="OUG6" i="6"/>
  <c r="OUH6" i="6"/>
  <c r="OUI6" i="6"/>
  <c r="OUJ6" i="6"/>
  <c r="OUK6" i="6"/>
  <c r="OUL6" i="6"/>
  <c r="OUM6" i="6"/>
  <c r="OUN6" i="6"/>
  <c r="OUO6" i="6"/>
  <c r="OUP6" i="6"/>
  <c r="OUQ6" i="6"/>
  <c r="OUR6" i="6"/>
  <c r="OUS6" i="6"/>
  <c r="OUT6" i="6"/>
  <c r="OUU6" i="6"/>
  <c r="OUV6" i="6"/>
  <c r="OUW6" i="6"/>
  <c r="OUX6" i="6"/>
  <c r="OUY6" i="6"/>
  <c r="OUZ6" i="6"/>
  <c r="OVA6" i="6"/>
  <c r="OVB6" i="6"/>
  <c r="OVC6" i="6"/>
  <c r="OVD6" i="6"/>
  <c r="OVE6" i="6"/>
  <c r="OVF6" i="6"/>
  <c r="OVG6" i="6"/>
  <c r="OVH6" i="6"/>
  <c r="OVI6" i="6"/>
  <c r="OVJ6" i="6"/>
  <c r="OVK6" i="6"/>
  <c r="OVL6" i="6"/>
  <c r="OVM6" i="6"/>
  <c r="OVN6" i="6"/>
  <c r="OVO6" i="6"/>
  <c r="OVP6" i="6"/>
  <c r="OVQ6" i="6"/>
  <c r="OVR6" i="6"/>
  <c r="OVS6" i="6"/>
  <c r="OVT6" i="6"/>
  <c r="OVU6" i="6"/>
  <c r="OVV6" i="6"/>
  <c r="OVW6" i="6"/>
  <c r="OVX6" i="6"/>
  <c r="OVY6" i="6"/>
  <c r="OVZ6" i="6"/>
  <c r="OWA6" i="6"/>
  <c r="OWB6" i="6"/>
  <c r="OWC6" i="6"/>
  <c r="OWD6" i="6"/>
  <c r="OWE6" i="6"/>
  <c r="OWF6" i="6"/>
  <c r="OWG6" i="6"/>
  <c r="OWH6" i="6"/>
  <c r="OWI6" i="6"/>
  <c r="OWJ6" i="6"/>
  <c r="OWK6" i="6"/>
  <c r="OWL6" i="6"/>
  <c r="OWM6" i="6"/>
  <c r="OWN6" i="6"/>
  <c r="OWO6" i="6"/>
  <c r="OWP6" i="6"/>
  <c r="OWQ6" i="6"/>
  <c r="OWR6" i="6"/>
  <c r="OWS6" i="6"/>
  <c r="OWT6" i="6"/>
  <c r="OWU6" i="6"/>
  <c r="OWV6" i="6"/>
  <c r="OWW6" i="6"/>
  <c r="OWX6" i="6"/>
  <c r="OWY6" i="6"/>
  <c r="OWZ6" i="6"/>
  <c r="OXA6" i="6"/>
  <c r="OXB6" i="6"/>
  <c r="OXC6" i="6"/>
  <c r="OXD6" i="6"/>
  <c r="OXE6" i="6"/>
  <c r="OXF6" i="6"/>
  <c r="OXG6" i="6"/>
  <c r="OXH6" i="6"/>
  <c r="OXI6" i="6"/>
  <c r="OXJ6" i="6"/>
  <c r="OXK6" i="6"/>
  <c r="OXL6" i="6"/>
  <c r="OXM6" i="6"/>
  <c r="OXN6" i="6"/>
  <c r="OXO6" i="6"/>
  <c r="OXP6" i="6"/>
  <c r="OXQ6" i="6"/>
  <c r="OXR6" i="6"/>
  <c r="OXS6" i="6"/>
  <c r="OXT6" i="6"/>
  <c r="OXU6" i="6"/>
  <c r="OXV6" i="6"/>
  <c r="OXW6" i="6"/>
  <c r="OXX6" i="6"/>
  <c r="OXY6" i="6"/>
  <c r="OXZ6" i="6"/>
  <c r="OYA6" i="6"/>
  <c r="OYB6" i="6"/>
  <c r="OYC6" i="6"/>
  <c r="OYD6" i="6"/>
  <c r="OYE6" i="6"/>
  <c r="OYF6" i="6"/>
  <c r="OYG6" i="6"/>
  <c r="OYH6" i="6"/>
  <c r="OYI6" i="6"/>
  <c r="OYJ6" i="6"/>
  <c r="OYK6" i="6"/>
  <c r="OYL6" i="6"/>
  <c r="OYM6" i="6"/>
  <c r="OYN6" i="6"/>
  <c r="OYO6" i="6"/>
  <c r="OYP6" i="6"/>
  <c r="OYQ6" i="6"/>
  <c r="OYR6" i="6"/>
  <c r="OYS6" i="6"/>
  <c r="OYT6" i="6"/>
  <c r="OYU6" i="6"/>
  <c r="OYV6" i="6"/>
  <c r="OYW6" i="6"/>
  <c r="OYX6" i="6"/>
  <c r="OYY6" i="6"/>
  <c r="OYZ6" i="6"/>
  <c r="OZA6" i="6"/>
  <c r="OZB6" i="6"/>
  <c r="OZC6" i="6"/>
  <c r="OZD6" i="6"/>
  <c r="OZE6" i="6"/>
  <c r="OZF6" i="6"/>
  <c r="OZG6" i="6"/>
  <c r="OZH6" i="6"/>
  <c r="OZI6" i="6"/>
  <c r="OZJ6" i="6"/>
  <c r="OZK6" i="6"/>
  <c r="OZL6" i="6"/>
  <c r="OZM6" i="6"/>
  <c r="OZN6" i="6"/>
  <c r="OZO6" i="6"/>
  <c r="OZP6" i="6"/>
  <c r="OZQ6" i="6"/>
  <c r="OZR6" i="6"/>
  <c r="OZS6" i="6"/>
  <c r="OZT6" i="6"/>
  <c r="OZU6" i="6"/>
  <c r="OZV6" i="6"/>
  <c r="OZW6" i="6"/>
  <c r="OZX6" i="6"/>
  <c r="OZY6" i="6"/>
  <c r="OZZ6" i="6"/>
  <c r="PAA6" i="6"/>
  <c r="PAB6" i="6"/>
  <c r="PAC6" i="6"/>
  <c r="PAD6" i="6"/>
  <c r="PAE6" i="6"/>
  <c r="PAF6" i="6"/>
  <c r="PAG6" i="6"/>
  <c r="PAH6" i="6"/>
  <c r="PAI6" i="6"/>
  <c r="PAJ6" i="6"/>
  <c r="PAK6" i="6"/>
  <c r="PAL6" i="6"/>
  <c r="PAM6" i="6"/>
  <c r="PAN6" i="6"/>
  <c r="PAO6" i="6"/>
  <c r="PAP6" i="6"/>
  <c r="PAQ6" i="6"/>
  <c r="PAR6" i="6"/>
  <c r="PAS6" i="6"/>
  <c r="PAT6" i="6"/>
  <c r="PAU6" i="6"/>
  <c r="PAV6" i="6"/>
  <c r="PAW6" i="6"/>
  <c r="PAX6" i="6"/>
  <c r="PAY6" i="6"/>
  <c r="PAZ6" i="6"/>
  <c r="PBA6" i="6"/>
  <c r="PBB6" i="6"/>
  <c r="PBC6" i="6"/>
  <c r="PBD6" i="6"/>
  <c r="PBE6" i="6"/>
  <c r="PBF6" i="6"/>
  <c r="PBG6" i="6"/>
  <c r="PBH6" i="6"/>
  <c r="PBI6" i="6"/>
  <c r="PBJ6" i="6"/>
  <c r="PBK6" i="6"/>
  <c r="PBL6" i="6"/>
  <c r="PBM6" i="6"/>
  <c r="PBN6" i="6"/>
  <c r="PBO6" i="6"/>
  <c r="PBP6" i="6"/>
  <c r="PBQ6" i="6"/>
  <c r="PBR6" i="6"/>
  <c r="PBS6" i="6"/>
  <c r="PBT6" i="6"/>
  <c r="PBU6" i="6"/>
  <c r="PBV6" i="6"/>
  <c r="PBW6" i="6"/>
  <c r="PBX6" i="6"/>
  <c r="PBY6" i="6"/>
  <c r="PBZ6" i="6"/>
  <c r="PCA6" i="6"/>
  <c r="PCB6" i="6"/>
  <c r="PCC6" i="6"/>
  <c r="PCD6" i="6"/>
  <c r="PCE6" i="6"/>
  <c r="PCF6" i="6"/>
  <c r="PCG6" i="6"/>
  <c r="PCH6" i="6"/>
  <c r="PCI6" i="6"/>
  <c r="PCJ6" i="6"/>
  <c r="PCK6" i="6"/>
  <c r="PCL6" i="6"/>
  <c r="PCM6" i="6"/>
  <c r="PCN6" i="6"/>
  <c r="PCO6" i="6"/>
  <c r="PCP6" i="6"/>
  <c r="PCQ6" i="6"/>
  <c r="PCR6" i="6"/>
  <c r="PCS6" i="6"/>
  <c r="PCT6" i="6"/>
  <c r="PCU6" i="6"/>
  <c r="PCV6" i="6"/>
  <c r="PCW6" i="6"/>
  <c r="PCX6" i="6"/>
  <c r="PCY6" i="6"/>
  <c r="PCZ6" i="6"/>
  <c r="PDA6" i="6"/>
  <c r="PDB6" i="6"/>
  <c r="PDC6" i="6"/>
  <c r="PDD6" i="6"/>
  <c r="PDE6" i="6"/>
  <c r="PDF6" i="6"/>
  <c r="PDG6" i="6"/>
  <c r="PDH6" i="6"/>
  <c r="PDI6" i="6"/>
  <c r="PDJ6" i="6"/>
  <c r="PDK6" i="6"/>
  <c r="PDL6" i="6"/>
  <c r="PDM6" i="6"/>
  <c r="PDN6" i="6"/>
  <c r="PDO6" i="6"/>
  <c r="PDP6" i="6"/>
  <c r="PDQ6" i="6"/>
  <c r="PDR6" i="6"/>
  <c r="PDS6" i="6"/>
  <c r="PDT6" i="6"/>
  <c r="PDU6" i="6"/>
  <c r="PDV6" i="6"/>
  <c r="PDW6" i="6"/>
  <c r="PDX6" i="6"/>
  <c r="PDY6" i="6"/>
  <c r="PDZ6" i="6"/>
  <c r="PEA6" i="6"/>
  <c r="PEB6" i="6"/>
  <c r="PEC6" i="6"/>
  <c r="PED6" i="6"/>
  <c r="PEE6" i="6"/>
  <c r="PEF6" i="6"/>
  <c r="PEG6" i="6"/>
  <c r="PEH6" i="6"/>
  <c r="PEI6" i="6"/>
  <c r="PEJ6" i="6"/>
  <c r="PEK6" i="6"/>
  <c r="PEL6" i="6"/>
  <c r="PEM6" i="6"/>
  <c r="PEN6" i="6"/>
  <c r="PEO6" i="6"/>
  <c r="PEP6" i="6"/>
  <c r="PEQ6" i="6"/>
  <c r="PER6" i="6"/>
  <c r="PES6" i="6"/>
  <c r="PET6" i="6"/>
  <c r="PEU6" i="6"/>
  <c r="PEV6" i="6"/>
  <c r="PEW6" i="6"/>
  <c r="PEX6" i="6"/>
  <c r="PEY6" i="6"/>
  <c r="PEZ6" i="6"/>
  <c r="PFA6" i="6"/>
  <c r="PFB6" i="6"/>
  <c r="PFC6" i="6"/>
  <c r="PFD6" i="6"/>
  <c r="PFE6" i="6"/>
  <c r="PFF6" i="6"/>
  <c r="PFG6" i="6"/>
  <c r="PFH6" i="6"/>
  <c r="PFI6" i="6"/>
  <c r="PFJ6" i="6"/>
  <c r="PFK6" i="6"/>
  <c r="PFL6" i="6"/>
  <c r="PFM6" i="6"/>
  <c r="PFN6" i="6"/>
  <c r="PFO6" i="6"/>
  <c r="PFP6" i="6"/>
  <c r="PFQ6" i="6"/>
  <c r="PFR6" i="6"/>
  <c r="PFS6" i="6"/>
  <c r="PFT6" i="6"/>
  <c r="PFU6" i="6"/>
  <c r="PFV6" i="6"/>
  <c r="PFW6" i="6"/>
  <c r="PFX6" i="6"/>
  <c r="PFY6" i="6"/>
  <c r="PFZ6" i="6"/>
  <c r="PGA6" i="6"/>
  <c r="PGB6" i="6"/>
  <c r="PGC6" i="6"/>
  <c r="PGD6" i="6"/>
  <c r="PGE6" i="6"/>
  <c r="PGF6" i="6"/>
  <c r="PGG6" i="6"/>
  <c r="PGH6" i="6"/>
  <c r="PGI6" i="6"/>
  <c r="PGJ6" i="6"/>
  <c r="PGK6" i="6"/>
  <c r="PGL6" i="6"/>
  <c r="PGM6" i="6"/>
  <c r="PGN6" i="6"/>
  <c r="PGO6" i="6"/>
  <c r="PGP6" i="6"/>
  <c r="PGQ6" i="6"/>
  <c r="PGR6" i="6"/>
  <c r="PGS6" i="6"/>
  <c r="PGT6" i="6"/>
  <c r="PGU6" i="6"/>
  <c r="PGV6" i="6"/>
  <c r="PGW6" i="6"/>
  <c r="PGX6" i="6"/>
  <c r="PGY6" i="6"/>
  <c r="PGZ6" i="6"/>
  <c r="PHA6" i="6"/>
  <c r="PHB6" i="6"/>
  <c r="PHC6" i="6"/>
  <c r="PHD6" i="6"/>
  <c r="PHE6" i="6"/>
  <c r="PHF6" i="6"/>
  <c r="PHG6" i="6"/>
  <c r="PHH6" i="6"/>
  <c r="PHI6" i="6"/>
  <c r="PHJ6" i="6"/>
  <c r="PHK6" i="6"/>
  <c r="PHL6" i="6"/>
  <c r="PHM6" i="6"/>
  <c r="PHN6" i="6"/>
  <c r="PHO6" i="6"/>
  <c r="PHP6" i="6"/>
  <c r="PHQ6" i="6"/>
  <c r="PHR6" i="6"/>
  <c r="PHS6" i="6"/>
  <c r="PHT6" i="6"/>
  <c r="PHU6" i="6"/>
  <c r="PHV6" i="6"/>
  <c r="PHW6" i="6"/>
  <c r="PHX6" i="6"/>
  <c r="PHY6" i="6"/>
  <c r="PHZ6" i="6"/>
  <c r="PIA6" i="6"/>
  <c r="PIB6" i="6"/>
  <c r="PIC6" i="6"/>
  <c r="PID6" i="6"/>
  <c r="PIE6" i="6"/>
  <c r="PIF6" i="6"/>
  <c r="PIG6" i="6"/>
  <c r="PIH6" i="6"/>
  <c r="PII6" i="6"/>
  <c r="PIJ6" i="6"/>
  <c r="PIK6" i="6"/>
  <c r="PIL6" i="6"/>
  <c r="PIM6" i="6"/>
  <c r="PIN6" i="6"/>
  <c r="PIO6" i="6"/>
  <c r="PIP6" i="6"/>
  <c r="PIQ6" i="6"/>
  <c r="PIR6" i="6"/>
  <c r="PIS6" i="6"/>
  <c r="PIT6" i="6"/>
  <c r="PIU6" i="6"/>
  <c r="PIV6" i="6"/>
  <c r="PIW6" i="6"/>
  <c r="PIX6" i="6"/>
  <c r="PIY6" i="6"/>
  <c r="PIZ6" i="6"/>
  <c r="PJA6" i="6"/>
  <c r="PJB6" i="6"/>
  <c r="PJC6" i="6"/>
  <c r="PJD6" i="6"/>
  <c r="PJE6" i="6"/>
  <c r="PJF6" i="6"/>
  <c r="PJG6" i="6"/>
  <c r="PJH6" i="6"/>
  <c r="PJI6" i="6"/>
  <c r="PJJ6" i="6"/>
  <c r="PJK6" i="6"/>
  <c r="PJL6" i="6"/>
  <c r="PJM6" i="6"/>
  <c r="PJN6" i="6"/>
  <c r="PJO6" i="6"/>
  <c r="PJP6" i="6"/>
  <c r="PJQ6" i="6"/>
  <c r="PJR6" i="6"/>
  <c r="PJS6" i="6"/>
  <c r="PJT6" i="6"/>
  <c r="PJU6" i="6"/>
  <c r="PJV6" i="6"/>
  <c r="PJW6" i="6"/>
  <c r="PJX6" i="6"/>
  <c r="PJY6" i="6"/>
  <c r="PJZ6" i="6"/>
  <c r="PKA6" i="6"/>
  <c r="PKB6" i="6"/>
  <c r="PKC6" i="6"/>
  <c r="PKD6" i="6"/>
  <c r="PKE6" i="6"/>
  <c r="PKF6" i="6"/>
  <c r="PKG6" i="6"/>
  <c r="PKH6" i="6"/>
  <c r="PKI6" i="6"/>
  <c r="PKJ6" i="6"/>
  <c r="PKK6" i="6"/>
  <c r="PKL6" i="6"/>
  <c r="PKM6" i="6"/>
  <c r="PKN6" i="6"/>
  <c r="PKO6" i="6"/>
  <c r="PKP6" i="6"/>
  <c r="PKQ6" i="6"/>
  <c r="PKR6" i="6"/>
  <c r="PKS6" i="6"/>
  <c r="PKT6" i="6"/>
  <c r="PKU6" i="6"/>
  <c r="PKV6" i="6"/>
  <c r="PKW6" i="6"/>
  <c r="PKX6" i="6"/>
  <c r="PKY6" i="6"/>
  <c r="PKZ6" i="6"/>
  <c r="PLA6" i="6"/>
  <c r="PLB6" i="6"/>
  <c r="PLC6" i="6"/>
  <c r="PLD6" i="6"/>
  <c r="PLE6" i="6"/>
  <c r="PLF6" i="6"/>
  <c r="PLG6" i="6"/>
  <c r="PLH6" i="6"/>
  <c r="PLI6" i="6"/>
  <c r="PLJ6" i="6"/>
  <c r="PLK6" i="6"/>
  <c r="PLL6" i="6"/>
  <c r="PLM6" i="6"/>
  <c r="PLN6" i="6"/>
  <c r="PLO6" i="6"/>
  <c r="PLP6" i="6"/>
  <c r="PLQ6" i="6"/>
  <c r="PLR6" i="6"/>
  <c r="PLS6" i="6"/>
  <c r="PLT6" i="6"/>
  <c r="PLU6" i="6"/>
  <c r="PLV6" i="6"/>
  <c r="PLW6" i="6"/>
  <c r="PLX6" i="6"/>
  <c r="PLY6" i="6"/>
  <c r="PLZ6" i="6"/>
  <c r="PMA6" i="6"/>
  <c r="PMB6" i="6"/>
  <c r="PMC6" i="6"/>
  <c r="PMD6" i="6"/>
  <c r="PME6" i="6"/>
  <c r="PMF6" i="6"/>
  <c r="PMG6" i="6"/>
  <c r="PMH6" i="6"/>
  <c r="PMI6" i="6"/>
  <c r="PMJ6" i="6"/>
  <c r="PMK6" i="6"/>
  <c r="PML6" i="6"/>
  <c r="PMM6" i="6"/>
  <c r="PMN6" i="6"/>
  <c r="PMO6" i="6"/>
  <c r="PMP6" i="6"/>
  <c r="PMQ6" i="6"/>
  <c r="PMR6" i="6"/>
  <c r="PMS6" i="6"/>
  <c r="PMT6" i="6"/>
  <c r="PMU6" i="6"/>
  <c r="PMV6" i="6"/>
  <c r="PMW6" i="6"/>
  <c r="PMX6" i="6"/>
  <c r="PMY6" i="6"/>
  <c r="PMZ6" i="6"/>
  <c r="PNA6" i="6"/>
  <c r="PNB6" i="6"/>
  <c r="PNC6" i="6"/>
  <c r="PND6" i="6"/>
  <c r="PNE6" i="6"/>
  <c r="PNF6" i="6"/>
  <c r="PNG6" i="6"/>
  <c r="PNH6" i="6"/>
  <c r="PNI6" i="6"/>
  <c r="PNJ6" i="6"/>
  <c r="PNK6" i="6"/>
  <c r="PNL6" i="6"/>
  <c r="PNM6" i="6"/>
  <c r="PNN6" i="6"/>
  <c r="PNO6" i="6"/>
  <c r="PNP6" i="6"/>
  <c r="PNQ6" i="6"/>
  <c r="PNR6" i="6"/>
  <c r="PNS6" i="6"/>
  <c r="PNT6" i="6"/>
  <c r="PNU6" i="6"/>
  <c r="PNV6" i="6"/>
  <c r="PNW6" i="6"/>
  <c r="PNX6" i="6"/>
  <c r="PNY6" i="6"/>
  <c r="PNZ6" i="6"/>
  <c r="POA6" i="6"/>
  <c r="POB6" i="6"/>
  <c r="POC6" i="6"/>
  <c r="POD6" i="6"/>
  <c r="POE6" i="6"/>
  <c r="POF6" i="6"/>
  <c r="POG6" i="6"/>
  <c r="POH6" i="6"/>
  <c r="POI6" i="6"/>
  <c r="POJ6" i="6"/>
  <c r="POK6" i="6"/>
  <c r="POL6" i="6"/>
  <c r="POM6" i="6"/>
  <c r="PON6" i="6"/>
  <c r="POO6" i="6"/>
  <c r="POP6" i="6"/>
  <c r="POQ6" i="6"/>
  <c r="POR6" i="6"/>
  <c r="POS6" i="6"/>
  <c r="POT6" i="6"/>
  <c r="POU6" i="6"/>
  <c r="POV6" i="6"/>
  <c r="POW6" i="6"/>
  <c r="POX6" i="6"/>
  <c r="POY6" i="6"/>
  <c r="POZ6" i="6"/>
  <c r="PPA6" i="6"/>
  <c r="PPB6" i="6"/>
  <c r="PPC6" i="6"/>
  <c r="PPD6" i="6"/>
  <c r="PPE6" i="6"/>
  <c r="PPF6" i="6"/>
  <c r="PPG6" i="6"/>
  <c r="PPH6" i="6"/>
  <c r="PPI6" i="6"/>
  <c r="PPJ6" i="6"/>
  <c r="PPK6" i="6"/>
  <c r="PPL6" i="6"/>
  <c r="PPM6" i="6"/>
  <c r="PPN6" i="6"/>
  <c r="PPO6" i="6"/>
  <c r="PPP6" i="6"/>
  <c r="PPQ6" i="6"/>
  <c r="PPR6" i="6"/>
  <c r="PPS6" i="6"/>
  <c r="PPT6" i="6"/>
  <c r="PPU6" i="6"/>
  <c r="PPV6" i="6"/>
  <c r="PPW6" i="6"/>
  <c r="PPX6" i="6"/>
  <c r="PPY6" i="6"/>
  <c r="PPZ6" i="6"/>
  <c r="PQA6" i="6"/>
  <c r="PQB6" i="6"/>
  <c r="PQC6" i="6"/>
  <c r="PQD6" i="6"/>
  <c r="PQE6" i="6"/>
  <c r="PQF6" i="6"/>
  <c r="PQG6" i="6"/>
  <c r="PQH6" i="6"/>
  <c r="PQI6" i="6"/>
  <c r="PQJ6" i="6"/>
  <c r="PQK6" i="6"/>
  <c r="PQL6" i="6"/>
  <c r="PQM6" i="6"/>
  <c r="PQN6" i="6"/>
  <c r="PQO6" i="6"/>
  <c r="PQP6" i="6"/>
  <c r="PQQ6" i="6"/>
  <c r="PQR6" i="6"/>
  <c r="PQS6" i="6"/>
  <c r="PQT6" i="6"/>
  <c r="PQU6" i="6"/>
  <c r="PQV6" i="6"/>
  <c r="PQW6" i="6"/>
  <c r="PQX6" i="6"/>
  <c r="PQY6" i="6"/>
  <c r="PQZ6" i="6"/>
  <c r="PRA6" i="6"/>
  <c r="PRB6" i="6"/>
  <c r="PRC6" i="6"/>
  <c r="PRD6" i="6"/>
  <c r="PRE6" i="6"/>
  <c r="PRF6" i="6"/>
  <c r="PRG6" i="6"/>
  <c r="PRH6" i="6"/>
  <c r="PRI6" i="6"/>
  <c r="PRJ6" i="6"/>
  <c r="PRK6" i="6"/>
  <c r="PRL6" i="6"/>
  <c r="PRM6" i="6"/>
  <c r="PRN6" i="6"/>
  <c r="PRO6" i="6"/>
  <c r="PRP6" i="6"/>
  <c r="PRQ6" i="6"/>
  <c r="PRR6" i="6"/>
  <c r="PRS6" i="6"/>
  <c r="PRT6" i="6"/>
  <c r="PRU6" i="6"/>
  <c r="PRV6" i="6"/>
  <c r="PRW6" i="6"/>
  <c r="PRX6" i="6"/>
  <c r="PRY6" i="6"/>
  <c r="PRZ6" i="6"/>
  <c r="PSA6" i="6"/>
  <c r="PSB6" i="6"/>
  <c r="PSC6" i="6"/>
  <c r="PSD6" i="6"/>
  <c r="PSE6" i="6"/>
  <c r="PSF6" i="6"/>
  <c r="PSG6" i="6"/>
  <c r="PSH6" i="6"/>
  <c r="PSI6" i="6"/>
  <c r="PSJ6" i="6"/>
  <c r="PSK6" i="6"/>
  <c r="PSL6" i="6"/>
  <c r="PSM6" i="6"/>
  <c r="PSN6" i="6"/>
  <c r="PSO6" i="6"/>
  <c r="PSP6" i="6"/>
  <c r="PSQ6" i="6"/>
  <c r="PSR6" i="6"/>
  <c r="PSS6" i="6"/>
  <c r="PST6" i="6"/>
  <c r="PSU6" i="6"/>
  <c r="PSV6" i="6"/>
  <c r="PSW6" i="6"/>
  <c r="PSX6" i="6"/>
  <c r="PSY6" i="6"/>
  <c r="PSZ6" i="6"/>
  <c r="PTA6" i="6"/>
  <c r="PTB6" i="6"/>
  <c r="PTC6" i="6"/>
  <c r="PTD6" i="6"/>
  <c r="PTE6" i="6"/>
  <c r="PTF6" i="6"/>
  <c r="PTG6" i="6"/>
  <c r="PTH6" i="6"/>
  <c r="PTI6" i="6"/>
  <c r="PTJ6" i="6"/>
  <c r="PTK6" i="6"/>
  <c r="PTL6" i="6"/>
  <c r="PTM6" i="6"/>
  <c r="PTN6" i="6"/>
  <c r="PTO6" i="6"/>
  <c r="PTP6" i="6"/>
  <c r="PTQ6" i="6"/>
  <c r="PTR6" i="6"/>
  <c r="PTS6" i="6"/>
  <c r="PTT6" i="6"/>
  <c r="PTU6" i="6"/>
  <c r="PTV6" i="6"/>
  <c r="PTW6" i="6"/>
  <c r="PTX6" i="6"/>
  <c r="PTY6" i="6"/>
  <c r="PTZ6" i="6"/>
  <c r="PUA6" i="6"/>
  <c r="PUB6" i="6"/>
  <c r="PUC6" i="6"/>
  <c r="PUD6" i="6"/>
  <c r="PUE6" i="6"/>
  <c r="PUF6" i="6"/>
  <c r="PUG6" i="6"/>
  <c r="PUH6" i="6"/>
  <c r="PUI6" i="6"/>
  <c r="PUJ6" i="6"/>
  <c r="PUK6" i="6"/>
  <c r="PUL6" i="6"/>
  <c r="PUM6" i="6"/>
  <c r="PUN6" i="6"/>
  <c r="PUO6" i="6"/>
  <c r="PUP6" i="6"/>
  <c r="PUQ6" i="6"/>
  <c r="PUR6" i="6"/>
  <c r="PUS6" i="6"/>
  <c r="PUT6" i="6"/>
  <c r="PUU6" i="6"/>
  <c r="PUV6" i="6"/>
  <c r="PUW6" i="6"/>
  <c r="PUX6" i="6"/>
  <c r="PUY6" i="6"/>
  <c r="PUZ6" i="6"/>
  <c r="PVA6" i="6"/>
  <c r="PVB6" i="6"/>
  <c r="PVC6" i="6"/>
  <c r="PVD6" i="6"/>
  <c r="PVE6" i="6"/>
  <c r="PVF6" i="6"/>
  <c r="PVG6" i="6"/>
  <c r="PVH6" i="6"/>
  <c r="PVI6" i="6"/>
  <c r="PVJ6" i="6"/>
  <c r="PVK6" i="6"/>
  <c r="PVL6" i="6"/>
  <c r="PVM6" i="6"/>
  <c r="PVN6" i="6"/>
  <c r="PVO6" i="6"/>
  <c r="PVP6" i="6"/>
  <c r="PVQ6" i="6"/>
  <c r="PVR6" i="6"/>
  <c r="PVS6" i="6"/>
  <c r="PVT6" i="6"/>
  <c r="PVU6" i="6"/>
  <c r="PVV6" i="6"/>
  <c r="PVW6" i="6"/>
  <c r="PVX6" i="6"/>
  <c r="PVY6" i="6"/>
  <c r="PVZ6" i="6"/>
  <c r="PWA6" i="6"/>
  <c r="PWB6" i="6"/>
  <c r="PWC6" i="6"/>
  <c r="PWD6" i="6"/>
  <c r="PWE6" i="6"/>
  <c r="PWF6" i="6"/>
  <c r="PWG6" i="6"/>
  <c r="PWH6" i="6"/>
  <c r="PWI6" i="6"/>
  <c r="PWJ6" i="6"/>
  <c r="PWK6" i="6"/>
  <c r="PWL6" i="6"/>
  <c r="PWM6" i="6"/>
  <c r="PWN6" i="6"/>
  <c r="PWO6" i="6"/>
  <c r="PWP6" i="6"/>
  <c r="PWQ6" i="6"/>
  <c r="PWR6" i="6"/>
  <c r="PWS6" i="6"/>
  <c r="PWT6" i="6"/>
  <c r="PWU6" i="6"/>
  <c r="PWV6" i="6"/>
  <c r="PWW6" i="6"/>
  <c r="PWX6" i="6"/>
  <c r="PWY6" i="6"/>
  <c r="PWZ6" i="6"/>
  <c r="PXA6" i="6"/>
  <c r="PXB6" i="6"/>
  <c r="PXC6" i="6"/>
  <c r="PXD6" i="6"/>
  <c r="PXE6" i="6"/>
  <c r="PXF6" i="6"/>
  <c r="PXG6" i="6"/>
  <c r="PXH6" i="6"/>
  <c r="PXI6" i="6"/>
  <c r="PXJ6" i="6"/>
  <c r="PXK6" i="6"/>
  <c r="PXL6" i="6"/>
  <c r="PXM6" i="6"/>
  <c r="PXN6" i="6"/>
  <c r="PXO6" i="6"/>
  <c r="PXP6" i="6"/>
  <c r="PXQ6" i="6"/>
  <c r="PXR6" i="6"/>
  <c r="PXS6" i="6"/>
  <c r="PXT6" i="6"/>
  <c r="PXU6" i="6"/>
  <c r="PXV6" i="6"/>
  <c r="PXW6" i="6"/>
  <c r="PXX6" i="6"/>
  <c r="PXY6" i="6"/>
  <c r="PXZ6" i="6"/>
  <c r="PYA6" i="6"/>
  <c r="PYB6" i="6"/>
  <c r="PYC6" i="6"/>
  <c r="PYD6" i="6"/>
  <c r="PYE6" i="6"/>
  <c r="PYF6" i="6"/>
  <c r="PYG6" i="6"/>
  <c r="PYH6" i="6"/>
  <c r="PYI6" i="6"/>
  <c r="PYJ6" i="6"/>
  <c r="PYK6" i="6"/>
  <c r="PYL6" i="6"/>
  <c r="PYM6" i="6"/>
  <c r="PYN6" i="6"/>
  <c r="PYO6" i="6"/>
  <c r="PYP6" i="6"/>
  <c r="PYQ6" i="6"/>
  <c r="PYR6" i="6"/>
  <c r="PYS6" i="6"/>
  <c r="PYT6" i="6"/>
  <c r="PYU6" i="6"/>
  <c r="PYV6" i="6"/>
  <c r="PYW6" i="6"/>
  <c r="PYX6" i="6"/>
  <c r="PYY6" i="6"/>
  <c r="PYZ6" i="6"/>
  <c r="PZA6" i="6"/>
  <c r="PZB6" i="6"/>
  <c r="PZC6" i="6"/>
  <c r="PZD6" i="6"/>
  <c r="PZE6" i="6"/>
  <c r="PZF6" i="6"/>
  <c r="PZG6" i="6"/>
  <c r="PZH6" i="6"/>
  <c r="PZI6" i="6"/>
  <c r="PZJ6" i="6"/>
  <c r="PZK6" i="6"/>
  <c r="PZL6" i="6"/>
  <c r="PZM6" i="6"/>
  <c r="PZN6" i="6"/>
  <c r="PZO6" i="6"/>
  <c r="PZP6" i="6"/>
  <c r="PZQ6" i="6"/>
  <c r="PZR6" i="6"/>
  <c r="PZS6" i="6"/>
  <c r="PZT6" i="6"/>
  <c r="PZU6" i="6"/>
  <c r="PZV6" i="6"/>
  <c r="PZW6" i="6"/>
  <c r="PZX6" i="6"/>
  <c r="PZY6" i="6"/>
  <c r="PZZ6" i="6"/>
  <c r="QAA6" i="6"/>
  <c r="QAB6" i="6"/>
  <c r="QAC6" i="6"/>
  <c r="QAD6" i="6"/>
  <c r="QAE6" i="6"/>
  <c r="QAF6" i="6"/>
  <c r="QAG6" i="6"/>
  <c r="QAH6" i="6"/>
  <c r="QAI6" i="6"/>
  <c r="QAJ6" i="6"/>
  <c r="QAK6" i="6"/>
  <c r="QAL6" i="6"/>
  <c r="QAM6" i="6"/>
  <c r="QAN6" i="6"/>
  <c r="QAO6" i="6"/>
  <c r="QAP6" i="6"/>
  <c r="QAQ6" i="6"/>
  <c r="QAR6" i="6"/>
  <c r="QAS6" i="6"/>
  <c r="QAT6" i="6"/>
  <c r="QAU6" i="6"/>
  <c r="QAV6" i="6"/>
  <c r="QAW6" i="6"/>
  <c r="QAX6" i="6"/>
  <c r="QAY6" i="6"/>
  <c r="QAZ6" i="6"/>
  <c r="QBA6" i="6"/>
  <c r="QBB6" i="6"/>
  <c r="QBC6" i="6"/>
  <c r="QBD6" i="6"/>
  <c r="QBE6" i="6"/>
  <c r="QBF6" i="6"/>
  <c r="QBG6" i="6"/>
  <c r="QBH6" i="6"/>
  <c r="QBI6" i="6"/>
  <c r="QBJ6" i="6"/>
  <c r="QBK6" i="6"/>
  <c r="QBL6" i="6"/>
  <c r="QBM6" i="6"/>
  <c r="QBN6" i="6"/>
  <c r="QBO6" i="6"/>
  <c r="QBP6" i="6"/>
  <c r="QBQ6" i="6"/>
  <c r="QBR6" i="6"/>
  <c r="QBS6" i="6"/>
  <c r="QBT6" i="6"/>
  <c r="QBU6" i="6"/>
  <c r="QBV6" i="6"/>
  <c r="QBW6" i="6"/>
  <c r="QBX6" i="6"/>
  <c r="QBY6" i="6"/>
  <c r="QBZ6" i="6"/>
  <c r="QCA6" i="6"/>
  <c r="QCB6" i="6"/>
  <c r="QCC6" i="6"/>
  <c r="QCD6" i="6"/>
  <c r="QCE6" i="6"/>
  <c r="QCF6" i="6"/>
  <c r="QCG6" i="6"/>
  <c r="QCH6" i="6"/>
  <c r="QCI6" i="6"/>
  <c r="QCJ6" i="6"/>
  <c r="QCK6" i="6"/>
  <c r="QCL6" i="6"/>
  <c r="QCM6" i="6"/>
  <c r="QCN6" i="6"/>
  <c r="QCO6" i="6"/>
  <c r="QCP6" i="6"/>
  <c r="QCQ6" i="6"/>
  <c r="QCR6" i="6"/>
  <c r="QCS6" i="6"/>
  <c r="QCT6" i="6"/>
  <c r="QCU6" i="6"/>
  <c r="QCV6" i="6"/>
  <c r="QCW6" i="6"/>
  <c r="QCX6" i="6"/>
  <c r="QCY6" i="6"/>
  <c r="QCZ6" i="6"/>
  <c r="QDA6" i="6"/>
  <c r="QDB6" i="6"/>
  <c r="QDC6" i="6"/>
  <c r="QDD6" i="6"/>
  <c r="QDE6" i="6"/>
  <c r="QDF6" i="6"/>
  <c r="QDG6" i="6"/>
  <c r="QDH6" i="6"/>
  <c r="QDI6" i="6"/>
  <c r="QDJ6" i="6"/>
  <c r="QDK6" i="6"/>
  <c r="QDL6" i="6"/>
  <c r="QDM6" i="6"/>
  <c r="QDN6" i="6"/>
  <c r="QDO6" i="6"/>
  <c r="QDP6" i="6"/>
  <c r="QDQ6" i="6"/>
  <c r="QDR6" i="6"/>
  <c r="QDS6" i="6"/>
  <c r="QDT6" i="6"/>
  <c r="QDU6" i="6"/>
  <c r="QDV6" i="6"/>
  <c r="QDW6" i="6"/>
  <c r="QDX6" i="6"/>
  <c r="QDY6" i="6"/>
  <c r="QDZ6" i="6"/>
  <c r="QEA6" i="6"/>
  <c r="QEB6" i="6"/>
  <c r="QEC6" i="6"/>
  <c r="QED6" i="6"/>
  <c r="QEE6" i="6"/>
  <c r="QEF6" i="6"/>
  <c r="QEG6" i="6"/>
  <c r="QEH6" i="6"/>
  <c r="QEI6" i="6"/>
  <c r="QEJ6" i="6"/>
  <c r="QEK6" i="6"/>
  <c r="QEL6" i="6"/>
  <c r="QEM6" i="6"/>
  <c r="QEN6" i="6"/>
  <c r="QEO6" i="6"/>
  <c r="QEP6" i="6"/>
  <c r="QEQ6" i="6"/>
  <c r="QER6" i="6"/>
  <c r="QES6" i="6"/>
  <c r="QET6" i="6"/>
  <c r="QEU6" i="6"/>
  <c r="QEV6" i="6"/>
  <c r="QEW6" i="6"/>
  <c r="QEX6" i="6"/>
  <c r="QEY6" i="6"/>
  <c r="QEZ6" i="6"/>
  <c r="QFA6" i="6"/>
  <c r="QFB6" i="6"/>
  <c r="QFC6" i="6"/>
  <c r="QFD6" i="6"/>
  <c r="QFE6" i="6"/>
  <c r="QFF6" i="6"/>
  <c r="QFG6" i="6"/>
  <c r="QFH6" i="6"/>
  <c r="QFI6" i="6"/>
  <c r="QFJ6" i="6"/>
  <c r="QFK6" i="6"/>
  <c r="QFL6" i="6"/>
  <c r="QFM6" i="6"/>
  <c r="QFN6" i="6"/>
  <c r="QFO6" i="6"/>
  <c r="QFP6" i="6"/>
  <c r="QFQ6" i="6"/>
  <c r="QFR6" i="6"/>
  <c r="QFS6" i="6"/>
  <c r="QFT6" i="6"/>
  <c r="QFU6" i="6"/>
  <c r="QFV6" i="6"/>
  <c r="QFW6" i="6"/>
  <c r="QFX6" i="6"/>
  <c r="QFY6" i="6"/>
  <c r="QFZ6" i="6"/>
  <c r="QGA6" i="6"/>
  <c r="QGB6" i="6"/>
  <c r="QGC6" i="6"/>
  <c r="QGD6" i="6"/>
  <c r="QGE6" i="6"/>
  <c r="QGF6" i="6"/>
  <c r="QGG6" i="6"/>
  <c r="QGH6" i="6"/>
  <c r="QGI6" i="6"/>
  <c r="QGJ6" i="6"/>
  <c r="QGK6" i="6"/>
  <c r="QGL6" i="6"/>
  <c r="QGM6" i="6"/>
  <c r="QGN6" i="6"/>
  <c r="QGO6" i="6"/>
  <c r="QGP6" i="6"/>
  <c r="QGQ6" i="6"/>
  <c r="QGR6" i="6"/>
  <c r="QGS6" i="6"/>
  <c r="QGT6" i="6"/>
  <c r="QGU6" i="6"/>
  <c r="QGV6" i="6"/>
  <c r="QGW6" i="6"/>
  <c r="QGX6" i="6"/>
  <c r="QGY6" i="6"/>
  <c r="QGZ6" i="6"/>
  <c r="QHA6" i="6"/>
  <c r="QHB6" i="6"/>
  <c r="QHC6" i="6"/>
  <c r="QHD6" i="6"/>
  <c r="QHE6" i="6"/>
  <c r="QHF6" i="6"/>
  <c r="QHG6" i="6"/>
  <c r="QHH6" i="6"/>
  <c r="QHI6" i="6"/>
  <c r="QHJ6" i="6"/>
  <c r="QHK6" i="6"/>
  <c r="QHL6" i="6"/>
  <c r="QHM6" i="6"/>
  <c r="QHN6" i="6"/>
  <c r="QHO6" i="6"/>
  <c r="QHP6" i="6"/>
  <c r="QHQ6" i="6"/>
  <c r="QHR6" i="6"/>
  <c r="QHS6" i="6"/>
  <c r="QHT6" i="6"/>
  <c r="QHU6" i="6"/>
  <c r="QHV6" i="6"/>
  <c r="QHW6" i="6"/>
  <c r="QHX6" i="6"/>
  <c r="QHY6" i="6"/>
  <c r="QHZ6" i="6"/>
  <c r="QIA6" i="6"/>
  <c r="QIB6" i="6"/>
  <c r="QIC6" i="6"/>
  <c r="QID6" i="6"/>
  <c r="QIE6" i="6"/>
  <c r="QIF6" i="6"/>
  <c r="QIG6" i="6"/>
  <c r="QIH6" i="6"/>
  <c r="QII6" i="6"/>
  <c r="QIJ6" i="6"/>
  <c r="QIK6" i="6"/>
  <c r="QIL6" i="6"/>
  <c r="QIM6" i="6"/>
  <c r="QIN6" i="6"/>
  <c r="QIO6" i="6"/>
  <c r="QIP6" i="6"/>
  <c r="QIQ6" i="6"/>
  <c r="QIR6" i="6"/>
  <c r="QIS6" i="6"/>
  <c r="QIT6" i="6"/>
  <c r="QIU6" i="6"/>
  <c r="QIV6" i="6"/>
  <c r="QIW6" i="6"/>
  <c r="QIX6" i="6"/>
  <c r="QIY6" i="6"/>
  <c r="QIZ6" i="6"/>
  <c r="QJA6" i="6"/>
  <c r="QJB6" i="6"/>
  <c r="QJC6" i="6"/>
  <c r="QJD6" i="6"/>
  <c r="QJE6" i="6"/>
  <c r="QJF6" i="6"/>
  <c r="QJG6" i="6"/>
  <c r="QJH6" i="6"/>
  <c r="QJI6" i="6"/>
  <c r="QJJ6" i="6"/>
  <c r="QJK6" i="6"/>
  <c r="QJL6" i="6"/>
  <c r="QJM6" i="6"/>
  <c r="QJN6" i="6"/>
  <c r="QJO6" i="6"/>
  <c r="QJP6" i="6"/>
  <c r="QJQ6" i="6"/>
  <c r="QJR6" i="6"/>
  <c r="QJS6" i="6"/>
  <c r="QJT6" i="6"/>
  <c r="QJU6" i="6"/>
  <c r="QJV6" i="6"/>
  <c r="QJW6" i="6"/>
  <c r="QJX6" i="6"/>
  <c r="QJY6" i="6"/>
  <c r="QJZ6" i="6"/>
  <c r="QKA6" i="6"/>
  <c r="QKB6" i="6"/>
  <c r="QKC6" i="6"/>
  <c r="QKD6" i="6"/>
  <c r="QKE6" i="6"/>
  <c r="QKF6" i="6"/>
  <c r="QKG6" i="6"/>
  <c r="QKH6" i="6"/>
  <c r="QKI6" i="6"/>
  <c r="QKJ6" i="6"/>
  <c r="QKK6" i="6"/>
  <c r="QKL6" i="6"/>
  <c r="QKM6" i="6"/>
  <c r="QKN6" i="6"/>
  <c r="QKO6" i="6"/>
  <c r="QKP6" i="6"/>
  <c r="QKQ6" i="6"/>
  <c r="QKR6" i="6"/>
  <c r="QKS6" i="6"/>
  <c r="QKT6" i="6"/>
  <c r="QKU6" i="6"/>
  <c r="QKV6" i="6"/>
  <c r="QKW6" i="6"/>
  <c r="QKX6" i="6"/>
  <c r="QKY6" i="6"/>
  <c r="QKZ6" i="6"/>
  <c r="QLA6" i="6"/>
  <c r="QLB6" i="6"/>
  <c r="QLC6" i="6"/>
  <c r="QLD6" i="6"/>
  <c r="QLE6" i="6"/>
  <c r="QLF6" i="6"/>
  <c r="QLG6" i="6"/>
  <c r="QLH6" i="6"/>
  <c r="QLI6" i="6"/>
  <c r="QLJ6" i="6"/>
  <c r="QLK6" i="6"/>
  <c r="QLL6" i="6"/>
  <c r="QLM6" i="6"/>
  <c r="QLN6" i="6"/>
  <c r="QLO6" i="6"/>
  <c r="QLP6" i="6"/>
  <c r="QLQ6" i="6"/>
  <c r="QLR6" i="6"/>
  <c r="QLS6" i="6"/>
  <c r="QLT6" i="6"/>
  <c r="QLU6" i="6"/>
  <c r="QLV6" i="6"/>
  <c r="QLW6" i="6"/>
  <c r="QLX6" i="6"/>
  <c r="QLY6" i="6"/>
  <c r="QLZ6" i="6"/>
  <c r="QMA6" i="6"/>
  <c r="QMB6" i="6"/>
  <c r="QMC6" i="6"/>
  <c r="QMD6" i="6"/>
  <c r="QME6" i="6"/>
  <c r="QMF6" i="6"/>
  <c r="QMG6" i="6"/>
  <c r="QMH6" i="6"/>
  <c r="QMI6" i="6"/>
  <c r="QMJ6" i="6"/>
  <c r="QMK6" i="6"/>
  <c r="QML6" i="6"/>
  <c r="QMM6" i="6"/>
  <c r="QMN6" i="6"/>
  <c r="QMO6" i="6"/>
  <c r="QMP6" i="6"/>
  <c r="QMQ6" i="6"/>
  <c r="QMR6" i="6"/>
  <c r="QMS6" i="6"/>
  <c r="QMT6" i="6"/>
  <c r="QMU6" i="6"/>
  <c r="QMV6" i="6"/>
  <c r="QMW6" i="6"/>
  <c r="QMX6" i="6"/>
  <c r="QMY6" i="6"/>
  <c r="QMZ6" i="6"/>
  <c r="QNA6" i="6"/>
  <c r="QNB6" i="6"/>
  <c r="QNC6" i="6"/>
  <c r="QND6" i="6"/>
  <c r="QNE6" i="6"/>
  <c r="QNF6" i="6"/>
  <c r="QNG6" i="6"/>
  <c r="QNH6" i="6"/>
  <c r="QNI6" i="6"/>
  <c r="QNJ6" i="6"/>
  <c r="QNK6" i="6"/>
  <c r="QNL6" i="6"/>
  <c r="QNM6" i="6"/>
  <c r="QNN6" i="6"/>
  <c r="QNO6" i="6"/>
  <c r="QNP6" i="6"/>
  <c r="QNQ6" i="6"/>
  <c r="QNR6" i="6"/>
  <c r="QNS6" i="6"/>
  <c r="QNT6" i="6"/>
  <c r="QNU6" i="6"/>
  <c r="QNV6" i="6"/>
  <c r="QNW6" i="6"/>
  <c r="QNX6" i="6"/>
  <c r="QNY6" i="6"/>
  <c r="QNZ6" i="6"/>
  <c r="QOA6" i="6"/>
  <c r="QOB6" i="6"/>
  <c r="QOC6" i="6"/>
  <c r="QOD6" i="6"/>
  <c r="QOE6" i="6"/>
  <c r="QOF6" i="6"/>
  <c r="QOG6" i="6"/>
  <c r="QOH6" i="6"/>
  <c r="QOI6" i="6"/>
  <c r="QOJ6" i="6"/>
  <c r="QOK6" i="6"/>
  <c r="QOL6" i="6"/>
  <c r="QOM6" i="6"/>
  <c r="QON6" i="6"/>
  <c r="QOO6" i="6"/>
  <c r="QOP6" i="6"/>
  <c r="QOQ6" i="6"/>
  <c r="QOR6" i="6"/>
  <c r="QOS6" i="6"/>
  <c r="QOT6" i="6"/>
  <c r="QOU6" i="6"/>
  <c r="QOV6" i="6"/>
  <c r="QOW6" i="6"/>
  <c r="QOX6" i="6"/>
  <c r="QOY6" i="6"/>
  <c r="QOZ6" i="6"/>
  <c r="QPA6" i="6"/>
  <c r="QPB6" i="6"/>
  <c r="QPC6" i="6"/>
  <c r="QPD6" i="6"/>
  <c r="QPE6" i="6"/>
  <c r="QPF6" i="6"/>
  <c r="QPG6" i="6"/>
  <c r="QPH6" i="6"/>
  <c r="QPI6" i="6"/>
  <c r="QPJ6" i="6"/>
  <c r="QPK6" i="6"/>
  <c r="QPL6" i="6"/>
  <c r="QPM6" i="6"/>
  <c r="QPN6" i="6"/>
  <c r="QPO6" i="6"/>
  <c r="QPP6" i="6"/>
  <c r="QPQ6" i="6"/>
  <c r="QPR6" i="6"/>
  <c r="QPS6" i="6"/>
  <c r="QPT6" i="6"/>
  <c r="QPU6" i="6"/>
  <c r="QPV6" i="6"/>
  <c r="QPW6" i="6"/>
  <c r="QPX6" i="6"/>
  <c r="QPY6" i="6"/>
  <c r="QPZ6" i="6"/>
  <c r="QQA6" i="6"/>
  <c r="QQB6" i="6"/>
  <c r="QQC6" i="6"/>
  <c r="QQD6" i="6"/>
  <c r="QQE6" i="6"/>
  <c r="QQF6" i="6"/>
  <c r="QQG6" i="6"/>
  <c r="QQH6" i="6"/>
  <c r="QQI6" i="6"/>
  <c r="QQJ6" i="6"/>
  <c r="QQK6" i="6"/>
  <c r="QQL6" i="6"/>
  <c r="QQM6" i="6"/>
  <c r="QQN6" i="6"/>
  <c r="QQO6" i="6"/>
  <c r="QQP6" i="6"/>
  <c r="QQQ6" i="6"/>
  <c r="QQR6" i="6"/>
  <c r="QQS6" i="6"/>
  <c r="QQT6" i="6"/>
  <c r="QQU6" i="6"/>
  <c r="QQV6" i="6"/>
  <c r="QQW6" i="6"/>
  <c r="QQX6" i="6"/>
  <c r="QQY6" i="6"/>
  <c r="QQZ6" i="6"/>
  <c r="QRA6" i="6"/>
  <c r="QRB6" i="6"/>
  <c r="QRC6" i="6"/>
  <c r="QRD6" i="6"/>
  <c r="QRE6" i="6"/>
  <c r="QRF6" i="6"/>
  <c r="QRG6" i="6"/>
  <c r="QRH6" i="6"/>
  <c r="QRI6" i="6"/>
  <c r="QRJ6" i="6"/>
  <c r="QRK6" i="6"/>
  <c r="QRL6" i="6"/>
  <c r="QRM6" i="6"/>
  <c r="QRN6" i="6"/>
  <c r="QRO6" i="6"/>
  <c r="QRP6" i="6"/>
  <c r="QRQ6" i="6"/>
  <c r="QRR6" i="6"/>
  <c r="QRS6" i="6"/>
  <c r="QRT6" i="6"/>
  <c r="QRU6" i="6"/>
  <c r="QRV6" i="6"/>
  <c r="QRW6" i="6"/>
  <c r="QRX6" i="6"/>
  <c r="QRY6" i="6"/>
  <c r="QRZ6" i="6"/>
  <c r="QSA6" i="6"/>
  <c r="QSB6" i="6"/>
  <c r="QSC6" i="6"/>
  <c r="QSD6" i="6"/>
  <c r="QSE6" i="6"/>
  <c r="QSF6" i="6"/>
  <c r="QSG6" i="6"/>
  <c r="QSH6" i="6"/>
  <c r="QSI6" i="6"/>
  <c r="QSJ6" i="6"/>
  <c r="QSK6" i="6"/>
  <c r="QSL6" i="6"/>
  <c r="QSM6" i="6"/>
  <c r="QSN6" i="6"/>
  <c r="QSO6" i="6"/>
  <c r="QSP6" i="6"/>
  <c r="QSQ6" i="6"/>
  <c r="QSR6" i="6"/>
  <c r="QSS6" i="6"/>
  <c r="QST6" i="6"/>
  <c r="QSU6" i="6"/>
  <c r="QSV6" i="6"/>
  <c r="QSW6" i="6"/>
  <c r="QSX6" i="6"/>
  <c r="QSY6" i="6"/>
  <c r="QSZ6" i="6"/>
  <c r="QTA6" i="6"/>
  <c r="QTB6" i="6"/>
  <c r="QTC6" i="6"/>
  <c r="QTD6" i="6"/>
  <c r="QTE6" i="6"/>
  <c r="QTF6" i="6"/>
  <c r="QTG6" i="6"/>
  <c r="QTH6" i="6"/>
  <c r="QTI6" i="6"/>
  <c r="QTJ6" i="6"/>
  <c r="QTK6" i="6"/>
  <c r="QTL6" i="6"/>
  <c r="QTM6" i="6"/>
  <c r="QTN6" i="6"/>
  <c r="QTO6" i="6"/>
  <c r="QTP6" i="6"/>
  <c r="QTQ6" i="6"/>
  <c r="QTR6" i="6"/>
  <c r="QTS6" i="6"/>
  <c r="QTT6" i="6"/>
  <c r="QTU6" i="6"/>
  <c r="QTV6" i="6"/>
  <c r="QTW6" i="6"/>
  <c r="QTX6" i="6"/>
  <c r="QTY6" i="6"/>
  <c r="QTZ6" i="6"/>
  <c r="QUA6" i="6"/>
  <c r="QUB6" i="6"/>
  <c r="QUC6" i="6"/>
  <c r="QUD6" i="6"/>
  <c r="QUE6" i="6"/>
  <c r="QUF6" i="6"/>
  <c r="QUG6" i="6"/>
  <c r="QUH6" i="6"/>
  <c r="QUI6" i="6"/>
  <c r="QUJ6" i="6"/>
  <c r="QUK6" i="6"/>
  <c r="QUL6" i="6"/>
  <c r="QUM6" i="6"/>
  <c r="QUN6" i="6"/>
  <c r="QUO6" i="6"/>
  <c r="QUP6" i="6"/>
  <c r="QUQ6" i="6"/>
  <c r="QUR6" i="6"/>
  <c r="QUS6" i="6"/>
  <c r="QUT6" i="6"/>
  <c r="QUU6" i="6"/>
  <c r="QUV6" i="6"/>
  <c r="QUW6" i="6"/>
  <c r="QUX6" i="6"/>
  <c r="QUY6" i="6"/>
  <c r="QUZ6" i="6"/>
  <c r="QVA6" i="6"/>
  <c r="QVB6" i="6"/>
  <c r="QVC6" i="6"/>
  <c r="QVD6" i="6"/>
  <c r="QVE6" i="6"/>
  <c r="QVF6" i="6"/>
  <c r="QVG6" i="6"/>
  <c r="QVH6" i="6"/>
  <c r="QVI6" i="6"/>
  <c r="QVJ6" i="6"/>
  <c r="QVK6" i="6"/>
  <c r="QVL6" i="6"/>
  <c r="QVM6" i="6"/>
  <c r="QVN6" i="6"/>
  <c r="QVO6" i="6"/>
  <c r="QVP6" i="6"/>
  <c r="QVQ6" i="6"/>
  <c r="QVR6" i="6"/>
  <c r="QVS6" i="6"/>
  <c r="QVT6" i="6"/>
  <c r="QVU6" i="6"/>
  <c r="QVV6" i="6"/>
  <c r="QVW6" i="6"/>
  <c r="QVX6" i="6"/>
  <c r="QVY6" i="6"/>
  <c r="QVZ6" i="6"/>
  <c r="QWA6" i="6"/>
  <c r="QWB6" i="6"/>
  <c r="QWC6" i="6"/>
  <c r="QWD6" i="6"/>
  <c r="QWE6" i="6"/>
  <c r="QWF6" i="6"/>
  <c r="QWG6" i="6"/>
  <c r="QWH6" i="6"/>
  <c r="QWI6" i="6"/>
  <c r="QWJ6" i="6"/>
  <c r="QWK6" i="6"/>
  <c r="QWL6" i="6"/>
  <c r="QWM6" i="6"/>
  <c r="QWN6" i="6"/>
  <c r="QWO6" i="6"/>
  <c r="QWP6" i="6"/>
  <c r="QWQ6" i="6"/>
  <c r="QWR6" i="6"/>
  <c r="QWS6" i="6"/>
  <c r="QWT6" i="6"/>
  <c r="QWU6" i="6"/>
  <c r="QWV6" i="6"/>
  <c r="QWW6" i="6"/>
  <c r="QWX6" i="6"/>
  <c r="QWY6" i="6"/>
  <c r="QWZ6" i="6"/>
  <c r="QXA6" i="6"/>
  <c r="QXB6" i="6"/>
  <c r="QXC6" i="6"/>
  <c r="QXD6" i="6"/>
  <c r="QXE6" i="6"/>
  <c r="QXF6" i="6"/>
  <c r="QXG6" i="6"/>
  <c r="QXH6" i="6"/>
  <c r="QXI6" i="6"/>
  <c r="QXJ6" i="6"/>
  <c r="QXK6" i="6"/>
  <c r="QXL6" i="6"/>
  <c r="QXM6" i="6"/>
  <c r="QXN6" i="6"/>
  <c r="QXO6" i="6"/>
  <c r="QXP6" i="6"/>
  <c r="QXQ6" i="6"/>
  <c r="QXR6" i="6"/>
  <c r="QXS6" i="6"/>
  <c r="QXT6" i="6"/>
  <c r="QXU6" i="6"/>
  <c r="QXV6" i="6"/>
  <c r="QXW6" i="6"/>
  <c r="QXX6" i="6"/>
  <c r="QXY6" i="6"/>
  <c r="QXZ6" i="6"/>
  <c r="QYA6" i="6"/>
  <c r="QYB6" i="6"/>
  <c r="QYC6" i="6"/>
  <c r="QYD6" i="6"/>
  <c r="QYE6" i="6"/>
  <c r="QYF6" i="6"/>
  <c r="QYG6" i="6"/>
  <c r="QYH6" i="6"/>
  <c r="QYI6" i="6"/>
  <c r="QYJ6" i="6"/>
  <c r="QYK6" i="6"/>
  <c r="QYL6" i="6"/>
  <c r="QYM6" i="6"/>
  <c r="QYN6" i="6"/>
  <c r="QYO6" i="6"/>
  <c r="QYP6" i="6"/>
  <c r="QYQ6" i="6"/>
  <c r="QYR6" i="6"/>
  <c r="QYS6" i="6"/>
  <c r="QYT6" i="6"/>
  <c r="QYU6" i="6"/>
  <c r="QYV6" i="6"/>
  <c r="QYW6" i="6"/>
  <c r="QYX6" i="6"/>
  <c r="QYY6" i="6"/>
  <c r="QYZ6" i="6"/>
  <c r="QZA6" i="6"/>
  <c r="QZB6" i="6"/>
  <c r="QZC6" i="6"/>
  <c r="QZD6" i="6"/>
  <c r="QZE6" i="6"/>
  <c r="QZF6" i="6"/>
  <c r="QZG6" i="6"/>
  <c r="QZH6" i="6"/>
  <c r="QZI6" i="6"/>
  <c r="QZJ6" i="6"/>
  <c r="QZK6" i="6"/>
  <c r="QZL6" i="6"/>
  <c r="QZM6" i="6"/>
  <c r="QZN6" i="6"/>
  <c r="QZO6" i="6"/>
  <c r="QZP6" i="6"/>
  <c r="QZQ6" i="6"/>
  <c r="QZR6" i="6"/>
  <c r="QZS6" i="6"/>
  <c r="QZT6" i="6"/>
  <c r="QZU6" i="6"/>
  <c r="QZV6" i="6"/>
  <c r="QZW6" i="6"/>
  <c r="QZX6" i="6"/>
  <c r="QZY6" i="6"/>
  <c r="QZZ6" i="6"/>
  <c r="RAA6" i="6"/>
  <c r="RAB6" i="6"/>
  <c r="RAC6" i="6"/>
  <c r="RAD6" i="6"/>
  <c r="RAE6" i="6"/>
  <c r="RAF6" i="6"/>
  <c r="RAG6" i="6"/>
  <c r="RAH6" i="6"/>
  <c r="RAI6" i="6"/>
  <c r="RAJ6" i="6"/>
  <c r="RAK6" i="6"/>
  <c r="RAL6" i="6"/>
  <c r="RAM6" i="6"/>
  <c r="RAN6" i="6"/>
  <c r="RAO6" i="6"/>
  <c r="RAP6" i="6"/>
  <c r="RAQ6" i="6"/>
  <c r="RAR6" i="6"/>
  <c r="RAS6" i="6"/>
  <c r="RAT6" i="6"/>
  <c r="RAU6" i="6"/>
  <c r="RAV6" i="6"/>
  <c r="RAW6" i="6"/>
  <c r="RAX6" i="6"/>
  <c r="RAY6" i="6"/>
  <c r="RAZ6" i="6"/>
  <c r="RBA6" i="6"/>
  <c r="RBB6" i="6"/>
  <c r="RBC6" i="6"/>
  <c r="RBD6" i="6"/>
  <c r="RBE6" i="6"/>
  <c r="RBF6" i="6"/>
  <c r="RBG6" i="6"/>
  <c r="RBH6" i="6"/>
  <c r="RBI6" i="6"/>
  <c r="RBJ6" i="6"/>
  <c r="RBK6" i="6"/>
  <c r="RBL6" i="6"/>
  <c r="RBM6" i="6"/>
  <c r="RBN6" i="6"/>
  <c r="RBO6" i="6"/>
  <c r="RBP6" i="6"/>
  <c r="RBQ6" i="6"/>
  <c r="RBR6" i="6"/>
  <c r="RBS6" i="6"/>
  <c r="RBT6" i="6"/>
  <c r="RBU6" i="6"/>
  <c r="RBV6" i="6"/>
  <c r="RBW6" i="6"/>
  <c r="RBX6" i="6"/>
  <c r="RBY6" i="6"/>
  <c r="RBZ6" i="6"/>
  <c r="RCA6" i="6"/>
  <c r="RCB6" i="6"/>
  <c r="RCC6" i="6"/>
  <c r="RCD6" i="6"/>
  <c r="RCE6" i="6"/>
  <c r="RCF6" i="6"/>
  <c r="RCG6" i="6"/>
  <c r="RCH6" i="6"/>
  <c r="RCI6" i="6"/>
  <c r="RCJ6" i="6"/>
  <c r="RCK6" i="6"/>
  <c r="RCL6" i="6"/>
  <c r="RCM6" i="6"/>
  <c r="RCN6" i="6"/>
  <c r="RCO6" i="6"/>
  <c r="RCP6" i="6"/>
  <c r="RCQ6" i="6"/>
  <c r="RCR6" i="6"/>
  <c r="RCS6" i="6"/>
  <c r="RCT6" i="6"/>
  <c r="RCU6" i="6"/>
  <c r="RCV6" i="6"/>
  <c r="RCW6" i="6"/>
  <c r="RCX6" i="6"/>
  <c r="RCY6" i="6"/>
  <c r="RCZ6" i="6"/>
  <c r="RDA6" i="6"/>
  <c r="RDB6" i="6"/>
  <c r="RDC6" i="6"/>
  <c r="RDD6" i="6"/>
  <c r="RDE6" i="6"/>
  <c r="RDF6" i="6"/>
  <c r="RDG6" i="6"/>
  <c r="RDH6" i="6"/>
  <c r="RDI6" i="6"/>
  <c r="RDJ6" i="6"/>
  <c r="RDK6" i="6"/>
  <c r="RDL6" i="6"/>
  <c r="RDM6" i="6"/>
  <c r="RDN6" i="6"/>
  <c r="RDO6" i="6"/>
  <c r="RDP6" i="6"/>
  <c r="RDQ6" i="6"/>
  <c r="RDR6" i="6"/>
  <c r="RDS6" i="6"/>
  <c r="RDT6" i="6"/>
  <c r="RDU6" i="6"/>
  <c r="RDV6" i="6"/>
  <c r="RDW6" i="6"/>
  <c r="RDX6" i="6"/>
  <c r="RDY6" i="6"/>
  <c r="RDZ6" i="6"/>
  <c r="REA6" i="6"/>
  <c r="REB6" i="6"/>
  <c r="REC6" i="6"/>
  <c r="RED6" i="6"/>
  <c r="REE6" i="6"/>
  <c r="REF6" i="6"/>
  <c r="REG6" i="6"/>
  <c r="REH6" i="6"/>
  <c r="REI6" i="6"/>
  <c r="REJ6" i="6"/>
  <c r="REK6" i="6"/>
  <c r="REL6" i="6"/>
  <c r="REM6" i="6"/>
  <c r="REN6" i="6"/>
  <c r="REO6" i="6"/>
  <c r="REP6" i="6"/>
  <c r="REQ6" i="6"/>
  <c r="RER6" i="6"/>
  <c r="RES6" i="6"/>
  <c r="RET6" i="6"/>
  <c r="REU6" i="6"/>
  <c r="REV6" i="6"/>
  <c r="REW6" i="6"/>
  <c r="REX6" i="6"/>
  <c r="REY6" i="6"/>
  <c r="REZ6" i="6"/>
  <c r="RFA6" i="6"/>
  <c r="RFB6" i="6"/>
  <c r="RFC6" i="6"/>
  <c r="RFD6" i="6"/>
  <c r="RFE6" i="6"/>
  <c r="RFF6" i="6"/>
  <c r="RFG6" i="6"/>
  <c r="RFH6" i="6"/>
  <c r="RFI6" i="6"/>
  <c r="RFJ6" i="6"/>
  <c r="RFK6" i="6"/>
  <c r="RFL6" i="6"/>
  <c r="RFM6" i="6"/>
  <c r="RFN6" i="6"/>
  <c r="RFO6" i="6"/>
  <c r="RFP6" i="6"/>
  <c r="RFQ6" i="6"/>
  <c r="RFR6" i="6"/>
  <c r="RFS6" i="6"/>
  <c r="RFT6" i="6"/>
  <c r="RFU6" i="6"/>
  <c r="RFV6" i="6"/>
  <c r="RFW6" i="6"/>
  <c r="RFX6" i="6"/>
  <c r="RFY6" i="6"/>
  <c r="RFZ6" i="6"/>
  <c r="RGA6" i="6"/>
  <c r="RGB6" i="6"/>
  <c r="RGC6" i="6"/>
  <c r="RGD6" i="6"/>
  <c r="RGE6" i="6"/>
  <c r="RGF6" i="6"/>
  <c r="RGG6" i="6"/>
  <c r="RGH6" i="6"/>
  <c r="RGI6" i="6"/>
  <c r="RGJ6" i="6"/>
  <c r="RGK6" i="6"/>
  <c r="RGL6" i="6"/>
  <c r="RGM6" i="6"/>
  <c r="RGN6" i="6"/>
  <c r="RGO6" i="6"/>
  <c r="RGP6" i="6"/>
  <c r="RGQ6" i="6"/>
  <c r="RGR6" i="6"/>
  <c r="RGS6" i="6"/>
  <c r="RGT6" i="6"/>
  <c r="RGU6" i="6"/>
  <c r="RGV6" i="6"/>
  <c r="RGW6" i="6"/>
  <c r="RGX6" i="6"/>
  <c r="RGY6" i="6"/>
  <c r="RGZ6" i="6"/>
  <c r="RHA6" i="6"/>
  <c r="RHB6" i="6"/>
  <c r="RHC6" i="6"/>
  <c r="RHD6" i="6"/>
  <c r="RHE6" i="6"/>
  <c r="RHF6" i="6"/>
  <c r="RHG6" i="6"/>
  <c r="RHH6" i="6"/>
  <c r="RHI6" i="6"/>
  <c r="RHJ6" i="6"/>
  <c r="RHK6" i="6"/>
  <c r="RHL6" i="6"/>
  <c r="RHM6" i="6"/>
  <c r="RHN6" i="6"/>
  <c r="RHO6" i="6"/>
  <c r="RHP6" i="6"/>
  <c r="RHQ6" i="6"/>
  <c r="RHR6" i="6"/>
  <c r="RHS6" i="6"/>
  <c r="RHT6" i="6"/>
  <c r="RHU6" i="6"/>
  <c r="RHV6" i="6"/>
  <c r="RHW6" i="6"/>
  <c r="RHX6" i="6"/>
  <c r="RHY6" i="6"/>
  <c r="RHZ6" i="6"/>
  <c r="RIA6" i="6"/>
  <c r="RIB6" i="6"/>
  <c r="RIC6" i="6"/>
  <c r="RID6" i="6"/>
  <c r="RIE6" i="6"/>
  <c r="RIF6" i="6"/>
  <c r="RIG6" i="6"/>
  <c r="RIH6" i="6"/>
  <c r="RII6" i="6"/>
  <c r="RIJ6" i="6"/>
  <c r="RIK6" i="6"/>
  <c r="RIL6" i="6"/>
  <c r="RIM6" i="6"/>
  <c r="RIN6" i="6"/>
  <c r="RIO6" i="6"/>
  <c r="RIP6" i="6"/>
  <c r="RIQ6" i="6"/>
  <c r="RIR6" i="6"/>
  <c r="RIS6" i="6"/>
  <c r="RIT6" i="6"/>
  <c r="RIU6" i="6"/>
  <c r="RIV6" i="6"/>
  <c r="RIW6" i="6"/>
  <c r="RIX6" i="6"/>
  <c r="RIY6" i="6"/>
  <c r="RIZ6" i="6"/>
  <c r="RJA6" i="6"/>
  <c r="RJB6" i="6"/>
  <c r="RJC6" i="6"/>
  <c r="RJD6" i="6"/>
  <c r="RJE6" i="6"/>
  <c r="RJF6" i="6"/>
  <c r="RJG6" i="6"/>
  <c r="RJH6" i="6"/>
  <c r="RJI6" i="6"/>
  <c r="RJJ6" i="6"/>
  <c r="RJK6" i="6"/>
  <c r="RJL6" i="6"/>
  <c r="RJM6" i="6"/>
  <c r="RJN6" i="6"/>
  <c r="RJO6" i="6"/>
  <c r="RJP6" i="6"/>
  <c r="RJQ6" i="6"/>
  <c r="RJR6" i="6"/>
  <c r="RJS6" i="6"/>
  <c r="RJT6" i="6"/>
  <c r="RJU6" i="6"/>
  <c r="RJV6" i="6"/>
  <c r="RJW6" i="6"/>
  <c r="RJX6" i="6"/>
  <c r="RJY6" i="6"/>
  <c r="RJZ6" i="6"/>
  <c r="RKA6" i="6"/>
  <c r="RKB6" i="6"/>
  <c r="RKC6" i="6"/>
  <c r="RKD6" i="6"/>
  <c r="RKE6" i="6"/>
  <c r="RKF6" i="6"/>
  <c r="RKG6" i="6"/>
  <c r="RKH6" i="6"/>
  <c r="RKI6" i="6"/>
  <c r="RKJ6" i="6"/>
  <c r="RKK6" i="6"/>
  <c r="RKL6" i="6"/>
  <c r="RKM6" i="6"/>
  <c r="RKN6" i="6"/>
  <c r="RKO6" i="6"/>
  <c r="RKP6" i="6"/>
  <c r="RKQ6" i="6"/>
  <c r="RKR6" i="6"/>
  <c r="RKS6" i="6"/>
  <c r="RKT6" i="6"/>
  <c r="RKU6" i="6"/>
  <c r="RKV6" i="6"/>
  <c r="RKW6" i="6"/>
  <c r="RKX6" i="6"/>
  <c r="RKY6" i="6"/>
  <c r="RKZ6" i="6"/>
  <c r="RLA6" i="6"/>
  <c r="RLB6" i="6"/>
  <c r="RLC6" i="6"/>
  <c r="RLD6" i="6"/>
  <c r="RLE6" i="6"/>
  <c r="RLF6" i="6"/>
  <c r="RLG6" i="6"/>
  <c r="RLH6" i="6"/>
  <c r="RLI6" i="6"/>
  <c r="RLJ6" i="6"/>
  <c r="RLK6" i="6"/>
  <c r="RLL6" i="6"/>
  <c r="RLM6" i="6"/>
  <c r="RLN6" i="6"/>
  <c r="RLO6" i="6"/>
  <c r="RLP6" i="6"/>
  <c r="RLQ6" i="6"/>
  <c r="RLR6" i="6"/>
  <c r="RLS6" i="6"/>
  <c r="RLT6" i="6"/>
  <c r="RLU6" i="6"/>
  <c r="RLV6" i="6"/>
  <c r="RLW6" i="6"/>
  <c r="RLX6" i="6"/>
  <c r="RLY6" i="6"/>
  <c r="RLZ6" i="6"/>
  <c r="RMA6" i="6"/>
  <c r="RMB6" i="6"/>
  <c r="RMC6" i="6"/>
  <c r="RMD6" i="6"/>
  <c r="RME6" i="6"/>
  <c r="RMF6" i="6"/>
  <c r="RMG6" i="6"/>
  <c r="RMH6" i="6"/>
  <c r="RMI6" i="6"/>
  <c r="RMJ6" i="6"/>
  <c r="RMK6" i="6"/>
  <c r="RML6" i="6"/>
  <c r="RMM6" i="6"/>
  <c r="RMN6" i="6"/>
  <c r="RMO6" i="6"/>
  <c r="RMP6" i="6"/>
  <c r="RMQ6" i="6"/>
  <c r="RMR6" i="6"/>
  <c r="RMS6" i="6"/>
  <c r="RMT6" i="6"/>
  <c r="RMU6" i="6"/>
  <c r="RMV6" i="6"/>
  <c r="RMW6" i="6"/>
  <c r="RMX6" i="6"/>
  <c r="RMY6" i="6"/>
  <c r="RMZ6" i="6"/>
  <c r="RNA6" i="6"/>
  <c r="RNB6" i="6"/>
  <c r="RNC6" i="6"/>
  <c r="RND6" i="6"/>
  <c r="RNE6" i="6"/>
  <c r="RNF6" i="6"/>
  <c r="RNG6" i="6"/>
  <c r="RNH6" i="6"/>
  <c r="RNI6" i="6"/>
  <c r="RNJ6" i="6"/>
  <c r="RNK6" i="6"/>
  <c r="RNL6" i="6"/>
  <c r="RNM6" i="6"/>
  <c r="RNN6" i="6"/>
  <c r="RNO6" i="6"/>
  <c r="RNP6" i="6"/>
  <c r="RNQ6" i="6"/>
  <c r="RNR6" i="6"/>
  <c r="RNS6" i="6"/>
  <c r="RNT6" i="6"/>
  <c r="RNU6" i="6"/>
  <c r="RNV6" i="6"/>
  <c r="RNW6" i="6"/>
  <c r="RNX6" i="6"/>
  <c r="RNY6" i="6"/>
  <c r="RNZ6" i="6"/>
  <c r="ROA6" i="6"/>
  <c r="ROB6" i="6"/>
  <c r="ROC6" i="6"/>
  <c r="ROD6" i="6"/>
  <c r="ROE6" i="6"/>
  <c r="ROF6" i="6"/>
  <c r="ROG6" i="6"/>
  <c r="ROH6" i="6"/>
  <c r="ROI6" i="6"/>
  <c r="ROJ6" i="6"/>
  <c r="ROK6" i="6"/>
  <c r="ROL6" i="6"/>
  <c r="ROM6" i="6"/>
  <c r="RON6" i="6"/>
  <c r="ROO6" i="6"/>
  <c r="ROP6" i="6"/>
  <c r="ROQ6" i="6"/>
  <c r="ROR6" i="6"/>
  <c r="ROS6" i="6"/>
  <c r="ROT6" i="6"/>
  <c r="ROU6" i="6"/>
  <c r="ROV6" i="6"/>
  <c r="ROW6" i="6"/>
  <c r="ROX6" i="6"/>
  <c r="ROY6" i="6"/>
  <c r="ROZ6" i="6"/>
  <c r="RPA6" i="6"/>
  <c r="RPB6" i="6"/>
  <c r="RPC6" i="6"/>
  <c r="RPD6" i="6"/>
  <c r="RPE6" i="6"/>
  <c r="RPF6" i="6"/>
  <c r="RPG6" i="6"/>
  <c r="RPH6" i="6"/>
  <c r="RPI6" i="6"/>
  <c r="RPJ6" i="6"/>
  <c r="RPK6" i="6"/>
  <c r="RPL6" i="6"/>
  <c r="RPM6" i="6"/>
  <c r="RPN6" i="6"/>
  <c r="RPO6" i="6"/>
  <c r="RPP6" i="6"/>
  <c r="RPQ6" i="6"/>
  <c r="RPR6" i="6"/>
  <c r="RPS6" i="6"/>
  <c r="RPT6" i="6"/>
  <c r="RPU6" i="6"/>
  <c r="RPV6" i="6"/>
  <c r="RPW6" i="6"/>
  <c r="RPX6" i="6"/>
  <c r="RPY6" i="6"/>
  <c r="RPZ6" i="6"/>
  <c r="RQA6" i="6"/>
  <c r="RQB6" i="6"/>
  <c r="RQC6" i="6"/>
  <c r="RQD6" i="6"/>
  <c r="RQE6" i="6"/>
  <c r="RQF6" i="6"/>
  <c r="RQG6" i="6"/>
  <c r="RQH6" i="6"/>
  <c r="RQI6" i="6"/>
  <c r="RQJ6" i="6"/>
  <c r="RQK6" i="6"/>
  <c r="RQL6" i="6"/>
  <c r="RQM6" i="6"/>
  <c r="RQN6" i="6"/>
  <c r="RQO6" i="6"/>
  <c r="RQP6" i="6"/>
  <c r="RQQ6" i="6"/>
  <c r="RQR6" i="6"/>
  <c r="RQS6" i="6"/>
  <c r="RQT6" i="6"/>
  <c r="RQU6" i="6"/>
  <c r="RQV6" i="6"/>
  <c r="RQW6" i="6"/>
  <c r="RQX6" i="6"/>
  <c r="RQY6" i="6"/>
  <c r="RQZ6" i="6"/>
  <c r="RRA6" i="6"/>
  <c r="RRB6" i="6"/>
  <c r="RRC6" i="6"/>
  <c r="RRD6" i="6"/>
  <c r="RRE6" i="6"/>
  <c r="RRF6" i="6"/>
  <c r="RRG6" i="6"/>
  <c r="RRH6" i="6"/>
  <c r="RRI6" i="6"/>
  <c r="RRJ6" i="6"/>
  <c r="RRK6" i="6"/>
  <c r="RRL6" i="6"/>
  <c r="RRM6" i="6"/>
  <c r="RRN6" i="6"/>
  <c r="RRO6" i="6"/>
  <c r="RRP6" i="6"/>
  <c r="RRQ6" i="6"/>
  <c r="RRR6" i="6"/>
  <c r="RRS6" i="6"/>
  <c r="RRT6" i="6"/>
  <c r="RRU6" i="6"/>
  <c r="RRV6" i="6"/>
  <c r="RRW6" i="6"/>
  <c r="RRX6" i="6"/>
  <c r="RRY6" i="6"/>
  <c r="RRZ6" i="6"/>
  <c r="RSA6" i="6"/>
  <c r="RSB6" i="6"/>
  <c r="RSC6" i="6"/>
  <c r="RSD6" i="6"/>
  <c r="RSE6" i="6"/>
  <c r="RSF6" i="6"/>
  <c r="RSG6" i="6"/>
  <c r="RSH6" i="6"/>
  <c r="RSI6" i="6"/>
  <c r="RSJ6" i="6"/>
  <c r="RSK6" i="6"/>
  <c r="RSL6" i="6"/>
  <c r="RSM6" i="6"/>
  <c r="RSN6" i="6"/>
  <c r="RSO6" i="6"/>
  <c r="RSP6" i="6"/>
  <c r="RSQ6" i="6"/>
  <c r="RSR6" i="6"/>
  <c r="RSS6" i="6"/>
  <c r="RST6" i="6"/>
  <c r="RSU6" i="6"/>
  <c r="RSV6" i="6"/>
  <c r="RSW6" i="6"/>
  <c r="RSX6" i="6"/>
  <c r="RSY6" i="6"/>
  <c r="RSZ6" i="6"/>
  <c r="RTA6" i="6"/>
  <c r="RTB6" i="6"/>
  <c r="RTC6" i="6"/>
  <c r="RTD6" i="6"/>
  <c r="RTE6" i="6"/>
  <c r="RTF6" i="6"/>
  <c r="RTG6" i="6"/>
  <c r="RTH6" i="6"/>
  <c r="RTI6" i="6"/>
  <c r="RTJ6" i="6"/>
  <c r="RTK6" i="6"/>
  <c r="RTL6" i="6"/>
  <c r="RTM6" i="6"/>
  <c r="RTN6" i="6"/>
  <c r="RTO6" i="6"/>
  <c r="RTP6" i="6"/>
  <c r="RTQ6" i="6"/>
  <c r="RTR6" i="6"/>
  <c r="RTS6" i="6"/>
  <c r="RTT6" i="6"/>
  <c r="RTU6" i="6"/>
  <c r="RTV6" i="6"/>
  <c r="RTW6" i="6"/>
  <c r="RTX6" i="6"/>
  <c r="RTY6" i="6"/>
  <c r="RTZ6" i="6"/>
  <c r="RUA6" i="6"/>
  <c r="RUB6" i="6"/>
  <c r="RUC6" i="6"/>
  <c r="RUD6" i="6"/>
  <c r="RUE6" i="6"/>
  <c r="RUF6" i="6"/>
  <c r="RUG6" i="6"/>
  <c r="RUH6" i="6"/>
  <c r="RUI6" i="6"/>
  <c r="RUJ6" i="6"/>
  <c r="RUK6" i="6"/>
  <c r="RUL6" i="6"/>
  <c r="RUM6" i="6"/>
  <c r="RUN6" i="6"/>
  <c r="RUO6" i="6"/>
  <c r="RUP6" i="6"/>
  <c r="RUQ6" i="6"/>
  <c r="RUR6" i="6"/>
  <c r="RUS6" i="6"/>
  <c r="RUT6" i="6"/>
  <c r="RUU6" i="6"/>
  <c r="RUV6" i="6"/>
  <c r="RUW6" i="6"/>
  <c r="RUX6" i="6"/>
  <c r="RUY6" i="6"/>
  <c r="RUZ6" i="6"/>
  <c r="RVA6" i="6"/>
  <c r="RVB6" i="6"/>
  <c r="RVC6" i="6"/>
  <c r="RVD6" i="6"/>
  <c r="RVE6" i="6"/>
  <c r="RVF6" i="6"/>
  <c r="RVG6" i="6"/>
  <c r="RVH6" i="6"/>
  <c r="RVI6" i="6"/>
  <c r="RVJ6" i="6"/>
  <c r="RVK6" i="6"/>
  <c r="RVL6" i="6"/>
  <c r="RVM6" i="6"/>
  <c r="RVN6" i="6"/>
  <c r="RVO6" i="6"/>
  <c r="RVP6" i="6"/>
  <c r="RVQ6" i="6"/>
  <c r="RVR6" i="6"/>
  <c r="RVS6" i="6"/>
  <c r="RVT6" i="6"/>
  <c r="RVU6" i="6"/>
  <c r="RVV6" i="6"/>
  <c r="RVW6" i="6"/>
  <c r="RVX6" i="6"/>
  <c r="RVY6" i="6"/>
  <c r="RVZ6" i="6"/>
  <c r="RWA6" i="6"/>
  <c r="RWB6" i="6"/>
  <c r="RWC6" i="6"/>
  <c r="RWD6" i="6"/>
  <c r="RWE6" i="6"/>
  <c r="RWF6" i="6"/>
  <c r="RWG6" i="6"/>
  <c r="RWH6" i="6"/>
  <c r="RWI6" i="6"/>
  <c r="RWJ6" i="6"/>
  <c r="RWK6" i="6"/>
  <c r="RWL6" i="6"/>
  <c r="RWM6" i="6"/>
  <c r="RWN6" i="6"/>
  <c r="RWO6" i="6"/>
  <c r="RWP6" i="6"/>
  <c r="RWQ6" i="6"/>
  <c r="RWR6" i="6"/>
  <c r="RWS6" i="6"/>
  <c r="RWT6" i="6"/>
  <c r="RWU6" i="6"/>
  <c r="RWV6" i="6"/>
  <c r="RWW6" i="6"/>
  <c r="RWX6" i="6"/>
  <c r="RWY6" i="6"/>
  <c r="RWZ6" i="6"/>
  <c r="RXA6" i="6"/>
  <c r="RXB6" i="6"/>
  <c r="RXC6" i="6"/>
  <c r="RXD6" i="6"/>
  <c r="RXE6" i="6"/>
  <c r="RXF6" i="6"/>
  <c r="RXG6" i="6"/>
  <c r="RXH6" i="6"/>
  <c r="RXI6" i="6"/>
  <c r="RXJ6" i="6"/>
  <c r="RXK6" i="6"/>
  <c r="RXL6" i="6"/>
  <c r="RXM6" i="6"/>
  <c r="RXN6" i="6"/>
  <c r="RXO6" i="6"/>
  <c r="RXP6" i="6"/>
  <c r="RXQ6" i="6"/>
  <c r="RXR6" i="6"/>
  <c r="RXS6" i="6"/>
  <c r="RXT6" i="6"/>
  <c r="RXU6" i="6"/>
  <c r="RXV6" i="6"/>
  <c r="RXW6" i="6"/>
  <c r="RXX6" i="6"/>
  <c r="RXY6" i="6"/>
  <c r="RXZ6" i="6"/>
  <c r="RYA6" i="6"/>
  <c r="RYB6" i="6"/>
  <c r="RYC6" i="6"/>
  <c r="RYD6" i="6"/>
  <c r="RYE6" i="6"/>
  <c r="RYF6" i="6"/>
  <c r="RYG6" i="6"/>
  <c r="RYH6" i="6"/>
  <c r="RYI6" i="6"/>
  <c r="RYJ6" i="6"/>
  <c r="RYK6" i="6"/>
  <c r="RYL6" i="6"/>
  <c r="RYM6" i="6"/>
  <c r="RYN6" i="6"/>
  <c r="RYO6" i="6"/>
  <c r="RYP6" i="6"/>
  <c r="RYQ6" i="6"/>
  <c r="RYR6" i="6"/>
  <c r="RYS6" i="6"/>
  <c r="RYT6" i="6"/>
  <c r="RYU6" i="6"/>
  <c r="RYV6" i="6"/>
  <c r="RYW6" i="6"/>
  <c r="RYX6" i="6"/>
  <c r="RYY6" i="6"/>
  <c r="RYZ6" i="6"/>
  <c r="RZA6" i="6"/>
  <c r="RZB6" i="6"/>
  <c r="RZC6" i="6"/>
  <c r="RZD6" i="6"/>
  <c r="RZE6" i="6"/>
  <c r="RZF6" i="6"/>
  <c r="RZG6" i="6"/>
  <c r="RZH6" i="6"/>
  <c r="RZI6" i="6"/>
  <c r="RZJ6" i="6"/>
  <c r="RZK6" i="6"/>
  <c r="RZL6" i="6"/>
  <c r="RZM6" i="6"/>
  <c r="RZN6" i="6"/>
  <c r="RZO6" i="6"/>
  <c r="RZP6" i="6"/>
  <c r="RZQ6" i="6"/>
  <c r="RZR6" i="6"/>
  <c r="RZS6" i="6"/>
  <c r="RZT6" i="6"/>
  <c r="RZU6" i="6"/>
  <c r="RZV6" i="6"/>
  <c r="RZW6" i="6"/>
  <c r="RZX6" i="6"/>
  <c r="RZY6" i="6"/>
  <c r="RZZ6" i="6"/>
  <c r="SAA6" i="6"/>
  <c r="SAB6" i="6"/>
  <c r="SAC6" i="6"/>
  <c r="SAD6" i="6"/>
  <c r="SAE6" i="6"/>
  <c r="SAF6" i="6"/>
  <c r="SAG6" i="6"/>
  <c r="SAH6" i="6"/>
  <c r="SAI6" i="6"/>
  <c r="SAJ6" i="6"/>
  <c r="SAK6" i="6"/>
  <c r="SAL6" i="6"/>
  <c r="SAM6" i="6"/>
  <c r="SAN6" i="6"/>
  <c r="SAO6" i="6"/>
  <c r="SAP6" i="6"/>
  <c r="SAQ6" i="6"/>
  <c r="SAR6" i="6"/>
  <c r="SAS6" i="6"/>
  <c r="SAT6" i="6"/>
  <c r="SAU6" i="6"/>
  <c r="SAV6" i="6"/>
  <c r="SAW6" i="6"/>
  <c r="SAX6" i="6"/>
  <c r="SAY6" i="6"/>
  <c r="SAZ6" i="6"/>
  <c r="SBA6" i="6"/>
  <c r="SBB6" i="6"/>
  <c r="SBC6" i="6"/>
  <c r="SBD6" i="6"/>
  <c r="SBE6" i="6"/>
  <c r="SBF6" i="6"/>
  <c r="SBG6" i="6"/>
  <c r="SBH6" i="6"/>
  <c r="SBI6" i="6"/>
  <c r="SBJ6" i="6"/>
  <c r="SBK6" i="6"/>
  <c r="SBL6" i="6"/>
  <c r="SBM6" i="6"/>
  <c r="SBN6" i="6"/>
  <c r="SBO6" i="6"/>
  <c r="SBP6" i="6"/>
  <c r="SBQ6" i="6"/>
  <c r="SBR6" i="6"/>
  <c r="SBS6" i="6"/>
  <c r="SBT6" i="6"/>
  <c r="SBU6" i="6"/>
  <c r="SBV6" i="6"/>
  <c r="SBW6" i="6"/>
  <c r="SBX6" i="6"/>
  <c r="SBY6" i="6"/>
  <c r="SBZ6" i="6"/>
  <c r="SCA6" i="6"/>
  <c r="SCB6" i="6"/>
  <c r="SCC6" i="6"/>
  <c r="SCD6" i="6"/>
  <c r="SCE6" i="6"/>
  <c r="SCF6" i="6"/>
  <c r="SCG6" i="6"/>
  <c r="SCH6" i="6"/>
  <c r="SCI6" i="6"/>
  <c r="SCJ6" i="6"/>
  <c r="SCK6" i="6"/>
  <c r="SCL6" i="6"/>
  <c r="SCM6" i="6"/>
  <c r="SCN6" i="6"/>
  <c r="SCO6" i="6"/>
  <c r="SCP6" i="6"/>
  <c r="SCQ6" i="6"/>
  <c r="SCR6" i="6"/>
  <c r="SCS6" i="6"/>
  <c r="SCT6" i="6"/>
  <c r="SCU6" i="6"/>
  <c r="SCV6" i="6"/>
  <c r="SCW6" i="6"/>
  <c r="SCX6" i="6"/>
  <c r="SCY6" i="6"/>
  <c r="SCZ6" i="6"/>
  <c r="SDA6" i="6"/>
  <c r="SDB6" i="6"/>
  <c r="SDC6" i="6"/>
  <c r="SDD6" i="6"/>
  <c r="SDE6" i="6"/>
  <c r="SDF6" i="6"/>
  <c r="SDG6" i="6"/>
  <c r="SDH6" i="6"/>
  <c r="SDI6" i="6"/>
  <c r="SDJ6" i="6"/>
  <c r="SDK6" i="6"/>
  <c r="SDL6" i="6"/>
  <c r="SDM6" i="6"/>
  <c r="SDN6" i="6"/>
  <c r="SDO6" i="6"/>
  <c r="SDP6" i="6"/>
  <c r="SDQ6" i="6"/>
  <c r="SDR6" i="6"/>
  <c r="SDS6" i="6"/>
  <c r="SDT6" i="6"/>
  <c r="SDU6" i="6"/>
  <c r="SDV6" i="6"/>
  <c r="SDW6" i="6"/>
  <c r="SDX6" i="6"/>
  <c r="SDY6" i="6"/>
  <c r="SDZ6" i="6"/>
  <c r="SEA6" i="6"/>
  <c r="SEB6" i="6"/>
  <c r="SEC6" i="6"/>
  <c r="SED6" i="6"/>
  <c r="SEE6" i="6"/>
  <c r="SEF6" i="6"/>
  <c r="SEG6" i="6"/>
  <c r="SEH6" i="6"/>
  <c r="SEI6" i="6"/>
  <c r="SEJ6" i="6"/>
  <c r="SEK6" i="6"/>
  <c r="SEL6" i="6"/>
  <c r="SEM6" i="6"/>
  <c r="SEN6" i="6"/>
  <c r="SEO6" i="6"/>
  <c r="SEP6" i="6"/>
  <c r="SEQ6" i="6"/>
  <c r="SER6" i="6"/>
  <c r="SES6" i="6"/>
  <c r="SET6" i="6"/>
  <c r="SEU6" i="6"/>
  <c r="SEV6" i="6"/>
  <c r="SEW6" i="6"/>
  <c r="SEX6" i="6"/>
  <c r="SEY6" i="6"/>
  <c r="SEZ6" i="6"/>
  <c r="SFA6" i="6"/>
  <c r="SFB6" i="6"/>
  <c r="SFC6" i="6"/>
  <c r="SFD6" i="6"/>
  <c r="SFE6" i="6"/>
  <c r="SFF6" i="6"/>
  <c r="SFG6" i="6"/>
  <c r="SFH6" i="6"/>
  <c r="SFI6" i="6"/>
  <c r="SFJ6" i="6"/>
  <c r="SFK6" i="6"/>
  <c r="SFL6" i="6"/>
  <c r="SFM6" i="6"/>
  <c r="SFN6" i="6"/>
  <c r="SFO6" i="6"/>
  <c r="SFP6" i="6"/>
  <c r="SFQ6" i="6"/>
  <c r="SFR6" i="6"/>
  <c r="SFS6" i="6"/>
  <c r="SFT6" i="6"/>
  <c r="SFU6" i="6"/>
  <c r="SFV6" i="6"/>
  <c r="SFW6" i="6"/>
  <c r="SFX6" i="6"/>
  <c r="SFY6" i="6"/>
  <c r="SFZ6" i="6"/>
  <c r="SGA6" i="6"/>
  <c r="SGB6" i="6"/>
  <c r="SGC6" i="6"/>
  <c r="SGD6" i="6"/>
  <c r="SGE6" i="6"/>
  <c r="SGF6" i="6"/>
  <c r="SGG6" i="6"/>
  <c r="SGH6" i="6"/>
  <c r="SGI6" i="6"/>
  <c r="SGJ6" i="6"/>
  <c r="SGK6" i="6"/>
  <c r="SGL6" i="6"/>
  <c r="SGM6" i="6"/>
  <c r="SGN6" i="6"/>
  <c r="SGO6" i="6"/>
  <c r="SGP6" i="6"/>
  <c r="SGQ6" i="6"/>
  <c r="SGR6" i="6"/>
  <c r="SGS6" i="6"/>
  <c r="SGT6" i="6"/>
  <c r="SGU6" i="6"/>
  <c r="SGV6" i="6"/>
  <c r="SGW6" i="6"/>
  <c r="SGX6" i="6"/>
  <c r="SGY6" i="6"/>
  <c r="SGZ6" i="6"/>
  <c r="SHA6" i="6"/>
  <c r="SHB6" i="6"/>
  <c r="SHC6" i="6"/>
  <c r="SHD6" i="6"/>
  <c r="SHE6" i="6"/>
  <c r="SHF6" i="6"/>
  <c r="SHG6" i="6"/>
  <c r="SHH6" i="6"/>
  <c r="SHI6" i="6"/>
  <c r="SHJ6" i="6"/>
  <c r="SHK6" i="6"/>
  <c r="SHL6" i="6"/>
  <c r="SHM6" i="6"/>
  <c r="SHN6" i="6"/>
  <c r="SHO6" i="6"/>
  <c r="SHP6" i="6"/>
  <c r="SHQ6" i="6"/>
  <c r="SHR6" i="6"/>
  <c r="SHS6" i="6"/>
  <c r="SHT6" i="6"/>
  <c r="SHU6" i="6"/>
  <c r="SHV6" i="6"/>
  <c r="SHW6" i="6"/>
  <c r="SHX6" i="6"/>
  <c r="SHY6" i="6"/>
  <c r="SHZ6" i="6"/>
  <c r="SIA6" i="6"/>
  <c r="SIB6" i="6"/>
  <c r="SIC6" i="6"/>
  <c r="SID6" i="6"/>
  <c r="SIE6" i="6"/>
  <c r="SIF6" i="6"/>
  <c r="SIG6" i="6"/>
  <c r="SIH6" i="6"/>
  <c r="SII6" i="6"/>
  <c r="SIJ6" i="6"/>
  <c r="SIK6" i="6"/>
  <c r="SIL6" i="6"/>
  <c r="SIM6" i="6"/>
  <c r="SIN6" i="6"/>
  <c r="SIO6" i="6"/>
  <c r="SIP6" i="6"/>
  <c r="SIQ6" i="6"/>
  <c r="SIR6" i="6"/>
  <c r="SIS6" i="6"/>
  <c r="SIT6" i="6"/>
  <c r="SIU6" i="6"/>
  <c r="SIV6" i="6"/>
  <c r="SIW6" i="6"/>
  <c r="SIX6" i="6"/>
  <c r="SIY6" i="6"/>
  <c r="SIZ6" i="6"/>
  <c r="SJA6" i="6"/>
  <c r="SJB6" i="6"/>
  <c r="SJC6" i="6"/>
  <c r="SJD6" i="6"/>
  <c r="SJE6" i="6"/>
  <c r="SJF6" i="6"/>
  <c r="SJG6" i="6"/>
  <c r="SJH6" i="6"/>
  <c r="SJI6" i="6"/>
  <c r="SJJ6" i="6"/>
  <c r="SJK6" i="6"/>
  <c r="SJL6" i="6"/>
  <c r="SJM6" i="6"/>
  <c r="SJN6" i="6"/>
  <c r="SJO6" i="6"/>
  <c r="SJP6" i="6"/>
  <c r="SJQ6" i="6"/>
  <c r="SJR6" i="6"/>
  <c r="SJS6" i="6"/>
  <c r="SJT6" i="6"/>
  <c r="SJU6" i="6"/>
  <c r="SJV6" i="6"/>
  <c r="SJW6" i="6"/>
  <c r="SJX6" i="6"/>
  <c r="SJY6" i="6"/>
  <c r="SJZ6" i="6"/>
  <c r="SKA6" i="6"/>
  <c r="SKB6" i="6"/>
  <c r="SKC6" i="6"/>
  <c r="SKD6" i="6"/>
  <c r="SKE6" i="6"/>
  <c r="SKF6" i="6"/>
  <c r="SKG6" i="6"/>
  <c r="SKH6" i="6"/>
  <c r="SKI6" i="6"/>
  <c r="SKJ6" i="6"/>
  <c r="SKK6" i="6"/>
  <c r="SKL6" i="6"/>
  <c r="SKM6" i="6"/>
  <c r="SKN6" i="6"/>
  <c r="SKO6" i="6"/>
  <c r="SKP6" i="6"/>
  <c r="SKQ6" i="6"/>
  <c r="SKR6" i="6"/>
  <c r="SKS6" i="6"/>
  <c r="SKT6" i="6"/>
  <c r="SKU6" i="6"/>
  <c r="SKV6" i="6"/>
  <c r="SKW6" i="6"/>
  <c r="SKX6" i="6"/>
  <c r="SKY6" i="6"/>
  <c r="SKZ6" i="6"/>
  <c r="SLA6" i="6"/>
  <c r="SLB6" i="6"/>
  <c r="SLC6" i="6"/>
  <c r="SLD6" i="6"/>
  <c r="SLE6" i="6"/>
  <c r="SLF6" i="6"/>
  <c r="SLG6" i="6"/>
  <c r="SLH6" i="6"/>
  <c r="SLI6" i="6"/>
  <c r="SLJ6" i="6"/>
  <c r="SLK6" i="6"/>
  <c r="SLL6" i="6"/>
  <c r="SLM6" i="6"/>
  <c r="SLN6" i="6"/>
  <c r="SLO6" i="6"/>
  <c r="SLP6" i="6"/>
  <c r="SLQ6" i="6"/>
  <c r="SLR6" i="6"/>
  <c r="SLS6" i="6"/>
  <c r="SLT6" i="6"/>
  <c r="SLU6" i="6"/>
  <c r="SLV6" i="6"/>
  <c r="SLW6" i="6"/>
  <c r="SLX6" i="6"/>
  <c r="SLY6" i="6"/>
  <c r="SLZ6" i="6"/>
  <c r="SMA6" i="6"/>
  <c r="SMB6" i="6"/>
  <c r="SMC6" i="6"/>
  <c r="SMD6" i="6"/>
  <c r="SME6" i="6"/>
  <c r="SMF6" i="6"/>
  <c r="SMG6" i="6"/>
  <c r="SMH6" i="6"/>
  <c r="SMI6" i="6"/>
  <c r="SMJ6" i="6"/>
  <c r="SMK6" i="6"/>
  <c r="SML6" i="6"/>
  <c r="SMM6" i="6"/>
  <c r="SMN6" i="6"/>
  <c r="SMO6" i="6"/>
  <c r="SMP6" i="6"/>
  <c r="SMQ6" i="6"/>
  <c r="SMR6" i="6"/>
  <c r="SMS6" i="6"/>
  <c r="SMT6" i="6"/>
  <c r="SMU6" i="6"/>
  <c r="SMV6" i="6"/>
  <c r="SMW6" i="6"/>
  <c r="SMX6" i="6"/>
  <c r="SMY6" i="6"/>
  <c r="SMZ6" i="6"/>
  <c r="SNA6" i="6"/>
  <c r="SNB6" i="6"/>
  <c r="SNC6" i="6"/>
  <c r="SND6" i="6"/>
  <c r="SNE6" i="6"/>
  <c r="SNF6" i="6"/>
  <c r="SNG6" i="6"/>
  <c r="SNH6" i="6"/>
  <c r="SNI6" i="6"/>
  <c r="SNJ6" i="6"/>
  <c r="SNK6" i="6"/>
  <c r="SNL6" i="6"/>
  <c r="SNM6" i="6"/>
  <c r="SNN6" i="6"/>
  <c r="SNO6" i="6"/>
  <c r="SNP6" i="6"/>
  <c r="SNQ6" i="6"/>
  <c r="SNR6" i="6"/>
  <c r="SNS6" i="6"/>
  <c r="SNT6" i="6"/>
  <c r="SNU6" i="6"/>
  <c r="SNV6" i="6"/>
  <c r="SNW6" i="6"/>
  <c r="SNX6" i="6"/>
  <c r="SNY6" i="6"/>
  <c r="SNZ6" i="6"/>
  <c r="SOA6" i="6"/>
  <c r="SOB6" i="6"/>
  <c r="SOC6" i="6"/>
  <c r="SOD6" i="6"/>
  <c r="SOE6" i="6"/>
  <c r="SOF6" i="6"/>
  <c r="SOG6" i="6"/>
  <c r="SOH6" i="6"/>
  <c r="SOI6" i="6"/>
  <c r="SOJ6" i="6"/>
  <c r="SOK6" i="6"/>
  <c r="SOL6" i="6"/>
  <c r="SOM6" i="6"/>
  <c r="SON6" i="6"/>
  <c r="SOO6" i="6"/>
  <c r="SOP6" i="6"/>
  <c r="SOQ6" i="6"/>
  <c r="SOR6" i="6"/>
  <c r="SOS6" i="6"/>
  <c r="SOT6" i="6"/>
  <c r="SOU6" i="6"/>
  <c r="SOV6" i="6"/>
  <c r="SOW6" i="6"/>
  <c r="SOX6" i="6"/>
  <c r="SOY6" i="6"/>
  <c r="SOZ6" i="6"/>
  <c r="SPA6" i="6"/>
  <c r="SPB6" i="6"/>
  <c r="SPC6" i="6"/>
  <c r="SPD6" i="6"/>
  <c r="SPE6" i="6"/>
  <c r="SPF6" i="6"/>
  <c r="SPG6" i="6"/>
  <c r="SPH6" i="6"/>
  <c r="SPI6" i="6"/>
  <c r="SPJ6" i="6"/>
  <c r="SPK6" i="6"/>
  <c r="SPL6" i="6"/>
  <c r="SPM6" i="6"/>
  <c r="SPN6" i="6"/>
  <c r="SPO6" i="6"/>
  <c r="SPP6" i="6"/>
  <c r="SPQ6" i="6"/>
  <c r="SPR6" i="6"/>
  <c r="SPS6" i="6"/>
  <c r="SPT6" i="6"/>
  <c r="SPU6" i="6"/>
  <c r="SPV6" i="6"/>
  <c r="SPW6" i="6"/>
  <c r="SPX6" i="6"/>
  <c r="SPY6" i="6"/>
  <c r="SPZ6" i="6"/>
  <c r="SQA6" i="6"/>
  <c r="SQB6" i="6"/>
  <c r="SQC6" i="6"/>
  <c r="SQD6" i="6"/>
  <c r="SQE6" i="6"/>
  <c r="SQF6" i="6"/>
  <c r="SQG6" i="6"/>
  <c r="SQH6" i="6"/>
  <c r="SQI6" i="6"/>
  <c r="SQJ6" i="6"/>
  <c r="SQK6" i="6"/>
  <c r="SQL6" i="6"/>
  <c r="SQM6" i="6"/>
  <c r="SQN6" i="6"/>
  <c r="SQO6" i="6"/>
  <c r="SQP6" i="6"/>
  <c r="SQQ6" i="6"/>
  <c r="SQR6" i="6"/>
  <c r="SQS6" i="6"/>
  <c r="SQT6" i="6"/>
  <c r="SQU6" i="6"/>
  <c r="SQV6" i="6"/>
  <c r="SQW6" i="6"/>
  <c r="SQX6" i="6"/>
  <c r="SQY6" i="6"/>
  <c r="SQZ6" i="6"/>
  <c r="SRA6" i="6"/>
  <c r="SRB6" i="6"/>
  <c r="SRC6" i="6"/>
  <c r="SRD6" i="6"/>
  <c r="SRE6" i="6"/>
  <c r="SRF6" i="6"/>
  <c r="SRG6" i="6"/>
  <c r="SRH6" i="6"/>
  <c r="SRI6" i="6"/>
  <c r="SRJ6" i="6"/>
  <c r="SRK6" i="6"/>
  <c r="SRL6" i="6"/>
  <c r="SRM6" i="6"/>
  <c r="SRN6" i="6"/>
  <c r="SRO6" i="6"/>
  <c r="SRP6" i="6"/>
  <c r="SRQ6" i="6"/>
  <c r="SRR6" i="6"/>
  <c r="SRS6" i="6"/>
  <c r="SRT6" i="6"/>
  <c r="SRU6" i="6"/>
  <c r="SRV6" i="6"/>
  <c r="SRW6" i="6"/>
  <c r="SRX6" i="6"/>
  <c r="SRY6" i="6"/>
  <c r="SRZ6" i="6"/>
  <c r="SSA6" i="6"/>
  <c r="SSB6" i="6"/>
  <c r="SSC6" i="6"/>
  <c r="SSD6" i="6"/>
  <c r="SSE6" i="6"/>
  <c r="SSF6" i="6"/>
  <c r="SSG6" i="6"/>
  <c r="SSH6" i="6"/>
  <c r="SSI6" i="6"/>
  <c r="SSJ6" i="6"/>
  <c r="SSK6" i="6"/>
  <c r="SSL6" i="6"/>
  <c r="SSM6" i="6"/>
  <c r="SSN6" i="6"/>
  <c r="SSO6" i="6"/>
  <c r="SSP6" i="6"/>
  <c r="SSQ6" i="6"/>
  <c r="SSR6" i="6"/>
  <c r="SSS6" i="6"/>
  <c r="SST6" i="6"/>
  <c r="SSU6" i="6"/>
  <c r="SSV6" i="6"/>
  <c r="SSW6" i="6"/>
  <c r="SSX6" i="6"/>
  <c r="SSY6" i="6"/>
  <c r="SSZ6" i="6"/>
  <c r="STA6" i="6"/>
  <c r="STB6" i="6"/>
  <c r="STC6" i="6"/>
  <c r="STD6" i="6"/>
  <c r="STE6" i="6"/>
  <c r="STF6" i="6"/>
  <c r="STG6" i="6"/>
  <c r="STH6" i="6"/>
  <c r="STI6" i="6"/>
  <c r="STJ6" i="6"/>
  <c r="STK6" i="6"/>
  <c r="STL6" i="6"/>
  <c r="STM6" i="6"/>
  <c r="STN6" i="6"/>
  <c r="STO6" i="6"/>
  <c r="STP6" i="6"/>
  <c r="STQ6" i="6"/>
  <c r="STR6" i="6"/>
  <c r="STS6" i="6"/>
  <c r="STT6" i="6"/>
  <c r="STU6" i="6"/>
  <c r="STV6" i="6"/>
  <c r="STW6" i="6"/>
  <c r="STX6" i="6"/>
  <c r="STY6" i="6"/>
  <c r="STZ6" i="6"/>
  <c r="SUA6" i="6"/>
  <c r="SUB6" i="6"/>
  <c r="SUC6" i="6"/>
  <c r="SUD6" i="6"/>
  <c r="SUE6" i="6"/>
  <c r="SUF6" i="6"/>
  <c r="SUG6" i="6"/>
  <c r="SUH6" i="6"/>
  <c r="SUI6" i="6"/>
  <c r="SUJ6" i="6"/>
  <c r="SUK6" i="6"/>
  <c r="SUL6" i="6"/>
  <c r="SUM6" i="6"/>
  <c r="SUN6" i="6"/>
  <c r="SUO6" i="6"/>
  <c r="SUP6" i="6"/>
  <c r="SUQ6" i="6"/>
  <c r="SUR6" i="6"/>
  <c r="SUS6" i="6"/>
  <c r="SUT6" i="6"/>
  <c r="SUU6" i="6"/>
  <c r="SUV6" i="6"/>
  <c r="SUW6" i="6"/>
  <c r="SUX6" i="6"/>
  <c r="SUY6" i="6"/>
  <c r="SUZ6" i="6"/>
  <c r="SVA6" i="6"/>
  <c r="SVB6" i="6"/>
  <c r="SVC6" i="6"/>
  <c r="SVD6" i="6"/>
  <c r="SVE6" i="6"/>
  <c r="SVF6" i="6"/>
  <c r="SVG6" i="6"/>
  <c r="SVH6" i="6"/>
  <c r="SVI6" i="6"/>
  <c r="SVJ6" i="6"/>
  <c r="SVK6" i="6"/>
  <c r="SVL6" i="6"/>
  <c r="SVM6" i="6"/>
  <c r="SVN6" i="6"/>
  <c r="SVO6" i="6"/>
  <c r="SVP6" i="6"/>
  <c r="SVQ6" i="6"/>
  <c r="SVR6" i="6"/>
  <c r="SVS6" i="6"/>
  <c r="SVT6" i="6"/>
  <c r="SVU6" i="6"/>
  <c r="SVV6" i="6"/>
  <c r="SVW6" i="6"/>
  <c r="SVX6" i="6"/>
  <c r="SVY6" i="6"/>
  <c r="SVZ6" i="6"/>
  <c r="SWA6" i="6"/>
  <c r="SWB6" i="6"/>
  <c r="SWC6" i="6"/>
  <c r="SWD6" i="6"/>
  <c r="SWE6" i="6"/>
  <c r="SWF6" i="6"/>
  <c r="SWG6" i="6"/>
  <c r="SWH6" i="6"/>
  <c r="SWI6" i="6"/>
  <c r="SWJ6" i="6"/>
  <c r="SWK6" i="6"/>
  <c r="SWL6" i="6"/>
  <c r="SWM6" i="6"/>
  <c r="SWN6" i="6"/>
  <c r="SWO6" i="6"/>
  <c r="SWP6" i="6"/>
  <c r="SWQ6" i="6"/>
  <c r="SWR6" i="6"/>
  <c r="SWS6" i="6"/>
  <c r="SWT6" i="6"/>
  <c r="SWU6" i="6"/>
  <c r="SWV6" i="6"/>
  <c r="SWW6" i="6"/>
  <c r="SWX6" i="6"/>
  <c r="SWY6" i="6"/>
  <c r="SWZ6" i="6"/>
  <c r="SXA6" i="6"/>
  <c r="SXB6" i="6"/>
  <c r="SXC6" i="6"/>
  <c r="SXD6" i="6"/>
  <c r="SXE6" i="6"/>
  <c r="SXF6" i="6"/>
  <c r="SXG6" i="6"/>
  <c r="SXH6" i="6"/>
  <c r="SXI6" i="6"/>
  <c r="SXJ6" i="6"/>
  <c r="SXK6" i="6"/>
  <c r="SXL6" i="6"/>
  <c r="SXM6" i="6"/>
  <c r="SXN6" i="6"/>
  <c r="SXO6" i="6"/>
  <c r="SXP6" i="6"/>
  <c r="SXQ6" i="6"/>
  <c r="SXR6" i="6"/>
  <c r="SXS6" i="6"/>
  <c r="SXT6" i="6"/>
  <c r="SXU6" i="6"/>
  <c r="SXV6" i="6"/>
  <c r="SXW6" i="6"/>
  <c r="SXX6" i="6"/>
  <c r="SXY6" i="6"/>
  <c r="SXZ6" i="6"/>
  <c r="SYA6" i="6"/>
  <c r="SYB6" i="6"/>
  <c r="SYC6" i="6"/>
  <c r="SYD6" i="6"/>
  <c r="SYE6" i="6"/>
  <c r="SYF6" i="6"/>
  <c r="SYG6" i="6"/>
  <c r="SYH6" i="6"/>
  <c r="SYI6" i="6"/>
  <c r="SYJ6" i="6"/>
  <c r="SYK6" i="6"/>
  <c r="SYL6" i="6"/>
  <c r="SYM6" i="6"/>
  <c r="SYN6" i="6"/>
  <c r="SYO6" i="6"/>
  <c r="SYP6" i="6"/>
  <c r="SYQ6" i="6"/>
  <c r="SYR6" i="6"/>
  <c r="SYS6" i="6"/>
  <c r="SYT6" i="6"/>
  <c r="SYU6" i="6"/>
  <c r="SYV6" i="6"/>
  <c r="SYW6" i="6"/>
  <c r="SYX6" i="6"/>
  <c r="SYY6" i="6"/>
  <c r="SYZ6" i="6"/>
  <c r="SZA6" i="6"/>
  <c r="SZB6" i="6"/>
  <c r="SZC6" i="6"/>
  <c r="SZD6" i="6"/>
  <c r="SZE6" i="6"/>
  <c r="SZF6" i="6"/>
  <c r="SZG6" i="6"/>
  <c r="SZH6" i="6"/>
  <c r="SZI6" i="6"/>
  <c r="SZJ6" i="6"/>
  <c r="SZK6" i="6"/>
  <c r="SZL6" i="6"/>
  <c r="SZM6" i="6"/>
  <c r="SZN6" i="6"/>
  <c r="SZO6" i="6"/>
  <c r="SZP6" i="6"/>
  <c r="SZQ6" i="6"/>
  <c r="SZR6" i="6"/>
  <c r="SZS6" i="6"/>
  <c r="SZT6" i="6"/>
  <c r="SZU6" i="6"/>
  <c r="SZV6" i="6"/>
  <c r="SZW6" i="6"/>
  <c r="SZX6" i="6"/>
  <c r="SZY6" i="6"/>
  <c r="SZZ6" i="6"/>
  <c r="TAA6" i="6"/>
  <c r="TAB6" i="6"/>
  <c r="TAC6" i="6"/>
  <c r="TAD6" i="6"/>
  <c r="TAE6" i="6"/>
  <c r="TAF6" i="6"/>
  <c r="TAG6" i="6"/>
  <c r="TAH6" i="6"/>
  <c r="TAI6" i="6"/>
  <c r="TAJ6" i="6"/>
  <c r="TAK6" i="6"/>
  <c r="TAL6" i="6"/>
  <c r="TAM6" i="6"/>
  <c r="TAN6" i="6"/>
  <c r="TAO6" i="6"/>
  <c r="TAP6" i="6"/>
  <c r="TAQ6" i="6"/>
  <c r="TAR6" i="6"/>
  <c r="TAS6" i="6"/>
  <c r="TAT6" i="6"/>
  <c r="TAU6" i="6"/>
  <c r="TAV6" i="6"/>
  <c r="TAW6" i="6"/>
  <c r="TAX6" i="6"/>
  <c r="TAY6" i="6"/>
  <c r="TAZ6" i="6"/>
  <c r="TBA6" i="6"/>
  <c r="TBB6" i="6"/>
  <c r="TBC6" i="6"/>
  <c r="TBD6" i="6"/>
  <c r="TBE6" i="6"/>
  <c r="TBF6" i="6"/>
  <c r="TBG6" i="6"/>
  <c r="TBH6" i="6"/>
  <c r="TBI6" i="6"/>
  <c r="TBJ6" i="6"/>
  <c r="TBK6" i="6"/>
  <c r="TBL6" i="6"/>
  <c r="TBM6" i="6"/>
  <c r="TBN6" i="6"/>
  <c r="TBO6" i="6"/>
  <c r="TBP6" i="6"/>
  <c r="TBQ6" i="6"/>
  <c r="TBR6" i="6"/>
  <c r="TBS6" i="6"/>
  <c r="TBT6" i="6"/>
  <c r="TBU6" i="6"/>
  <c r="TBV6" i="6"/>
  <c r="TBW6" i="6"/>
  <c r="TBX6" i="6"/>
  <c r="TBY6" i="6"/>
  <c r="TBZ6" i="6"/>
  <c r="TCA6" i="6"/>
  <c r="TCB6" i="6"/>
  <c r="TCC6" i="6"/>
  <c r="TCD6" i="6"/>
  <c r="TCE6" i="6"/>
  <c r="TCF6" i="6"/>
  <c r="TCG6" i="6"/>
  <c r="TCH6" i="6"/>
  <c r="TCI6" i="6"/>
  <c r="TCJ6" i="6"/>
  <c r="TCK6" i="6"/>
  <c r="TCL6" i="6"/>
  <c r="TCM6" i="6"/>
  <c r="TCN6" i="6"/>
  <c r="TCO6" i="6"/>
  <c r="TCP6" i="6"/>
  <c r="TCQ6" i="6"/>
  <c r="TCR6" i="6"/>
  <c r="TCS6" i="6"/>
  <c r="TCT6" i="6"/>
  <c r="TCU6" i="6"/>
  <c r="TCV6" i="6"/>
  <c r="TCW6" i="6"/>
  <c r="TCX6" i="6"/>
  <c r="TCY6" i="6"/>
  <c r="TCZ6" i="6"/>
  <c r="TDA6" i="6"/>
  <c r="TDB6" i="6"/>
  <c r="TDC6" i="6"/>
  <c r="TDD6" i="6"/>
  <c r="TDE6" i="6"/>
  <c r="TDF6" i="6"/>
  <c r="TDG6" i="6"/>
  <c r="TDH6" i="6"/>
  <c r="TDI6" i="6"/>
  <c r="TDJ6" i="6"/>
  <c r="TDK6" i="6"/>
  <c r="TDL6" i="6"/>
  <c r="TDM6" i="6"/>
  <c r="TDN6" i="6"/>
  <c r="TDO6" i="6"/>
  <c r="TDP6" i="6"/>
  <c r="TDQ6" i="6"/>
  <c r="TDR6" i="6"/>
  <c r="TDS6" i="6"/>
  <c r="TDT6" i="6"/>
  <c r="TDU6" i="6"/>
  <c r="TDV6" i="6"/>
  <c r="TDW6" i="6"/>
  <c r="TDX6" i="6"/>
  <c r="TDY6" i="6"/>
  <c r="TDZ6" i="6"/>
  <c r="TEA6" i="6"/>
  <c r="TEB6" i="6"/>
  <c r="TEC6" i="6"/>
  <c r="TED6" i="6"/>
  <c r="TEE6" i="6"/>
  <c r="TEF6" i="6"/>
  <c r="TEG6" i="6"/>
  <c r="TEH6" i="6"/>
  <c r="TEI6" i="6"/>
  <c r="TEJ6" i="6"/>
  <c r="TEK6" i="6"/>
  <c r="TEL6" i="6"/>
  <c r="TEM6" i="6"/>
  <c r="TEN6" i="6"/>
  <c r="TEO6" i="6"/>
  <c r="TEP6" i="6"/>
  <c r="TEQ6" i="6"/>
  <c r="TER6" i="6"/>
  <c r="TES6" i="6"/>
  <c r="TET6" i="6"/>
  <c r="TEU6" i="6"/>
  <c r="TEV6" i="6"/>
  <c r="TEW6" i="6"/>
  <c r="TEX6" i="6"/>
  <c r="TEY6" i="6"/>
  <c r="TEZ6" i="6"/>
  <c r="TFA6" i="6"/>
  <c r="TFB6" i="6"/>
  <c r="TFC6" i="6"/>
  <c r="TFD6" i="6"/>
  <c r="TFE6" i="6"/>
  <c r="TFF6" i="6"/>
  <c r="TFG6" i="6"/>
  <c r="TFH6" i="6"/>
  <c r="TFI6" i="6"/>
  <c r="TFJ6" i="6"/>
  <c r="TFK6" i="6"/>
  <c r="TFL6" i="6"/>
  <c r="TFM6" i="6"/>
  <c r="TFN6" i="6"/>
  <c r="TFO6" i="6"/>
  <c r="TFP6" i="6"/>
  <c r="TFQ6" i="6"/>
  <c r="TFR6" i="6"/>
  <c r="TFS6" i="6"/>
  <c r="TFT6" i="6"/>
  <c r="TFU6" i="6"/>
  <c r="TFV6" i="6"/>
  <c r="TFW6" i="6"/>
  <c r="TFX6" i="6"/>
  <c r="TFY6" i="6"/>
  <c r="TFZ6" i="6"/>
  <c r="TGA6" i="6"/>
  <c r="TGB6" i="6"/>
  <c r="TGC6" i="6"/>
  <c r="TGD6" i="6"/>
  <c r="TGE6" i="6"/>
  <c r="TGF6" i="6"/>
  <c r="TGG6" i="6"/>
  <c r="TGH6" i="6"/>
  <c r="TGI6" i="6"/>
  <c r="TGJ6" i="6"/>
  <c r="TGK6" i="6"/>
  <c r="TGL6" i="6"/>
  <c r="TGM6" i="6"/>
  <c r="TGN6" i="6"/>
  <c r="TGO6" i="6"/>
  <c r="TGP6" i="6"/>
  <c r="TGQ6" i="6"/>
  <c r="TGR6" i="6"/>
  <c r="TGS6" i="6"/>
  <c r="TGT6" i="6"/>
  <c r="TGU6" i="6"/>
  <c r="TGV6" i="6"/>
  <c r="TGW6" i="6"/>
  <c r="TGX6" i="6"/>
  <c r="TGY6" i="6"/>
  <c r="TGZ6" i="6"/>
  <c r="THA6" i="6"/>
  <c r="THB6" i="6"/>
  <c r="THC6" i="6"/>
  <c r="THD6" i="6"/>
  <c r="THE6" i="6"/>
  <c r="THF6" i="6"/>
  <c r="THG6" i="6"/>
  <c r="THH6" i="6"/>
  <c r="THI6" i="6"/>
  <c r="THJ6" i="6"/>
  <c r="THK6" i="6"/>
  <c r="THL6" i="6"/>
  <c r="THM6" i="6"/>
  <c r="THN6" i="6"/>
  <c r="THO6" i="6"/>
  <c r="THP6" i="6"/>
  <c r="THQ6" i="6"/>
  <c r="THR6" i="6"/>
  <c r="THS6" i="6"/>
  <c r="THT6" i="6"/>
  <c r="THU6" i="6"/>
  <c r="THV6" i="6"/>
  <c r="THW6" i="6"/>
  <c r="THX6" i="6"/>
  <c r="THY6" i="6"/>
  <c r="THZ6" i="6"/>
  <c r="TIA6" i="6"/>
  <c r="TIB6" i="6"/>
  <c r="TIC6" i="6"/>
  <c r="TID6" i="6"/>
  <c r="TIE6" i="6"/>
  <c r="TIF6" i="6"/>
  <c r="TIG6" i="6"/>
  <c r="TIH6" i="6"/>
  <c r="TII6" i="6"/>
  <c r="TIJ6" i="6"/>
  <c r="TIK6" i="6"/>
  <c r="TIL6" i="6"/>
  <c r="TIM6" i="6"/>
  <c r="TIN6" i="6"/>
  <c r="TIO6" i="6"/>
  <c r="TIP6" i="6"/>
  <c r="TIQ6" i="6"/>
  <c r="TIR6" i="6"/>
  <c r="TIS6" i="6"/>
  <c r="TIT6" i="6"/>
  <c r="TIU6" i="6"/>
  <c r="TIV6" i="6"/>
  <c r="TIW6" i="6"/>
  <c r="TIX6" i="6"/>
  <c r="TIY6" i="6"/>
  <c r="TIZ6" i="6"/>
  <c r="TJA6" i="6"/>
  <c r="TJB6" i="6"/>
  <c r="TJC6" i="6"/>
  <c r="TJD6" i="6"/>
  <c r="TJE6" i="6"/>
  <c r="TJF6" i="6"/>
  <c r="TJG6" i="6"/>
  <c r="TJH6" i="6"/>
  <c r="TJI6" i="6"/>
  <c r="TJJ6" i="6"/>
  <c r="TJK6" i="6"/>
  <c r="TJL6" i="6"/>
  <c r="TJM6" i="6"/>
  <c r="TJN6" i="6"/>
  <c r="TJO6" i="6"/>
  <c r="TJP6" i="6"/>
  <c r="TJQ6" i="6"/>
  <c r="TJR6" i="6"/>
  <c r="TJS6" i="6"/>
  <c r="TJT6" i="6"/>
  <c r="TJU6" i="6"/>
  <c r="TJV6" i="6"/>
  <c r="TJW6" i="6"/>
  <c r="TJX6" i="6"/>
  <c r="TJY6" i="6"/>
  <c r="TJZ6" i="6"/>
  <c r="TKA6" i="6"/>
  <c r="TKB6" i="6"/>
  <c r="TKC6" i="6"/>
  <c r="TKD6" i="6"/>
  <c r="TKE6" i="6"/>
  <c r="TKF6" i="6"/>
  <c r="TKG6" i="6"/>
  <c r="TKH6" i="6"/>
  <c r="TKI6" i="6"/>
  <c r="TKJ6" i="6"/>
  <c r="TKK6" i="6"/>
  <c r="TKL6" i="6"/>
  <c r="TKM6" i="6"/>
  <c r="TKN6" i="6"/>
  <c r="TKO6" i="6"/>
  <c r="TKP6" i="6"/>
  <c r="TKQ6" i="6"/>
  <c r="TKR6" i="6"/>
  <c r="TKS6" i="6"/>
  <c r="TKT6" i="6"/>
  <c r="TKU6" i="6"/>
  <c r="TKV6" i="6"/>
  <c r="TKW6" i="6"/>
  <c r="TKX6" i="6"/>
  <c r="TKY6" i="6"/>
  <c r="TKZ6" i="6"/>
  <c r="TLA6" i="6"/>
  <c r="TLB6" i="6"/>
  <c r="TLC6" i="6"/>
  <c r="TLD6" i="6"/>
  <c r="TLE6" i="6"/>
  <c r="TLF6" i="6"/>
  <c r="TLG6" i="6"/>
  <c r="TLH6" i="6"/>
  <c r="TLI6" i="6"/>
  <c r="TLJ6" i="6"/>
  <c r="TLK6" i="6"/>
  <c r="TLL6" i="6"/>
  <c r="TLM6" i="6"/>
  <c r="TLN6" i="6"/>
  <c r="TLO6" i="6"/>
  <c r="TLP6" i="6"/>
  <c r="TLQ6" i="6"/>
  <c r="TLR6" i="6"/>
  <c r="TLS6" i="6"/>
  <c r="TLT6" i="6"/>
  <c r="TLU6" i="6"/>
  <c r="TLV6" i="6"/>
  <c r="TLW6" i="6"/>
  <c r="TLX6" i="6"/>
  <c r="TLY6" i="6"/>
  <c r="TLZ6" i="6"/>
  <c r="TMA6" i="6"/>
  <c r="TMB6" i="6"/>
  <c r="TMC6" i="6"/>
  <c r="TMD6" i="6"/>
  <c r="TME6" i="6"/>
  <c r="TMF6" i="6"/>
  <c r="TMG6" i="6"/>
  <c r="TMH6" i="6"/>
  <c r="TMI6" i="6"/>
  <c r="TMJ6" i="6"/>
  <c r="TMK6" i="6"/>
  <c r="TML6" i="6"/>
  <c r="TMM6" i="6"/>
  <c r="TMN6" i="6"/>
  <c r="TMO6" i="6"/>
  <c r="TMP6" i="6"/>
  <c r="TMQ6" i="6"/>
  <c r="TMR6" i="6"/>
  <c r="TMS6" i="6"/>
  <c r="TMT6" i="6"/>
  <c r="TMU6" i="6"/>
  <c r="TMV6" i="6"/>
  <c r="TMW6" i="6"/>
  <c r="TMX6" i="6"/>
  <c r="TMY6" i="6"/>
  <c r="TMZ6" i="6"/>
  <c r="TNA6" i="6"/>
  <c r="TNB6" i="6"/>
  <c r="TNC6" i="6"/>
  <c r="TND6" i="6"/>
  <c r="TNE6" i="6"/>
  <c r="TNF6" i="6"/>
  <c r="TNG6" i="6"/>
  <c r="TNH6" i="6"/>
  <c r="TNI6" i="6"/>
  <c r="TNJ6" i="6"/>
  <c r="TNK6" i="6"/>
  <c r="TNL6" i="6"/>
  <c r="TNM6" i="6"/>
  <c r="TNN6" i="6"/>
  <c r="TNO6" i="6"/>
  <c r="TNP6" i="6"/>
  <c r="TNQ6" i="6"/>
  <c r="TNR6" i="6"/>
  <c r="TNS6" i="6"/>
  <c r="TNT6" i="6"/>
  <c r="TNU6" i="6"/>
  <c r="TNV6" i="6"/>
  <c r="TNW6" i="6"/>
  <c r="TNX6" i="6"/>
  <c r="TNY6" i="6"/>
  <c r="TNZ6" i="6"/>
  <c r="TOA6" i="6"/>
  <c r="TOB6" i="6"/>
  <c r="TOC6" i="6"/>
  <c r="TOD6" i="6"/>
  <c r="TOE6" i="6"/>
  <c r="TOF6" i="6"/>
  <c r="TOG6" i="6"/>
  <c r="TOH6" i="6"/>
  <c r="TOI6" i="6"/>
  <c r="TOJ6" i="6"/>
  <c r="TOK6" i="6"/>
  <c r="TOL6" i="6"/>
  <c r="TOM6" i="6"/>
  <c r="TON6" i="6"/>
  <c r="TOO6" i="6"/>
  <c r="TOP6" i="6"/>
  <c r="TOQ6" i="6"/>
  <c r="TOR6" i="6"/>
  <c r="TOS6" i="6"/>
  <c r="TOT6" i="6"/>
  <c r="TOU6" i="6"/>
  <c r="TOV6" i="6"/>
  <c r="TOW6" i="6"/>
  <c r="TOX6" i="6"/>
  <c r="TOY6" i="6"/>
  <c r="TOZ6" i="6"/>
  <c r="TPA6" i="6"/>
  <c r="TPB6" i="6"/>
  <c r="TPC6" i="6"/>
  <c r="TPD6" i="6"/>
  <c r="TPE6" i="6"/>
  <c r="TPF6" i="6"/>
  <c r="TPG6" i="6"/>
  <c r="TPH6" i="6"/>
  <c r="TPI6" i="6"/>
  <c r="TPJ6" i="6"/>
  <c r="TPK6" i="6"/>
  <c r="TPL6" i="6"/>
  <c r="TPM6" i="6"/>
  <c r="TPN6" i="6"/>
  <c r="TPO6" i="6"/>
  <c r="TPP6" i="6"/>
  <c r="TPQ6" i="6"/>
  <c r="TPR6" i="6"/>
  <c r="TPS6" i="6"/>
  <c r="TPT6" i="6"/>
  <c r="TPU6" i="6"/>
  <c r="TPV6" i="6"/>
  <c r="TPW6" i="6"/>
  <c r="TPX6" i="6"/>
  <c r="TPY6" i="6"/>
  <c r="TPZ6" i="6"/>
  <c r="TQA6" i="6"/>
  <c r="TQB6" i="6"/>
  <c r="TQC6" i="6"/>
  <c r="TQD6" i="6"/>
  <c r="TQE6" i="6"/>
  <c r="TQF6" i="6"/>
  <c r="TQG6" i="6"/>
  <c r="TQH6" i="6"/>
  <c r="TQI6" i="6"/>
  <c r="TQJ6" i="6"/>
  <c r="TQK6" i="6"/>
  <c r="TQL6" i="6"/>
  <c r="TQM6" i="6"/>
  <c r="TQN6" i="6"/>
  <c r="TQO6" i="6"/>
  <c r="TQP6" i="6"/>
  <c r="TQQ6" i="6"/>
  <c r="TQR6" i="6"/>
  <c r="TQS6" i="6"/>
  <c r="TQT6" i="6"/>
  <c r="TQU6" i="6"/>
  <c r="TQV6" i="6"/>
  <c r="TQW6" i="6"/>
  <c r="TQX6" i="6"/>
  <c r="TQY6" i="6"/>
  <c r="TQZ6" i="6"/>
  <c r="TRA6" i="6"/>
  <c r="TRB6" i="6"/>
  <c r="TRC6" i="6"/>
  <c r="TRD6" i="6"/>
  <c r="TRE6" i="6"/>
  <c r="TRF6" i="6"/>
  <c r="TRG6" i="6"/>
  <c r="TRH6" i="6"/>
  <c r="TRI6" i="6"/>
  <c r="TRJ6" i="6"/>
  <c r="TRK6" i="6"/>
  <c r="TRL6" i="6"/>
  <c r="TRM6" i="6"/>
  <c r="TRN6" i="6"/>
  <c r="TRO6" i="6"/>
  <c r="TRP6" i="6"/>
  <c r="TRQ6" i="6"/>
  <c r="TRR6" i="6"/>
  <c r="TRS6" i="6"/>
  <c r="TRT6" i="6"/>
  <c r="TRU6" i="6"/>
  <c r="TRV6" i="6"/>
  <c r="TRW6" i="6"/>
  <c r="TRX6" i="6"/>
  <c r="TRY6" i="6"/>
  <c r="TRZ6" i="6"/>
  <c r="TSA6" i="6"/>
  <c r="TSB6" i="6"/>
  <c r="TSC6" i="6"/>
  <c r="TSD6" i="6"/>
  <c r="TSE6" i="6"/>
  <c r="TSF6" i="6"/>
  <c r="TSG6" i="6"/>
  <c r="TSH6" i="6"/>
  <c r="TSI6" i="6"/>
  <c r="TSJ6" i="6"/>
  <c r="TSK6" i="6"/>
  <c r="TSL6" i="6"/>
  <c r="TSM6" i="6"/>
  <c r="TSN6" i="6"/>
  <c r="TSO6" i="6"/>
  <c r="TSP6" i="6"/>
  <c r="TSQ6" i="6"/>
  <c r="TSR6" i="6"/>
  <c r="TSS6" i="6"/>
  <c r="TST6" i="6"/>
  <c r="TSU6" i="6"/>
  <c r="TSV6" i="6"/>
  <c r="TSW6" i="6"/>
  <c r="TSX6" i="6"/>
  <c r="TSY6" i="6"/>
  <c r="TSZ6" i="6"/>
  <c r="TTA6" i="6"/>
  <c r="TTB6" i="6"/>
  <c r="TTC6" i="6"/>
  <c r="TTD6" i="6"/>
  <c r="TTE6" i="6"/>
  <c r="TTF6" i="6"/>
  <c r="TTG6" i="6"/>
  <c r="TTH6" i="6"/>
  <c r="TTI6" i="6"/>
  <c r="TTJ6" i="6"/>
  <c r="TTK6" i="6"/>
  <c r="TTL6" i="6"/>
  <c r="TTM6" i="6"/>
  <c r="TTN6" i="6"/>
  <c r="TTO6" i="6"/>
  <c r="TTP6" i="6"/>
  <c r="TTQ6" i="6"/>
  <c r="TTR6" i="6"/>
  <c r="TTS6" i="6"/>
  <c r="TTT6" i="6"/>
  <c r="TTU6" i="6"/>
  <c r="TTV6" i="6"/>
  <c r="TTW6" i="6"/>
  <c r="TTX6" i="6"/>
  <c r="TTY6" i="6"/>
  <c r="TTZ6" i="6"/>
  <c r="TUA6" i="6"/>
  <c r="TUB6" i="6"/>
  <c r="TUC6" i="6"/>
  <c r="TUD6" i="6"/>
  <c r="TUE6" i="6"/>
  <c r="TUF6" i="6"/>
  <c r="TUG6" i="6"/>
  <c r="TUH6" i="6"/>
  <c r="TUI6" i="6"/>
  <c r="TUJ6" i="6"/>
  <c r="TUK6" i="6"/>
  <c r="TUL6" i="6"/>
  <c r="TUM6" i="6"/>
  <c r="TUN6" i="6"/>
  <c r="TUO6" i="6"/>
  <c r="TUP6" i="6"/>
  <c r="TUQ6" i="6"/>
  <c r="TUR6" i="6"/>
  <c r="TUS6" i="6"/>
  <c r="TUT6" i="6"/>
  <c r="TUU6" i="6"/>
  <c r="TUV6" i="6"/>
  <c r="TUW6" i="6"/>
  <c r="TUX6" i="6"/>
  <c r="TUY6" i="6"/>
  <c r="TUZ6" i="6"/>
  <c r="TVA6" i="6"/>
  <c r="TVB6" i="6"/>
  <c r="TVC6" i="6"/>
  <c r="TVD6" i="6"/>
  <c r="TVE6" i="6"/>
  <c r="TVF6" i="6"/>
  <c r="TVG6" i="6"/>
  <c r="TVH6" i="6"/>
  <c r="TVI6" i="6"/>
  <c r="TVJ6" i="6"/>
  <c r="TVK6" i="6"/>
  <c r="TVL6" i="6"/>
  <c r="TVM6" i="6"/>
  <c r="TVN6" i="6"/>
  <c r="TVO6" i="6"/>
  <c r="TVP6" i="6"/>
  <c r="TVQ6" i="6"/>
  <c r="TVR6" i="6"/>
  <c r="TVS6" i="6"/>
  <c r="TVT6" i="6"/>
  <c r="TVU6" i="6"/>
  <c r="TVV6" i="6"/>
  <c r="TVW6" i="6"/>
  <c r="TVX6" i="6"/>
  <c r="TVY6" i="6"/>
  <c r="TVZ6" i="6"/>
  <c r="TWA6" i="6"/>
  <c r="TWB6" i="6"/>
  <c r="TWC6" i="6"/>
  <c r="TWD6" i="6"/>
  <c r="TWE6" i="6"/>
  <c r="TWF6" i="6"/>
  <c r="TWG6" i="6"/>
  <c r="TWH6" i="6"/>
  <c r="TWI6" i="6"/>
  <c r="TWJ6" i="6"/>
  <c r="TWK6" i="6"/>
  <c r="TWL6" i="6"/>
  <c r="TWM6" i="6"/>
  <c r="TWN6" i="6"/>
  <c r="TWO6" i="6"/>
  <c r="TWP6" i="6"/>
  <c r="TWQ6" i="6"/>
  <c r="TWR6" i="6"/>
  <c r="TWS6" i="6"/>
  <c r="TWT6" i="6"/>
  <c r="TWU6" i="6"/>
  <c r="TWV6" i="6"/>
  <c r="TWW6" i="6"/>
  <c r="TWX6" i="6"/>
  <c r="TWY6" i="6"/>
  <c r="TWZ6" i="6"/>
  <c r="TXA6" i="6"/>
  <c r="TXB6" i="6"/>
  <c r="TXC6" i="6"/>
  <c r="TXD6" i="6"/>
  <c r="TXE6" i="6"/>
  <c r="TXF6" i="6"/>
  <c r="TXG6" i="6"/>
  <c r="TXH6" i="6"/>
  <c r="TXI6" i="6"/>
  <c r="TXJ6" i="6"/>
  <c r="TXK6" i="6"/>
  <c r="TXL6" i="6"/>
  <c r="TXM6" i="6"/>
  <c r="TXN6" i="6"/>
  <c r="TXO6" i="6"/>
  <c r="TXP6" i="6"/>
  <c r="TXQ6" i="6"/>
  <c r="TXR6" i="6"/>
  <c r="TXS6" i="6"/>
  <c r="TXT6" i="6"/>
  <c r="TXU6" i="6"/>
  <c r="TXV6" i="6"/>
  <c r="TXW6" i="6"/>
  <c r="TXX6" i="6"/>
  <c r="TXY6" i="6"/>
  <c r="TXZ6" i="6"/>
  <c r="TYA6" i="6"/>
  <c r="TYB6" i="6"/>
  <c r="TYC6" i="6"/>
  <c r="TYD6" i="6"/>
  <c r="TYE6" i="6"/>
  <c r="TYF6" i="6"/>
  <c r="TYG6" i="6"/>
  <c r="TYH6" i="6"/>
  <c r="TYI6" i="6"/>
  <c r="TYJ6" i="6"/>
  <c r="TYK6" i="6"/>
  <c r="TYL6" i="6"/>
  <c r="TYM6" i="6"/>
  <c r="TYN6" i="6"/>
  <c r="TYO6" i="6"/>
  <c r="TYP6" i="6"/>
  <c r="TYQ6" i="6"/>
  <c r="TYR6" i="6"/>
  <c r="TYS6" i="6"/>
  <c r="TYT6" i="6"/>
  <c r="TYU6" i="6"/>
  <c r="TYV6" i="6"/>
  <c r="TYW6" i="6"/>
  <c r="TYX6" i="6"/>
  <c r="TYY6" i="6"/>
  <c r="TYZ6" i="6"/>
  <c r="TZA6" i="6"/>
  <c r="TZB6" i="6"/>
  <c r="TZC6" i="6"/>
  <c r="TZD6" i="6"/>
  <c r="TZE6" i="6"/>
  <c r="TZF6" i="6"/>
  <c r="TZG6" i="6"/>
  <c r="TZH6" i="6"/>
  <c r="TZI6" i="6"/>
  <c r="TZJ6" i="6"/>
  <c r="TZK6" i="6"/>
  <c r="TZL6" i="6"/>
  <c r="TZM6" i="6"/>
  <c r="TZN6" i="6"/>
  <c r="TZO6" i="6"/>
  <c r="TZP6" i="6"/>
  <c r="TZQ6" i="6"/>
  <c r="TZR6" i="6"/>
  <c r="TZS6" i="6"/>
  <c r="TZT6" i="6"/>
  <c r="TZU6" i="6"/>
  <c r="TZV6" i="6"/>
  <c r="TZW6" i="6"/>
  <c r="TZX6" i="6"/>
  <c r="TZY6" i="6"/>
  <c r="TZZ6" i="6"/>
  <c r="UAA6" i="6"/>
  <c r="UAB6" i="6"/>
  <c r="UAC6" i="6"/>
  <c r="UAD6" i="6"/>
  <c r="UAE6" i="6"/>
  <c r="UAF6" i="6"/>
  <c r="UAG6" i="6"/>
  <c r="UAH6" i="6"/>
  <c r="UAI6" i="6"/>
  <c r="UAJ6" i="6"/>
  <c r="UAK6" i="6"/>
  <c r="UAL6" i="6"/>
  <c r="UAM6" i="6"/>
  <c r="UAN6" i="6"/>
  <c r="UAO6" i="6"/>
  <c r="UAP6" i="6"/>
  <c r="UAQ6" i="6"/>
  <c r="UAR6" i="6"/>
  <c r="UAS6" i="6"/>
  <c r="UAT6" i="6"/>
  <c r="UAU6" i="6"/>
  <c r="UAV6" i="6"/>
  <c r="UAW6" i="6"/>
  <c r="UAX6" i="6"/>
  <c r="UAY6" i="6"/>
  <c r="UAZ6" i="6"/>
  <c r="UBA6" i="6"/>
  <c r="UBB6" i="6"/>
  <c r="UBC6" i="6"/>
  <c r="UBD6" i="6"/>
  <c r="UBE6" i="6"/>
  <c r="UBF6" i="6"/>
  <c r="UBG6" i="6"/>
  <c r="UBH6" i="6"/>
  <c r="UBI6" i="6"/>
  <c r="UBJ6" i="6"/>
  <c r="UBK6" i="6"/>
  <c r="UBL6" i="6"/>
  <c r="UBM6" i="6"/>
  <c r="UBN6" i="6"/>
  <c r="UBO6" i="6"/>
  <c r="UBP6" i="6"/>
  <c r="UBQ6" i="6"/>
  <c r="UBR6" i="6"/>
  <c r="UBS6" i="6"/>
  <c r="UBT6" i="6"/>
  <c r="UBU6" i="6"/>
  <c r="UBV6" i="6"/>
  <c r="UBW6" i="6"/>
  <c r="UBX6" i="6"/>
  <c r="UBY6" i="6"/>
  <c r="UBZ6" i="6"/>
  <c r="UCA6" i="6"/>
  <c r="UCB6" i="6"/>
  <c r="UCC6" i="6"/>
  <c r="UCD6" i="6"/>
  <c r="UCE6" i="6"/>
  <c r="UCF6" i="6"/>
  <c r="UCG6" i="6"/>
  <c r="UCH6" i="6"/>
  <c r="UCI6" i="6"/>
  <c r="UCJ6" i="6"/>
  <c r="UCK6" i="6"/>
  <c r="UCL6" i="6"/>
  <c r="UCM6" i="6"/>
  <c r="UCN6" i="6"/>
  <c r="UCO6" i="6"/>
  <c r="UCP6" i="6"/>
  <c r="UCQ6" i="6"/>
  <c r="UCR6" i="6"/>
  <c r="UCS6" i="6"/>
  <c r="UCT6" i="6"/>
  <c r="UCU6" i="6"/>
  <c r="UCV6" i="6"/>
  <c r="UCW6" i="6"/>
  <c r="UCX6" i="6"/>
  <c r="UCY6" i="6"/>
  <c r="UCZ6" i="6"/>
  <c r="UDA6" i="6"/>
  <c r="UDB6" i="6"/>
  <c r="UDC6" i="6"/>
  <c r="UDD6" i="6"/>
  <c r="UDE6" i="6"/>
  <c r="UDF6" i="6"/>
  <c r="UDG6" i="6"/>
  <c r="UDH6" i="6"/>
  <c r="UDI6" i="6"/>
  <c r="UDJ6" i="6"/>
  <c r="UDK6" i="6"/>
  <c r="UDL6" i="6"/>
  <c r="UDM6" i="6"/>
  <c r="UDN6" i="6"/>
  <c r="UDO6" i="6"/>
  <c r="UDP6" i="6"/>
  <c r="UDQ6" i="6"/>
  <c r="UDR6" i="6"/>
  <c r="UDS6" i="6"/>
  <c r="UDT6" i="6"/>
  <c r="UDU6" i="6"/>
  <c r="UDV6" i="6"/>
  <c r="UDW6" i="6"/>
  <c r="UDX6" i="6"/>
  <c r="UDY6" i="6"/>
  <c r="UDZ6" i="6"/>
  <c r="UEA6" i="6"/>
  <c r="UEB6" i="6"/>
  <c r="UEC6" i="6"/>
  <c r="UED6" i="6"/>
  <c r="UEE6" i="6"/>
  <c r="UEF6" i="6"/>
  <c r="UEG6" i="6"/>
  <c r="UEH6" i="6"/>
  <c r="UEI6" i="6"/>
  <c r="UEJ6" i="6"/>
  <c r="UEK6" i="6"/>
  <c r="UEL6" i="6"/>
  <c r="UEM6" i="6"/>
  <c r="UEN6" i="6"/>
  <c r="UEO6" i="6"/>
  <c r="UEP6" i="6"/>
  <c r="UEQ6" i="6"/>
  <c r="UER6" i="6"/>
  <c r="UES6" i="6"/>
  <c r="UET6" i="6"/>
  <c r="UEU6" i="6"/>
  <c r="UEV6" i="6"/>
  <c r="UEW6" i="6"/>
  <c r="UEX6" i="6"/>
  <c r="UEY6" i="6"/>
  <c r="UEZ6" i="6"/>
  <c r="UFA6" i="6"/>
  <c r="UFB6" i="6"/>
  <c r="UFC6" i="6"/>
  <c r="UFD6" i="6"/>
  <c r="UFE6" i="6"/>
  <c r="UFF6" i="6"/>
  <c r="UFG6" i="6"/>
  <c r="UFH6" i="6"/>
  <c r="UFI6" i="6"/>
  <c r="UFJ6" i="6"/>
  <c r="UFK6" i="6"/>
  <c r="UFL6" i="6"/>
  <c r="UFM6" i="6"/>
  <c r="UFN6" i="6"/>
  <c r="UFO6" i="6"/>
  <c r="UFP6" i="6"/>
  <c r="UFQ6" i="6"/>
  <c r="UFR6" i="6"/>
  <c r="UFS6" i="6"/>
  <c r="UFT6" i="6"/>
  <c r="UFU6" i="6"/>
  <c r="UFV6" i="6"/>
  <c r="UFW6" i="6"/>
  <c r="UFX6" i="6"/>
  <c r="UFY6" i="6"/>
  <c r="UFZ6" i="6"/>
  <c r="UGA6" i="6"/>
  <c r="UGB6" i="6"/>
  <c r="UGC6" i="6"/>
  <c r="UGD6" i="6"/>
  <c r="UGE6" i="6"/>
  <c r="UGF6" i="6"/>
  <c r="UGG6" i="6"/>
  <c r="UGH6" i="6"/>
  <c r="UGI6" i="6"/>
  <c r="UGJ6" i="6"/>
  <c r="UGK6" i="6"/>
  <c r="UGL6" i="6"/>
  <c r="UGM6" i="6"/>
  <c r="UGN6" i="6"/>
  <c r="UGO6" i="6"/>
  <c r="UGP6" i="6"/>
  <c r="UGQ6" i="6"/>
  <c r="UGR6" i="6"/>
  <c r="UGS6" i="6"/>
  <c r="UGT6" i="6"/>
  <c r="UGU6" i="6"/>
  <c r="UGV6" i="6"/>
  <c r="UGW6" i="6"/>
  <c r="UGX6" i="6"/>
  <c r="UGY6" i="6"/>
  <c r="UGZ6" i="6"/>
  <c r="UHA6" i="6"/>
  <c r="UHB6" i="6"/>
  <c r="UHC6" i="6"/>
  <c r="UHD6" i="6"/>
  <c r="UHE6" i="6"/>
  <c r="UHF6" i="6"/>
  <c r="UHG6" i="6"/>
  <c r="UHH6" i="6"/>
  <c r="UHI6" i="6"/>
  <c r="UHJ6" i="6"/>
  <c r="UHK6" i="6"/>
  <c r="UHL6" i="6"/>
  <c r="UHM6" i="6"/>
  <c r="UHN6" i="6"/>
  <c r="UHO6" i="6"/>
  <c r="UHP6" i="6"/>
  <c r="UHQ6" i="6"/>
  <c r="UHR6" i="6"/>
  <c r="UHS6" i="6"/>
  <c r="UHT6" i="6"/>
  <c r="UHU6" i="6"/>
  <c r="UHV6" i="6"/>
  <c r="UHW6" i="6"/>
  <c r="UHX6" i="6"/>
  <c r="UHY6" i="6"/>
  <c r="UHZ6" i="6"/>
  <c r="UIA6" i="6"/>
  <c r="UIB6" i="6"/>
  <c r="UIC6" i="6"/>
  <c r="UID6" i="6"/>
  <c r="UIE6" i="6"/>
  <c r="UIF6" i="6"/>
  <c r="UIG6" i="6"/>
  <c r="UIH6" i="6"/>
  <c r="UII6" i="6"/>
  <c r="UIJ6" i="6"/>
  <c r="UIK6" i="6"/>
  <c r="UIL6" i="6"/>
  <c r="UIM6" i="6"/>
  <c r="UIN6" i="6"/>
  <c r="UIO6" i="6"/>
  <c r="UIP6" i="6"/>
  <c r="UIQ6" i="6"/>
  <c r="UIR6" i="6"/>
  <c r="UIS6" i="6"/>
  <c r="UIT6" i="6"/>
  <c r="UIU6" i="6"/>
  <c r="UIV6" i="6"/>
  <c r="UIW6" i="6"/>
  <c r="UIX6" i="6"/>
  <c r="UIY6" i="6"/>
  <c r="UIZ6" i="6"/>
  <c r="UJA6" i="6"/>
  <c r="UJB6" i="6"/>
  <c r="UJC6" i="6"/>
  <c r="UJD6" i="6"/>
  <c r="UJE6" i="6"/>
  <c r="UJF6" i="6"/>
  <c r="UJG6" i="6"/>
  <c r="UJH6" i="6"/>
  <c r="UJI6" i="6"/>
  <c r="UJJ6" i="6"/>
  <c r="UJK6" i="6"/>
  <c r="UJL6" i="6"/>
  <c r="UJM6" i="6"/>
  <c r="UJN6" i="6"/>
  <c r="UJO6" i="6"/>
  <c r="UJP6" i="6"/>
  <c r="UJQ6" i="6"/>
  <c r="UJR6" i="6"/>
  <c r="UJS6" i="6"/>
  <c r="UJT6" i="6"/>
  <c r="UJU6" i="6"/>
  <c r="UJV6" i="6"/>
  <c r="UJW6" i="6"/>
  <c r="UJX6" i="6"/>
  <c r="UJY6" i="6"/>
  <c r="UJZ6" i="6"/>
  <c r="UKA6" i="6"/>
  <c r="UKB6" i="6"/>
  <c r="UKC6" i="6"/>
  <c r="UKD6" i="6"/>
  <c r="UKE6" i="6"/>
  <c r="UKF6" i="6"/>
  <c r="UKG6" i="6"/>
  <c r="UKH6" i="6"/>
  <c r="UKI6" i="6"/>
  <c r="UKJ6" i="6"/>
  <c r="UKK6" i="6"/>
  <c r="UKL6" i="6"/>
  <c r="UKM6" i="6"/>
  <c r="UKN6" i="6"/>
  <c r="UKO6" i="6"/>
  <c r="UKP6" i="6"/>
  <c r="UKQ6" i="6"/>
  <c r="UKR6" i="6"/>
  <c r="UKS6" i="6"/>
  <c r="UKT6" i="6"/>
  <c r="UKU6" i="6"/>
  <c r="UKV6" i="6"/>
  <c r="UKW6" i="6"/>
  <c r="UKX6" i="6"/>
  <c r="UKY6" i="6"/>
  <c r="UKZ6" i="6"/>
  <c r="ULA6" i="6"/>
  <c r="ULB6" i="6"/>
  <c r="ULC6" i="6"/>
  <c r="ULD6" i="6"/>
  <c r="ULE6" i="6"/>
  <c r="ULF6" i="6"/>
  <c r="ULG6" i="6"/>
  <c r="ULH6" i="6"/>
  <c r="ULI6" i="6"/>
  <c r="ULJ6" i="6"/>
  <c r="ULK6" i="6"/>
  <c r="ULL6" i="6"/>
  <c r="ULM6" i="6"/>
  <c r="ULN6" i="6"/>
  <c r="ULO6" i="6"/>
  <c r="ULP6" i="6"/>
  <c r="ULQ6" i="6"/>
  <c r="ULR6" i="6"/>
  <c r="ULS6" i="6"/>
  <c r="ULT6" i="6"/>
  <c r="ULU6" i="6"/>
  <c r="ULV6" i="6"/>
  <c r="ULW6" i="6"/>
  <c r="ULX6" i="6"/>
  <c r="ULY6" i="6"/>
  <c r="ULZ6" i="6"/>
  <c r="UMA6" i="6"/>
  <c r="UMB6" i="6"/>
  <c r="UMC6" i="6"/>
  <c r="UMD6" i="6"/>
  <c r="UME6" i="6"/>
  <c r="UMF6" i="6"/>
  <c r="UMG6" i="6"/>
  <c r="UMH6" i="6"/>
  <c r="UMI6" i="6"/>
  <c r="UMJ6" i="6"/>
  <c r="UMK6" i="6"/>
  <c r="UML6" i="6"/>
  <c r="UMM6" i="6"/>
  <c r="UMN6" i="6"/>
  <c r="UMO6" i="6"/>
  <c r="UMP6" i="6"/>
  <c r="UMQ6" i="6"/>
  <c r="UMR6" i="6"/>
  <c r="UMS6" i="6"/>
  <c r="UMT6" i="6"/>
  <c r="UMU6" i="6"/>
  <c r="UMV6" i="6"/>
  <c r="UMW6" i="6"/>
  <c r="UMX6" i="6"/>
  <c r="UMY6" i="6"/>
  <c r="UMZ6" i="6"/>
  <c r="UNA6" i="6"/>
  <c r="UNB6" i="6"/>
  <c r="UNC6" i="6"/>
  <c r="UND6" i="6"/>
  <c r="UNE6" i="6"/>
  <c r="UNF6" i="6"/>
  <c r="UNG6" i="6"/>
  <c r="UNH6" i="6"/>
  <c r="UNI6" i="6"/>
  <c r="UNJ6" i="6"/>
  <c r="UNK6" i="6"/>
  <c r="UNL6" i="6"/>
  <c r="UNM6" i="6"/>
  <c r="UNN6" i="6"/>
  <c r="UNO6" i="6"/>
  <c r="UNP6" i="6"/>
  <c r="UNQ6" i="6"/>
  <c r="UNR6" i="6"/>
  <c r="UNS6" i="6"/>
  <c r="UNT6" i="6"/>
  <c r="UNU6" i="6"/>
  <c r="UNV6" i="6"/>
  <c r="UNW6" i="6"/>
  <c r="UNX6" i="6"/>
  <c r="UNY6" i="6"/>
  <c r="UNZ6" i="6"/>
  <c r="UOA6" i="6"/>
  <c r="UOB6" i="6"/>
  <c r="UOC6" i="6"/>
  <c r="UOD6" i="6"/>
  <c r="UOE6" i="6"/>
  <c r="UOF6" i="6"/>
  <c r="UOG6" i="6"/>
  <c r="UOH6" i="6"/>
  <c r="UOI6" i="6"/>
  <c r="UOJ6" i="6"/>
  <c r="UOK6" i="6"/>
  <c r="UOL6" i="6"/>
  <c r="UOM6" i="6"/>
  <c r="UON6" i="6"/>
  <c r="UOO6" i="6"/>
  <c r="UOP6" i="6"/>
  <c r="UOQ6" i="6"/>
  <c r="UOR6" i="6"/>
  <c r="UOS6" i="6"/>
  <c r="UOT6" i="6"/>
  <c r="UOU6" i="6"/>
  <c r="UOV6" i="6"/>
  <c r="UOW6" i="6"/>
  <c r="UOX6" i="6"/>
  <c r="UOY6" i="6"/>
  <c r="UOZ6" i="6"/>
  <c r="UPA6" i="6"/>
  <c r="UPB6" i="6"/>
  <c r="UPC6" i="6"/>
  <c r="UPD6" i="6"/>
  <c r="UPE6" i="6"/>
  <c r="UPF6" i="6"/>
  <c r="UPG6" i="6"/>
  <c r="UPH6" i="6"/>
  <c r="UPI6" i="6"/>
  <c r="UPJ6" i="6"/>
  <c r="UPK6" i="6"/>
  <c r="UPL6" i="6"/>
  <c r="UPM6" i="6"/>
  <c r="UPN6" i="6"/>
  <c r="UPO6" i="6"/>
  <c r="UPP6" i="6"/>
  <c r="UPQ6" i="6"/>
  <c r="UPR6" i="6"/>
  <c r="UPS6" i="6"/>
  <c r="UPT6" i="6"/>
  <c r="UPU6" i="6"/>
  <c r="UPV6" i="6"/>
  <c r="UPW6" i="6"/>
  <c r="UPX6" i="6"/>
  <c r="UPY6" i="6"/>
  <c r="UPZ6" i="6"/>
  <c r="UQA6" i="6"/>
  <c r="UQB6" i="6"/>
  <c r="UQC6" i="6"/>
  <c r="UQD6" i="6"/>
  <c r="UQE6" i="6"/>
  <c r="UQF6" i="6"/>
  <c r="UQG6" i="6"/>
  <c r="UQH6" i="6"/>
  <c r="UQI6" i="6"/>
  <c r="UQJ6" i="6"/>
  <c r="UQK6" i="6"/>
  <c r="UQL6" i="6"/>
  <c r="UQM6" i="6"/>
  <c r="UQN6" i="6"/>
  <c r="UQO6" i="6"/>
  <c r="UQP6" i="6"/>
  <c r="UQQ6" i="6"/>
  <c r="UQR6" i="6"/>
  <c r="UQS6" i="6"/>
  <c r="UQT6" i="6"/>
  <c r="UQU6" i="6"/>
  <c r="UQV6" i="6"/>
  <c r="UQW6" i="6"/>
  <c r="UQX6" i="6"/>
  <c r="UQY6" i="6"/>
  <c r="UQZ6" i="6"/>
  <c r="URA6" i="6"/>
  <c r="URB6" i="6"/>
  <c r="URC6" i="6"/>
  <c r="URD6" i="6"/>
  <c r="URE6" i="6"/>
  <c r="URF6" i="6"/>
  <c r="URG6" i="6"/>
  <c r="URH6" i="6"/>
  <c r="URI6" i="6"/>
  <c r="URJ6" i="6"/>
  <c r="URK6" i="6"/>
  <c r="URL6" i="6"/>
  <c r="URM6" i="6"/>
  <c r="URN6" i="6"/>
  <c r="URO6" i="6"/>
  <c r="URP6" i="6"/>
  <c r="URQ6" i="6"/>
  <c r="URR6" i="6"/>
  <c r="URS6" i="6"/>
  <c r="URT6" i="6"/>
  <c r="URU6" i="6"/>
  <c r="URV6" i="6"/>
  <c r="URW6" i="6"/>
  <c r="URX6" i="6"/>
  <c r="URY6" i="6"/>
  <c r="URZ6" i="6"/>
  <c r="USA6" i="6"/>
  <c r="USB6" i="6"/>
  <c r="USC6" i="6"/>
  <c r="USD6" i="6"/>
  <c r="USE6" i="6"/>
  <c r="USF6" i="6"/>
  <c r="USG6" i="6"/>
  <c r="USH6" i="6"/>
  <c r="USI6" i="6"/>
  <c r="USJ6" i="6"/>
  <c r="USK6" i="6"/>
  <c r="USL6" i="6"/>
  <c r="USM6" i="6"/>
  <c r="USN6" i="6"/>
  <c r="USO6" i="6"/>
  <c r="USP6" i="6"/>
  <c r="USQ6" i="6"/>
  <c r="USR6" i="6"/>
  <c r="USS6" i="6"/>
  <c r="UST6" i="6"/>
  <c r="USU6" i="6"/>
  <c r="USV6" i="6"/>
  <c r="USW6" i="6"/>
  <c r="USX6" i="6"/>
  <c r="USY6" i="6"/>
  <c r="USZ6" i="6"/>
  <c r="UTA6" i="6"/>
  <c r="UTB6" i="6"/>
  <c r="UTC6" i="6"/>
  <c r="UTD6" i="6"/>
  <c r="UTE6" i="6"/>
  <c r="UTF6" i="6"/>
  <c r="UTG6" i="6"/>
  <c r="UTH6" i="6"/>
  <c r="UTI6" i="6"/>
  <c r="UTJ6" i="6"/>
  <c r="UTK6" i="6"/>
  <c r="UTL6" i="6"/>
  <c r="UTM6" i="6"/>
  <c r="UTN6" i="6"/>
  <c r="UTO6" i="6"/>
  <c r="UTP6" i="6"/>
  <c r="UTQ6" i="6"/>
  <c r="UTR6" i="6"/>
  <c r="UTS6" i="6"/>
  <c r="UTT6" i="6"/>
  <c r="UTU6" i="6"/>
  <c r="UTV6" i="6"/>
  <c r="UTW6" i="6"/>
  <c r="UTX6" i="6"/>
  <c r="UTY6" i="6"/>
  <c r="UTZ6" i="6"/>
  <c r="UUA6" i="6"/>
  <c r="UUB6" i="6"/>
  <c r="UUC6" i="6"/>
  <c r="UUD6" i="6"/>
  <c r="UUE6" i="6"/>
  <c r="UUF6" i="6"/>
  <c r="UUG6" i="6"/>
  <c r="UUH6" i="6"/>
  <c r="UUI6" i="6"/>
  <c r="UUJ6" i="6"/>
  <c r="UUK6" i="6"/>
  <c r="UUL6" i="6"/>
  <c r="UUM6" i="6"/>
  <c r="UUN6" i="6"/>
  <c r="UUO6" i="6"/>
  <c r="UUP6" i="6"/>
  <c r="UUQ6" i="6"/>
  <c r="UUR6" i="6"/>
  <c r="UUS6" i="6"/>
  <c r="UUT6" i="6"/>
  <c r="UUU6" i="6"/>
  <c r="UUV6" i="6"/>
  <c r="UUW6" i="6"/>
  <c r="UUX6" i="6"/>
  <c r="UUY6" i="6"/>
  <c r="UUZ6" i="6"/>
  <c r="UVA6" i="6"/>
  <c r="UVB6" i="6"/>
  <c r="UVC6" i="6"/>
  <c r="UVD6" i="6"/>
  <c r="UVE6" i="6"/>
  <c r="UVF6" i="6"/>
  <c r="UVG6" i="6"/>
  <c r="UVH6" i="6"/>
  <c r="UVI6" i="6"/>
  <c r="UVJ6" i="6"/>
  <c r="UVK6" i="6"/>
  <c r="UVL6" i="6"/>
  <c r="UVM6" i="6"/>
  <c r="UVN6" i="6"/>
  <c r="UVO6" i="6"/>
  <c r="UVP6" i="6"/>
  <c r="UVQ6" i="6"/>
  <c r="UVR6" i="6"/>
  <c r="UVS6" i="6"/>
  <c r="UVT6" i="6"/>
  <c r="UVU6" i="6"/>
  <c r="UVV6" i="6"/>
  <c r="UVW6" i="6"/>
  <c r="UVX6" i="6"/>
  <c r="UVY6" i="6"/>
  <c r="UVZ6" i="6"/>
  <c r="UWA6" i="6"/>
  <c r="UWB6" i="6"/>
  <c r="UWC6" i="6"/>
  <c r="UWD6" i="6"/>
  <c r="UWE6" i="6"/>
  <c r="UWF6" i="6"/>
  <c r="UWG6" i="6"/>
  <c r="UWH6" i="6"/>
  <c r="UWI6" i="6"/>
  <c r="UWJ6" i="6"/>
  <c r="UWK6" i="6"/>
  <c r="UWL6" i="6"/>
  <c r="UWM6" i="6"/>
  <c r="UWN6" i="6"/>
  <c r="UWO6" i="6"/>
  <c r="UWP6" i="6"/>
  <c r="UWQ6" i="6"/>
  <c r="UWR6" i="6"/>
  <c r="UWS6" i="6"/>
  <c r="UWT6" i="6"/>
  <c r="UWU6" i="6"/>
  <c r="UWV6" i="6"/>
  <c r="UWW6" i="6"/>
  <c r="UWX6" i="6"/>
  <c r="UWY6" i="6"/>
  <c r="UWZ6" i="6"/>
  <c r="UXA6" i="6"/>
  <c r="UXB6" i="6"/>
  <c r="UXC6" i="6"/>
  <c r="UXD6" i="6"/>
  <c r="UXE6" i="6"/>
  <c r="UXF6" i="6"/>
  <c r="UXG6" i="6"/>
  <c r="UXH6" i="6"/>
  <c r="UXI6" i="6"/>
  <c r="UXJ6" i="6"/>
  <c r="UXK6" i="6"/>
  <c r="UXL6" i="6"/>
  <c r="UXM6" i="6"/>
  <c r="UXN6" i="6"/>
  <c r="UXO6" i="6"/>
  <c r="UXP6" i="6"/>
  <c r="UXQ6" i="6"/>
  <c r="UXR6" i="6"/>
  <c r="UXS6" i="6"/>
  <c r="UXT6" i="6"/>
  <c r="UXU6" i="6"/>
  <c r="UXV6" i="6"/>
  <c r="UXW6" i="6"/>
  <c r="UXX6" i="6"/>
  <c r="UXY6" i="6"/>
  <c r="UXZ6" i="6"/>
  <c r="UYA6" i="6"/>
  <c r="UYB6" i="6"/>
  <c r="UYC6" i="6"/>
  <c r="UYD6" i="6"/>
  <c r="UYE6" i="6"/>
  <c r="UYF6" i="6"/>
  <c r="UYG6" i="6"/>
  <c r="UYH6" i="6"/>
  <c r="UYI6" i="6"/>
  <c r="UYJ6" i="6"/>
  <c r="UYK6" i="6"/>
  <c r="UYL6" i="6"/>
  <c r="UYM6" i="6"/>
  <c r="UYN6" i="6"/>
  <c r="UYO6" i="6"/>
  <c r="UYP6" i="6"/>
  <c r="UYQ6" i="6"/>
  <c r="UYR6" i="6"/>
  <c r="UYS6" i="6"/>
  <c r="UYT6" i="6"/>
  <c r="UYU6" i="6"/>
  <c r="UYV6" i="6"/>
  <c r="UYW6" i="6"/>
  <c r="UYX6" i="6"/>
  <c r="UYY6" i="6"/>
  <c r="UYZ6" i="6"/>
  <c r="UZA6" i="6"/>
  <c r="UZB6" i="6"/>
  <c r="UZC6" i="6"/>
  <c r="UZD6" i="6"/>
  <c r="UZE6" i="6"/>
  <c r="UZF6" i="6"/>
  <c r="UZG6" i="6"/>
  <c r="UZH6" i="6"/>
  <c r="UZI6" i="6"/>
  <c r="UZJ6" i="6"/>
  <c r="UZK6" i="6"/>
  <c r="UZL6" i="6"/>
  <c r="UZM6" i="6"/>
  <c r="UZN6" i="6"/>
  <c r="UZO6" i="6"/>
  <c r="UZP6" i="6"/>
  <c r="UZQ6" i="6"/>
  <c r="UZR6" i="6"/>
  <c r="UZS6" i="6"/>
  <c r="UZT6" i="6"/>
  <c r="UZU6" i="6"/>
  <c r="UZV6" i="6"/>
  <c r="UZW6" i="6"/>
  <c r="UZX6" i="6"/>
  <c r="UZY6" i="6"/>
  <c r="UZZ6" i="6"/>
  <c r="VAA6" i="6"/>
  <c r="VAB6" i="6"/>
  <c r="VAC6" i="6"/>
  <c r="VAD6" i="6"/>
  <c r="VAE6" i="6"/>
  <c r="VAF6" i="6"/>
  <c r="VAG6" i="6"/>
  <c r="VAH6" i="6"/>
  <c r="VAI6" i="6"/>
  <c r="VAJ6" i="6"/>
  <c r="VAK6" i="6"/>
  <c r="VAL6" i="6"/>
  <c r="VAM6" i="6"/>
  <c r="VAN6" i="6"/>
  <c r="VAO6" i="6"/>
  <c r="VAP6" i="6"/>
  <c r="VAQ6" i="6"/>
  <c r="VAR6" i="6"/>
  <c r="VAS6" i="6"/>
  <c r="VAT6" i="6"/>
  <c r="VAU6" i="6"/>
  <c r="VAV6" i="6"/>
  <c r="VAW6" i="6"/>
  <c r="VAX6" i="6"/>
  <c r="VAY6" i="6"/>
  <c r="VAZ6" i="6"/>
  <c r="VBA6" i="6"/>
  <c r="VBB6" i="6"/>
  <c r="VBC6" i="6"/>
  <c r="VBD6" i="6"/>
  <c r="VBE6" i="6"/>
  <c r="VBF6" i="6"/>
  <c r="VBG6" i="6"/>
  <c r="VBH6" i="6"/>
  <c r="VBI6" i="6"/>
  <c r="VBJ6" i="6"/>
  <c r="VBK6" i="6"/>
  <c r="VBL6" i="6"/>
  <c r="VBM6" i="6"/>
  <c r="VBN6" i="6"/>
  <c r="VBO6" i="6"/>
  <c r="VBP6" i="6"/>
  <c r="VBQ6" i="6"/>
  <c r="VBR6" i="6"/>
  <c r="VBS6" i="6"/>
  <c r="VBT6" i="6"/>
  <c r="VBU6" i="6"/>
  <c r="VBV6" i="6"/>
  <c r="VBW6" i="6"/>
  <c r="VBX6" i="6"/>
  <c r="VBY6" i="6"/>
  <c r="VBZ6" i="6"/>
  <c r="VCA6" i="6"/>
  <c r="VCB6" i="6"/>
  <c r="VCC6" i="6"/>
  <c r="VCD6" i="6"/>
  <c r="VCE6" i="6"/>
  <c r="VCF6" i="6"/>
  <c r="VCG6" i="6"/>
  <c r="VCH6" i="6"/>
  <c r="VCI6" i="6"/>
  <c r="VCJ6" i="6"/>
  <c r="VCK6" i="6"/>
  <c r="VCL6" i="6"/>
  <c r="VCM6" i="6"/>
  <c r="VCN6" i="6"/>
  <c r="VCO6" i="6"/>
  <c r="VCP6" i="6"/>
  <c r="VCQ6" i="6"/>
  <c r="VCR6" i="6"/>
  <c r="VCS6" i="6"/>
  <c r="VCT6" i="6"/>
  <c r="VCU6" i="6"/>
  <c r="VCV6" i="6"/>
  <c r="VCW6" i="6"/>
  <c r="VCX6" i="6"/>
  <c r="VCY6" i="6"/>
  <c r="VCZ6" i="6"/>
  <c r="VDA6" i="6"/>
  <c r="VDB6" i="6"/>
  <c r="VDC6" i="6"/>
  <c r="VDD6" i="6"/>
  <c r="VDE6" i="6"/>
  <c r="VDF6" i="6"/>
  <c r="VDG6" i="6"/>
  <c r="VDH6" i="6"/>
  <c r="VDI6" i="6"/>
  <c r="VDJ6" i="6"/>
  <c r="VDK6" i="6"/>
  <c r="VDL6" i="6"/>
  <c r="VDM6" i="6"/>
  <c r="VDN6" i="6"/>
  <c r="VDO6" i="6"/>
  <c r="VDP6" i="6"/>
  <c r="VDQ6" i="6"/>
  <c r="VDR6" i="6"/>
  <c r="VDS6" i="6"/>
  <c r="VDT6" i="6"/>
  <c r="VDU6" i="6"/>
  <c r="VDV6" i="6"/>
  <c r="VDW6" i="6"/>
  <c r="VDX6" i="6"/>
  <c r="VDY6" i="6"/>
  <c r="VDZ6" i="6"/>
  <c r="VEA6" i="6"/>
  <c r="VEB6" i="6"/>
  <c r="VEC6" i="6"/>
  <c r="VED6" i="6"/>
  <c r="VEE6" i="6"/>
  <c r="VEF6" i="6"/>
  <c r="VEG6" i="6"/>
  <c r="VEH6" i="6"/>
  <c r="VEI6" i="6"/>
  <c r="VEJ6" i="6"/>
  <c r="VEK6" i="6"/>
  <c r="VEL6" i="6"/>
  <c r="VEM6" i="6"/>
  <c r="VEN6" i="6"/>
  <c r="VEO6" i="6"/>
  <c r="VEP6" i="6"/>
  <c r="VEQ6" i="6"/>
  <c r="VER6" i="6"/>
  <c r="VES6" i="6"/>
  <c r="VET6" i="6"/>
  <c r="VEU6" i="6"/>
  <c r="VEV6" i="6"/>
  <c r="VEW6" i="6"/>
  <c r="VEX6" i="6"/>
  <c r="VEY6" i="6"/>
  <c r="VEZ6" i="6"/>
  <c r="VFA6" i="6"/>
  <c r="VFB6" i="6"/>
  <c r="VFC6" i="6"/>
  <c r="VFD6" i="6"/>
  <c r="VFE6" i="6"/>
  <c r="VFF6" i="6"/>
  <c r="VFG6" i="6"/>
  <c r="VFH6" i="6"/>
  <c r="VFI6" i="6"/>
  <c r="VFJ6" i="6"/>
  <c r="VFK6" i="6"/>
  <c r="VFL6" i="6"/>
  <c r="VFM6" i="6"/>
  <c r="VFN6" i="6"/>
  <c r="VFO6" i="6"/>
  <c r="VFP6" i="6"/>
  <c r="VFQ6" i="6"/>
  <c r="VFR6" i="6"/>
  <c r="VFS6" i="6"/>
  <c r="VFT6" i="6"/>
  <c r="VFU6" i="6"/>
  <c r="VFV6" i="6"/>
  <c r="VFW6" i="6"/>
  <c r="VFX6" i="6"/>
  <c r="VFY6" i="6"/>
  <c r="VFZ6" i="6"/>
  <c r="VGA6" i="6"/>
  <c r="VGB6" i="6"/>
  <c r="VGC6" i="6"/>
  <c r="VGD6" i="6"/>
  <c r="VGE6" i="6"/>
  <c r="VGF6" i="6"/>
  <c r="VGG6" i="6"/>
  <c r="VGH6" i="6"/>
  <c r="VGI6" i="6"/>
  <c r="VGJ6" i="6"/>
  <c r="VGK6" i="6"/>
  <c r="VGL6" i="6"/>
  <c r="VGM6" i="6"/>
  <c r="VGN6" i="6"/>
  <c r="VGO6" i="6"/>
  <c r="VGP6" i="6"/>
  <c r="VGQ6" i="6"/>
  <c r="VGR6" i="6"/>
  <c r="VGS6" i="6"/>
  <c r="VGT6" i="6"/>
  <c r="VGU6" i="6"/>
  <c r="VGV6" i="6"/>
  <c r="VGW6" i="6"/>
  <c r="VGX6" i="6"/>
  <c r="VGY6" i="6"/>
  <c r="VGZ6" i="6"/>
  <c r="VHA6" i="6"/>
  <c r="VHB6" i="6"/>
  <c r="VHC6" i="6"/>
  <c r="VHD6" i="6"/>
  <c r="VHE6" i="6"/>
  <c r="VHF6" i="6"/>
  <c r="VHG6" i="6"/>
  <c r="VHH6" i="6"/>
  <c r="VHI6" i="6"/>
  <c r="VHJ6" i="6"/>
  <c r="VHK6" i="6"/>
  <c r="VHL6" i="6"/>
  <c r="VHM6" i="6"/>
  <c r="VHN6" i="6"/>
  <c r="VHO6" i="6"/>
  <c r="VHP6" i="6"/>
  <c r="VHQ6" i="6"/>
  <c r="VHR6" i="6"/>
  <c r="VHS6" i="6"/>
  <c r="VHT6" i="6"/>
  <c r="VHU6" i="6"/>
  <c r="VHV6" i="6"/>
  <c r="VHW6" i="6"/>
  <c r="VHX6" i="6"/>
  <c r="VHY6" i="6"/>
  <c r="VHZ6" i="6"/>
  <c r="VIA6" i="6"/>
  <c r="VIB6" i="6"/>
  <c r="VIC6" i="6"/>
  <c r="VID6" i="6"/>
  <c r="VIE6" i="6"/>
  <c r="VIF6" i="6"/>
  <c r="VIG6" i="6"/>
  <c r="VIH6" i="6"/>
  <c r="VII6" i="6"/>
  <c r="VIJ6" i="6"/>
  <c r="VIK6" i="6"/>
  <c r="VIL6" i="6"/>
  <c r="VIM6" i="6"/>
  <c r="VIN6" i="6"/>
  <c r="VIO6" i="6"/>
  <c r="VIP6" i="6"/>
  <c r="VIQ6" i="6"/>
  <c r="VIR6" i="6"/>
  <c r="VIS6" i="6"/>
  <c r="VIT6" i="6"/>
  <c r="VIU6" i="6"/>
  <c r="VIV6" i="6"/>
  <c r="VIW6" i="6"/>
  <c r="VIX6" i="6"/>
  <c r="VIY6" i="6"/>
  <c r="VIZ6" i="6"/>
  <c r="VJA6" i="6"/>
  <c r="VJB6" i="6"/>
  <c r="VJC6" i="6"/>
  <c r="VJD6" i="6"/>
  <c r="VJE6" i="6"/>
  <c r="VJF6" i="6"/>
  <c r="VJG6" i="6"/>
  <c r="VJH6" i="6"/>
  <c r="VJI6" i="6"/>
  <c r="VJJ6" i="6"/>
  <c r="VJK6" i="6"/>
  <c r="VJL6" i="6"/>
  <c r="VJM6" i="6"/>
  <c r="VJN6" i="6"/>
  <c r="VJO6" i="6"/>
  <c r="VJP6" i="6"/>
  <c r="VJQ6" i="6"/>
  <c r="VJR6" i="6"/>
  <c r="VJS6" i="6"/>
  <c r="VJT6" i="6"/>
  <c r="VJU6" i="6"/>
  <c r="VJV6" i="6"/>
  <c r="VJW6" i="6"/>
  <c r="VJX6" i="6"/>
  <c r="VJY6" i="6"/>
  <c r="VJZ6" i="6"/>
  <c r="VKA6" i="6"/>
  <c r="VKB6" i="6"/>
  <c r="VKC6" i="6"/>
  <c r="VKD6" i="6"/>
  <c r="VKE6" i="6"/>
  <c r="VKF6" i="6"/>
  <c r="VKG6" i="6"/>
  <c r="VKH6" i="6"/>
  <c r="VKI6" i="6"/>
  <c r="VKJ6" i="6"/>
  <c r="VKK6" i="6"/>
  <c r="VKL6" i="6"/>
  <c r="VKM6" i="6"/>
  <c r="VKN6" i="6"/>
  <c r="VKO6" i="6"/>
  <c r="VKP6" i="6"/>
  <c r="VKQ6" i="6"/>
  <c r="VKR6" i="6"/>
  <c r="VKS6" i="6"/>
  <c r="VKT6" i="6"/>
  <c r="VKU6" i="6"/>
  <c r="VKV6" i="6"/>
  <c r="VKW6" i="6"/>
  <c r="VKX6" i="6"/>
  <c r="VKY6" i="6"/>
  <c r="VKZ6" i="6"/>
  <c r="VLA6" i="6"/>
  <c r="VLB6" i="6"/>
  <c r="VLC6" i="6"/>
  <c r="VLD6" i="6"/>
  <c r="VLE6" i="6"/>
  <c r="VLF6" i="6"/>
  <c r="VLG6" i="6"/>
  <c r="VLH6" i="6"/>
  <c r="VLI6" i="6"/>
  <c r="VLJ6" i="6"/>
  <c r="VLK6" i="6"/>
  <c r="VLL6" i="6"/>
  <c r="VLM6" i="6"/>
  <c r="VLN6" i="6"/>
  <c r="VLO6" i="6"/>
  <c r="VLP6" i="6"/>
  <c r="VLQ6" i="6"/>
  <c r="VLR6" i="6"/>
  <c r="VLS6" i="6"/>
  <c r="VLT6" i="6"/>
  <c r="VLU6" i="6"/>
  <c r="VLV6" i="6"/>
  <c r="VLW6" i="6"/>
  <c r="VLX6" i="6"/>
  <c r="VLY6" i="6"/>
  <c r="VLZ6" i="6"/>
  <c r="VMA6" i="6"/>
  <c r="VMB6" i="6"/>
  <c r="VMC6" i="6"/>
  <c r="VMD6" i="6"/>
  <c r="VME6" i="6"/>
  <c r="VMF6" i="6"/>
  <c r="VMG6" i="6"/>
  <c r="VMH6" i="6"/>
  <c r="VMI6" i="6"/>
  <c r="VMJ6" i="6"/>
  <c r="VMK6" i="6"/>
  <c r="VML6" i="6"/>
  <c r="VMM6" i="6"/>
  <c r="VMN6" i="6"/>
  <c r="VMO6" i="6"/>
  <c r="VMP6" i="6"/>
  <c r="VMQ6" i="6"/>
  <c r="VMR6" i="6"/>
  <c r="VMS6" i="6"/>
  <c r="VMT6" i="6"/>
  <c r="VMU6" i="6"/>
  <c r="VMV6" i="6"/>
  <c r="VMW6" i="6"/>
  <c r="VMX6" i="6"/>
  <c r="VMY6" i="6"/>
  <c r="VMZ6" i="6"/>
  <c r="VNA6" i="6"/>
  <c r="VNB6" i="6"/>
  <c r="VNC6" i="6"/>
  <c r="VND6" i="6"/>
  <c r="VNE6" i="6"/>
  <c r="VNF6" i="6"/>
  <c r="VNG6" i="6"/>
  <c r="VNH6" i="6"/>
  <c r="VNI6" i="6"/>
  <c r="VNJ6" i="6"/>
  <c r="VNK6" i="6"/>
  <c r="VNL6" i="6"/>
  <c r="VNM6" i="6"/>
  <c r="VNN6" i="6"/>
  <c r="VNO6" i="6"/>
  <c r="VNP6" i="6"/>
  <c r="VNQ6" i="6"/>
  <c r="VNR6" i="6"/>
  <c r="VNS6" i="6"/>
  <c r="VNT6" i="6"/>
  <c r="VNU6" i="6"/>
  <c r="VNV6" i="6"/>
  <c r="VNW6" i="6"/>
  <c r="VNX6" i="6"/>
  <c r="VNY6" i="6"/>
  <c r="VNZ6" i="6"/>
  <c r="VOA6" i="6"/>
  <c r="VOB6" i="6"/>
  <c r="VOC6" i="6"/>
  <c r="VOD6" i="6"/>
  <c r="VOE6" i="6"/>
  <c r="VOF6" i="6"/>
  <c r="VOG6" i="6"/>
  <c r="VOH6" i="6"/>
  <c r="VOI6" i="6"/>
  <c r="VOJ6" i="6"/>
  <c r="VOK6" i="6"/>
  <c r="VOL6" i="6"/>
  <c r="VOM6" i="6"/>
  <c r="VON6" i="6"/>
  <c r="VOO6" i="6"/>
  <c r="VOP6" i="6"/>
  <c r="VOQ6" i="6"/>
  <c r="VOR6" i="6"/>
  <c r="VOS6" i="6"/>
  <c r="VOT6" i="6"/>
  <c r="VOU6" i="6"/>
  <c r="VOV6" i="6"/>
  <c r="VOW6" i="6"/>
  <c r="VOX6" i="6"/>
  <c r="VOY6" i="6"/>
  <c r="VOZ6" i="6"/>
  <c r="VPA6" i="6"/>
  <c r="VPB6" i="6"/>
  <c r="VPC6" i="6"/>
  <c r="VPD6" i="6"/>
  <c r="VPE6" i="6"/>
  <c r="VPF6" i="6"/>
  <c r="VPG6" i="6"/>
  <c r="VPH6" i="6"/>
  <c r="VPI6" i="6"/>
  <c r="VPJ6" i="6"/>
  <c r="VPK6" i="6"/>
  <c r="VPL6" i="6"/>
  <c r="VPM6" i="6"/>
  <c r="VPN6" i="6"/>
  <c r="VPO6" i="6"/>
  <c r="VPP6" i="6"/>
  <c r="VPQ6" i="6"/>
  <c r="VPR6" i="6"/>
  <c r="VPS6" i="6"/>
  <c r="VPT6" i="6"/>
  <c r="VPU6" i="6"/>
  <c r="VPV6" i="6"/>
  <c r="VPW6" i="6"/>
  <c r="VPX6" i="6"/>
  <c r="VPY6" i="6"/>
  <c r="VPZ6" i="6"/>
  <c r="VQA6" i="6"/>
  <c r="VQB6" i="6"/>
  <c r="VQC6" i="6"/>
  <c r="VQD6" i="6"/>
  <c r="VQE6" i="6"/>
  <c r="VQF6" i="6"/>
  <c r="VQG6" i="6"/>
  <c r="VQH6" i="6"/>
  <c r="VQI6" i="6"/>
  <c r="VQJ6" i="6"/>
  <c r="VQK6" i="6"/>
  <c r="VQL6" i="6"/>
  <c r="VQM6" i="6"/>
  <c r="VQN6" i="6"/>
  <c r="VQO6" i="6"/>
  <c r="VQP6" i="6"/>
  <c r="VQQ6" i="6"/>
  <c r="VQR6" i="6"/>
  <c r="VQS6" i="6"/>
  <c r="VQT6" i="6"/>
  <c r="VQU6" i="6"/>
  <c r="VQV6" i="6"/>
  <c r="VQW6" i="6"/>
  <c r="VQX6" i="6"/>
  <c r="VQY6" i="6"/>
  <c r="VQZ6" i="6"/>
  <c r="VRA6" i="6"/>
  <c r="VRB6" i="6"/>
  <c r="VRC6" i="6"/>
  <c r="VRD6" i="6"/>
  <c r="VRE6" i="6"/>
  <c r="VRF6" i="6"/>
  <c r="VRG6" i="6"/>
  <c r="VRH6" i="6"/>
  <c r="VRI6" i="6"/>
  <c r="VRJ6" i="6"/>
  <c r="VRK6" i="6"/>
  <c r="VRL6" i="6"/>
  <c r="VRM6" i="6"/>
  <c r="VRN6" i="6"/>
  <c r="VRO6" i="6"/>
  <c r="VRP6" i="6"/>
  <c r="VRQ6" i="6"/>
  <c r="VRR6" i="6"/>
  <c r="VRS6" i="6"/>
  <c r="VRT6" i="6"/>
  <c r="VRU6" i="6"/>
  <c r="VRV6" i="6"/>
  <c r="VRW6" i="6"/>
  <c r="VRX6" i="6"/>
  <c r="VRY6" i="6"/>
  <c r="VRZ6" i="6"/>
  <c r="VSA6" i="6"/>
  <c r="VSB6" i="6"/>
  <c r="VSC6" i="6"/>
  <c r="VSD6" i="6"/>
  <c r="VSE6" i="6"/>
  <c r="VSF6" i="6"/>
  <c r="VSG6" i="6"/>
  <c r="VSH6" i="6"/>
  <c r="VSI6" i="6"/>
  <c r="VSJ6" i="6"/>
  <c r="VSK6" i="6"/>
  <c r="VSL6" i="6"/>
  <c r="VSM6" i="6"/>
  <c r="VSN6" i="6"/>
  <c r="VSO6" i="6"/>
  <c r="VSP6" i="6"/>
  <c r="VSQ6" i="6"/>
  <c r="VSR6" i="6"/>
  <c r="VSS6" i="6"/>
  <c r="VST6" i="6"/>
  <c r="VSU6" i="6"/>
  <c r="VSV6" i="6"/>
  <c r="VSW6" i="6"/>
  <c r="VSX6" i="6"/>
  <c r="VSY6" i="6"/>
  <c r="VSZ6" i="6"/>
  <c r="VTA6" i="6"/>
  <c r="VTB6" i="6"/>
  <c r="VTC6" i="6"/>
  <c r="VTD6" i="6"/>
  <c r="VTE6" i="6"/>
  <c r="VTF6" i="6"/>
  <c r="VTG6" i="6"/>
  <c r="VTH6" i="6"/>
  <c r="VTI6" i="6"/>
  <c r="VTJ6" i="6"/>
  <c r="VTK6" i="6"/>
  <c r="VTL6" i="6"/>
  <c r="VTM6" i="6"/>
  <c r="VTN6" i="6"/>
  <c r="VTO6" i="6"/>
  <c r="VTP6" i="6"/>
  <c r="VTQ6" i="6"/>
  <c r="VTR6" i="6"/>
  <c r="VTS6" i="6"/>
  <c r="VTT6" i="6"/>
  <c r="VTU6" i="6"/>
  <c r="VTV6" i="6"/>
  <c r="VTW6" i="6"/>
  <c r="VTX6" i="6"/>
  <c r="VTY6" i="6"/>
  <c r="VTZ6" i="6"/>
  <c r="VUA6" i="6"/>
  <c r="VUB6" i="6"/>
  <c r="VUC6" i="6"/>
  <c r="VUD6" i="6"/>
  <c r="VUE6" i="6"/>
  <c r="VUF6" i="6"/>
  <c r="VUG6" i="6"/>
  <c r="VUH6" i="6"/>
  <c r="VUI6" i="6"/>
  <c r="VUJ6" i="6"/>
  <c r="VUK6" i="6"/>
  <c r="VUL6" i="6"/>
  <c r="VUM6" i="6"/>
  <c r="VUN6" i="6"/>
  <c r="VUO6" i="6"/>
  <c r="VUP6" i="6"/>
  <c r="VUQ6" i="6"/>
  <c r="VUR6" i="6"/>
  <c r="VUS6" i="6"/>
  <c r="VUT6" i="6"/>
  <c r="VUU6" i="6"/>
  <c r="VUV6" i="6"/>
  <c r="VUW6" i="6"/>
  <c r="VUX6" i="6"/>
  <c r="VUY6" i="6"/>
  <c r="VUZ6" i="6"/>
  <c r="VVA6" i="6"/>
  <c r="VVB6" i="6"/>
  <c r="VVC6" i="6"/>
  <c r="VVD6" i="6"/>
  <c r="VVE6" i="6"/>
  <c r="VVF6" i="6"/>
  <c r="VVG6" i="6"/>
  <c r="VVH6" i="6"/>
  <c r="VVI6" i="6"/>
  <c r="VVJ6" i="6"/>
  <c r="VVK6" i="6"/>
  <c r="VVL6" i="6"/>
  <c r="VVM6" i="6"/>
  <c r="VVN6" i="6"/>
  <c r="VVO6" i="6"/>
  <c r="VVP6" i="6"/>
  <c r="VVQ6" i="6"/>
  <c r="VVR6" i="6"/>
  <c r="VVS6" i="6"/>
  <c r="VVT6" i="6"/>
  <c r="VVU6" i="6"/>
  <c r="VVV6" i="6"/>
  <c r="VVW6" i="6"/>
  <c r="VVX6" i="6"/>
  <c r="VVY6" i="6"/>
  <c r="VVZ6" i="6"/>
  <c r="VWA6" i="6"/>
  <c r="VWB6" i="6"/>
  <c r="VWC6" i="6"/>
  <c r="VWD6" i="6"/>
  <c r="VWE6" i="6"/>
  <c r="VWF6" i="6"/>
  <c r="VWG6" i="6"/>
  <c r="VWH6" i="6"/>
  <c r="VWI6" i="6"/>
  <c r="VWJ6" i="6"/>
  <c r="VWK6" i="6"/>
  <c r="VWL6" i="6"/>
  <c r="VWM6" i="6"/>
  <c r="VWN6" i="6"/>
  <c r="VWO6" i="6"/>
  <c r="VWP6" i="6"/>
  <c r="VWQ6" i="6"/>
  <c r="VWR6" i="6"/>
  <c r="VWS6" i="6"/>
  <c r="VWT6" i="6"/>
  <c r="VWU6" i="6"/>
  <c r="VWV6" i="6"/>
  <c r="VWW6" i="6"/>
  <c r="VWX6" i="6"/>
  <c r="VWY6" i="6"/>
  <c r="VWZ6" i="6"/>
  <c r="VXA6" i="6"/>
  <c r="VXB6" i="6"/>
  <c r="VXC6" i="6"/>
  <c r="VXD6" i="6"/>
  <c r="VXE6" i="6"/>
  <c r="VXF6" i="6"/>
  <c r="VXG6" i="6"/>
  <c r="VXH6" i="6"/>
  <c r="VXI6" i="6"/>
  <c r="VXJ6" i="6"/>
  <c r="VXK6" i="6"/>
  <c r="VXL6" i="6"/>
  <c r="VXM6" i="6"/>
  <c r="VXN6" i="6"/>
  <c r="VXO6" i="6"/>
  <c r="VXP6" i="6"/>
  <c r="VXQ6" i="6"/>
  <c r="VXR6" i="6"/>
  <c r="VXS6" i="6"/>
  <c r="VXT6" i="6"/>
  <c r="VXU6" i="6"/>
  <c r="VXV6" i="6"/>
  <c r="VXW6" i="6"/>
  <c r="VXX6" i="6"/>
  <c r="VXY6" i="6"/>
  <c r="VXZ6" i="6"/>
  <c r="VYA6" i="6"/>
  <c r="VYB6" i="6"/>
  <c r="VYC6" i="6"/>
  <c r="VYD6" i="6"/>
  <c r="VYE6" i="6"/>
  <c r="VYF6" i="6"/>
  <c r="VYG6" i="6"/>
  <c r="VYH6" i="6"/>
  <c r="VYI6" i="6"/>
  <c r="VYJ6" i="6"/>
  <c r="VYK6" i="6"/>
  <c r="VYL6" i="6"/>
  <c r="VYM6" i="6"/>
  <c r="VYN6" i="6"/>
  <c r="VYO6" i="6"/>
  <c r="VYP6" i="6"/>
  <c r="VYQ6" i="6"/>
  <c r="VYR6" i="6"/>
  <c r="VYS6" i="6"/>
  <c r="VYT6" i="6"/>
  <c r="VYU6" i="6"/>
  <c r="VYV6" i="6"/>
  <c r="VYW6" i="6"/>
  <c r="VYX6" i="6"/>
  <c r="VYY6" i="6"/>
  <c r="VYZ6" i="6"/>
  <c r="VZA6" i="6"/>
  <c r="VZB6" i="6"/>
  <c r="VZC6" i="6"/>
  <c r="VZD6" i="6"/>
  <c r="VZE6" i="6"/>
  <c r="VZF6" i="6"/>
  <c r="VZG6" i="6"/>
  <c r="VZH6" i="6"/>
  <c r="VZI6" i="6"/>
  <c r="VZJ6" i="6"/>
  <c r="VZK6" i="6"/>
  <c r="VZL6" i="6"/>
  <c r="VZM6" i="6"/>
  <c r="VZN6" i="6"/>
  <c r="VZO6" i="6"/>
  <c r="VZP6" i="6"/>
  <c r="VZQ6" i="6"/>
  <c r="VZR6" i="6"/>
  <c r="VZS6" i="6"/>
  <c r="VZT6" i="6"/>
  <c r="VZU6" i="6"/>
  <c r="VZV6" i="6"/>
  <c r="VZW6" i="6"/>
  <c r="VZX6" i="6"/>
  <c r="VZY6" i="6"/>
  <c r="VZZ6" i="6"/>
  <c r="WAA6" i="6"/>
  <c r="WAB6" i="6"/>
  <c r="WAC6" i="6"/>
  <c r="WAD6" i="6"/>
  <c r="WAE6" i="6"/>
  <c r="WAF6" i="6"/>
  <c r="WAG6" i="6"/>
  <c r="WAH6" i="6"/>
  <c r="WAI6" i="6"/>
  <c r="WAJ6" i="6"/>
  <c r="WAK6" i="6"/>
  <c r="WAL6" i="6"/>
  <c r="WAM6" i="6"/>
  <c r="WAN6" i="6"/>
  <c r="WAO6" i="6"/>
  <c r="WAP6" i="6"/>
  <c r="WAQ6" i="6"/>
  <c r="WAR6" i="6"/>
  <c r="WAS6" i="6"/>
  <c r="WAT6" i="6"/>
  <c r="WAU6" i="6"/>
  <c r="WAV6" i="6"/>
  <c r="WAW6" i="6"/>
  <c r="WAX6" i="6"/>
  <c r="WAY6" i="6"/>
  <c r="WAZ6" i="6"/>
  <c r="WBA6" i="6"/>
  <c r="WBB6" i="6"/>
  <c r="WBC6" i="6"/>
  <c r="WBD6" i="6"/>
  <c r="WBE6" i="6"/>
  <c r="WBF6" i="6"/>
  <c r="WBG6" i="6"/>
  <c r="WBH6" i="6"/>
  <c r="WBI6" i="6"/>
  <c r="WBJ6" i="6"/>
  <c r="WBK6" i="6"/>
  <c r="WBL6" i="6"/>
  <c r="WBM6" i="6"/>
  <c r="WBN6" i="6"/>
  <c r="WBO6" i="6"/>
  <c r="WBP6" i="6"/>
  <c r="WBQ6" i="6"/>
  <c r="WBR6" i="6"/>
  <c r="WBS6" i="6"/>
  <c r="WBT6" i="6"/>
  <c r="WBU6" i="6"/>
  <c r="WBV6" i="6"/>
  <c r="WBW6" i="6"/>
  <c r="WBX6" i="6"/>
  <c r="WBY6" i="6"/>
  <c r="WBZ6" i="6"/>
  <c r="WCA6" i="6"/>
  <c r="WCB6" i="6"/>
  <c r="WCC6" i="6"/>
  <c r="WCD6" i="6"/>
  <c r="WCE6" i="6"/>
  <c r="WCF6" i="6"/>
  <c r="WCG6" i="6"/>
  <c r="WCH6" i="6"/>
  <c r="WCI6" i="6"/>
  <c r="WCJ6" i="6"/>
  <c r="WCK6" i="6"/>
  <c r="WCL6" i="6"/>
  <c r="WCM6" i="6"/>
  <c r="WCN6" i="6"/>
  <c r="WCO6" i="6"/>
  <c r="WCP6" i="6"/>
  <c r="WCQ6" i="6"/>
  <c r="WCR6" i="6"/>
  <c r="WCS6" i="6"/>
  <c r="WCT6" i="6"/>
  <c r="WCU6" i="6"/>
  <c r="WCV6" i="6"/>
  <c r="WCW6" i="6"/>
  <c r="WCX6" i="6"/>
  <c r="WCY6" i="6"/>
  <c r="WCZ6" i="6"/>
  <c r="WDA6" i="6"/>
  <c r="WDB6" i="6"/>
  <c r="WDC6" i="6"/>
  <c r="WDD6" i="6"/>
  <c r="WDE6" i="6"/>
  <c r="WDF6" i="6"/>
  <c r="WDG6" i="6"/>
  <c r="WDH6" i="6"/>
  <c r="WDI6" i="6"/>
  <c r="WDJ6" i="6"/>
  <c r="WDK6" i="6"/>
  <c r="WDL6" i="6"/>
  <c r="WDM6" i="6"/>
  <c r="WDN6" i="6"/>
  <c r="WDO6" i="6"/>
  <c r="WDP6" i="6"/>
  <c r="WDQ6" i="6"/>
  <c r="WDR6" i="6"/>
  <c r="WDS6" i="6"/>
  <c r="WDT6" i="6"/>
  <c r="WDU6" i="6"/>
  <c r="WDV6" i="6"/>
  <c r="WDW6" i="6"/>
  <c r="WDX6" i="6"/>
  <c r="WDY6" i="6"/>
  <c r="WDZ6" i="6"/>
  <c r="WEA6" i="6"/>
  <c r="WEB6" i="6"/>
  <c r="WEC6" i="6"/>
  <c r="WED6" i="6"/>
  <c r="WEE6" i="6"/>
  <c r="WEF6" i="6"/>
  <c r="WEG6" i="6"/>
  <c r="WEH6" i="6"/>
  <c r="WEI6" i="6"/>
  <c r="WEJ6" i="6"/>
  <c r="WEK6" i="6"/>
  <c r="WEL6" i="6"/>
  <c r="WEM6" i="6"/>
  <c r="WEN6" i="6"/>
  <c r="WEO6" i="6"/>
  <c r="WEP6" i="6"/>
  <c r="WEQ6" i="6"/>
  <c r="WER6" i="6"/>
  <c r="WES6" i="6"/>
  <c r="WET6" i="6"/>
  <c r="WEU6" i="6"/>
  <c r="WEV6" i="6"/>
  <c r="WEW6" i="6"/>
  <c r="WEX6" i="6"/>
  <c r="WEY6" i="6"/>
  <c r="WEZ6" i="6"/>
  <c r="WFA6" i="6"/>
  <c r="WFB6" i="6"/>
  <c r="WFC6" i="6"/>
  <c r="WFD6" i="6"/>
  <c r="WFE6" i="6"/>
  <c r="WFF6" i="6"/>
  <c r="WFG6" i="6"/>
  <c r="WFH6" i="6"/>
  <c r="WFI6" i="6"/>
  <c r="WFJ6" i="6"/>
  <c r="WFK6" i="6"/>
  <c r="WFL6" i="6"/>
  <c r="WFM6" i="6"/>
  <c r="WFN6" i="6"/>
  <c r="WFO6" i="6"/>
  <c r="WFP6" i="6"/>
  <c r="WFQ6" i="6"/>
  <c r="WFR6" i="6"/>
  <c r="WFS6" i="6"/>
  <c r="WFT6" i="6"/>
  <c r="WFU6" i="6"/>
  <c r="WFV6" i="6"/>
  <c r="WFW6" i="6"/>
  <c r="WFX6" i="6"/>
  <c r="WFY6" i="6"/>
  <c r="WFZ6" i="6"/>
  <c r="WGA6" i="6"/>
  <c r="WGB6" i="6"/>
  <c r="WGC6" i="6"/>
  <c r="WGD6" i="6"/>
  <c r="WGE6" i="6"/>
  <c r="WGF6" i="6"/>
  <c r="WGG6" i="6"/>
  <c r="WGH6" i="6"/>
  <c r="WGI6" i="6"/>
  <c r="WGJ6" i="6"/>
  <c r="WGK6" i="6"/>
  <c r="WGL6" i="6"/>
  <c r="WGM6" i="6"/>
  <c r="WGN6" i="6"/>
  <c r="WGO6" i="6"/>
  <c r="WGP6" i="6"/>
  <c r="WGQ6" i="6"/>
  <c r="WGR6" i="6"/>
  <c r="WGS6" i="6"/>
  <c r="WGT6" i="6"/>
  <c r="WGU6" i="6"/>
  <c r="WGV6" i="6"/>
  <c r="WGW6" i="6"/>
  <c r="WGX6" i="6"/>
  <c r="WGY6" i="6"/>
  <c r="WGZ6" i="6"/>
  <c r="WHA6" i="6"/>
  <c r="WHB6" i="6"/>
  <c r="WHC6" i="6"/>
  <c r="WHD6" i="6"/>
  <c r="WHE6" i="6"/>
  <c r="WHF6" i="6"/>
  <c r="WHG6" i="6"/>
  <c r="WHH6" i="6"/>
  <c r="WHI6" i="6"/>
  <c r="WHJ6" i="6"/>
  <c r="WHK6" i="6"/>
  <c r="WHL6" i="6"/>
  <c r="WHM6" i="6"/>
  <c r="WHN6" i="6"/>
  <c r="WHO6" i="6"/>
  <c r="WHP6" i="6"/>
  <c r="WHQ6" i="6"/>
  <c r="WHR6" i="6"/>
  <c r="WHS6" i="6"/>
  <c r="WHT6" i="6"/>
  <c r="WHU6" i="6"/>
  <c r="WHV6" i="6"/>
  <c r="WHW6" i="6"/>
  <c r="WHX6" i="6"/>
  <c r="WHY6" i="6"/>
  <c r="WHZ6" i="6"/>
  <c r="WIA6" i="6"/>
  <c r="WIB6" i="6"/>
  <c r="WIC6" i="6"/>
  <c r="WID6" i="6"/>
  <c r="WIE6" i="6"/>
  <c r="WIF6" i="6"/>
  <c r="WIG6" i="6"/>
  <c r="WIH6" i="6"/>
  <c r="WII6" i="6"/>
  <c r="WIJ6" i="6"/>
  <c r="WIK6" i="6"/>
  <c r="WIL6" i="6"/>
  <c r="WIM6" i="6"/>
  <c r="WIN6" i="6"/>
  <c r="WIO6" i="6"/>
  <c r="WIP6" i="6"/>
  <c r="WIQ6" i="6"/>
  <c r="WIR6" i="6"/>
  <c r="WIS6" i="6"/>
  <c r="WIT6" i="6"/>
  <c r="WIU6" i="6"/>
  <c r="WIV6" i="6"/>
  <c r="WIW6" i="6"/>
  <c r="WIX6" i="6"/>
  <c r="WIY6" i="6"/>
  <c r="WIZ6" i="6"/>
  <c r="WJA6" i="6"/>
  <c r="WJB6" i="6"/>
  <c r="WJC6" i="6"/>
  <c r="WJD6" i="6"/>
  <c r="WJE6" i="6"/>
  <c r="WJF6" i="6"/>
  <c r="WJG6" i="6"/>
  <c r="WJH6" i="6"/>
  <c r="WJI6" i="6"/>
  <c r="WJJ6" i="6"/>
  <c r="WJK6" i="6"/>
  <c r="WJL6" i="6"/>
  <c r="WJM6" i="6"/>
  <c r="WJN6" i="6"/>
  <c r="WJO6" i="6"/>
  <c r="WJP6" i="6"/>
  <c r="WJQ6" i="6"/>
  <c r="WJR6" i="6"/>
  <c r="WJS6" i="6"/>
  <c r="WJT6" i="6"/>
  <c r="WJU6" i="6"/>
  <c r="WJV6" i="6"/>
  <c r="WJW6" i="6"/>
  <c r="WJX6" i="6"/>
  <c r="WJY6" i="6"/>
  <c r="WJZ6" i="6"/>
  <c r="WKA6" i="6"/>
  <c r="WKB6" i="6"/>
  <c r="WKC6" i="6"/>
  <c r="WKD6" i="6"/>
  <c r="WKE6" i="6"/>
  <c r="WKF6" i="6"/>
  <c r="WKG6" i="6"/>
  <c r="WKH6" i="6"/>
  <c r="WKI6" i="6"/>
  <c r="WKJ6" i="6"/>
  <c r="WKK6" i="6"/>
  <c r="WKL6" i="6"/>
  <c r="WKM6" i="6"/>
  <c r="WKN6" i="6"/>
  <c r="WKO6" i="6"/>
  <c r="WKP6" i="6"/>
  <c r="WKQ6" i="6"/>
  <c r="WKR6" i="6"/>
  <c r="WKS6" i="6"/>
  <c r="WKT6" i="6"/>
  <c r="WKU6" i="6"/>
  <c r="WKV6" i="6"/>
  <c r="WKW6" i="6"/>
  <c r="WKX6" i="6"/>
  <c r="WKY6" i="6"/>
  <c r="WKZ6" i="6"/>
  <c r="WLA6" i="6"/>
  <c r="WLB6" i="6"/>
  <c r="WLC6" i="6"/>
  <c r="WLD6" i="6"/>
  <c r="WLE6" i="6"/>
  <c r="WLF6" i="6"/>
  <c r="WLG6" i="6"/>
  <c r="WLH6" i="6"/>
  <c r="WLI6" i="6"/>
  <c r="WLJ6" i="6"/>
  <c r="WLK6" i="6"/>
  <c r="WLL6" i="6"/>
  <c r="WLM6" i="6"/>
  <c r="WLN6" i="6"/>
  <c r="WLO6" i="6"/>
  <c r="WLP6" i="6"/>
  <c r="WLQ6" i="6"/>
  <c r="WLR6" i="6"/>
  <c r="WLS6" i="6"/>
  <c r="WLT6" i="6"/>
  <c r="WLU6" i="6"/>
  <c r="WLV6" i="6"/>
  <c r="WLW6" i="6"/>
  <c r="WLX6" i="6"/>
  <c r="WLY6" i="6"/>
  <c r="WLZ6" i="6"/>
  <c r="WMA6" i="6"/>
  <c r="WMB6" i="6"/>
  <c r="WMC6" i="6"/>
  <c r="WMD6" i="6"/>
  <c r="WME6" i="6"/>
  <c r="WMF6" i="6"/>
  <c r="WMG6" i="6"/>
  <c r="WMH6" i="6"/>
  <c r="WMI6" i="6"/>
  <c r="WMJ6" i="6"/>
  <c r="WMK6" i="6"/>
  <c r="WML6" i="6"/>
  <c r="WMM6" i="6"/>
  <c r="WMN6" i="6"/>
  <c r="WMO6" i="6"/>
  <c r="WMP6" i="6"/>
  <c r="WMQ6" i="6"/>
  <c r="WMR6" i="6"/>
  <c r="WMS6" i="6"/>
  <c r="WMT6" i="6"/>
  <c r="WMU6" i="6"/>
  <c r="WMV6" i="6"/>
  <c r="WMW6" i="6"/>
  <c r="WMX6" i="6"/>
  <c r="WMY6" i="6"/>
  <c r="WMZ6" i="6"/>
  <c r="WNA6" i="6"/>
  <c r="WNB6" i="6"/>
  <c r="WNC6" i="6"/>
  <c r="WND6" i="6"/>
  <c r="WNE6" i="6"/>
  <c r="WNF6" i="6"/>
  <c r="WNG6" i="6"/>
  <c r="WNH6" i="6"/>
  <c r="WNI6" i="6"/>
  <c r="WNJ6" i="6"/>
  <c r="WNK6" i="6"/>
  <c r="WNL6" i="6"/>
  <c r="WNM6" i="6"/>
  <c r="WNN6" i="6"/>
  <c r="WNO6" i="6"/>
  <c r="WNP6" i="6"/>
  <c r="WNQ6" i="6"/>
  <c r="WNR6" i="6"/>
  <c r="WNS6" i="6"/>
  <c r="WNT6" i="6"/>
  <c r="WNU6" i="6"/>
  <c r="WNV6" i="6"/>
  <c r="WNW6" i="6"/>
  <c r="WNX6" i="6"/>
  <c r="WNY6" i="6"/>
  <c r="WNZ6" i="6"/>
  <c r="WOA6" i="6"/>
  <c r="WOB6" i="6"/>
  <c r="WOC6" i="6"/>
  <c r="WOD6" i="6"/>
  <c r="WOE6" i="6"/>
  <c r="WOF6" i="6"/>
  <c r="WOG6" i="6"/>
  <c r="WOH6" i="6"/>
  <c r="WOI6" i="6"/>
  <c r="WOJ6" i="6"/>
  <c r="WOK6" i="6"/>
  <c r="WOL6" i="6"/>
  <c r="WOM6" i="6"/>
  <c r="WON6" i="6"/>
  <c r="WOO6" i="6"/>
  <c r="WOP6" i="6"/>
  <c r="WOQ6" i="6"/>
  <c r="WOR6" i="6"/>
  <c r="WOS6" i="6"/>
  <c r="WOT6" i="6"/>
  <c r="WOU6" i="6"/>
  <c r="WOV6" i="6"/>
  <c r="WOW6" i="6"/>
  <c r="WOX6" i="6"/>
  <c r="WOY6" i="6"/>
  <c r="WOZ6" i="6"/>
  <c r="WPA6" i="6"/>
  <c r="WPB6" i="6"/>
  <c r="WPC6" i="6"/>
  <c r="WPD6" i="6"/>
  <c r="WPE6" i="6"/>
  <c r="WPF6" i="6"/>
  <c r="WPG6" i="6"/>
  <c r="WPH6" i="6"/>
  <c r="WPI6" i="6"/>
  <c r="WPJ6" i="6"/>
  <c r="WPK6" i="6"/>
  <c r="WPL6" i="6"/>
  <c r="WPM6" i="6"/>
  <c r="WPN6" i="6"/>
  <c r="WPO6" i="6"/>
  <c r="WPP6" i="6"/>
  <c r="WPQ6" i="6"/>
  <c r="WPR6" i="6"/>
  <c r="WPS6" i="6"/>
  <c r="WPT6" i="6"/>
  <c r="WPU6" i="6"/>
  <c r="WPV6" i="6"/>
  <c r="WPW6" i="6"/>
  <c r="WPX6" i="6"/>
  <c r="WPY6" i="6"/>
  <c r="WPZ6" i="6"/>
  <c r="WQA6" i="6"/>
  <c r="WQB6" i="6"/>
  <c r="WQC6" i="6"/>
  <c r="WQD6" i="6"/>
  <c r="WQE6" i="6"/>
  <c r="WQF6" i="6"/>
  <c r="WQG6" i="6"/>
  <c r="WQH6" i="6"/>
  <c r="WQI6" i="6"/>
  <c r="WQJ6" i="6"/>
  <c r="WQK6" i="6"/>
  <c r="WQL6" i="6"/>
  <c r="WQM6" i="6"/>
  <c r="WQN6" i="6"/>
  <c r="WQO6" i="6"/>
  <c r="WQP6" i="6"/>
  <c r="WQQ6" i="6"/>
  <c r="WQR6" i="6"/>
  <c r="WQS6" i="6"/>
  <c r="WQT6" i="6"/>
  <c r="WQU6" i="6"/>
  <c r="WQV6" i="6"/>
  <c r="WQW6" i="6"/>
  <c r="WQX6" i="6"/>
  <c r="WQY6" i="6"/>
  <c r="WQZ6" i="6"/>
  <c r="WRA6" i="6"/>
  <c r="WRB6" i="6"/>
  <c r="WRC6" i="6"/>
  <c r="WRD6" i="6"/>
  <c r="WRE6" i="6"/>
  <c r="WRF6" i="6"/>
  <c r="WRG6" i="6"/>
  <c r="WRH6" i="6"/>
  <c r="WRI6" i="6"/>
  <c r="WRJ6" i="6"/>
  <c r="WRK6" i="6"/>
  <c r="WRL6" i="6"/>
  <c r="WRM6" i="6"/>
  <c r="WRN6" i="6"/>
  <c r="WRO6" i="6"/>
  <c r="WRP6" i="6"/>
  <c r="WRQ6" i="6"/>
  <c r="WRR6" i="6"/>
  <c r="WRS6" i="6"/>
  <c r="WRT6" i="6"/>
  <c r="WRU6" i="6"/>
  <c r="WRV6" i="6"/>
  <c r="WRW6" i="6"/>
  <c r="WRX6" i="6"/>
  <c r="WRY6" i="6"/>
  <c r="WRZ6" i="6"/>
  <c r="WSA6" i="6"/>
  <c r="WSB6" i="6"/>
  <c r="WSC6" i="6"/>
  <c r="WSD6" i="6"/>
  <c r="WSE6" i="6"/>
  <c r="WSF6" i="6"/>
  <c r="WSG6" i="6"/>
  <c r="WSH6" i="6"/>
  <c r="WSI6" i="6"/>
  <c r="WSJ6" i="6"/>
  <c r="WSK6" i="6"/>
  <c r="WSL6" i="6"/>
  <c r="WSM6" i="6"/>
  <c r="WSN6" i="6"/>
  <c r="WSO6" i="6"/>
  <c r="WSP6" i="6"/>
  <c r="WSQ6" i="6"/>
  <c r="WSR6" i="6"/>
  <c r="WSS6" i="6"/>
  <c r="WST6" i="6"/>
  <c r="WSU6" i="6"/>
  <c r="WSV6" i="6"/>
  <c r="WSW6" i="6"/>
  <c r="WSX6" i="6"/>
  <c r="WSY6" i="6"/>
  <c r="WSZ6" i="6"/>
  <c r="WTA6" i="6"/>
  <c r="WTB6" i="6"/>
  <c r="WTC6" i="6"/>
  <c r="WTD6" i="6"/>
  <c r="WTE6" i="6"/>
  <c r="WTF6" i="6"/>
  <c r="WTG6" i="6"/>
  <c r="WTH6" i="6"/>
  <c r="WTI6" i="6"/>
  <c r="WTJ6" i="6"/>
  <c r="WTK6" i="6"/>
  <c r="WTL6" i="6"/>
  <c r="WTM6" i="6"/>
  <c r="WTN6" i="6"/>
  <c r="WTO6" i="6"/>
  <c r="WTP6" i="6"/>
  <c r="WTQ6" i="6"/>
  <c r="WTR6" i="6"/>
  <c r="WTS6" i="6"/>
  <c r="WTT6" i="6"/>
  <c r="WTU6" i="6"/>
  <c r="WTV6" i="6"/>
  <c r="WTW6" i="6"/>
  <c r="WTX6" i="6"/>
  <c r="WTY6" i="6"/>
  <c r="WTZ6" i="6"/>
  <c r="WUA6" i="6"/>
  <c r="WUB6" i="6"/>
  <c r="WUC6" i="6"/>
  <c r="WUD6" i="6"/>
  <c r="WUE6" i="6"/>
  <c r="WUF6" i="6"/>
  <c r="WUG6" i="6"/>
  <c r="WUH6" i="6"/>
  <c r="WUI6" i="6"/>
  <c r="WUJ6" i="6"/>
  <c r="WUK6" i="6"/>
  <c r="WUL6" i="6"/>
  <c r="WUM6" i="6"/>
  <c r="WUN6" i="6"/>
  <c r="WUO6" i="6"/>
  <c r="WUP6" i="6"/>
  <c r="WUQ6" i="6"/>
  <c r="WUR6" i="6"/>
  <c r="WUS6" i="6"/>
  <c r="WUT6" i="6"/>
  <c r="WUU6" i="6"/>
  <c r="WUV6" i="6"/>
  <c r="WUW6" i="6"/>
  <c r="WUX6" i="6"/>
  <c r="WUY6" i="6"/>
  <c r="WUZ6" i="6"/>
  <c r="WVA6" i="6"/>
  <c r="WVB6" i="6"/>
  <c r="WVC6" i="6"/>
  <c r="WVD6" i="6"/>
  <c r="WVE6" i="6"/>
  <c r="WVF6" i="6"/>
  <c r="WVG6" i="6"/>
  <c r="WVH6" i="6"/>
  <c r="WVI6" i="6"/>
  <c r="WVJ6" i="6"/>
  <c r="WVK6" i="6"/>
  <c r="WVL6" i="6"/>
  <c r="WVM6" i="6"/>
  <c r="WVN6" i="6"/>
  <c r="WVO6" i="6"/>
  <c r="WVP6" i="6"/>
  <c r="WVQ6" i="6"/>
  <c r="WVR6" i="6"/>
  <c r="WVS6" i="6"/>
  <c r="WVT6" i="6"/>
  <c r="WVU6" i="6"/>
  <c r="WVV6" i="6"/>
  <c r="WVW6" i="6"/>
  <c r="WVX6" i="6"/>
  <c r="WVY6" i="6"/>
  <c r="WVZ6" i="6"/>
  <c r="WWA6" i="6"/>
  <c r="WWB6" i="6"/>
  <c r="WWC6" i="6"/>
  <c r="WWD6" i="6"/>
  <c r="WWE6" i="6"/>
  <c r="WWF6" i="6"/>
  <c r="WWG6" i="6"/>
  <c r="WWH6" i="6"/>
  <c r="WWI6" i="6"/>
  <c r="WWJ6" i="6"/>
  <c r="WWK6" i="6"/>
  <c r="WWL6" i="6"/>
  <c r="WWM6" i="6"/>
  <c r="WWN6" i="6"/>
  <c r="WWO6" i="6"/>
  <c r="WWP6" i="6"/>
  <c r="WWQ6" i="6"/>
  <c r="WWR6" i="6"/>
  <c r="WWS6" i="6"/>
  <c r="WWT6" i="6"/>
  <c r="WWU6" i="6"/>
  <c r="WWV6" i="6"/>
  <c r="WWW6" i="6"/>
  <c r="WWX6" i="6"/>
  <c r="WWY6" i="6"/>
  <c r="WWZ6" i="6"/>
  <c r="WXA6" i="6"/>
  <c r="WXB6" i="6"/>
  <c r="WXC6" i="6"/>
  <c r="WXD6" i="6"/>
  <c r="WXE6" i="6"/>
  <c r="WXF6" i="6"/>
  <c r="WXG6" i="6"/>
  <c r="WXH6" i="6"/>
  <c r="WXI6" i="6"/>
  <c r="WXJ6" i="6"/>
  <c r="WXK6" i="6"/>
  <c r="WXL6" i="6"/>
  <c r="WXM6" i="6"/>
  <c r="WXN6" i="6"/>
  <c r="WXO6" i="6"/>
  <c r="WXP6" i="6"/>
  <c r="WXQ6" i="6"/>
  <c r="WXR6" i="6"/>
  <c r="WXS6" i="6"/>
  <c r="WXT6" i="6"/>
  <c r="WXU6" i="6"/>
  <c r="WXV6" i="6"/>
  <c r="WXW6" i="6"/>
  <c r="WXX6" i="6"/>
  <c r="WXY6" i="6"/>
  <c r="WXZ6" i="6"/>
  <c r="WYA6" i="6"/>
  <c r="WYB6" i="6"/>
  <c r="WYC6" i="6"/>
  <c r="WYD6" i="6"/>
  <c r="WYE6" i="6"/>
  <c r="WYF6" i="6"/>
  <c r="WYG6" i="6"/>
  <c r="WYH6" i="6"/>
  <c r="WYI6" i="6"/>
  <c r="WYJ6" i="6"/>
  <c r="WYK6" i="6"/>
  <c r="WYL6" i="6"/>
  <c r="WYM6" i="6"/>
  <c r="WYN6" i="6"/>
  <c r="WYO6" i="6"/>
  <c r="WYP6" i="6"/>
  <c r="WYQ6" i="6"/>
  <c r="WYR6" i="6"/>
  <c r="WYS6" i="6"/>
  <c r="WYT6" i="6"/>
  <c r="WYU6" i="6"/>
  <c r="WYV6" i="6"/>
  <c r="WYW6" i="6"/>
  <c r="WYX6" i="6"/>
  <c r="WYY6" i="6"/>
  <c r="WYZ6" i="6"/>
  <c r="WZA6" i="6"/>
  <c r="WZB6" i="6"/>
  <c r="WZC6" i="6"/>
  <c r="WZD6" i="6"/>
  <c r="WZE6" i="6"/>
  <c r="WZF6" i="6"/>
  <c r="WZG6" i="6"/>
  <c r="WZH6" i="6"/>
  <c r="WZI6" i="6"/>
  <c r="WZJ6" i="6"/>
  <c r="WZK6" i="6"/>
  <c r="WZL6" i="6"/>
  <c r="WZM6" i="6"/>
  <c r="WZN6" i="6"/>
  <c r="WZO6" i="6"/>
  <c r="WZP6" i="6"/>
  <c r="WZQ6" i="6"/>
  <c r="WZR6" i="6"/>
  <c r="WZS6" i="6"/>
  <c r="WZT6" i="6"/>
  <c r="WZU6" i="6"/>
  <c r="WZV6" i="6"/>
  <c r="WZW6" i="6"/>
  <c r="WZX6" i="6"/>
  <c r="WZY6" i="6"/>
  <c r="WZZ6" i="6"/>
  <c r="XAA6" i="6"/>
  <c r="XAB6" i="6"/>
  <c r="XAC6" i="6"/>
  <c r="XAD6" i="6"/>
  <c r="XAE6" i="6"/>
  <c r="XAF6" i="6"/>
  <c r="XAG6" i="6"/>
  <c r="XAH6" i="6"/>
  <c r="XAI6" i="6"/>
  <c r="XAJ6" i="6"/>
  <c r="XAK6" i="6"/>
  <c r="XAL6" i="6"/>
  <c r="XAM6" i="6"/>
  <c r="XAN6" i="6"/>
  <c r="XAO6" i="6"/>
  <c r="XAP6" i="6"/>
  <c r="XAQ6" i="6"/>
  <c r="XAR6" i="6"/>
  <c r="XAS6" i="6"/>
  <c r="XAT6" i="6"/>
  <c r="XAU6" i="6"/>
  <c r="XAV6" i="6"/>
  <c r="XAW6" i="6"/>
  <c r="XAX6" i="6"/>
  <c r="XAY6" i="6"/>
  <c r="XAZ6" i="6"/>
  <c r="XBA6" i="6"/>
  <c r="XBB6" i="6"/>
  <c r="XBC6" i="6"/>
  <c r="XBD6" i="6"/>
  <c r="XBE6" i="6"/>
  <c r="XBF6" i="6"/>
  <c r="XBG6" i="6"/>
  <c r="XBH6" i="6"/>
  <c r="XBI6" i="6"/>
  <c r="XBJ6" i="6"/>
  <c r="XBK6" i="6"/>
  <c r="XBL6" i="6"/>
  <c r="XBM6" i="6"/>
  <c r="XBN6" i="6"/>
  <c r="XBO6" i="6"/>
  <c r="XBP6" i="6"/>
  <c r="XBQ6" i="6"/>
  <c r="XBR6" i="6"/>
  <c r="XBS6" i="6"/>
  <c r="XBT6" i="6"/>
  <c r="XBU6" i="6"/>
  <c r="XBV6" i="6"/>
  <c r="XBW6" i="6"/>
  <c r="XBX6" i="6"/>
  <c r="XBY6" i="6"/>
  <c r="XBZ6" i="6"/>
  <c r="XCA6" i="6"/>
  <c r="XCB6" i="6"/>
  <c r="XCC6" i="6"/>
  <c r="XCD6" i="6"/>
  <c r="XCE6" i="6"/>
  <c r="XCF6" i="6"/>
  <c r="XCG6" i="6"/>
  <c r="XCH6" i="6"/>
  <c r="XCI6" i="6"/>
  <c r="XCJ6" i="6"/>
  <c r="XCK6" i="6"/>
  <c r="XCL6" i="6"/>
  <c r="XCM6" i="6"/>
  <c r="XCN6" i="6"/>
  <c r="XCO6" i="6"/>
  <c r="XCP6" i="6"/>
  <c r="XCQ6" i="6"/>
  <c r="XCR6" i="6"/>
  <c r="XCS6" i="6"/>
  <c r="XCT6" i="6"/>
  <c r="XCU6" i="6"/>
  <c r="XCV6" i="6"/>
  <c r="XCW6" i="6"/>
  <c r="XCX6" i="6"/>
  <c r="XCY6" i="6"/>
  <c r="XCZ6" i="6"/>
  <c r="XDA6" i="6"/>
  <c r="XDB6" i="6"/>
  <c r="XDC6" i="6"/>
  <c r="XDD6" i="6"/>
  <c r="XDE6" i="6"/>
  <c r="XDF6" i="6"/>
  <c r="XDG6" i="6"/>
  <c r="XDH6" i="6"/>
  <c r="XDI6" i="6"/>
  <c r="XDJ6" i="6"/>
  <c r="XDK6" i="6"/>
  <c r="XDL6" i="6"/>
  <c r="XDM6" i="6"/>
  <c r="XDN6" i="6"/>
  <c r="XDO6" i="6"/>
  <c r="XDP6" i="6"/>
  <c r="XDQ6" i="6"/>
  <c r="XDR6" i="6"/>
  <c r="XDS6" i="6"/>
  <c r="XDT6" i="6"/>
  <c r="XDU6" i="6"/>
  <c r="XDV6" i="6"/>
  <c r="XDW6" i="6"/>
  <c r="XDX6" i="6"/>
  <c r="XDY6" i="6"/>
  <c r="XDZ6" i="6"/>
  <c r="XEA6" i="6"/>
  <c r="XEB6" i="6"/>
  <c r="XEC6" i="6"/>
  <c r="XED6" i="6"/>
  <c r="XEE6" i="6"/>
  <c r="XEF6" i="6"/>
  <c r="XEG6" i="6"/>
  <c r="XEH6" i="6"/>
  <c r="XEI6" i="6"/>
  <c r="XEJ6" i="6"/>
  <c r="XEK6" i="6"/>
  <c r="XEL6" i="6"/>
  <c r="XEM6" i="6"/>
  <c r="XEN6" i="6"/>
  <c r="XEO6" i="6"/>
  <c r="XEP6" i="6"/>
  <c r="XEQ6" i="6"/>
  <c r="XER6" i="6"/>
  <c r="XES6" i="6"/>
  <c r="XET6" i="6"/>
  <c r="XEU6" i="6"/>
  <c r="XEV6" i="6"/>
  <c r="XEW6" i="6"/>
  <c r="XEX6" i="6"/>
  <c r="XEY6" i="6"/>
  <c r="XEZ6" i="6"/>
  <c r="XFA6" i="6"/>
  <c r="XFB6" i="6"/>
  <c r="XFC6" i="6"/>
  <c r="XFD6" i="6"/>
  <c r="B7" i="6"/>
  <c r="C7" i="6"/>
  <c r="D7" i="6"/>
  <c r="E7" i="6"/>
  <c r="F7" i="6"/>
  <c r="L7" i="6"/>
  <c r="N7" i="6"/>
  <c r="Y7" i="6"/>
  <c r="Z7" i="6"/>
  <c r="AA7" i="6"/>
  <c r="AB7" i="6"/>
  <c r="AC7" i="6"/>
  <c r="AD7" i="6"/>
  <c r="AE7" i="6"/>
  <c r="AF7" i="6"/>
  <c r="AG7" i="6"/>
  <c r="AH7" i="6"/>
  <c r="AI7" i="6"/>
  <c r="AJ7" i="6"/>
  <c r="AK7" i="6"/>
  <c r="AL7" i="6"/>
  <c r="AM7" i="6"/>
  <c r="AN7" i="6"/>
  <c r="AO7" i="6"/>
  <c r="AP7" i="6"/>
  <c r="AQ7" i="6"/>
  <c r="AR7" i="6"/>
  <c r="AS7" i="6"/>
  <c r="AT7" i="6"/>
  <c r="AU7" i="6"/>
  <c r="AV7" i="6"/>
  <c r="AW7" i="6"/>
  <c r="AX7" i="6"/>
  <c r="AY7" i="6"/>
  <c r="AZ7" i="6"/>
  <c r="BA7" i="6"/>
  <c r="BB7" i="6"/>
  <c r="BC7" i="6"/>
  <c r="BD7" i="6"/>
  <c r="BE7" i="6"/>
  <c r="BF7" i="6"/>
  <c r="BG7" i="6"/>
  <c r="BH7" i="6"/>
  <c r="BI7" i="6"/>
  <c r="BJ7" i="6"/>
  <c r="BK7" i="6"/>
  <c r="BL7" i="6"/>
  <c r="BM7" i="6"/>
  <c r="BN7" i="6"/>
  <c r="BO7" i="6"/>
  <c r="BP7" i="6"/>
  <c r="BQ7" i="6"/>
  <c r="BR7" i="6"/>
  <c r="BS7" i="6"/>
  <c r="BT7" i="6"/>
  <c r="BU7" i="6"/>
  <c r="BV7" i="6"/>
  <c r="BW7" i="6"/>
  <c r="BX7" i="6"/>
  <c r="BY7" i="6"/>
  <c r="BZ7" i="6"/>
  <c r="CA7" i="6"/>
  <c r="CB7" i="6"/>
  <c r="CC7" i="6"/>
  <c r="CD7" i="6"/>
  <c r="CE7" i="6"/>
  <c r="CF7" i="6"/>
  <c r="CG7" i="6"/>
  <c r="CH7" i="6"/>
  <c r="CI7" i="6"/>
  <c r="CJ7" i="6"/>
  <c r="CK7" i="6"/>
  <c r="CL7" i="6"/>
  <c r="CM7" i="6"/>
  <c r="CN7" i="6"/>
  <c r="CO7" i="6"/>
  <c r="CP7" i="6"/>
  <c r="CQ7" i="6"/>
  <c r="CR7" i="6"/>
  <c r="CS7" i="6"/>
  <c r="CT7" i="6"/>
  <c r="CU7" i="6"/>
  <c r="CV7" i="6"/>
  <c r="CW7" i="6"/>
  <c r="CX7" i="6"/>
  <c r="CY7" i="6"/>
  <c r="CZ7" i="6"/>
  <c r="DA7" i="6"/>
  <c r="DB7" i="6"/>
  <c r="DC7" i="6"/>
  <c r="DD7" i="6"/>
  <c r="DE7" i="6"/>
  <c r="DF7" i="6"/>
  <c r="DG7" i="6"/>
  <c r="DH7" i="6"/>
  <c r="DI7" i="6"/>
  <c r="DJ7" i="6"/>
  <c r="DK7" i="6"/>
  <c r="DL7" i="6"/>
  <c r="DM7" i="6"/>
  <c r="DN7" i="6"/>
  <c r="DO7" i="6"/>
  <c r="DP7" i="6"/>
  <c r="DQ7" i="6"/>
  <c r="DR7" i="6"/>
  <c r="DS7" i="6"/>
  <c r="DT7" i="6"/>
  <c r="DU7" i="6"/>
  <c r="DV7" i="6"/>
  <c r="DW7" i="6"/>
  <c r="DX7" i="6"/>
  <c r="DY7" i="6"/>
  <c r="DZ7" i="6"/>
  <c r="EA7" i="6"/>
  <c r="EB7" i="6"/>
  <c r="EC7" i="6"/>
  <c r="ED7" i="6"/>
  <c r="EE7" i="6"/>
  <c r="EF7" i="6"/>
  <c r="EG7" i="6"/>
  <c r="EH7" i="6"/>
  <c r="EI7" i="6"/>
  <c r="EJ7" i="6"/>
  <c r="EK7" i="6"/>
  <c r="EL7" i="6"/>
  <c r="EM7" i="6"/>
  <c r="EN7" i="6"/>
  <c r="EO7" i="6"/>
  <c r="EP7" i="6"/>
  <c r="EQ7" i="6"/>
  <c r="ER7" i="6"/>
  <c r="ES7" i="6"/>
  <c r="ET7" i="6"/>
  <c r="EU7" i="6"/>
  <c r="EV7" i="6"/>
  <c r="EW7" i="6"/>
  <c r="EX7" i="6"/>
  <c r="EY7" i="6"/>
  <c r="EZ7" i="6"/>
  <c r="FA7" i="6"/>
  <c r="FB7" i="6"/>
  <c r="FC7" i="6"/>
  <c r="FD7" i="6"/>
  <c r="FE7" i="6"/>
  <c r="FF7" i="6"/>
  <c r="FG7" i="6"/>
  <c r="FH7" i="6"/>
  <c r="FI7" i="6"/>
  <c r="FJ7" i="6"/>
  <c r="FK7" i="6"/>
  <c r="FL7" i="6"/>
  <c r="FM7" i="6"/>
  <c r="FN7" i="6"/>
  <c r="FO7" i="6"/>
  <c r="FP7" i="6"/>
  <c r="FQ7" i="6"/>
  <c r="FR7" i="6"/>
  <c r="FS7" i="6"/>
  <c r="FT7" i="6"/>
  <c r="FU7" i="6"/>
  <c r="FV7" i="6"/>
  <c r="FW7" i="6"/>
  <c r="FX7" i="6"/>
  <c r="FY7" i="6"/>
  <c r="FZ7" i="6"/>
  <c r="GA7" i="6"/>
  <c r="GB7" i="6"/>
  <c r="GC7" i="6"/>
  <c r="GD7" i="6"/>
  <c r="GE7" i="6"/>
  <c r="GF7" i="6"/>
  <c r="GG7" i="6"/>
  <c r="GH7" i="6"/>
  <c r="GI7" i="6"/>
  <c r="GJ7" i="6"/>
  <c r="GK7" i="6"/>
  <c r="GL7" i="6"/>
  <c r="GM7" i="6"/>
  <c r="GN7" i="6"/>
  <c r="GO7" i="6"/>
  <c r="GP7" i="6"/>
  <c r="GQ7" i="6"/>
  <c r="GR7" i="6"/>
  <c r="GS7" i="6"/>
  <c r="GT7" i="6"/>
  <c r="GU7" i="6"/>
  <c r="GV7" i="6"/>
  <c r="GW7" i="6"/>
  <c r="GX7" i="6"/>
  <c r="GY7" i="6"/>
  <c r="GZ7" i="6"/>
  <c r="HA7" i="6"/>
  <c r="HB7" i="6"/>
  <c r="HC7" i="6"/>
  <c r="HD7" i="6"/>
  <c r="HE7" i="6"/>
  <c r="HF7" i="6"/>
  <c r="HG7" i="6"/>
  <c r="HH7" i="6"/>
  <c r="HI7" i="6"/>
  <c r="HJ7" i="6"/>
  <c r="HK7" i="6"/>
  <c r="HL7" i="6"/>
  <c r="HM7" i="6"/>
  <c r="HN7" i="6"/>
  <c r="HO7" i="6"/>
  <c r="HP7" i="6"/>
  <c r="HQ7" i="6"/>
  <c r="HR7" i="6"/>
  <c r="HS7" i="6"/>
  <c r="HT7" i="6"/>
  <c r="HU7" i="6"/>
  <c r="HV7" i="6"/>
  <c r="HW7" i="6"/>
  <c r="HX7" i="6"/>
  <c r="HY7" i="6"/>
  <c r="HZ7" i="6"/>
  <c r="IA7" i="6"/>
  <c r="IB7" i="6"/>
  <c r="IC7" i="6"/>
  <c r="ID7" i="6"/>
  <c r="IE7" i="6"/>
  <c r="IF7" i="6"/>
  <c r="IG7" i="6"/>
  <c r="IH7" i="6"/>
  <c r="II7" i="6"/>
  <c r="IJ7" i="6"/>
  <c r="IK7" i="6"/>
  <c r="IL7" i="6"/>
  <c r="IM7" i="6"/>
  <c r="IN7" i="6"/>
  <c r="IO7" i="6"/>
  <c r="IP7" i="6"/>
  <c r="IQ7" i="6"/>
  <c r="IR7" i="6"/>
  <c r="IS7" i="6"/>
  <c r="IT7" i="6"/>
  <c r="IU7" i="6"/>
  <c r="IV7" i="6"/>
  <c r="IW7" i="6"/>
  <c r="IX7" i="6"/>
  <c r="IY7" i="6"/>
  <c r="IZ7" i="6"/>
  <c r="JA7" i="6"/>
  <c r="JB7" i="6"/>
  <c r="JC7" i="6"/>
  <c r="JD7" i="6"/>
  <c r="JE7" i="6"/>
  <c r="JF7" i="6"/>
  <c r="JG7" i="6"/>
  <c r="JH7" i="6"/>
  <c r="JI7" i="6"/>
  <c r="JJ7" i="6"/>
  <c r="JK7" i="6"/>
  <c r="JL7" i="6"/>
  <c r="JM7" i="6"/>
  <c r="JN7" i="6"/>
  <c r="JO7" i="6"/>
  <c r="JP7" i="6"/>
  <c r="JQ7" i="6"/>
  <c r="JR7" i="6"/>
  <c r="JS7" i="6"/>
  <c r="JT7" i="6"/>
  <c r="JU7" i="6"/>
  <c r="JV7" i="6"/>
  <c r="JW7" i="6"/>
  <c r="JX7" i="6"/>
  <c r="JY7" i="6"/>
  <c r="JZ7" i="6"/>
  <c r="KA7" i="6"/>
  <c r="KB7" i="6"/>
  <c r="KC7" i="6"/>
  <c r="KD7" i="6"/>
  <c r="KE7" i="6"/>
  <c r="KF7" i="6"/>
  <c r="KG7" i="6"/>
  <c r="KH7" i="6"/>
  <c r="KI7" i="6"/>
  <c r="KJ7" i="6"/>
  <c r="KK7" i="6"/>
  <c r="KL7" i="6"/>
  <c r="KM7" i="6"/>
  <c r="KN7" i="6"/>
  <c r="KO7" i="6"/>
  <c r="KP7" i="6"/>
  <c r="KQ7" i="6"/>
  <c r="KR7" i="6"/>
  <c r="KS7" i="6"/>
  <c r="KT7" i="6"/>
  <c r="KU7" i="6"/>
  <c r="KV7" i="6"/>
  <c r="KW7" i="6"/>
  <c r="KX7" i="6"/>
  <c r="KY7" i="6"/>
  <c r="KZ7" i="6"/>
  <c r="LA7" i="6"/>
  <c r="LB7" i="6"/>
  <c r="LC7" i="6"/>
  <c r="LD7" i="6"/>
  <c r="LE7" i="6"/>
  <c r="LF7" i="6"/>
  <c r="LG7" i="6"/>
  <c r="LH7" i="6"/>
  <c r="LI7" i="6"/>
  <c r="LJ7" i="6"/>
  <c r="LK7" i="6"/>
  <c r="LL7" i="6"/>
  <c r="LM7" i="6"/>
  <c r="LN7" i="6"/>
  <c r="LO7" i="6"/>
  <c r="LP7" i="6"/>
  <c r="LQ7" i="6"/>
  <c r="LR7" i="6"/>
  <c r="LS7" i="6"/>
  <c r="LT7" i="6"/>
  <c r="LU7" i="6"/>
  <c r="LV7" i="6"/>
  <c r="LW7" i="6"/>
  <c r="LX7" i="6"/>
  <c r="LY7" i="6"/>
  <c r="LZ7" i="6"/>
  <c r="MA7" i="6"/>
  <c r="MB7" i="6"/>
  <c r="MC7" i="6"/>
  <c r="MD7" i="6"/>
  <c r="ME7" i="6"/>
  <c r="MF7" i="6"/>
  <c r="MG7" i="6"/>
  <c r="MH7" i="6"/>
  <c r="MI7" i="6"/>
  <c r="MJ7" i="6"/>
  <c r="MK7" i="6"/>
  <c r="ML7" i="6"/>
  <c r="MM7" i="6"/>
  <c r="MN7" i="6"/>
  <c r="MO7" i="6"/>
  <c r="MP7" i="6"/>
  <c r="MQ7" i="6"/>
  <c r="MR7" i="6"/>
  <c r="MS7" i="6"/>
  <c r="MT7" i="6"/>
  <c r="MU7" i="6"/>
  <c r="MV7" i="6"/>
  <c r="MW7" i="6"/>
  <c r="MX7" i="6"/>
  <c r="MY7" i="6"/>
  <c r="MZ7" i="6"/>
  <c r="NA7" i="6"/>
  <c r="NB7" i="6"/>
  <c r="NC7" i="6"/>
  <c r="ND7" i="6"/>
  <c r="NE7" i="6"/>
  <c r="NF7" i="6"/>
  <c r="NG7" i="6"/>
  <c r="NH7" i="6"/>
  <c r="NI7" i="6"/>
  <c r="NJ7" i="6"/>
  <c r="NK7" i="6"/>
  <c r="NL7" i="6"/>
  <c r="NM7" i="6"/>
  <c r="NN7" i="6"/>
  <c r="NO7" i="6"/>
  <c r="NP7" i="6"/>
  <c r="NQ7" i="6"/>
  <c r="NR7" i="6"/>
  <c r="NS7" i="6"/>
  <c r="NT7" i="6"/>
  <c r="NU7" i="6"/>
  <c r="NV7" i="6"/>
  <c r="NW7" i="6"/>
  <c r="NX7" i="6"/>
  <c r="NY7" i="6"/>
  <c r="NZ7" i="6"/>
  <c r="OA7" i="6"/>
  <c r="OB7" i="6"/>
  <c r="OC7" i="6"/>
  <c r="OD7" i="6"/>
  <c r="OE7" i="6"/>
  <c r="OF7" i="6"/>
  <c r="OG7" i="6"/>
  <c r="OH7" i="6"/>
  <c r="OI7" i="6"/>
  <c r="OJ7" i="6"/>
  <c r="OK7" i="6"/>
  <c r="OL7" i="6"/>
  <c r="OM7" i="6"/>
  <c r="ON7" i="6"/>
  <c r="OO7" i="6"/>
  <c r="OP7" i="6"/>
  <c r="OQ7" i="6"/>
  <c r="OR7" i="6"/>
  <c r="OS7" i="6"/>
  <c r="OT7" i="6"/>
  <c r="OU7" i="6"/>
  <c r="OV7" i="6"/>
  <c r="OW7" i="6"/>
  <c r="OX7" i="6"/>
  <c r="OY7" i="6"/>
  <c r="OZ7" i="6"/>
  <c r="PA7" i="6"/>
  <c r="PB7" i="6"/>
  <c r="PC7" i="6"/>
  <c r="PD7" i="6"/>
  <c r="PE7" i="6"/>
  <c r="PF7" i="6"/>
  <c r="PG7" i="6"/>
  <c r="PH7" i="6"/>
  <c r="PI7" i="6"/>
  <c r="PJ7" i="6"/>
  <c r="PK7" i="6"/>
  <c r="PL7" i="6"/>
  <c r="PM7" i="6"/>
  <c r="PN7" i="6"/>
  <c r="PO7" i="6"/>
  <c r="PP7" i="6"/>
  <c r="PQ7" i="6"/>
  <c r="PR7" i="6"/>
  <c r="PS7" i="6"/>
  <c r="PT7" i="6"/>
  <c r="PU7" i="6"/>
  <c r="PV7" i="6"/>
  <c r="PW7" i="6"/>
  <c r="PX7" i="6"/>
  <c r="PY7" i="6"/>
  <c r="PZ7" i="6"/>
  <c r="QA7" i="6"/>
  <c r="QB7" i="6"/>
  <c r="QC7" i="6"/>
  <c r="QD7" i="6"/>
  <c r="QE7" i="6"/>
  <c r="QF7" i="6"/>
  <c r="QG7" i="6"/>
  <c r="QH7" i="6"/>
  <c r="QI7" i="6"/>
  <c r="QJ7" i="6"/>
  <c r="QK7" i="6"/>
  <c r="QL7" i="6"/>
  <c r="QM7" i="6"/>
  <c r="QN7" i="6"/>
  <c r="QO7" i="6"/>
  <c r="QP7" i="6"/>
  <c r="QQ7" i="6"/>
  <c r="QR7" i="6"/>
  <c r="QS7" i="6"/>
  <c r="QT7" i="6"/>
  <c r="QU7" i="6"/>
  <c r="QV7" i="6"/>
  <c r="QW7" i="6"/>
  <c r="QX7" i="6"/>
  <c r="QY7" i="6"/>
  <c r="QZ7" i="6"/>
  <c r="RA7" i="6"/>
  <c r="RB7" i="6"/>
  <c r="RC7" i="6"/>
  <c r="RD7" i="6"/>
  <c r="RE7" i="6"/>
  <c r="RF7" i="6"/>
  <c r="RG7" i="6"/>
  <c r="RH7" i="6"/>
  <c r="RI7" i="6"/>
  <c r="RJ7" i="6"/>
  <c r="RK7" i="6"/>
  <c r="RL7" i="6"/>
  <c r="RM7" i="6"/>
  <c r="RN7" i="6"/>
  <c r="RO7" i="6"/>
  <c r="RP7" i="6"/>
  <c r="RQ7" i="6"/>
  <c r="RR7" i="6"/>
  <c r="RS7" i="6"/>
  <c r="RT7" i="6"/>
  <c r="RU7" i="6"/>
  <c r="RV7" i="6"/>
  <c r="RW7" i="6"/>
  <c r="RX7" i="6"/>
  <c r="RY7" i="6"/>
  <c r="RZ7" i="6"/>
  <c r="SA7" i="6"/>
  <c r="SB7" i="6"/>
  <c r="SC7" i="6"/>
  <c r="SD7" i="6"/>
  <c r="SE7" i="6"/>
  <c r="SF7" i="6"/>
  <c r="SG7" i="6"/>
  <c r="SH7" i="6"/>
  <c r="SI7" i="6"/>
  <c r="SJ7" i="6"/>
  <c r="SK7" i="6"/>
  <c r="SL7" i="6"/>
  <c r="SM7" i="6"/>
  <c r="SN7" i="6"/>
  <c r="SO7" i="6"/>
  <c r="SP7" i="6"/>
  <c r="SQ7" i="6"/>
  <c r="SR7" i="6"/>
  <c r="SS7" i="6"/>
  <c r="ST7" i="6"/>
  <c r="SU7" i="6"/>
  <c r="SV7" i="6"/>
  <c r="SW7" i="6"/>
  <c r="SX7" i="6"/>
  <c r="SY7" i="6"/>
  <c r="SZ7" i="6"/>
  <c r="TA7" i="6"/>
  <c r="TB7" i="6"/>
  <c r="TC7" i="6"/>
  <c r="TD7" i="6"/>
  <c r="TE7" i="6"/>
  <c r="TF7" i="6"/>
  <c r="TG7" i="6"/>
  <c r="TH7" i="6"/>
  <c r="TI7" i="6"/>
  <c r="TJ7" i="6"/>
  <c r="TK7" i="6"/>
  <c r="TL7" i="6"/>
  <c r="TM7" i="6"/>
  <c r="TN7" i="6"/>
  <c r="TO7" i="6"/>
  <c r="TP7" i="6"/>
  <c r="TQ7" i="6"/>
  <c r="TR7" i="6"/>
  <c r="TS7" i="6"/>
  <c r="TT7" i="6"/>
  <c r="TU7" i="6"/>
  <c r="TV7" i="6"/>
  <c r="TW7" i="6"/>
  <c r="TX7" i="6"/>
  <c r="TY7" i="6"/>
  <c r="TZ7" i="6"/>
  <c r="UA7" i="6"/>
  <c r="UB7" i="6"/>
  <c r="UC7" i="6"/>
  <c r="UD7" i="6"/>
  <c r="UE7" i="6"/>
  <c r="UF7" i="6"/>
  <c r="UG7" i="6"/>
  <c r="UH7" i="6"/>
  <c r="UI7" i="6"/>
  <c r="UJ7" i="6"/>
  <c r="UK7" i="6"/>
  <c r="UL7" i="6"/>
  <c r="UM7" i="6"/>
  <c r="UN7" i="6"/>
  <c r="UO7" i="6"/>
  <c r="UP7" i="6"/>
  <c r="UQ7" i="6"/>
  <c r="UR7" i="6"/>
  <c r="US7" i="6"/>
  <c r="UT7" i="6"/>
  <c r="UU7" i="6"/>
  <c r="UV7" i="6"/>
  <c r="UW7" i="6"/>
  <c r="UX7" i="6"/>
  <c r="UY7" i="6"/>
  <c r="UZ7" i="6"/>
  <c r="VA7" i="6"/>
  <c r="VB7" i="6"/>
  <c r="VC7" i="6"/>
  <c r="VD7" i="6"/>
  <c r="VE7" i="6"/>
  <c r="VF7" i="6"/>
  <c r="VG7" i="6"/>
  <c r="VH7" i="6"/>
  <c r="VI7" i="6"/>
  <c r="VJ7" i="6"/>
  <c r="VK7" i="6"/>
  <c r="VL7" i="6"/>
  <c r="VM7" i="6"/>
  <c r="VN7" i="6"/>
  <c r="VO7" i="6"/>
  <c r="VP7" i="6"/>
  <c r="VQ7" i="6"/>
  <c r="VR7" i="6"/>
  <c r="VS7" i="6"/>
  <c r="VT7" i="6"/>
  <c r="VU7" i="6"/>
  <c r="VV7" i="6"/>
  <c r="VW7" i="6"/>
  <c r="VX7" i="6"/>
  <c r="VY7" i="6"/>
  <c r="VZ7" i="6"/>
  <c r="WA7" i="6"/>
  <c r="WB7" i="6"/>
  <c r="WC7" i="6"/>
  <c r="WD7" i="6"/>
  <c r="WE7" i="6"/>
  <c r="WF7" i="6"/>
  <c r="WG7" i="6"/>
  <c r="WH7" i="6"/>
  <c r="WI7" i="6"/>
  <c r="WJ7" i="6"/>
  <c r="WK7" i="6"/>
  <c r="WL7" i="6"/>
  <c r="WM7" i="6"/>
  <c r="WN7" i="6"/>
  <c r="WO7" i="6"/>
  <c r="WP7" i="6"/>
  <c r="WQ7" i="6"/>
  <c r="WR7" i="6"/>
  <c r="WS7" i="6"/>
  <c r="WT7" i="6"/>
  <c r="WU7" i="6"/>
  <c r="WV7" i="6"/>
  <c r="WW7" i="6"/>
  <c r="WX7" i="6"/>
  <c r="WY7" i="6"/>
  <c r="WZ7" i="6"/>
  <c r="XA7" i="6"/>
  <c r="XB7" i="6"/>
  <c r="XC7" i="6"/>
  <c r="XD7" i="6"/>
  <c r="XE7" i="6"/>
  <c r="XF7" i="6"/>
  <c r="XG7" i="6"/>
  <c r="XH7" i="6"/>
  <c r="XI7" i="6"/>
  <c r="XJ7" i="6"/>
  <c r="XK7" i="6"/>
  <c r="XL7" i="6"/>
  <c r="XM7" i="6"/>
  <c r="XN7" i="6"/>
  <c r="XO7" i="6"/>
  <c r="XP7" i="6"/>
  <c r="XQ7" i="6"/>
  <c r="XR7" i="6"/>
  <c r="XS7" i="6"/>
  <c r="XT7" i="6"/>
  <c r="XU7" i="6"/>
  <c r="XV7" i="6"/>
  <c r="XW7" i="6"/>
  <c r="XX7" i="6"/>
  <c r="XY7" i="6"/>
  <c r="XZ7" i="6"/>
  <c r="YA7" i="6"/>
  <c r="YB7" i="6"/>
  <c r="YC7" i="6"/>
  <c r="YD7" i="6"/>
  <c r="YE7" i="6"/>
  <c r="YF7" i="6"/>
  <c r="YG7" i="6"/>
  <c r="YH7" i="6"/>
  <c r="YI7" i="6"/>
  <c r="YJ7" i="6"/>
  <c r="YK7" i="6"/>
  <c r="YL7" i="6"/>
  <c r="YM7" i="6"/>
  <c r="YN7" i="6"/>
  <c r="YO7" i="6"/>
  <c r="YP7" i="6"/>
  <c r="YQ7" i="6"/>
  <c r="YR7" i="6"/>
  <c r="YS7" i="6"/>
  <c r="YT7" i="6"/>
  <c r="YU7" i="6"/>
  <c r="YV7" i="6"/>
  <c r="YW7" i="6"/>
  <c r="YX7" i="6"/>
  <c r="YY7" i="6"/>
  <c r="YZ7" i="6"/>
  <c r="ZA7" i="6"/>
  <c r="ZB7" i="6"/>
  <c r="ZC7" i="6"/>
  <c r="ZD7" i="6"/>
  <c r="ZE7" i="6"/>
  <c r="ZF7" i="6"/>
  <c r="ZG7" i="6"/>
  <c r="ZH7" i="6"/>
  <c r="ZI7" i="6"/>
  <c r="ZJ7" i="6"/>
  <c r="ZK7" i="6"/>
  <c r="ZL7" i="6"/>
  <c r="ZM7" i="6"/>
  <c r="ZN7" i="6"/>
  <c r="ZO7" i="6"/>
  <c r="ZP7" i="6"/>
  <c r="ZQ7" i="6"/>
  <c r="ZR7" i="6"/>
  <c r="ZS7" i="6"/>
  <c r="ZT7" i="6"/>
  <c r="ZU7" i="6"/>
  <c r="ZV7" i="6"/>
  <c r="ZW7" i="6"/>
  <c r="ZX7" i="6"/>
  <c r="ZY7" i="6"/>
  <c r="ZZ7" i="6"/>
  <c r="AAA7" i="6"/>
  <c r="AAB7" i="6"/>
  <c r="AAC7" i="6"/>
  <c r="AAD7" i="6"/>
  <c r="AAE7" i="6"/>
  <c r="AAF7" i="6"/>
  <c r="AAG7" i="6"/>
  <c r="AAH7" i="6"/>
  <c r="AAI7" i="6"/>
  <c r="AAJ7" i="6"/>
  <c r="AAK7" i="6"/>
  <c r="AAL7" i="6"/>
  <c r="AAM7" i="6"/>
  <c r="AAN7" i="6"/>
  <c r="AAO7" i="6"/>
  <c r="AAP7" i="6"/>
  <c r="AAQ7" i="6"/>
  <c r="AAR7" i="6"/>
  <c r="AAS7" i="6"/>
  <c r="AAT7" i="6"/>
  <c r="AAU7" i="6"/>
  <c r="AAV7" i="6"/>
  <c r="AAW7" i="6"/>
  <c r="AAX7" i="6"/>
  <c r="AAY7" i="6"/>
  <c r="AAZ7" i="6"/>
  <c r="ABA7" i="6"/>
  <c r="ABB7" i="6"/>
  <c r="ABC7" i="6"/>
  <c r="ABD7" i="6"/>
  <c r="ABE7" i="6"/>
  <c r="ABF7" i="6"/>
  <c r="ABG7" i="6"/>
  <c r="ABH7" i="6"/>
  <c r="ABI7" i="6"/>
  <c r="ABJ7" i="6"/>
  <c r="ABK7" i="6"/>
  <c r="ABL7" i="6"/>
  <c r="ABM7" i="6"/>
  <c r="ABN7" i="6"/>
  <c r="ABO7" i="6"/>
  <c r="ABP7" i="6"/>
  <c r="ABQ7" i="6"/>
  <c r="ABR7" i="6"/>
  <c r="ABS7" i="6"/>
  <c r="ABT7" i="6"/>
  <c r="ABU7" i="6"/>
  <c r="ABV7" i="6"/>
  <c r="ABW7" i="6"/>
  <c r="ABX7" i="6"/>
  <c r="ABY7" i="6"/>
  <c r="ABZ7" i="6"/>
  <c r="ACA7" i="6"/>
  <c r="ACB7" i="6"/>
  <c r="ACC7" i="6"/>
  <c r="ACD7" i="6"/>
  <c r="ACE7" i="6"/>
  <c r="ACF7" i="6"/>
  <c r="ACG7" i="6"/>
  <c r="ACH7" i="6"/>
  <c r="ACI7" i="6"/>
  <c r="ACJ7" i="6"/>
  <c r="ACK7" i="6"/>
  <c r="ACL7" i="6"/>
  <c r="ACM7" i="6"/>
  <c r="ACN7" i="6"/>
  <c r="ACO7" i="6"/>
  <c r="ACP7" i="6"/>
  <c r="ACQ7" i="6"/>
  <c r="ACR7" i="6"/>
  <c r="ACS7" i="6"/>
  <c r="ACT7" i="6"/>
  <c r="ACU7" i="6"/>
  <c r="ACV7" i="6"/>
  <c r="ACW7" i="6"/>
  <c r="ACX7" i="6"/>
  <c r="ACY7" i="6"/>
  <c r="ACZ7" i="6"/>
  <c r="ADA7" i="6"/>
  <c r="ADB7" i="6"/>
  <c r="ADC7" i="6"/>
  <c r="ADD7" i="6"/>
  <c r="ADE7" i="6"/>
  <c r="ADF7" i="6"/>
  <c r="ADG7" i="6"/>
  <c r="ADH7" i="6"/>
  <c r="ADI7" i="6"/>
  <c r="ADJ7" i="6"/>
  <c r="ADK7" i="6"/>
  <c r="ADL7" i="6"/>
  <c r="ADM7" i="6"/>
  <c r="ADN7" i="6"/>
  <c r="ADO7" i="6"/>
  <c r="ADP7" i="6"/>
  <c r="ADQ7" i="6"/>
  <c r="ADR7" i="6"/>
  <c r="ADS7" i="6"/>
  <c r="ADT7" i="6"/>
  <c r="ADU7" i="6"/>
  <c r="ADV7" i="6"/>
  <c r="ADW7" i="6"/>
  <c r="ADX7" i="6"/>
  <c r="ADY7" i="6"/>
  <c r="ADZ7" i="6"/>
  <c r="AEA7" i="6"/>
  <c r="AEB7" i="6"/>
  <c r="AEC7" i="6"/>
  <c r="AED7" i="6"/>
  <c r="AEE7" i="6"/>
  <c r="AEF7" i="6"/>
  <c r="AEG7" i="6"/>
  <c r="AEH7" i="6"/>
  <c r="AEI7" i="6"/>
  <c r="AEJ7" i="6"/>
  <c r="AEK7" i="6"/>
  <c r="AEL7" i="6"/>
  <c r="AEM7" i="6"/>
  <c r="AEN7" i="6"/>
  <c r="AEO7" i="6"/>
  <c r="AEP7" i="6"/>
  <c r="AEQ7" i="6"/>
  <c r="AER7" i="6"/>
  <c r="AES7" i="6"/>
  <c r="AET7" i="6"/>
  <c r="AEU7" i="6"/>
  <c r="AEV7" i="6"/>
  <c r="AEW7" i="6"/>
  <c r="AEX7" i="6"/>
  <c r="AEY7" i="6"/>
  <c r="AEZ7" i="6"/>
  <c r="AFA7" i="6"/>
  <c r="AFB7" i="6"/>
  <c r="AFC7" i="6"/>
  <c r="AFD7" i="6"/>
  <c r="AFE7" i="6"/>
  <c r="AFF7" i="6"/>
  <c r="AFG7" i="6"/>
  <c r="AFH7" i="6"/>
  <c r="AFI7" i="6"/>
  <c r="AFJ7" i="6"/>
  <c r="AFK7" i="6"/>
  <c r="AFL7" i="6"/>
  <c r="AFM7" i="6"/>
  <c r="AFN7" i="6"/>
  <c r="AFO7" i="6"/>
  <c r="AFP7" i="6"/>
  <c r="AFQ7" i="6"/>
  <c r="AFR7" i="6"/>
  <c r="AFS7" i="6"/>
  <c r="AFT7" i="6"/>
  <c r="AFU7" i="6"/>
  <c r="AFV7" i="6"/>
  <c r="AFW7" i="6"/>
  <c r="AFX7" i="6"/>
  <c r="AFY7" i="6"/>
  <c r="AFZ7" i="6"/>
  <c r="AGA7" i="6"/>
  <c r="AGB7" i="6"/>
  <c r="AGC7" i="6"/>
  <c r="AGD7" i="6"/>
  <c r="AGE7" i="6"/>
  <c r="AGF7" i="6"/>
  <c r="AGG7" i="6"/>
  <c r="AGH7" i="6"/>
  <c r="AGI7" i="6"/>
  <c r="AGJ7" i="6"/>
  <c r="AGK7" i="6"/>
  <c r="AGL7" i="6"/>
  <c r="AGM7" i="6"/>
  <c r="AGN7" i="6"/>
  <c r="AGO7" i="6"/>
  <c r="AGP7" i="6"/>
  <c r="AGQ7" i="6"/>
  <c r="AGR7" i="6"/>
  <c r="AGS7" i="6"/>
  <c r="AGT7" i="6"/>
  <c r="AGU7" i="6"/>
  <c r="AGV7" i="6"/>
  <c r="AGW7" i="6"/>
  <c r="AGX7" i="6"/>
  <c r="AGY7" i="6"/>
  <c r="AGZ7" i="6"/>
  <c r="AHA7" i="6"/>
  <c r="AHB7" i="6"/>
  <c r="AHC7" i="6"/>
  <c r="AHD7" i="6"/>
  <c r="AHE7" i="6"/>
  <c r="AHF7" i="6"/>
  <c r="AHG7" i="6"/>
  <c r="AHH7" i="6"/>
  <c r="AHI7" i="6"/>
  <c r="AHJ7" i="6"/>
  <c r="AHK7" i="6"/>
  <c r="AHL7" i="6"/>
  <c r="AHM7" i="6"/>
  <c r="AHN7" i="6"/>
  <c r="AHO7" i="6"/>
  <c r="AHP7" i="6"/>
  <c r="AHQ7" i="6"/>
  <c r="AHR7" i="6"/>
  <c r="AHS7" i="6"/>
  <c r="AHT7" i="6"/>
  <c r="AHU7" i="6"/>
  <c r="AHV7" i="6"/>
  <c r="AHW7" i="6"/>
  <c r="AHX7" i="6"/>
  <c r="AHY7" i="6"/>
  <c r="AHZ7" i="6"/>
  <c r="AIA7" i="6"/>
  <c r="AIB7" i="6"/>
  <c r="AIC7" i="6"/>
  <c r="AID7" i="6"/>
  <c r="AIE7" i="6"/>
  <c r="AIF7" i="6"/>
  <c r="AIG7" i="6"/>
  <c r="AIH7" i="6"/>
  <c r="AII7" i="6"/>
  <c r="AIJ7" i="6"/>
  <c r="AIK7" i="6"/>
  <c r="AIL7" i="6"/>
  <c r="AIM7" i="6"/>
  <c r="AIN7" i="6"/>
  <c r="AIO7" i="6"/>
  <c r="AIP7" i="6"/>
  <c r="AIQ7" i="6"/>
  <c r="AIR7" i="6"/>
  <c r="AIS7" i="6"/>
  <c r="AIT7" i="6"/>
  <c r="AIU7" i="6"/>
  <c r="AIV7" i="6"/>
  <c r="AIW7" i="6"/>
  <c r="AIX7" i="6"/>
  <c r="AIY7" i="6"/>
  <c r="AIZ7" i="6"/>
  <c r="AJA7" i="6"/>
  <c r="AJB7" i="6"/>
  <c r="AJC7" i="6"/>
  <c r="AJD7" i="6"/>
  <c r="AJE7" i="6"/>
  <c r="AJF7" i="6"/>
  <c r="AJG7" i="6"/>
  <c r="AJH7" i="6"/>
  <c r="AJI7" i="6"/>
  <c r="AJJ7" i="6"/>
  <c r="AJK7" i="6"/>
  <c r="AJL7" i="6"/>
  <c r="AJM7" i="6"/>
  <c r="AJN7" i="6"/>
  <c r="AJO7" i="6"/>
  <c r="AJP7" i="6"/>
  <c r="AJQ7" i="6"/>
  <c r="AJR7" i="6"/>
  <c r="AJS7" i="6"/>
  <c r="AJT7" i="6"/>
  <c r="AJU7" i="6"/>
  <c r="AJV7" i="6"/>
  <c r="AJW7" i="6"/>
  <c r="AJX7" i="6"/>
  <c r="AJY7" i="6"/>
  <c r="AJZ7" i="6"/>
  <c r="AKA7" i="6"/>
  <c r="AKB7" i="6"/>
  <c r="AKC7" i="6"/>
  <c r="AKD7" i="6"/>
  <c r="AKE7" i="6"/>
  <c r="AKF7" i="6"/>
  <c r="AKG7" i="6"/>
  <c r="AKH7" i="6"/>
  <c r="AKI7" i="6"/>
  <c r="AKJ7" i="6"/>
  <c r="AKK7" i="6"/>
  <c r="AKL7" i="6"/>
  <c r="AKM7" i="6"/>
  <c r="AKN7" i="6"/>
  <c r="AKO7" i="6"/>
  <c r="AKP7" i="6"/>
  <c r="AKQ7" i="6"/>
  <c r="AKR7" i="6"/>
  <c r="AKS7" i="6"/>
  <c r="AKT7" i="6"/>
  <c r="AKU7" i="6"/>
  <c r="AKV7" i="6"/>
  <c r="AKW7" i="6"/>
  <c r="AKX7" i="6"/>
  <c r="AKY7" i="6"/>
  <c r="AKZ7" i="6"/>
  <c r="ALA7" i="6"/>
  <c r="ALB7" i="6"/>
  <c r="ALC7" i="6"/>
  <c r="ALD7" i="6"/>
  <c r="ALE7" i="6"/>
  <c r="ALF7" i="6"/>
  <c r="ALG7" i="6"/>
  <c r="ALH7" i="6"/>
  <c r="ALI7" i="6"/>
  <c r="ALJ7" i="6"/>
  <c r="ALK7" i="6"/>
  <c r="ALL7" i="6"/>
  <c r="ALM7" i="6"/>
  <c r="ALN7" i="6"/>
  <c r="ALO7" i="6"/>
  <c r="ALP7" i="6"/>
  <c r="ALQ7" i="6"/>
  <c r="ALR7" i="6"/>
  <c r="ALS7" i="6"/>
  <c r="ALT7" i="6"/>
  <c r="ALU7" i="6"/>
  <c r="ALV7" i="6"/>
  <c r="ALW7" i="6"/>
  <c r="ALX7" i="6"/>
  <c r="ALY7" i="6"/>
  <c r="ALZ7" i="6"/>
  <c r="AMA7" i="6"/>
  <c r="AMB7" i="6"/>
  <c r="AMC7" i="6"/>
  <c r="AMD7" i="6"/>
  <c r="AME7" i="6"/>
  <c r="AMF7" i="6"/>
  <c r="AMG7" i="6"/>
  <c r="AMH7" i="6"/>
  <c r="AMI7" i="6"/>
  <c r="AMJ7" i="6"/>
  <c r="AMK7" i="6"/>
  <c r="AML7" i="6"/>
  <c r="AMM7" i="6"/>
  <c r="AMN7" i="6"/>
  <c r="AMO7" i="6"/>
  <c r="AMP7" i="6"/>
  <c r="AMQ7" i="6"/>
  <c r="AMR7" i="6"/>
  <c r="AMS7" i="6"/>
  <c r="AMT7" i="6"/>
  <c r="AMU7" i="6"/>
  <c r="AMV7" i="6"/>
  <c r="AMW7" i="6"/>
  <c r="AMX7" i="6"/>
  <c r="AMY7" i="6"/>
  <c r="AMZ7" i="6"/>
  <c r="ANA7" i="6"/>
  <c r="ANB7" i="6"/>
  <c r="ANC7" i="6"/>
  <c r="AND7" i="6"/>
  <c r="ANE7" i="6"/>
  <c r="ANF7" i="6"/>
  <c r="ANG7" i="6"/>
  <c r="ANH7" i="6"/>
  <c r="ANI7" i="6"/>
  <c r="ANJ7" i="6"/>
  <c r="ANK7" i="6"/>
  <c r="ANL7" i="6"/>
  <c r="ANM7" i="6"/>
  <c r="ANN7" i="6"/>
  <c r="ANO7" i="6"/>
  <c r="ANP7" i="6"/>
  <c r="ANQ7" i="6"/>
  <c r="ANR7" i="6"/>
  <c r="ANS7" i="6"/>
  <c r="ANT7" i="6"/>
  <c r="ANU7" i="6"/>
  <c r="ANV7" i="6"/>
  <c r="ANW7" i="6"/>
  <c r="ANX7" i="6"/>
  <c r="ANY7" i="6"/>
  <c r="ANZ7" i="6"/>
  <c r="AOA7" i="6"/>
  <c r="AOB7" i="6"/>
  <c r="AOC7" i="6"/>
  <c r="AOD7" i="6"/>
  <c r="AOE7" i="6"/>
  <c r="AOF7" i="6"/>
  <c r="AOG7" i="6"/>
  <c r="AOH7" i="6"/>
  <c r="AOI7" i="6"/>
  <c r="AOJ7" i="6"/>
  <c r="AOK7" i="6"/>
  <c r="AOL7" i="6"/>
  <c r="AOM7" i="6"/>
  <c r="AON7" i="6"/>
  <c r="AOO7" i="6"/>
  <c r="AOP7" i="6"/>
  <c r="AOQ7" i="6"/>
  <c r="AOR7" i="6"/>
  <c r="AOS7" i="6"/>
  <c r="AOT7" i="6"/>
  <c r="AOU7" i="6"/>
  <c r="AOV7" i="6"/>
  <c r="AOW7" i="6"/>
  <c r="AOX7" i="6"/>
  <c r="AOY7" i="6"/>
  <c r="AOZ7" i="6"/>
  <c r="APA7" i="6"/>
  <c r="APB7" i="6"/>
  <c r="APC7" i="6"/>
  <c r="APD7" i="6"/>
  <c r="APE7" i="6"/>
  <c r="APF7" i="6"/>
  <c r="APG7" i="6"/>
  <c r="APH7" i="6"/>
  <c r="API7" i="6"/>
  <c r="APJ7" i="6"/>
  <c r="APK7" i="6"/>
  <c r="APL7" i="6"/>
  <c r="APM7" i="6"/>
  <c r="APN7" i="6"/>
  <c r="APO7" i="6"/>
  <c r="APP7" i="6"/>
  <c r="APQ7" i="6"/>
  <c r="APR7" i="6"/>
  <c r="APS7" i="6"/>
  <c r="APT7" i="6"/>
  <c r="APU7" i="6"/>
  <c r="APV7" i="6"/>
  <c r="APW7" i="6"/>
  <c r="APX7" i="6"/>
  <c r="APY7" i="6"/>
  <c r="APZ7" i="6"/>
  <c r="AQA7" i="6"/>
  <c r="AQB7" i="6"/>
  <c r="AQC7" i="6"/>
  <c r="AQD7" i="6"/>
  <c r="AQE7" i="6"/>
  <c r="AQF7" i="6"/>
  <c r="AQG7" i="6"/>
  <c r="AQH7" i="6"/>
  <c r="AQI7" i="6"/>
  <c r="AQJ7" i="6"/>
  <c r="AQK7" i="6"/>
  <c r="AQL7" i="6"/>
  <c r="AQM7" i="6"/>
  <c r="AQN7" i="6"/>
  <c r="AQO7" i="6"/>
  <c r="AQP7" i="6"/>
  <c r="AQQ7" i="6"/>
  <c r="AQR7" i="6"/>
  <c r="AQS7" i="6"/>
  <c r="AQT7" i="6"/>
  <c r="AQU7" i="6"/>
  <c r="AQV7" i="6"/>
  <c r="AQW7" i="6"/>
  <c r="AQX7" i="6"/>
  <c r="AQY7" i="6"/>
  <c r="AQZ7" i="6"/>
  <c r="ARA7" i="6"/>
  <c r="ARB7" i="6"/>
  <c r="ARC7" i="6"/>
  <c r="ARD7" i="6"/>
  <c r="ARE7" i="6"/>
  <c r="ARF7" i="6"/>
  <c r="ARG7" i="6"/>
  <c r="ARH7" i="6"/>
  <c r="ARI7" i="6"/>
  <c r="ARJ7" i="6"/>
  <c r="ARK7" i="6"/>
  <c r="ARL7" i="6"/>
  <c r="ARM7" i="6"/>
  <c r="ARN7" i="6"/>
  <c r="ARO7" i="6"/>
  <c r="ARP7" i="6"/>
  <c r="ARQ7" i="6"/>
  <c r="ARR7" i="6"/>
  <c r="ARS7" i="6"/>
  <c r="ART7" i="6"/>
  <c r="ARU7" i="6"/>
  <c r="ARV7" i="6"/>
  <c r="ARW7" i="6"/>
  <c r="ARX7" i="6"/>
  <c r="ARY7" i="6"/>
  <c r="ARZ7" i="6"/>
  <c r="ASA7" i="6"/>
  <c r="ASB7" i="6"/>
  <c r="ASC7" i="6"/>
  <c r="ASD7" i="6"/>
  <c r="ASE7" i="6"/>
  <c r="ASF7" i="6"/>
  <c r="ASG7" i="6"/>
  <c r="ASH7" i="6"/>
  <c r="ASI7" i="6"/>
  <c r="ASJ7" i="6"/>
  <c r="ASK7" i="6"/>
  <c r="ASL7" i="6"/>
  <c r="ASM7" i="6"/>
  <c r="ASN7" i="6"/>
  <c r="ASO7" i="6"/>
  <c r="ASP7" i="6"/>
  <c r="ASQ7" i="6"/>
  <c r="ASR7" i="6"/>
  <c r="ASS7" i="6"/>
  <c r="AST7" i="6"/>
  <c r="ASU7" i="6"/>
  <c r="ASV7" i="6"/>
  <c r="ASW7" i="6"/>
  <c r="ASX7" i="6"/>
  <c r="ASY7" i="6"/>
  <c r="ASZ7" i="6"/>
  <c r="ATA7" i="6"/>
  <c r="ATB7" i="6"/>
  <c r="ATC7" i="6"/>
  <c r="ATD7" i="6"/>
  <c r="ATE7" i="6"/>
  <c r="ATF7" i="6"/>
  <c r="ATG7" i="6"/>
  <c r="ATH7" i="6"/>
  <c r="ATI7" i="6"/>
  <c r="ATJ7" i="6"/>
  <c r="ATK7" i="6"/>
  <c r="ATL7" i="6"/>
  <c r="ATM7" i="6"/>
  <c r="ATN7" i="6"/>
  <c r="ATO7" i="6"/>
  <c r="ATP7" i="6"/>
  <c r="ATQ7" i="6"/>
  <c r="ATR7" i="6"/>
  <c r="ATS7" i="6"/>
  <c r="ATT7" i="6"/>
  <c r="ATU7" i="6"/>
  <c r="ATV7" i="6"/>
  <c r="ATW7" i="6"/>
  <c r="ATX7" i="6"/>
  <c r="ATY7" i="6"/>
  <c r="ATZ7" i="6"/>
  <c r="AUA7" i="6"/>
  <c r="AUB7" i="6"/>
  <c r="AUC7" i="6"/>
  <c r="AUD7" i="6"/>
  <c r="AUE7" i="6"/>
  <c r="AUF7" i="6"/>
  <c r="AUG7" i="6"/>
  <c r="AUH7" i="6"/>
  <c r="AUI7" i="6"/>
  <c r="AUJ7" i="6"/>
  <c r="AUK7" i="6"/>
  <c r="AUL7" i="6"/>
  <c r="AUM7" i="6"/>
  <c r="AUN7" i="6"/>
  <c r="AUO7" i="6"/>
  <c r="AUP7" i="6"/>
  <c r="AUQ7" i="6"/>
  <c r="AUR7" i="6"/>
  <c r="AUS7" i="6"/>
  <c r="AUT7" i="6"/>
  <c r="AUU7" i="6"/>
  <c r="AUV7" i="6"/>
  <c r="AUW7" i="6"/>
  <c r="AUX7" i="6"/>
  <c r="AUY7" i="6"/>
  <c r="AUZ7" i="6"/>
  <c r="AVA7" i="6"/>
  <c r="AVB7" i="6"/>
  <c r="AVC7" i="6"/>
  <c r="AVD7" i="6"/>
  <c r="AVE7" i="6"/>
  <c r="AVF7" i="6"/>
  <c r="AVG7" i="6"/>
  <c r="AVH7" i="6"/>
  <c r="AVI7" i="6"/>
  <c r="AVJ7" i="6"/>
  <c r="AVK7" i="6"/>
  <c r="AVL7" i="6"/>
  <c r="AVM7" i="6"/>
  <c r="AVN7" i="6"/>
  <c r="AVO7" i="6"/>
  <c r="AVP7" i="6"/>
  <c r="AVQ7" i="6"/>
  <c r="AVR7" i="6"/>
  <c r="AVS7" i="6"/>
  <c r="AVT7" i="6"/>
  <c r="AVU7" i="6"/>
  <c r="AVV7" i="6"/>
  <c r="AVW7" i="6"/>
  <c r="AVX7" i="6"/>
  <c r="AVY7" i="6"/>
  <c r="AVZ7" i="6"/>
  <c r="AWA7" i="6"/>
  <c r="AWB7" i="6"/>
  <c r="AWC7" i="6"/>
  <c r="AWD7" i="6"/>
  <c r="AWE7" i="6"/>
  <c r="AWF7" i="6"/>
  <c r="AWG7" i="6"/>
  <c r="AWH7" i="6"/>
  <c r="AWI7" i="6"/>
  <c r="AWJ7" i="6"/>
  <c r="AWK7" i="6"/>
  <c r="AWL7" i="6"/>
  <c r="AWM7" i="6"/>
  <c r="AWN7" i="6"/>
  <c r="AWO7" i="6"/>
  <c r="AWP7" i="6"/>
  <c r="AWQ7" i="6"/>
  <c r="AWR7" i="6"/>
  <c r="AWS7" i="6"/>
  <c r="AWT7" i="6"/>
  <c r="AWU7" i="6"/>
  <c r="AWV7" i="6"/>
  <c r="AWW7" i="6"/>
  <c r="AWX7" i="6"/>
  <c r="AWY7" i="6"/>
  <c r="AWZ7" i="6"/>
  <c r="AXA7" i="6"/>
  <c r="AXB7" i="6"/>
  <c r="AXC7" i="6"/>
  <c r="AXD7" i="6"/>
  <c r="AXE7" i="6"/>
  <c r="AXF7" i="6"/>
  <c r="AXG7" i="6"/>
  <c r="AXH7" i="6"/>
  <c r="AXI7" i="6"/>
  <c r="AXJ7" i="6"/>
  <c r="AXK7" i="6"/>
  <c r="AXL7" i="6"/>
  <c r="AXM7" i="6"/>
  <c r="AXN7" i="6"/>
  <c r="AXO7" i="6"/>
  <c r="AXP7" i="6"/>
  <c r="AXQ7" i="6"/>
  <c r="AXR7" i="6"/>
  <c r="AXS7" i="6"/>
  <c r="AXT7" i="6"/>
  <c r="AXU7" i="6"/>
  <c r="AXV7" i="6"/>
  <c r="AXW7" i="6"/>
  <c r="AXX7" i="6"/>
  <c r="AXY7" i="6"/>
  <c r="AXZ7" i="6"/>
  <c r="AYA7" i="6"/>
  <c r="AYB7" i="6"/>
  <c r="AYC7" i="6"/>
  <c r="AYD7" i="6"/>
  <c r="AYE7" i="6"/>
  <c r="AYF7" i="6"/>
  <c r="AYG7" i="6"/>
  <c r="AYH7" i="6"/>
  <c r="AYI7" i="6"/>
  <c r="AYJ7" i="6"/>
  <c r="AYK7" i="6"/>
  <c r="AYL7" i="6"/>
  <c r="AYM7" i="6"/>
  <c r="AYN7" i="6"/>
  <c r="AYO7" i="6"/>
  <c r="AYP7" i="6"/>
  <c r="AYQ7" i="6"/>
  <c r="AYR7" i="6"/>
  <c r="AYS7" i="6"/>
  <c r="AYT7" i="6"/>
  <c r="AYU7" i="6"/>
  <c r="AYV7" i="6"/>
  <c r="AYW7" i="6"/>
  <c r="AYX7" i="6"/>
  <c r="AYY7" i="6"/>
  <c r="AYZ7" i="6"/>
  <c r="AZA7" i="6"/>
  <c r="AZB7" i="6"/>
  <c r="AZC7" i="6"/>
  <c r="AZD7" i="6"/>
  <c r="AZE7" i="6"/>
  <c r="AZF7" i="6"/>
  <c r="AZG7" i="6"/>
  <c r="AZH7" i="6"/>
  <c r="AZI7" i="6"/>
  <c r="AZJ7" i="6"/>
  <c r="AZK7" i="6"/>
  <c r="AZL7" i="6"/>
  <c r="AZM7" i="6"/>
  <c r="AZN7" i="6"/>
  <c r="AZO7" i="6"/>
  <c r="AZP7" i="6"/>
  <c r="AZQ7" i="6"/>
  <c r="AZR7" i="6"/>
  <c r="AZS7" i="6"/>
  <c r="AZT7" i="6"/>
  <c r="AZU7" i="6"/>
  <c r="AZV7" i="6"/>
  <c r="AZW7" i="6"/>
  <c r="AZX7" i="6"/>
  <c r="AZY7" i="6"/>
  <c r="AZZ7" i="6"/>
  <c r="BAA7" i="6"/>
  <c r="BAB7" i="6"/>
  <c r="BAC7" i="6"/>
  <c r="BAD7" i="6"/>
  <c r="BAE7" i="6"/>
  <c r="BAF7" i="6"/>
  <c r="BAG7" i="6"/>
  <c r="BAH7" i="6"/>
  <c r="BAI7" i="6"/>
  <c r="BAJ7" i="6"/>
  <c r="BAK7" i="6"/>
  <c r="BAL7" i="6"/>
  <c r="BAM7" i="6"/>
  <c r="BAN7" i="6"/>
  <c r="BAO7" i="6"/>
  <c r="BAP7" i="6"/>
  <c r="BAQ7" i="6"/>
  <c r="BAR7" i="6"/>
  <c r="BAS7" i="6"/>
  <c r="BAT7" i="6"/>
  <c r="BAU7" i="6"/>
  <c r="BAV7" i="6"/>
  <c r="BAW7" i="6"/>
  <c r="BAX7" i="6"/>
  <c r="BAY7" i="6"/>
  <c r="BAZ7" i="6"/>
  <c r="BBA7" i="6"/>
  <c r="BBB7" i="6"/>
  <c r="BBC7" i="6"/>
  <c r="BBD7" i="6"/>
  <c r="BBE7" i="6"/>
  <c r="BBF7" i="6"/>
  <c r="BBG7" i="6"/>
  <c r="BBH7" i="6"/>
  <c r="BBI7" i="6"/>
  <c r="BBJ7" i="6"/>
  <c r="BBK7" i="6"/>
  <c r="BBL7" i="6"/>
  <c r="BBM7" i="6"/>
  <c r="BBN7" i="6"/>
  <c r="BBO7" i="6"/>
  <c r="BBP7" i="6"/>
  <c r="BBQ7" i="6"/>
  <c r="BBR7" i="6"/>
  <c r="BBS7" i="6"/>
  <c r="BBT7" i="6"/>
  <c r="BBU7" i="6"/>
  <c r="BBV7" i="6"/>
  <c r="BBW7" i="6"/>
  <c r="BBX7" i="6"/>
  <c r="BBY7" i="6"/>
  <c r="BBZ7" i="6"/>
  <c r="BCA7" i="6"/>
  <c r="BCB7" i="6"/>
  <c r="BCC7" i="6"/>
  <c r="BCD7" i="6"/>
  <c r="BCE7" i="6"/>
  <c r="BCF7" i="6"/>
  <c r="BCG7" i="6"/>
  <c r="BCH7" i="6"/>
  <c r="BCI7" i="6"/>
  <c r="BCJ7" i="6"/>
  <c r="BCK7" i="6"/>
  <c r="BCL7" i="6"/>
  <c r="BCM7" i="6"/>
  <c r="BCN7" i="6"/>
  <c r="BCO7" i="6"/>
  <c r="BCP7" i="6"/>
  <c r="BCQ7" i="6"/>
  <c r="BCR7" i="6"/>
  <c r="BCS7" i="6"/>
  <c r="BCT7" i="6"/>
  <c r="BCU7" i="6"/>
  <c r="BCV7" i="6"/>
  <c r="BCW7" i="6"/>
  <c r="BCX7" i="6"/>
  <c r="BCY7" i="6"/>
  <c r="BCZ7" i="6"/>
  <c r="BDA7" i="6"/>
  <c r="BDB7" i="6"/>
  <c r="BDC7" i="6"/>
  <c r="BDD7" i="6"/>
  <c r="BDE7" i="6"/>
  <c r="BDF7" i="6"/>
  <c r="BDG7" i="6"/>
  <c r="BDH7" i="6"/>
  <c r="BDI7" i="6"/>
  <c r="BDJ7" i="6"/>
  <c r="BDK7" i="6"/>
  <c r="BDL7" i="6"/>
  <c r="BDM7" i="6"/>
  <c r="BDN7" i="6"/>
  <c r="BDO7" i="6"/>
  <c r="BDP7" i="6"/>
  <c r="BDQ7" i="6"/>
  <c r="BDR7" i="6"/>
  <c r="BDS7" i="6"/>
  <c r="BDT7" i="6"/>
  <c r="BDU7" i="6"/>
  <c r="BDV7" i="6"/>
  <c r="BDW7" i="6"/>
  <c r="BDX7" i="6"/>
  <c r="BDY7" i="6"/>
  <c r="BDZ7" i="6"/>
  <c r="BEA7" i="6"/>
  <c r="BEB7" i="6"/>
  <c r="BEC7" i="6"/>
  <c r="BED7" i="6"/>
  <c r="BEE7" i="6"/>
  <c r="BEF7" i="6"/>
  <c r="BEG7" i="6"/>
  <c r="BEH7" i="6"/>
  <c r="BEI7" i="6"/>
  <c r="BEJ7" i="6"/>
  <c r="BEK7" i="6"/>
  <c r="BEL7" i="6"/>
  <c r="BEM7" i="6"/>
  <c r="BEN7" i="6"/>
  <c r="BEO7" i="6"/>
  <c r="BEP7" i="6"/>
  <c r="BEQ7" i="6"/>
  <c r="BER7" i="6"/>
  <c r="BES7" i="6"/>
  <c r="BET7" i="6"/>
  <c r="BEU7" i="6"/>
  <c r="BEV7" i="6"/>
  <c r="BEW7" i="6"/>
  <c r="BEX7" i="6"/>
  <c r="BEY7" i="6"/>
  <c r="BEZ7" i="6"/>
  <c r="BFA7" i="6"/>
  <c r="BFB7" i="6"/>
  <c r="BFC7" i="6"/>
  <c r="BFD7" i="6"/>
  <c r="BFE7" i="6"/>
  <c r="BFF7" i="6"/>
  <c r="BFG7" i="6"/>
  <c r="BFH7" i="6"/>
  <c r="BFI7" i="6"/>
  <c r="BFJ7" i="6"/>
  <c r="BFK7" i="6"/>
  <c r="BFL7" i="6"/>
  <c r="BFM7" i="6"/>
  <c r="BFN7" i="6"/>
  <c r="BFO7" i="6"/>
  <c r="BFP7" i="6"/>
  <c r="BFQ7" i="6"/>
  <c r="BFR7" i="6"/>
  <c r="BFS7" i="6"/>
  <c r="BFT7" i="6"/>
  <c r="BFU7" i="6"/>
  <c r="BFV7" i="6"/>
  <c r="BFW7" i="6"/>
  <c r="BFX7" i="6"/>
  <c r="BFY7" i="6"/>
  <c r="BFZ7" i="6"/>
  <c r="BGA7" i="6"/>
  <c r="BGB7" i="6"/>
  <c r="BGC7" i="6"/>
  <c r="BGD7" i="6"/>
  <c r="BGE7" i="6"/>
  <c r="BGF7" i="6"/>
  <c r="BGG7" i="6"/>
  <c r="BGH7" i="6"/>
  <c r="BGI7" i="6"/>
  <c r="BGJ7" i="6"/>
  <c r="BGK7" i="6"/>
  <c r="BGL7" i="6"/>
  <c r="BGM7" i="6"/>
  <c r="BGN7" i="6"/>
  <c r="BGO7" i="6"/>
  <c r="BGP7" i="6"/>
  <c r="BGQ7" i="6"/>
  <c r="BGR7" i="6"/>
  <c r="BGS7" i="6"/>
  <c r="BGT7" i="6"/>
  <c r="BGU7" i="6"/>
  <c r="BGV7" i="6"/>
  <c r="BGW7" i="6"/>
  <c r="BGX7" i="6"/>
  <c r="BGY7" i="6"/>
  <c r="BGZ7" i="6"/>
  <c r="BHA7" i="6"/>
  <c r="BHB7" i="6"/>
  <c r="BHC7" i="6"/>
  <c r="BHD7" i="6"/>
  <c r="BHE7" i="6"/>
  <c r="BHF7" i="6"/>
  <c r="BHG7" i="6"/>
  <c r="BHH7" i="6"/>
  <c r="BHI7" i="6"/>
  <c r="BHJ7" i="6"/>
  <c r="BHK7" i="6"/>
  <c r="BHL7" i="6"/>
  <c r="BHM7" i="6"/>
  <c r="BHN7" i="6"/>
  <c r="BHO7" i="6"/>
  <c r="BHP7" i="6"/>
  <c r="BHQ7" i="6"/>
  <c r="BHR7" i="6"/>
  <c r="BHS7" i="6"/>
  <c r="BHT7" i="6"/>
  <c r="BHU7" i="6"/>
  <c r="BHV7" i="6"/>
  <c r="BHW7" i="6"/>
  <c r="BHX7" i="6"/>
  <c r="BHY7" i="6"/>
  <c r="BHZ7" i="6"/>
  <c r="BIA7" i="6"/>
  <c r="BIB7" i="6"/>
  <c r="BIC7" i="6"/>
  <c r="BID7" i="6"/>
  <c r="BIE7" i="6"/>
  <c r="BIF7" i="6"/>
  <c r="BIG7" i="6"/>
  <c r="BIH7" i="6"/>
  <c r="BII7" i="6"/>
  <c r="BIJ7" i="6"/>
  <c r="BIK7" i="6"/>
  <c r="BIL7" i="6"/>
  <c r="BIM7" i="6"/>
  <c r="BIN7" i="6"/>
  <c r="BIO7" i="6"/>
  <c r="BIP7" i="6"/>
  <c r="BIQ7" i="6"/>
  <c r="BIR7" i="6"/>
  <c r="BIS7" i="6"/>
  <c r="BIT7" i="6"/>
  <c r="BIU7" i="6"/>
  <c r="BIV7" i="6"/>
  <c r="BIW7" i="6"/>
  <c r="BIX7" i="6"/>
  <c r="BIY7" i="6"/>
  <c r="BIZ7" i="6"/>
  <c r="BJA7" i="6"/>
  <c r="BJB7" i="6"/>
  <c r="BJC7" i="6"/>
  <c r="BJD7" i="6"/>
  <c r="BJE7" i="6"/>
  <c r="BJF7" i="6"/>
  <c r="BJG7" i="6"/>
  <c r="BJH7" i="6"/>
  <c r="BJI7" i="6"/>
  <c r="BJJ7" i="6"/>
  <c r="BJK7" i="6"/>
  <c r="BJL7" i="6"/>
  <c r="BJM7" i="6"/>
  <c r="BJN7" i="6"/>
  <c r="BJO7" i="6"/>
  <c r="BJP7" i="6"/>
  <c r="BJQ7" i="6"/>
  <c r="BJR7" i="6"/>
  <c r="BJS7" i="6"/>
  <c r="BJT7" i="6"/>
  <c r="BJU7" i="6"/>
  <c r="BJV7" i="6"/>
  <c r="BJW7" i="6"/>
  <c r="BJX7" i="6"/>
  <c r="BJY7" i="6"/>
  <c r="BJZ7" i="6"/>
  <c r="BKA7" i="6"/>
  <c r="BKB7" i="6"/>
  <c r="BKC7" i="6"/>
  <c r="BKD7" i="6"/>
  <c r="BKE7" i="6"/>
  <c r="BKF7" i="6"/>
  <c r="BKG7" i="6"/>
  <c r="BKH7" i="6"/>
  <c r="BKI7" i="6"/>
  <c r="BKJ7" i="6"/>
  <c r="BKK7" i="6"/>
  <c r="BKL7" i="6"/>
  <c r="BKM7" i="6"/>
  <c r="BKN7" i="6"/>
  <c r="BKO7" i="6"/>
  <c r="BKP7" i="6"/>
  <c r="BKQ7" i="6"/>
  <c r="BKR7" i="6"/>
  <c r="BKS7" i="6"/>
  <c r="BKT7" i="6"/>
  <c r="BKU7" i="6"/>
  <c r="BKV7" i="6"/>
  <c r="BKW7" i="6"/>
  <c r="BKX7" i="6"/>
  <c r="BKY7" i="6"/>
  <c r="BKZ7" i="6"/>
  <c r="BLA7" i="6"/>
  <c r="BLB7" i="6"/>
  <c r="BLC7" i="6"/>
  <c r="BLD7" i="6"/>
  <c r="BLE7" i="6"/>
  <c r="BLF7" i="6"/>
  <c r="BLG7" i="6"/>
  <c r="BLH7" i="6"/>
  <c r="BLI7" i="6"/>
  <c r="BLJ7" i="6"/>
  <c r="BLK7" i="6"/>
  <c r="BLL7" i="6"/>
  <c r="BLM7" i="6"/>
  <c r="BLN7" i="6"/>
  <c r="BLO7" i="6"/>
  <c r="BLP7" i="6"/>
  <c r="BLQ7" i="6"/>
  <c r="BLR7" i="6"/>
  <c r="BLS7" i="6"/>
  <c r="BLT7" i="6"/>
  <c r="BLU7" i="6"/>
  <c r="BLV7" i="6"/>
  <c r="BLW7" i="6"/>
  <c r="BLX7" i="6"/>
  <c r="BLY7" i="6"/>
  <c r="BLZ7" i="6"/>
  <c r="BMA7" i="6"/>
  <c r="BMB7" i="6"/>
  <c r="BMC7" i="6"/>
  <c r="BMD7" i="6"/>
  <c r="BME7" i="6"/>
  <c r="BMF7" i="6"/>
  <c r="BMG7" i="6"/>
  <c r="BMH7" i="6"/>
  <c r="BMI7" i="6"/>
  <c r="BMJ7" i="6"/>
  <c r="BMK7" i="6"/>
  <c r="BML7" i="6"/>
  <c r="BMM7" i="6"/>
  <c r="BMN7" i="6"/>
  <c r="BMO7" i="6"/>
  <c r="BMP7" i="6"/>
  <c r="BMQ7" i="6"/>
  <c r="BMR7" i="6"/>
  <c r="BMS7" i="6"/>
  <c r="BMT7" i="6"/>
  <c r="BMU7" i="6"/>
  <c r="BMV7" i="6"/>
  <c r="BMW7" i="6"/>
  <c r="BMX7" i="6"/>
  <c r="BMY7" i="6"/>
  <c r="BMZ7" i="6"/>
  <c r="BNA7" i="6"/>
  <c r="BNB7" i="6"/>
  <c r="BNC7" i="6"/>
  <c r="BND7" i="6"/>
  <c r="BNE7" i="6"/>
  <c r="BNF7" i="6"/>
  <c r="BNG7" i="6"/>
  <c r="BNH7" i="6"/>
  <c r="BNI7" i="6"/>
  <c r="BNJ7" i="6"/>
  <c r="BNK7" i="6"/>
  <c r="BNL7" i="6"/>
  <c r="BNM7" i="6"/>
  <c r="BNN7" i="6"/>
  <c r="BNO7" i="6"/>
  <c r="BNP7" i="6"/>
  <c r="BNQ7" i="6"/>
  <c r="BNR7" i="6"/>
  <c r="BNS7" i="6"/>
  <c r="BNT7" i="6"/>
  <c r="BNU7" i="6"/>
  <c r="BNV7" i="6"/>
  <c r="BNW7" i="6"/>
  <c r="BNX7" i="6"/>
  <c r="BNY7" i="6"/>
  <c r="BNZ7" i="6"/>
  <c r="BOA7" i="6"/>
  <c r="BOB7" i="6"/>
  <c r="BOC7" i="6"/>
  <c r="BOD7" i="6"/>
  <c r="BOE7" i="6"/>
  <c r="BOF7" i="6"/>
  <c r="BOG7" i="6"/>
  <c r="BOH7" i="6"/>
  <c r="BOI7" i="6"/>
  <c r="BOJ7" i="6"/>
  <c r="BOK7" i="6"/>
  <c r="BOL7" i="6"/>
  <c r="BOM7" i="6"/>
  <c r="BON7" i="6"/>
  <c r="BOO7" i="6"/>
  <c r="BOP7" i="6"/>
  <c r="BOQ7" i="6"/>
  <c r="BOR7" i="6"/>
  <c r="BOS7" i="6"/>
  <c r="BOT7" i="6"/>
  <c r="BOU7" i="6"/>
  <c r="BOV7" i="6"/>
  <c r="BOW7" i="6"/>
  <c r="BOX7" i="6"/>
  <c r="BOY7" i="6"/>
  <c r="BOZ7" i="6"/>
  <c r="BPA7" i="6"/>
  <c r="BPB7" i="6"/>
  <c r="BPC7" i="6"/>
  <c r="BPD7" i="6"/>
  <c r="BPE7" i="6"/>
  <c r="BPF7" i="6"/>
  <c r="BPG7" i="6"/>
  <c r="BPH7" i="6"/>
  <c r="BPI7" i="6"/>
  <c r="BPJ7" i="6"/>
  <c r="BPK7" i="6"/>
  <c r="BPL7" i="6"/>
  <c r="BPM7" i="6"/>
  <c r="BPN7" i="6"/>
  <c r="BPO7" i="6"/>
  <c r="BPP7" i="6"/>
  <c r="BPQ7" i="6"/>
  <c r="BPR7" i="6"/>
  <c r="BPS7" i="6"/>
  <c r="BPT7" i="6"/>
  <c r="BPU7" i="6"/>
  <c r="BPV7" i="6"/>
  <c r="BPW7" i="6"/>
  <c r="BPX7" i="6"/>
  <c r="BPY7" i="6"/>
  <c r="BPZ7" i="6"/>
  <c r="BQA7" i="6"/>
  <c r="BQB7" i="6"/>
  <c r="BQC7" i="6"/>
  <c r="BQD7" i="6"/>
  <c r="BQE7" i="6"/>
  <c r="BQF7" i="6"/>
  <c r="BQG7" i="6"/>
  <c r="BQH7" i="6"/>
  <c r="BQI7" i="6"/>
  <c r="BQJ7" i="6"/>
  <c r="BQK7" i="6"/>
  <c r="BQL7" i="6"/>
  <c r="BQM7" i="6"/>
  <c r="BQN7" i="6"/>
  <c r="BQO7" i="6"/>
  <c r="BQP7" i="6"/>
  <c r="BQQ7" i="6"/>
  <c r="BQR7" i="6"/>
  <c r="BQS7" i="6"/>
  <c r="BQT7" i="6"/>
  <c r="BQU7" i="6"/>
  <c r="BQV7" i="6"/>
  <c r="BQW7" i="6"/>
  <c r="BQX7" i="6"/>
  <c r="BQY7" i="6"/>
  <c r="BQZ7" i="6"/>
  <c r="BRA7" i="6"/>
  <c r="BRB7" i="6"/>
  <c r="BRC7" i="6"/>
  <c r="BRD7" i="6"/>
  <c r="BRE7" i="6"/>
  <c r="BRF7" i="6"/>
  <c r="BRG7" i="6"/>
  <c r="BRH7" i="6"/>
  <c r="BRI7" i="6"/>
  <c r="BRJ7" i="6"/>
  <c r="BRK7" i="6"/>
  <c r="BRL7" i="6"/>
  <c r="BRM7" i="6"/>
  <c r="BRN7" i="6"/>
  <c r="BRO7" i="6"/>
  <c r="BRP7" i="6"/>
  <c r="BRQ7" i="6"/>
  <c r="BRR7" i="6"/>
  <c r="BRS7" i="6"/>
  <c r="BRT7" i="6"/>
  <c r="BRU7" i="6"/>
  <c r="BRV7" i="6"/>
  <c r="BRW7" i="6"/>
  <c r="BRX7" i="6"/>
  <c r="BRY7" i="6"/>
  <c r="BRZ7" i="6"/>
  <c r="BSA7" i="6"/>
  <c r="BSB7" i="6"/>
  <c r="BSC7" i="6"/>
  <c r="BSD7" i="6"/>
  <c r="BSE7" i="6"/>
  <c r="BSF7" i="6"/>
  <c r="BSG7" i="6"/>
  <c r="BSH7" i="6"/>
  <c r="BSI7" i="6"/>
  <c r="BSJ7" i="6"/>
  <c r="BSK7" i="6"/>
  <c r="BSL7" i="6"/>
  <c r="BSM7" i="6"/>
  <c r="BSN7" i="6"/>
  <c r="BSO7" i="6"/>
  <c r="BSP7" i="6"/>
  <c r="BSQ7" i="6"/>
  <c r="BSR7" i="6"/>
  <c r="BSS7" i="6"/>
  <c r="BST7" i="6"/>
  <c r="BSU7" i="6"/>
  <c r="BSV7" i="6"/>
  <c r="BSW7" i="6"/>
  <c r="BSX7" i="6"/>
  <c r="BSY7" i="6"/>
  <c r="BSZ7" i="6"/>
  <c r="BTA7" i="6"/>
  <c r="BTB7" i="6"/>
  <c r="BTC7" i="6"/>
  <c r="BTD7" i="6"/>
  <c r="BTE7" i="6"/>
  <c r="BTF7" i="6"/>
  <c r="BTG7" i="6"/>
  <c r="BTH7" i="6"/>
  <c r="BTI7" i="6"/>
  <c r="BTJ7" i="6"/>
  <c r="BTK7" i="6"/>
  <c r="BTL7" i="6"/>
  <c r="BTM7" i="6"/>
  <c r="BTN7" i="6"/>
  <c r="BTO7" i="6"/>
  <c r="BTP7" i="6"/>
  <c r="BTQ7" i="6"/>
  <c r="BTR7" i="6"/>
  <c r="BTS7" i="6"/>
  <c r="BTT7" i="6"/>
  <c r="BTU7" i="6"/>
  <c r="BTV7" i="6"/>
  <c r="BTW7" i="6"/>
  <c r="BTX7" i="6"/>
  <c r="BTY7" i="6"/>
  <c r="BTZ7" i="6"/>
  <c r="BUA7" i="6"/>
  <c r="BUB7" i="6"/>
  <c r="BUC7" i="6"/>
  <c r="BUD7" i="6"/>
  <c r="BUE7" i="6"/>
  <c r="BUF7" i="6"/>
  <c r="BUG7" i="6"/>
  <c r="BUH7" i="6"/>
  <c r="BUI7" i="6"/>
  <c r="BUJ7" i="6"/>
  <c r="BUK7" i="6"/>
  <c r="BUL7" i="6"/>
  <c r="BUM7" i="6"/>
  <c r="BUN7" i="6"/>
  <c r="BUO7" i="6"/>
  <c r="BUP7" i="6"/>
  <c r="BUQ7" i="6"/>
  <c r="BUR7" i="6"/>
  <c r="BUS7" i="6"/>
  <c r="BUT7" i="6"/>
  <c r="BUU7" i="6"/>
  <c r="BUV7" i="6"/>
  <c r="BUW7" i="6"/>
  <c r="BUX7" i="6"/>
  <c r="BUY7" i="6"/>
  <c r="BUZ7" i="6"/>
  <c r="BVA7" i="6"/>
  <c r="BVB7" i="6"/>
  <c r="BVC7" i="6"/>
  <c r="BVD7" i="6"/>
  <c r="BVE7" i="6"/>
  <c r="BVF7" i="6"/>
  <c r="BVG7" i="6"/>
  <c r="BVH7" i="6"/>
  <c r="BVI7" i="6"/>
  <c r="BVJ7" i="6"/>
  <c r="BVK7" i="6"/>
  <c r="BVL7" i="6"/>
  <c r="BVM7" i="6"/>
  <c r="BVN7" i="6"/>
  <c r="BVO7" i="6"/>
  <c r="BVP7" i="6"/>
  <c r="BVQ7" i="6"/>
  <c r="BVR7" i="6"/>
  <c r="BVS7" i="6"/>
  <c r="BVT7" i="6"/>
  <c r="BVU7" i="6"/>
  <c r="BVV7" i="6"/>
  <c r="BVW7" i="6"/>
  <c r="BVX7" i="6"/>
  <c r="BVY7" i="6"/>
  <c r="BVZ7" i="6"/>
  <c r="BWA7" i="6"/>
  <c r="BWB7" i="6"/>
  <c r="BWC7" i="6"/>
  <c r="BWD7" i="6"/>
  <c r="BWE7" i="6"/>
  <c r="BWF7" i="6"/>
  <c r="BWG7" i="6"/>
  <c r="BWH7" i="6"/>
  <c r="BWI7" i="6"/>
  <c r="BWJ7" i="6"/>
  <c r="BWK7" i="6"/>
  <c r="BWL7" i="6"/>
  <c r="BWM7" i="6"/>
  <c r="BWN7" i="6"/>
  <c r="BWO7" i="6"/>
  <c r="BWP7" i="6"/>
  <c r="BWQ7" i="6"/>
  <c r="BWR7" i="6"/>
  <c r="BWS7" i="6"/>
  <c r="BWT7" i="6"/>
  <c r="BWU7" i="6"/>
  <c r="BWV7" i="6"/>
  <c r="BWW7" i="6"/>
  <c r="BWX7" i="6"/>
  <c r="BWY7" i="6"/>
  <c r="BWZ7" i="6"/>
  <c r="BXA7" i="6"/>
  <c r="BXB7" i="6"/>
  <c r="BXC7" i="6"/>
  <c r="BXD7" i="6"/>
  <c r="BXE7" i="6"/>
  <c r="BXF7" i="6"/>
  <c r="BXG7" i="6"/>
  <c r="BXH7" i="6"/>
  <c r="BXI7" i="6"/>
  <c r="BXJ7" i="6"/>
  <c r="BXK7" i="6"/>
  <c r="BXL7" i="6"/>
  <c r="BXM7" i="6"/>
  <c r="BXN7" i="6"/>
  <c r="BXO7" i="6"/>
  <c r="BXP7" i="6"/>
  <c r="BXQ7" i="6"/>
  <c r="BXR7" i="6"/>
  <c r="BXS7" i="6"/>
  <c r="BXT7" i="6"/>
  <c r="BXU7" i="6"/>
  <c r="BXV7" i="6"/>
  <c r="BXW7" i="6"/>
  <c r="BXX7" i="6"/>
  <c r="BXY7" i="6"/>
  <c r="BXZ7" i="6"/>
  <c r="BYA7" i="6"/>
  <c r="BYB7" i="6"/>
  <c r="BYC7" i="6"/>
  <c r="BYD7" i="6"/>
  <c r="BYE7" i="6"/>
  <c r="BYF7" i="6"/>
  <c r="BYG7" i="6"/>
  <c r="BYH7" i="6"/>
  <c r="BYI7" i="6"/>
  <c r="BYJ7" i="6"/>
  <c r="BYK7" i="6"/>
  <c r="BYL7" i="6"/>
  <c r="BYM7" i="6"/>
  <c r="BYN7" i="6"/>
  <c r="BYO7" i="6"/>
  <c r="BYP7" i="6"/>
  <c r="BYQ7" i="6"/>
  <c r="BYR7" i="6"/>
  <c r="BYS7" i="6"/>
  <c r="BYT7" i="6"/>
  <c r="BYU7" i="6"/>
  <c r="BYV7" i="6"/>
  <c r="BYW7" i="6"/>
  <c r="BYX7" i="6"/>
  <c r="BYY7" i="6"/>
  <c r="BYZ7" i="6"/>
  <c r="BZA7" i="6"/>
  <c r="BZB7" i="6"/>
  <c r="BZC7" i="6"/>
  <c r="BZD7" i="6"/>
  <c r="BZE7" i="6"/>
  <c r="BZF7" i="6"/>
  <c r="BZG7" i="6"/>
  <c r="BZH7" i="6"/>
  <c r="BZI7" i="6"/>
  <c r="BZJ7" i="6"/>
  <c r="BZK7" i="6"/>
  <c r="BZL7" i="6"/>
  <c r="BZM7" i="6"/>
  <c r="BZN7" i="6"/>
  <c r="BZO7" i="6"/>
  <c r="BZP7" i="6"/>
  <c r="BZQ7" i="6"/>
  <c r="BZR7" i="6"/>
  <c r="BZS7" i="6"/>
  <c r="BZT7" i="6"/>
  <c r="BZU7" i="6"/>
  <c r="BZV7" i="6"/>
  <c r="BZW7" i="6"/>
  <c r="BZX7" i="6"/>
  <c r="BZY7" i="6"/>
  <c r="BZZ7" i="6"/>
  <c r="CAA7" i="6"/>
  <c r="CAB7" i="6"/>
  <c r="CAC7" i="6"/>
  <c r="CAD7" i="6"/>
  <c r="CAE7" i="6"/>
  <c r="CAF7" i="6"/>
  <c r="CAG7" i="6"/>
  <c r="CAH7" i="6"/>
  <c r="CAI7" i="6"/>
  <c r="CAJ7" i="6"/>
  <c r="CAK7" i="6"/>
  <c r="CAL7" i="6"/>
  <c r="CAM7" i="6"/>
  <c r="CAN7" i="6"/>
  <c r="CAO7" i="6"/>
  <c r="CAP7" i="6"/>
  <c r="CAQ7" i="6"/>
  <c r="CAR7" i="6"/>
  <c r="CAS7" i="6"/>
  <c r="CAT7" i="6"/>
  <c r="CAU7" i="6"/>
  <c r="CAV7" i="6"/>
  <c r="CAW7" i="6"/>
  <c r="CAX7" i="6"/>
  <c r="CAY7" i="6"/>
  <c r="CAZ7" i="6"/>
  <c r="CBA7" i="6"/>
  <c r="CBB7" i="6"/>
  <c r="CBC7" i="6"/>
  <c r="CBD7" i="6"/>
  <c r="CBE7" i="6"/>
  <c r="CBF7" i="6"/>
  <c r="CBG7" i="6"/>
  <c r="CBH7" i="6"/>
  <c r="CBI7" i="6"/>
  <c r="CBJ7" i="6"/>
  <c r="CBK7" i="6"/>
  <c r="CBL7" i="6"/>
  <c r="CBM7" i="6"/>
  <c r="CBN7" i="6"/>
  <c r="CBO7" i="6"/>
  <c r="CBP7" i="6"/>
  <c r="CBQ7" i="6"/>
  <c r="CBR7" i="6"/>
  <c r="CBS7" i="6"/>
  <c r="CBT7" i="6"/>
  <c r="CBU7" i="6"/>
  <c r="CBV7" i="6"/>
  <c r="CBW7" i="6"/>
  <c r="CBX7" i="6"/>
  <c r="CBY7" i="6"/>
  <c r="CBZ7" i="6"/>
  <c r="CCA7" i="6"/>
  <c r="CCB7" i="6"/>
  <c r="CCC7" i="6"/>
  <c r="CCD7" i="6"/>
  <c r="CCE7" i="6"/>
  <c r="CCF7" i="6"/>
  <c r="CCG7" i="6"/>
  <c r="CCH7" i="6"/>
  <c r="CCI7" i="6"/>
  <c r="CCJ7" i="6"/>
  <c r="CCK7" i="6"/>
  <c r="CCL7" i="6"/>
  <c r="CCM7" i="6"/>
  <c r="CCN7" i="6"/>
  <c r="CCO7" i="6"/>
  <c r="CCP7" i="6"/>
  <c r="CCQ7" i="6"/>
  <c r="CCR7" i="6"/>
  <c r="CCS7" i="6"/>
  <c r="CCT7" i="6"/>
  <c r="CCU7" i="6"/>
  <c r="CCV7" i="6"/>
  <c r="CCW7" i="6"/>
  <c r="CCX7" i="6"/>
  <c r="CCY7" i="6"/>
  <c r="CCZ7" i="6"/>
  <c r="CDA7" i="6"/>
  <c r="CDB7" i="6"/>
  <c r="CDC7" i="6"/>
  <c r="CDD7" i="6"/>
  <c r="CDE7" i="6"/>
  <c r="CDF7" i="6"/>
  <c r="CDG7" i="6"/>
  <c r="CDH7" i="6"/>
  <c r="CDI7" i="6"/>
  <c r="CDJ7" i="6"/>
  <c r="CDK7" i="6"/>
  <c r="CDL7" i="6"/>
  <c r="CDM7" i="6"/>
  <c r="CDN7" i="6"/>
  <c r="CDO7" i="6"/>
  <c r="CDP7" i="6"/>
  <c r="CDQ7" i="6"/>
  <c r="CDR7" i="6"/>
  <c r="CDS7" i="6"/>
  <c r="CDT7" i="6"/>
  <c r="CDU7" i="6"/>
  <c r="CDV7" i="6"/>
  <c r="CDW7" i="6"/>
  <c r="CDX7" i="6"/>
  <c r="CDY7" i="6"/>
  <c r="CDZ7" i="6"/>
  <c r="CEA7" i="6"/>
  <c r="CEB7" i="6"/>
  <c r="CEC7" i="6"/>
  <c r="CED7" i="6"/>
  <c r="CEE7" i="6"/>
  <c r="CEF7" i="6"/>
  <c r="CEG7" i="6"/>
  <c r="CEH7" i="6"/>
  <c r="CEI7" i="6"/>
  <c r="CEJ7" i="6"/>
  <c r="CEK7" i="6"/>
  <c r="CEL7" i="6"/>
  <c r="CEM7" i="6"/>
  <c r="CEN7" i="6"/>
  <c r="CEO7" i="6"/>
  <c r="CEP7" i="6"/>
  <c r="CEQ7" i="6"/>
  <c r="CER7" i="6"/>
  <c r="CES7" i="6"/>
  <c r="CET7" i="6"/>
  <c r="CEU7" i="6"/>
  <c r="CEV7" i="6"/>
  <c r="CEW7" i="6"/>
  <c r="CEX7" i="6"/>
  <c r="CEY7" i="6"/>
  <c r="CEZ7" i="6"/>
  <c r="CFA7" i="6"/>
  <c r="CFB7" i="6"/>
  <c r="CFC7" i="6"/>
  <c r="CFD7" i="6"/>
  <c r="CFE7" i="6"/>
  <c r="CFF7" i="6"/>
  <c r="CFG7" i="6"/>
  <c r="CFH7" i="6"/>
  <c r="CFI7" i="6"/>
  <c r="CFJ7" i="6"/>
  <c r="CFK7" i="6"/>
  <c r="CFL7" i="6"/>
  <c r="CFM7" i="6"/>
  <c r="CFN7" i="6"/>
  <c r="CFO7" i="6"/>
  <c r="CFP7" i="6"/>
  <c r="CFQ7" i="6"/>
  <c r="CFR7" i="6"/>
  <c r="CFS7" i="6"/>
  <c r="CFT7" i="6"/>
  <c r="CFU7" i="6"/>
  <c r="CFV7" i="6"/>
  <c r="CFW7" i="6"/>
  <c r="CFX7" i="6"/>
  <c r="CFY7" i="6"/>
  <c r="CFZ7" i="6"/>
  <c r="CGA7" i="6"/>
  <c r="CGB7" i="6"/>
  <c r="CGC7" i="6"/>
  <c r="CGD7" i="6"/>
  <c r="CGE7" i="6"/>
  <c r="CGF7" i="6"/>
  <c r="CGG7" i="6"/>
  <c r="CGH7" i="6"/>
  <c r="CGI7" i="6"/>
  <c r="CGJ7" i="6"/>
  <c r="CGK7" i="6"/>
  <c r="CGL7" i="6"/>
  <c r="CGM7" i="6"/>
  <c r="CGN7" i="6"/>
  <c r="CGO7" i="6"/>
  <c r="CGP7" i="6"/>
  <c r="CGQ7" i="6"/>
  <c r="CGR7" i="6"/>
  <c r="CGS7" i="6"/>
  <c r="CGT7" i="6"/>
  <c r="CGU7" i="6"/>
  <c r="CGV7" i="6"/>
  <c r="CGW7" i="6"/>
  <c r="CGX7" i="6"/>
  <c r="CGY7" i="6"/>
  <c r="CGZ7" i="6"/>
  <c r="CHA7" i="6"/>
  <c r="CHB7" i="6"/>
  <c r="CHC7" i="6"/>
  <c r="CHD7" i="6"/>
  <c r="CHE7" i="6"/>
  <c r="CHF7" i="6"/>
  <c r="CHG7" i="6"/>
  <c r="CHH7" i="6"/>
  <c r="CHI7" i="6"/>
  <c r="CHJ7" i="6"/>
  <c r="CHK7" i="6"/>
  <c r="CHL7" i="6"/>
  <c r="CHM7" i="6"/>
  <c r="CHN7" i="6"/>
  <c r="CHO7" i="6"/>
  <c r="CHP7" i="6"/>
  <c r="CHQ7" i="6"/>
  <c r="CHR7" i="6"/>
  <c r="CHS7" i="6"/>
  <c r="CHT7" i="6"/>
  <c r="CHU7" i="6"/>
  <c r="CHV7" i="6"/>
  <c r="CHW7" i="6"/>
  <c r="CHX7" i="6"/>
  <c r="CHY7" i="6"/>
  <c r="CHZ7" i="6"/>
  <c r="CIA7" i="6"/>
  <c r="CIB7" i="6"/>
  <c r="CIC7" i="6"/>
  <c r="CID7" i="6"/>
  <c r="CIE7" i="6"/>
  <c r="CIF7" i="6"/>
  <c r="CIG7" i="6"/>
  <c r="CIH7" i="6"/>
  <c r="CII7" i="6"/>
  <c r="CIJ7" i="6"/>
  <c r="CIK7" i="6"/>
  <c r="CIL7" i="6"/>
  <c r="CIM7" i="6"/>
  <c r="CIN7" i="6"/>
  <c r="CIO7" i="6"/>
  <c r="CIP7" i="6"/>
  <c r="CIQ7" i="6"/>
  <c r="CIR7" i="6"/>
  <c r="CIS7" i="6"/>
  <c r="CIT7" i="6"/>
  <c r="CIU7" i="6"/>
  <c r="CIV7" i="6"/>
  <c r="CIW7" i="6"/>
  <c r="CIX7" i="6"/>
  <c r="CIY7" i="6"/>
  <c r="CIZ7" i="6"/>
  <c r="CJA7" i="6"/>
  <c r="CJB7" i="6"/>
  <c r="CJC7" i="6"/>
  <c r="CJD7" i="6"/>
  <c r="CJE7" i="6"/>
  <c r="CJF7" i="6"/>
  <c r="CJG7" i="6"/>
  <c r="CJH7" i="6"/>
  <c r="CJI7" i="6"/>
  <c r="CJJ7" i="6"/>
  <c r="CJK7" i="6"/>
  <c r="CJL7" i="6"/>
  <c r="CJM7" i="6"/>
  <c r="CJN7" i="6"/>
  <c r="CJO7" i="6"/>
  <c r="CJP7" i="6"/>
  <c r="CJQ7" i="6"/>
  <c r="CJR7" i="6"/>
  <c r="CJS7" i="6"/>
  <c r="CJT7" i="6"/>
  <c r="CJU7" i="6"/>
  <c r="CJV7" i="6"/>
  <c r="CJW7" i="6"/>
  <c r="CJX7" i="6"/>
  <c r="CJY7" i="6"/>
  <c r="CJZ7" i="6"/>
  <c r="CKA7" i="6"/>
  <c r="CKB7" i="6"/>
  <c r="CKC7" i="6"/>
  <c r="CKD7" i="6"/>
  <c r="CKE7" i="6"/>
  <c r="CKF7" i="6"/>
  <c r="CKG7" i="6"/>
  <c r="CKH7" i="6"/>
  <c r="CKI7" i="6"/>
  <c r="CKJ7" i="6"/>
  <c r="CKK7" i="6"/>
  <c r="CKL7" i="6"/>
  <c r="CKM7" i="6"/>
  <c r="CKN7" i="6"/>
  <c r="CKO7" i="6"/>
  <c r="CKP7" i="6"/>
  <c r="CKQ7" i="6"/>
  <c r="CKR7" i="6"/>
  <c r="CKS7" i="6"/>
  <c r="CKT7" i="6"/>
  <c r="CKU7" i="6"/>
  <c r="CKV7" i="6"/>
  <c r="CKW7" i="6"/>
  <c r="CKX7" i="6"/>
  <c r="CKY7" i="6"/>
  <c r="CKZ7" i="6"/>
  <c r="CLA7" i="6"/>
  <c r="CLB7" i="6"/>
  <c r="CLC7" i="6"/>
  <c r="CLD7" i="6"/>
  <c r="CLE7" i="6"/>
  <c r="CLF7" i="6"/>
  <c r="CLG7" i="6"/>
  <c r="CLH7" i="6"/>
  <c r="CLI7" i="6"/>
  <c r="CLJ7" i="6"/>
  <c r="CLK7" i="6"/>
  <c r="CLL7" i="6"/>
  <c r="CLM7" i="6"/>
  <c r="CLN7" i="6"/>
  <c r="CLO7" i="6"/>
  <c r="CLP7" i="6"/>
  <c r="CLQ7" i="6"/>
  <c r="CLR7" i="6"/>
  <c r="CLS7" i="6"/>
  <c r="CLT7" i="6"/>
  <c r="CLU7" i="6"/>
  <c r="CLV7" i="6"/>
  <c r="CLW7" i="6"/>
  <c r="CLX7" i="6"/>
  <c r="CLY7" i="6"/>
  <c r="CLZ7" i="6"/>
  <c r="CMA7" i="6"/>
  <c r="CMB7" i="6"/>
  <c r="CMC7" i="6"/>
  <c r="CMD7" i="6"/>
  <c r="CME7" i="6"/>
  <c r="CMF7" i="6"/>
  <c r="CMG7" i="6"/>
  <c r="CMH7" i="6"/>
  <c r="CMI7" i="6"/>
  <c r="CMJ7" i="6"/>
  <c r="CMK7" i="6"/>
  <c r="CML7" i="6"/>
  <c r="CMM7" i="6"/>
  <c r="CMN7" i="6"/>
  <c r="CMO7" i="6"/>
  <c r="CMP7" i="6"/>
  <c r="CMQ7" i="6"/>
  <c r="CMR7" i="6"/>
  <c r="CMS7" i="6"/>
  <c r="CMT7" i="6"/>
  <c r="CMU7" i="6"/>
  <c r="CMV7" i="6"/>
  <c r="CMW7" i="6"/>
  <c r="CMX7" i="6"/>
  <c r="CMY7" i="6"/>
  <c r="CMZ7" i="6"/>
  <c r="CNA7" i="6"/>
  <c r="CNB7" i="6"/>
  <c r="CNC7" i="6"/>
  <c r="CND7" i="6"/>
  <c r="CNE7" i="6"/>
  <c r="CNF7" i="6"/>
  <c r="CNG7" i="6"/>
  <c r="CNH7" i="6"/>
  <c r="CNI7" i="6"/>
  <c r="CNJ7" i="6"/>
  <c r="CNK7" i="6"/>
  <c r="CNL7" i="6"/>
  <c r="CNM7" i="6"/>
  <c r="CNN7" i="6"/>
  <c r="CNO7" i="6"/>
  <c r="CNP7" i="6"/>
  <c r="CNQ7" i="6"/>
  <c r="CNR7" i="6"/>
  <c r="CNS7" i="6"/>
  <c r="CNT7" i="6"/>
  <c r="CNU7" i="6"/>
  <c r="CNV7" i="6"/>
  <c r="CNW7" i="6"/>
  <c r="CNX7" i="6"/>
  <c r="CNY7" i="6"/>
  <c r="CNZ7" i="6"/>
  <c r="COA7" i="6"/>
  <c r="COB7" i="6"/>
  <c r="COC7" i="6"/>
  <c r="COD7" i="6"/>
  <c r="COE7" i="6"/>
  <c r="COF7" i="6"/>
  <c r="COG7" i="6"/>
  <c r="COH7" i="6"/>
  <c r="COI7" i="6"/>
  <c r="COJ7" i="6"/>
  <c r="COK7" i="6"/>
  <c r="COL7" i="6"/>
  <c r="COM7" i="6"/>
  <c r="CON7" i="6"/>
  <c r="COO7" i="6"/>
  <c r="COP7" i="6"/>
  <c r="COQ7" i="6"/>
  <c r="COR7" i="6"/>
  <c r="COS7" i="6"/>
  <c r="COT7" i="6"/>
  <c r="COU7" i="6"/>
  <c r="COV7" i="6"/>
  <c r="COW7" i="6"/>
  <c r="COX7" i="6"/>
  <c r="COY7" i="6"/>
  <c r="COZ7" i="6"/>
  <c r="CPA7" i="6"/>
  <c r="CPB7" i="6"/>
  <c r="CPC7" i="6"/>
  <c r="CPD7" i="6"/>
  <c r="CPE7" i="6"/>
  <c r="CPF7" i="6"/>
  <c r="CPG7" i="6"/>
  <c r="CPH7" i="6"/>
  <c r="CPI7" i="6"/>
  <c r="CPJ7" i="6"/>
  <c r="CPK7" i="6"/>
  <c r="CPL7" i="6"/>
  <c r="CPM7" i="6"/>
  <c r="CPN7" i="6"/>
  <c r="CPO7" i="6"/>
  <c r="CPP7" i="6"/>
  <c r="CPQ7" i="6"/>
  <c r="CPR7" i="6"/>
  <c r="CPS7" i="6"/>
  <c r="CPT7" i="6"/>
  <c r="CPU7" i="6"/>
  <c r="CPV7" i="6"/>
  <c r="CPW7" i="6"/>
  <c r="CPX7" i="6"/>
  <c r="CPY7" i="6"/>
  <c r="CPZ7" i="6"/>
  <c r="CQA7" i="6"/>
  <c r="CQB7" i="6"/>
  <c r="CQC7" i="6"/>
  <c r="CQD7" i="6"/>
  <c r="CQE7" i="6"/>
  <c r="CQF7" i="6"/>
  <c r="CQG7" i="6"/>
  <c r="CQH7" i="6"/>
  <c r="CQI7" i="6"/>
  <c r="CQJ7" i="6"/>
  <c r="CQK7" i="6"/>
  <c r="CQL7" i="6"/>
  <c r="CQM7" i="6"/>
  <c r="CQN7" i="6"/>
  <c r="CQO7" i="6"/>
  <c r="CQP7" i="6"/>
  <c r="CQQ7" i="6"/>
  <c r="CQR7" i="6"/>
  <c r="CQS7" i="6"/>
  <c r="CQT7" i="6"/>
  <c r="CQU7" i="6"/>
  <c r="CQV7" i="6"/>
  <c r="CQW7" i="6"/>
  <c r="CQX7" i="6"/>
  <c r="CQY7" i="6"/>
  <c r="CQZ7" i="6"/>
  <c r="CRA7" i="6"/>
  <c r="CRB7" i="6"/>
  <c r="CRC7" i="6"/>
  <c r="CRD7" i="6"/>
  <c r="CRE7" i="6"/>
  <c r="CRF7" i="6"/>
  <c r="CRG7" i="6"/>
  <c r="CRH7" i="6"/>
  <c r="CRI7" i="6"/>
  <c r="CRJ7" i="6"/>
  <c r="CRK7" i="6"/>
  <c r="CRL7" i="6"/>
  <c r="CRM7" i="6"/>
  <c r="CRN7" i="6"/>
  <c r="CRO7" i="6"/>
  <c r="CRP7" i="6"/>
  <c r="CRQ7" i="6"/>
  <c r="CRR7" i="6"/>
  <c r="CRS7" i="6"/>
  <c r="CRT7" i="6"/>
  <c r="CRU7" i="6"/>
  <c r="CRV7" i="6"/>
  <c r="CRW7" i="6"/>
  <c r="CRX7" i="6"/>
  <c r="CRY7" i="6"/>
  <c r="CRZ7" i="6"/>
  <c r="CSA7" i="6"/>
  <c r="CSB7" i="6"/>
  <c r="CSC7" i="6"/>
  <c r="CSD7" i="6"/>
  <c r="CSE7" i="6"/>
  <c r="CSF7" i="6"/>
  <c r="CSG7" i="6"/>
  <c r="CSH7" i="6"/>
  <c r="CSI7" i="6"/>
  <c r="CSJ7" i="6"/>
  <c r="CSK7" i="6"/>
  <c r="CSL7" i="6"/>
  <c r="CSM7" i="6"/>
  <c r="CSN7" i="6"/>
  <c r="CSO7" i="6"/>
  <c r="CSP7" i="6"/>
  <c r="CSQ7" i="6"/>
  <c r="CSR7" i="6"/>
  <c r="CSS7" i="6"/>
  <c r="CST7" i="6"/>
  <c r="CSU7" i="6"/>
  <c r="CSV7" i="6"/>
  <c r="CSW7" i="6"/>
  <c r="CSX7" i="6"/>
  <c r="CSY7" i="6"/>
  <c r="CSZ7" i="6"/>
  <c r="CTA7" i="6"/>
  <c r="CTB7" i="6"/>
  <c r="CTC7" i="6"/>
  <c r="CTD7" i="6"/>
  <c r="CTE7" i="6"/>
  <c r="CTF7" i="6"/>
  <c r="CTG7" i="6"/>
  <c r="CTH7" i="6"/>
  <c r="CTI7" i="6"/>
  <c r="CTJ7" i="6"/>
  <c r="CTK7" i="6"/>
  <c r="CTL7" i="6"/>
  <c r="CTM7" i="6"/>
  <c r="CTN7" i="6"/>
  <c r="CTO7" i="6"/>
  <c r="CTP7" i="6"/>
  <c r="CTQ7" i="6"/>
  <c r="CTR7" i="6"/>
  <c r="CTS7" i="6"/>
  <c r="CTT7" i="6"/>
  <c r="CTU7" i="6"/>
  <c r="CTV7" i="6"/>
  <c r="CTW7" i="6"/>
  <c r="CTX7" i="6"/>
  <c r="CTY7" i="6"/>
  <c r="CTZ7" i="6"/>
  <c r="CUA7" i="6"/>
  <c r="CUB7" i="6"/>
  <c r="CUC7" i="6"/>
  <c r="CUD7" i="6"/>
  <c r="CUE7" i="6"/>
  <c r="CUF7" i="6"/>
  <c r="CUG7" i="6"/>
  <c r="CUH7" i="6"/>
  <c r="CUI7" i="6"/>
  <c r="CUJ7" i="6"/>
  <c r="CUK7" i="6"/>
  <c r="CUL7" i="6"/>
  <c r="CUM7" i="6"/>
  <c r="CUN7" i="6"/>
  <c r="CUO7" i="6"/>
  <c r="CUP7" i="6"/>
  <c r="CUQ7" i="6"/>
  <c r="CUR7" i="6"/>
  <c r="CUS7" i="6"/>
  <c r="CUT7" i="6"/>
  <c r="CUU7" i="6"/>
  <c r="CUV7" i="6"/>
  <c r="CUW7" i="6"/>
  <c r="CUX7" i="6"/>
  <c r="CUY7" i="6"/>
  <c r="CUZ7" i="6"/>
  <c r="CVA7" i="6"/>
  <c r="CVB7" i="6"/>
  <c r="CVC7" i="6"/>
  <c r="CVD7" i="6"/>
  <c r="CVE7" i="6"/>
  <c r="CVF7" i="6"/>
  <c r="CVG7" i="6"/>
  <c r="CVH7" i="6"/>
  <c r="CVI7" i="6"/>
  <c r="CVJ7" i="6"/>
  <c r="CVK7" i="6"/>
  <c r="CVL7" i="6"/>
  <c r="CVM7" i="6"/>
  <c r="CVN7" i="6"/>
  <c r="CVO7" i="6"/>
  <c r="CVP7" i="6"/>
  <c r="CVQ7" i="6"/>
  <c r="CVR7" i="6"/>
  <c r="CVS7" i="6"/>
  <c r="CVT7" i="6"/>
  <c r="CVU7" i="6"/>
  <c r="CVV7" i="6"/>
  <c r="CVW7" i="6"/>
  <c r="CVX7" i="6"/>
  <c r="CVY7" i="6"/>
  <c r="CVZ7" i="6"/>
  <c r="CWA7" i="6"/>
  <c r="CWB7" i="6"/>
  <c r="CWC7" i="6"/>
  <c r="CWD7" i="6"/>
  <c r="CWE7" i="6"/>
  <c r="CWF7" i="6"/>
  <c r="CWG7" i="6"/>
  <c r="CWH7" i="6"/>
  <c r="CWI7" i="6"/>
  <c r="CWJ7" i="6"/>
  <c r="CWK7" i="6"/>
  <c r="CWL7" i="6"/>
  <c r="CWM7" i="6"/>
  <c r="CWN7" i="6"/>
  <c r="CWO7" i="6"/>
  <c r="CWP7" i="6"/>
  <c r="CWQ7" i="6"/>
  <c r="CWR7" i="6"/>
  <c r="CWS7" i="6"/>
  <c r="CWT7" i="6"/>
  <c r="CWU7" i="6"/>
  <c r="CWV7" i="6"/>
  <c r="CWW7" i="6"/>
  <c r="CWX7" i="6"/>
  <c r="CWY7" i="6"/>
  <c r="CWZ7" i="6"/>
  <c r="CXA7" i="6"/>
  <c r="CXB7" i="6"/>
  <c r="CXC7" i="6"/>
  <c r="CXD7" i="6"/>
  <c r="CXE7" i="6"/>
  <c r="CXF7" i="6"/>
  <c r="CXG7" i="6"/>
  <c r="CXH7" i="6"/>
  <c r="CXI7" i="6"/>
  <c r="CXJ7" i="6"/>
  <c r="CXK7" i="6"/>
  <c r="CXL7" i="6"/>
  <c r="CXM7" i="6"/>
  <c r="CXN7" i="6"/>
  <c r="CXO7" i="6"/>
  <c r="CXP7" i="6"/>
  <c r="CXQ7" i="6"/>
  <c r="CXR7" i="6"/>
  <c r="CXS7" i="6"/>
  <c r="CXT7" i="6"/>
  <c r="CXU7" i="6"/>
  <c r="CXV7" i="6"/>
  <c r="CXW7" i="6"/>
  <c r="CXX7" i="6"/>
  <c r="CXY7" i="6"/>
  <c r="CXZ7" i="6"/>
  <c r="CYA7" i="6"/>
  <c r="CYB7" i="6"/>
  <c r="CYC7" i="6"/>
  <c r="CYD7" i="6"/>
  <c r="CYE7" i="6"/>
  <c r="CYF7" i="6"/>
  <c r="CYG7" i="6"/>
  <c r="CYH7" i="6"/>
  <c r="CYI7" i="6"/>
  <c r="CYJ7" i="6"/>
  <c r="CYK7" i="6"/>
  <c r="CYL7" i="6"/>
  <c r="CYM7" i="6"/>
  <c r="CYN7" i="6"/>
  <c r="CYO7" i="6"/>
  <c r="CYP7" i="6"/>
  <c r="CYQ7" i="6"/>
  <c r="CYR7" i="6"/>
  <c r="CYS7" i="6"/>
  <c r="CYT7" i="6"/>
  <c r="CYU7" i="6"/>
  <c r="CYV7" i="6"/>
  <c r="CYW7" i="6"/>
  <c r="CYX7" i="6"/>
  <c r="CYY7" i="6"/>
  <c r="CYZ7" i="6"/>
  <c r="CZA7" i="6"/>
  <c r="CZB7" i="6"/>
  <c r="CZC7" i="6"/>
  <c r="CZD7" i="6"/>
  <c r="CZE7" i="6"/>
  <c r="CZF7" i="6"/>
  <c r="CZG7" i="6"/>
  <c r="CZH7" i="6"/>
  <c r="CZI7" i="6"/>
  <c r="CZJ7" i="6"/>
  <c r="CZK7" i="6"/>
  <c r="CZL7" i="6"/>
  <c r="CZM7" i="6"/>
  <c r="CZN7" i="6"/>
  <c r="CZO7" i="6"/>
  <c r="CZP7" i="6"/>
  <c r="CZQ7" i="6"/>
  <c r="CZR7" i="6"/>
  <c r="CZS7" i="6"/>
  <c r="CZT7" i="6"/>
  <c r="CZU7" i="6"/>
  <c r="CZV7" i="6"/>
  <c r="CZW7" i="6"/>
  <c r="CZX7" i="6"/>
  <c r="CZY7" i="6"/>
  <c r="CZZ7" i="6"/>
  <c r="DAA7" i="6"/>
  <c r="DAB7" i="6"/>
  <c r="DAC7" i="6"/>
  <c r="DAD7" i="6"/>
  <c r="DAE7" i="6"/>
  <c r="DAF7" i="6"/>
  <c r="DAG7" i="6"/>
  <c r="DAH7" i="6"/>
  <c r="DAI7" i="6"/>
  <c r="DAJ7" i="6"/>
  <c r="DAK7" i="6"/>
  <c r="DAL7" i="6"/>
  <c r="DAM7" i="6"/>
  <c r="DAN7" i="6"/>
  <c r="DAO7" i="6"/>
  <c r="DAP7" i="6"/>
  <c r="DAQ7" i="6"/>
  <c r="DAR7" i="6"/>
  <c r="DAS7" i="6"/>
  <c r="DAT7" i="6"/>
  <c r="DAU7" i="6"/>
  <c r="DAV7" i="6"/>
  <c r="DAW7" i="6"/>
  <c r="DAX7" i="6"/>
  <c r="DAY7" i="6"/>
  <c r="DAZ7" i="6"/>
  <c r="DBA7" i="6"/>
  <c r="DBB7" i="6"/>
  <c r="DBC7" i="6"/>
  <c r="DBD7" i="6"/>
  <c r="DBE7" i="6"/>
  <c r="DBF7" i="6"/>
  <c r="DBG7" i="6"/>
  <c r="DBH7" i="6"/>
  <c r="DBI7" i="6"/>
  <c r="DBJ7" i="6"/>
  <c r="DBK7" i="6"/>
  <c r="DBL7" i="6"/>
  <c r="DBM7" i="6"/>
  <c r="DBN7" i="6"/>
  <c r="DBO7" i="6"/>
  <c r="DBP7" i="6"/>
  <c r="DBQ7" i="6"/>
  <c r="DBR7" i="6"/>
  <c r="DBS7" i="6"/>
  <c r="DBT7" i="6"/>
  <c r="DBU7" i="6"/>
  <c r="DBV7" i="6"/>
  <c r="DBW7" i="6"/>
  <c r="DBX7" i="6"/>
  <c r="DBY7" i="6"/>
  <c r="DBZ7" i="6"/>
  <c r="DCA7" i="6"/>
  <c r="DCB7" i="6"/>
  <c r="DCC7" i="6"/>
  <c r="DCD7" i="6"/>
  <c r="DCE7" i="6"/>
  <c r="DCF7" i="6"/>
  <c r="DCG7" i="6"/>
  <c r="DCH7" i="6"/>
  <c r="DCI7" i="6"/>
  <c r="DCJ7" i="6"/>
  <c r="DCK7" i="6"/>
  <c r="DCL7" i="6"/>
  <c r="DCM7" i="6"/>
  <c r="DCN7" i="6"/>
  <c r="DCO7" i="6"/>
  <c r="DCP7" i="6"/>
  <c r="DCQ7" i="6"/>
  <c r="DCR7" i="6"/>
  <c r="DCS7" i="6"/>
  <c r="DCT7" i="6"/>
  <c r="DCU7" i="6"/>
  <c r="DCV7" i="6"/>
  <c r="DCW7" i="6"/>
  <c r="DCX7" i="6"/>
  <c r="DCY7" i="6"/>
  <c r="DCZ7" i="6"/>
  <c r="DDA7" i="6"/>
  <c r="DDB7" i="6"/>
  <c r="DDC7" i="6"/>
  <c r="DDD7" i="6"/>
  <c r="DDE7" i="6"/>
  <c r="DDF7" i="6"/>
  <c r="DDG7" i="6"/>
  <c r="DDH7" i="6"/>
  <c r="DDI7" i="6"/>
  <c r="DDJ7" i="6"/>
  <c r="DDK7" i="6"/>
  <c r="DDL7" i="6"/>
  <c r="DDM7" i="6"/>
  <c r="DDN7" i="6"/>
  <c r="DDO7" i="6"/>
  <c r="DDP7" i="6"/>
  <c r="DDQ7" i="6"/>
  <c r="DDR7" i="6"/>
  <c r="DDS7" i="6"/>
  <c r="DDT7" i="6"/>
  <c r="DDU7" i="6"/>
  <c r="DDV7" i="6"/>
  <c r="DDW7" i="6"/>
  <c r="DDX7" i="6"/>
  <c r="DDY7" i="6"/>
  <c r="DDZ7" i="6"/>
  <c r="DEA7" i="6"/>
  <c r="DEB7" i="6"/>
  <c r="DEC7" i="6"/>
  <c r="DED7" i="6"/>
  <c r="DEE7" i="6"/>
  <c r="DEF7" i="6"/>
  <c r="DEG7" i="6"/>
  <c r="DEH7" i="6"/>
  <c r="DEI7" i="6"/>
  <c r="DEJ7" i="6"/>
  <c r="DEK7" i="6"/>
  <c r="DEL7" i="6"/>
  <c r="DEM7" i="6"/>
  <c r="DEN7" i="6"/>
  <c r="DEO7" i="6"/>
  <c r="DEP7" i="6"/>
  <c r="DEQ7" i="6"/>
  <c r="DER7" i="6"/>
  <c r="DES7" i="6"/>
  <c r="DET7" i="6"/>
  <c r="DEU7" i="6"/>
  <c r="DEV7" i="6"/>
  <c r="DEW7" i="6"/>
  <c r="DEX7" i="6"/>
  <c r="DEY7" i="6"/>
  <c r="DEZ7" i="6"/>
  <c r="DFA7" i="6"/>
  <c r="DFB7" i="6"/>
  <c r="DFC7" i="6"/>
  <c r="DFD7" i="6"/>
  <c r="DFE7" i="6"/>
  <c r="DFF7" i="6"/>
  <c r="DFG7" i="6"/>
  <c r="DFH7" i="6"/>
  <c r="DFI7" i="6"/>
  <c r="DFJ7" i="6"/>
  <c r="DFK7" i="6"/>
  <c r="DFL7" i="6"/>
  <c r="DFM7" i="6"/>
  <c r="DFN7" i="6"/>
  <c r="DFO7" i="6"/>
  <c r="DFP7" i="6"/>
  <c r="DFQ7" i="6"/>
  <c r="DFR7" i="6"/>
  <c r="DFS7" i="6"/>
  <c r="DFT7" i="6"/>
  <c r="DFU7" i="6"/>
  <c r="DFV7" i="6"/>
  <c r="DFW7" i="6"/>
  <c r="DFX7" i="6"/>
  <c r="DFY7" i="6"/>
  <c r="DFZ7" i="6"/>
  <c r="DGA7" i="6"/>
  <c r="DGB7" i="6"/>
  <c r="DGC7" i="6"/>
  <c r="DGD7" i="6"/>
  <c r="DGE7" i="6"/>
  <c r="DGF7" i="6"/>
  <c r="DGG7" i="6"/>
  <c r="DGH7" i="6"/>
  <c r="DGI7" i="6"/>
  <c r="DGJ7" i="6"/>
  <c r="DGK7" i="6"/>
  <c r="DGL7" i="6"/>
  <c r="DGM7" i="6"/>
  <c r="DGN7" i="6"/>
  <c r="DGO7" i="6"/>
  <c r="DGP7" i="6"/>
  <c r="DGQ7" i="6"/>
  <c r="DGR7" i="6"/>
  <c r="DGS7" i="6"/>
  <c r="DGT7" i="6"/>
  <c r="DGU7" i="6"/>
  <c r="DGV7" i="6"/>
  <c r="DGW7" i="6"/>
  <c r="DGX7" i="6"/>
  <c r="DGY7" i="6"/>
  <c r="DGZ7" i="6"/>
  <c r="DHA7" i="6"/>
  <c r="DHB7" i="6"/>
  <c r="DHC7" i="6"/>
  <c r="DHD7" i="6"/>
  <c r="DHE7" i="6"/>
  <c r="DHF7" i="6"/>
  <c r="DHG7" i="6"/>
  <c r="DHH7" i="6"/>
  <c r="DHI7" i="6"/>
  <c r="DHJ7" i="6"/>
  <c r="DHK7" i="6"/>
  <c r="DHL7" i="6"/>
  <c r="DHM7" i="6"/>
  <c r="DHN7" i="6"/>
  <c r="DHO7" i="6"/>
  <c r="DHP7" i="6"/>
  <c r="DHQ7" i="6"/>
  <c r="DHR7" i="6"/>
  <c r="DHS7" i="6"/>
  <c r="DHT7" i="6"/>
  <c r="DHU7" i="6"/>
  <c r="DHV7" i="6"/>
  <c r="DHW7" i="6"/>
  <c r="DHX7" i="6"/>
  <c r="DHY7" i="6"/>
  <c r="DHZ7" i="6"/>
  <c r="DIA7" i="6"/>
  <c r="DIB7" i="6"/>
  <c r="DIC7" i="6"/>
  <c r="DID7" i="6"/>
  <c r="DIE7" i="6"/>
  <c r="DIF7" i="6"/>
  <c r="DIG7" i="6"/>
  <c r="DIH7" i="6"/>
  <c r="DII7" i="6"/>
  <c r="DIJ7" i="6"/>
  <c r="DIK7" i="6"/>
  <c r="DIL7" i="6"/>
  <c r="DIM7" i="6"/>
  <c r="DIN7" i="6"/>
  <c r="DIO7" i="6"/>
  <c r="DIP7" i="6"/>
  <c r="DIQ7" i="6"/>
  <c r="DIR7" i="6"/>
  <c r="DIS7" i="6"/>
  <c r="DIT7" i="6"/>
  <c r="DIU7" i="6"/>
  <c r="DIV7" i="6"/>
  <c r="DIW7" i="6"/>
  <c r="DIX7" i="6"/>
  <c r="DIY7" i="6"/>
  <c r="DIZ7" i="6"/>
  <c r="DJA7" i="6"/>
  <c r="DJB7" i="6"/>
  <c r="DJC7" i="6"/>
  <c r="DJD7" i="6"/>
  <c r="DJE7" i="6"/>
  <c r="DJF7" i="6"/>
  <c r="DJG7" i="6"/>
  <c r="DJH7" i="6"/>
  <c r="DJI7" i="6"/>
  <c r="DJJ7" i="6"/>
  <c r="DJK7" i="6"/>
  <c r="DJL7" i="6"/>
  <c r="DJM7" i="6"/>
  <c r="DJN7" i="6"/>
  <c r="DJO7" i="6"/>
  <c r="DJP7" i="6"/>
  <c r="DJQ7" i="6"/>
  <c r="DJR7" i="6"/>
  <c r="DJS7" i="6"/>
  <c r="DJT7" i="6"/>
  <c r="DJU7" i="6"/>
  <c r="DJV7" i="6"/>
  <c r="DJW7" i="6"/>
  <c r="DJX7" i="6"/>
  <c r="DJY7" i="6"/>
  <c r="DJZ7" i="6"/>
  <c r="DKA7" i="6"/>
  <c r="DKB7" i="6"/>
  <c r="DKC7" i="6"/>
  <c r="DKD7" i="6"/>
  <c r="DKE7" i="6"/>
  <c r="DKF7" i="6"/>
  <c r="DKG7" i="6"/>
  <c r="DKH7" i="6"/>
  <c r="DKI7" i="6"/>
  <c r="DKJ7" i="6"/>
  <c r="DKK7" i="6"/>
  <c r="DKL7" i="6"/>
  <c r="DKM7" i="6"/>
  <c r="DKN7" i="6"/>
  <c r="DKO7" i="6"/>
  <c r="DKP7" i="6"/>
  <c r="DKQ7" i="6"/>
  <c r="DKR7" i="6"/>
  <c r="DKS7" i="6"/>
  <c r="DKT7" i="6"/>
  <c r="DKU7" i="6"/>
  <c r="DKV7" i="6"/>
  <c r="DKW7" i="6"/>
  <c r="DKX7" i="6"/>
  <c r="DKY7" i="6"/>
  <c r="DKZ7" i="6"/>
  <c r="DLA7" i="6"/>
  <c r="DLB7" i="6"/>
  <c r="DLC7" i="6"/>
  <c r="DLD7" i="6"/>
  <c r="DLE7" i="6"/>
  <c r="DLF7" i="6"/>
  <c r="DLG7" i="6"/>
  <c r="DLH7" i="6"/>
  <c r="DLI7" i="6"/>
  <c r="DLJ7" i="6"/>
  <c r="DLK7" i="6"/>
  <c r="DLL7" i="6"/>
  <c r="DLM7" i="6"/>
  <c r="DLN7" i="6"/>
  <c r="DLO7" i="6"/>
  <c r="DLP7" i="6"/>
  <c r="DLQ7" i="6"/>
  <c r="DLR7" i="6"/>
  <c r="DLS7" i="6"/>
  <c r="DLT7" i="6"/>
  <c r="DLU7" i="6"/>
  <c r="DLV7" i="6"/>
  <c r="DLW7" i="6"/>
  <c r="DLX7" i="6"/>
  <c r="DLY7" i="6"/>
  <c r="DLZ7" i="6"/>
  <c r="DMA7" i="6"/>
  <c r="DMB7" i="6"/>
  <c r="DMC7" i="6"/>
  <c r="DMD7" i="6"/>
  <c r="DME7" i="6"/>
  <c r="DMF7" i="6"/>
  <c r="DMG7" i="6"/>
  <c r="DMH7" i="6"/>
  <c r="DMI7" i="6"/>
  <c r="DMJ7" i="6"/>
  <c r="DMK7" i="6"/>
  <c r="DML7" i="6"/>
  <c r="DMM7" i="6"/>
  <c r="DMN7" i="6"/>
  <c r="DMO7" i="6"/>
  <c r="DMP7" i="6"/>
  <c r="DMQ7" i="6"/>
  <c r="DMR7" i="6"/>
  <c r="DMS7" i="6"/>
  <c r="DMT7" i="6"/>
  <c r="DMU7" i="6"/>
  <c r="DMV7" i="6"/>
  <c r="DMW7" i="6"/>
  <c r="DMX7" i="6"/>
  <c r="DMY7" i="6"/>
  <c r="DMZ7" i="6"/>
  <c r="DNA7" i="6"/>
  <c r="DNB7" i="6"/>
  <c r="DNC7" i="6"/>
  <c r="DND7" i="6"/>
  <c r="DNE7" i="6"/>
  <c r="DNF7" i="6"/>
  <c r="DNG7" i="6"/>
  <c r="DNH7" i="6"/>
  <c r="DNI7" i="6"/>
  <c r="DNJ7" i="6"/>
  <c r="DNK7" i="6"/>
  <c r="DNL7" i="6"/>
  <c r="DNM7" i="6"/>
  <c r="DNN7" i="6"/>
  <c r="DNO7" i="6"/>
  <c r="DNP7" i="6"/>
  <c r="DNQ7" i="6"/>
  <c r="DNR7" i="6"/>
  <c r="DNS7" i="6"/>
  <c r="DNT7" i="6"/>
  <c r="DNU7" i="6"/>
  <c r="DNV7" i="6"/>
  <c r="DNW7" i="6"/>
  <c r="DNX7" i="6"/>
  <c r="DNY7" i="6"/>
  <c r="DNZ7" i="6"/>
  <c r="DOA7" i="6"/>
  <c r="DOB7" i="6"/>
  <c r="DOC7" i="6"/>
  <c r="DOD7" i="6"/>
  <c r="DOE7" i="6"/>
  <c r="DOF7" i="6"/>
  <c r="DOG7" i="6"/>
  <c r="DOH7" i="6"/>
  <c r="DOI7" i="6"/>
  <c r="DOJ7" i="6"/>
  <c r="DOK7" i="6"/>
  <c r="DOL7" i="6"/>
  <c r="DOM7" i="6"/>
  <c r="DON7" i="6"/>
  <c r="DOO7" i="6"/>
  <c r="DOP7" i="6"/>
  <c r="DOQ7" i="6"/>
  <c r="DOR7" i="6"/>
  <c r="DOS7" i="6"/>
  <c r="DOT7" i="6"/>
  <c r="DOU7" i="6"/>
  <c r="DOV7" i="6"/>
  <c r="DOW7" i="6"/>
  <c r="DOX7" i="6"/>
  <c r="DOY7" i="6"/>
  <c r="DOZ7" i="6"/>
  <c r="DPA7" i="6"/>
  <c r="DPB7" i="6"/>
  <c r="DPC7" i="6"/>
  <c r="DPD7" i="6"/>
  <c r="DPE7" i="6"/>
  <c r="DPF7" i="6"/>
  <c r="DPG7" i="6"/>
  <c r="DPH7" i="6"/>
  <c r="DPI7" i="6"/>
  <c r="DPJ7" i="6"/>
  <c r="DPK7" i="6"/>
  <c r="DPL7" i="6"/>
  <c r="DPM7" i="6"/>
  <c r="DPN7" i="6"/>
  <c r="DPO7" i="6"/>
  <c r="DPP7" i="6"/>
  <c r="DPQ7" i="6"/>
  <c r="DPR7" i="6"/>
  <c r="DPS7" i="6"/>
  <c r="DPT7" i="6"/>
  <c r="DPU7" i="6"/>
  <c r="DPV7" i="6"/>
  <c r="DPW7" i="6"/>
  <c r="DPX7" i="6"/>
  <c r="DPY7" i="6"/>
  <c r="DPZ7" i="6"/>
  <c r="DQA7" i="6"/>
  <c r="DQB7" i="6"/>
  <c r="DQC7" i="6"/>
  <c r="DQD7" i="6"/>
  <c r="DQE7" i="6"/>
  <c r="DQF7" i="6"/>
  <c r="DQG7" i="6"/>
  <c r="DQH7" i="6"/>
  <c r="DQI7" i="6"/>
  <c r="DQJ7" i="6"/>
  <c r="DQK7" i="6"/>
  <c r="DQL7" i="6"/>
  <c r="DQM7" i="6"/>
  <c r="DQN7" i="6"/>
  <c r="DQO7" i="6"/>
  <c r="DQP7" i="6"/>
  <c r="DQQ7" i="6"/>
  <c r="DQR7" i="6"/>
  <c r="DQS7" i="6"/>
  <c r="DQT7" i="6"/>
  <c r="DQU7" i="6"/>
  <c r="DQV7" i="6"/>
  <c r="DQW7" i="6"/>
  <c r="DQX7" i="6"/>
  <c r="DQY7" i="6"/>
  <c r="DQZ7" i="6"/>
  <c r="DRA7" i="6"/>
  <c r="DRB7" i="6"/>
  <c r="DRC7" i="6"/>
  <c r="DRD7" i="6"/>
  <c r="DRE7" i="6"/>
  <c r="DRF7" i="6"/>
  <c r="DRG7" i="6"/>
  <c r="DRH7" i="6"/>
  <c r="DRI7" i="6"/>
  <c r="DRJ7" i="6"/>
  <c r="DRK7" i="6"/>
  <c r="DRL7" i="6"/>
  <c r="DRM7" i="6"/>
  <c r="DRN7" i="6"/>
  <c r="DRO7" i="6"/>
  <c r="DRP7" i="6"/>
  <c r="DRQ7" i="6"/>
  <c r="DRR7" i="6"/>
  <c r="DRS7" i="6"/>
  <c r="DRT7" i="6"/>
  <c r="DRU7" i="6"/>
  <c r="DRV7" i="6"/>
  <c r="DRW7" i="6"/>
  <c r="DRX7" i="6"/>
  <c r="DRY7" i="6"/>
  <c r="DRZ7" i="6"/>
  <c r="DSA7" i="6"/>
  <c r="DSB7" i="6"/>
  <c r="DSC7" i="6"/>
  <c r="DSD7" i="6"/>
  <c r="DSE7" i="6"/>
  <c r="DSF7" i="6"/>
  <c r="DSG7" i="6"/>
  <c r="DSH7" i="6"/>
  <c r="DSI7" i="6"/>
  <c r="DSJ7" i="6"/>
  <c r="DSK7" i="6"/>
  <c r="DSL7" i="6"/>
  <c r="DSM7" i="6"/>
  <c r="DSN7" i="6"/>
  <c r="DSO7" i="6"/>
  <c r="DSP7" i="6"/>
  <c r="DSQ7" i="6"/>
  <c r="DSR7" i="6"/>
  <c r="DSS7" i="6"/>
  <c r="DST7" i="6"/>
  <c r="DSU7" i="6"/>
  <c r="DSV7" i="6"/>
  <c r="DSW7" i="6"/>
  <c r="DSX7" i="6"/>
  <c r="DSY7" i="6"/>
  <c r="DSZ7" i="6"/>
  <c r="DTA7" i="6"/>
  <c r="DTB7" i="6"/>
  <c r="DTC7" i="6"/>
  <c r="DTD7" i="6"/>
  <c r="DTE7" i="6"/>
  <c r="DTF7" i="6"/>
  <c r="DTG7" i="6"/>
  <c r="DTH7" i="6"/>
  <c r="DTI7" i="6"/>
  <c r="DTJ7" i="6"/>
  <c r="DTK7" i="6"/>
  <c r="DTL7" i="6"/>
  <c r="DTM7" i="6"/>
  <c r="DTN7" i="6"/>
  <c r="DTO7" i="6"/>
  <c r="DTP7" i="6"/>
  <c r="DTQ7" i="6"/>
  <c r="DTR7" i="6"/>
  <c r="DTS7" i="6"/>
  <c r="DTT7" i="6"/>
  <c r="DTU7" i="6"/>
  <c r="DTV7" i="6"/>
  <c r="DTW7" i="6"/>
  <c r="DTX7" i="6"/>
  <c r="DTY7" i="6"/>
  <c r="DTZ7" i="6"/>
  <c r="DUA7" i="6"/>
  <c r="DUB7" i="6"/>
  <c r="DUC7" i="6"/>
  <c r="DUD7" i="6"/>
  <c r="DUE7" i="6"/>
  <c r="DUF7" i="6"/>
  <c r="DUG7" i="6"/>
  <c r="DUH7" i="6"/>
  <c r="DUI7" i="6"/>
  <c r="DUJ7" i="6"/>
  <c r="DUK7" i="6"/>
  <c r="DUL7" i="6"/>
  <c r="DUM7" i="6"/>
  <c r="DUN7" i="6"/>
  <c r="DUO7" i="6"/>
  <c r="DUP7" i="6"/>
  <c r="DUQ7" i="6"/>
  <c r="DUR7" i="6"/>
  <c r="DUS7" i="6"/>
  <c r="DUT7" i="6"/>
  <c r="DUU7" i="6"/>
  <c r="DUV7" i="6"/>
  <c r="DUW7" i="6"/>
  <c r="DUX7" i="6"/>
  <c r="DUY7" i="6"/>
  <c r="DUZ7" i="6"/>
  <c r="DVA7" i="6"/>
  <c r="DVB7" i="6"/>
  <c r="DVC7" i="6"/>
  <c r="DVD7" i="6"/>
  <c r="DVE7" i="6"/>
  <c r="DVF7" i="6"/>
  <c r="DVG7" i="6"/>
  <c r="DVH7" i="6"/>
  <c r="DVI7" i="6"/>
  <c r="DVJ7" i="6"/>
  <c r="DVK7" i="6"/>
  <c r="DVL7" i="6"/>
  <c r="DVM7" i="6"/>
  <c r="DVN7" i="6"/>
  <c r="DVO7" i="6"/>
  <c r="DVP7" i="6"/>
  <c r="DVQ7" i="6"/>
  <c r="DVR7" i="6"/>
  <c r="DVS7" i="6"/>
  <c r="DVT7" i="6"/>
  <c r="DVU7" i="6"/>
  <c r="DVV7" i="6"/>
  <c r="DVW7" i="6"/>
  <c r="DVX7" i="6"/>
  <c r="DVY7" i="6"/>
  <c r="DVZ7" i="6"/>
  <c r="DWA7" i="6"/>
  <c r="DWB7" i="6"/>
  <c r="DWC7" i="6"/>
  <c r="DWD7" i="6"/>
  <c r="DWE7" i="6"/>
  <c r="DWF7" i="6"/>
  <c r="DWG7" i="6"/>
  <c r="DWH7" i="6"/>
  <c r="DWI7" i="6"/>
  <c r="DWJ7" i="6"/>
  <c r="DWK7" i="6"/>
  <c r="DWL7" i="6"/>
  <c r="DWM7" i="6"/>
  <c r="DWN7" i="6"/>
  <c r="DWO7" i="6"/>
  <c r="DWP7" i="6"/>
  <c r="DWQ7" i="6"/>
  <c r="DWR7" i="6"/>
  <c r="DWS7" i="6"/>
  <c r="DWT7" i="6"/>
  <c r="DWU7" i="6"/>
  <c r="DWV7" i="6"/>
  <c r="DWW7" i="6"/>
  <c r="DWX7" i="6"/>
  <c r="DWY7" i="6"/>
  <c r="DWZ7" i="6"/>
  <c r="DXA7" i="6"/>
  <c r="DXB7" i="6"/>
  <c r="DXC7" i="6"/>
  <c r="DXD7" i="6"/>
  <c r="DXE7" i="6"/>
  <c r="DXF7" i="6"/>
  <c r="DXG7" i="6"/>
  <c r="DXH7" i="6"/>
  <c r="DXI7" i="6"/>
  <c r="DXJ7" i="6"/>
  <c r="DXK7" i="6"/>
  <c r="DXL7" i="6"/>
  <c r="DXM7" i="6"/>
  <c r="DXN7" i="6"/>
  <c r="DXO7" i="6"/>
  <c r="DXP7" i="6"/>
  <c r="DXQ7" i="6"/>
  <c r="DXR7" i="6"/>
  <c r="DXS7" i="6"/>
  <c r="DXT7" i="6"/>
  <c r="DXU7" i="6"/>
  <c r="DXV7" i="6"/>
  <c r="DXW7" i="6"/>
  <c r="DXX7" i="6"/>
  <c r="DXY7" i="6"/>
  <c r="DXZ7" i="6"/>
  <c r="DYA7" i="6"/>
  <c r="DYB7" i="6"/>
  <c r="DYC7" i="6"/>
  <c r="DYD7" i="6"/>
  <c r="DYE7" i="6"/>
  <c r="DYF7" i="6"/>
  <c r="DYG7" i="6"/>
  <c r="DYH7" i="6"/>
  <c r="DYI7" i="6"/>
  <c r="DYJ7" i="6"/>
  <c r="DYK7" i="6"/>
  <c r="DYL7" i="6"/>
  <c r="DYM7" i="6"/>
  <c r="DYN7" i="6"/>
  <c r="DYO7" i="6"/>
  <c r="DYP7" i="6"/>
  <c r="DYQ7" i="6"/>
  <c r="DYR7" i="6"/>
  <c r="DYS7" i="6"/>
  <c r="DYT7" i="6"/>
  <c r="DYU7" i="6"/>
  <c r="DYV7" i="6"/>
  <c r="DYW7" i="6"/>
  <c r="DYX7" i="6"/>
  <c r="DYY7" i="6"/>
  <c r="DYZ7" i="6"/>
  <c r="DZA7" i="6"/>
  <c r="DZB7" i="6"/>
  <c r="DZC7" i="6"/>
  <c r="DZD7" i="6"/>
  <c r="DZE7" i="6"/>
  <c r="DZF7" i="6"/>
  <c r="DZG7" i="6"/>
  <c r="DZH7" i="6"/>
  <c r="DZI7" i="6"/>
  <c r="DZJ7" i="6"/>
  <c r="DZK7" i="6"/>
  <c r="DZL7" i="6"/>
  <c r="DZM7" i="6"/>
  <c r="DZN7" i="6"/>
  <c r="DZO7" i="6"/>
  <c r="DZP7" i="6"/>
  <c r="DZQ7" i="6"/>
  <c r="DZR7" i="6"/>
  <c r="DZS7" i="6"/>
  <c r="DZT7" i="6"/>
  <c r="DZU7" i="6"/>
  <c r="DZV7" i="6"/>
  <c r="DZW7" i="6"/>
  <c r="DZX7" i="6"/>
  <c r="DZY7" i="6"/>
  <c r="DZZ7" i="6"/>
  <c r="EAA7" i="6"/>
  <c r="EAB7" i="6"/>
  <c r="EAC7" i="6"/>
  <c r="EAD7" i="6"/>
  <c r="EAE7" i="6"/>
  <c r="EAF7" i="6"/>
  <c r="EAG7" i="6"/>
  <c r="EAH7" i="6"/>
  <c r="EAI7" i="6"/>
  <c r="EAJ7" i="6"/>
  <c r="EAK7" i="6"/>
  <c r="EAL7" i="6"/>
  <c r="EAM7" i="6"/>
  <c r="EAN7" i="6"/>
  <c r="EAO7" i="6"/>
  <c r="EAP7" i="6"/>
  <c r="EAQ7" i="6"/>
  <c r="EAR7" i="6"/>
  <c r="EAS7" i="6"/>
  <c r="EAT7" i="6"/>
  <c r="EAU7" i="6"/>
  <c r="EAV7" i="6"/>
  <c r="EAW7" i="6"/>
  <c r="EAX7" i="6"/>
  <c r="EAY7" i="6"/>
  <c r="EAZ7" i="6"/>
  <c r="EBA7" i="6"/>
  <c r="EBB7" i="6"/>
  <c r="EBC7" i="6"/>
  <c r="EBD7" i="6"/>
  <c r="EBE7" i="6"/>
  <c r="EBF7" i="6"/>
  <c r="EBG7" i="6"/>
  <c r="EBH7" i="6"/>
  <c r="EBI7" i="6"/>
  <c r="EBJ7" i="6"/>
  <c r="EBK7" i="6"/>
  <c r="EBL7" i="6"/>
  <c r="EBM7" i="6"/>
  <c r="EBN7" i="6"/>
  <c r="EBO7" i="6"/>
  <c r="EBP7" i="6"/>
  <c r="EBQ7" i="6"/>
  <c r="EBR7" i="6"/>
  <c r="EBS7" i="6"/>
  <c r="EBT7" i="6"/>
  <c r="EBU7" i="6"/>
  <c r="EBV7" i="6"/>
  <c r="EBW7" i="6"/>
  <c r="EBX7" i="6"/>
  <c r="EBY7" i="6"/>
  <c r="EBZ7" i="6"/>
  <c r="ECA7" i="6"/>
  <c r="ECB7" i="6"/>
  <c r="ECC7" i="6"/>
  <c r="ECD7" i="6"/>
  <c r="ECE7" i="6"/>
  <c r="ECF7" i="6"/>
  <c r="ECG7" i="6"/>
  <c r="ECH7" i="6"/>
  <c r="ECI7" i="6"/>
  <c r="ECJ7" i="6"/>
  <c r="ECK7" i="6"/>
  <c r="ECL7" i="6"/>
  <c r="ECM7" i="6"/>
  <c r="ECN7" i="6"/>
  <c r="ECO7" i="6"/>
  <c r="ECP7" i="6"/>
  <c r="ECQ7" i="6"/>
  <c r="ECR7" i="6"/>
  <c r="ECS7" i="6"/>
  <c r="ECT7" i="6"/>
  <c r="ECU7" i="6"/>
  <c r="ECV7" i="6"/>
  <c r="ECW7" i="6"/>
  <c r="ECX7" i="6"/>
  <c r="ECY7" i="6"/>
  <c r="ECZ7" i="6"/>
  <c r="EDA7" i="6"/>
  <c r="EDB7" i="6"/>
  <c r="EDC7" i="6"/>
  <c r="EDD7" i="6"/>
  <c r="EDE7" i="6"/>
  <c r="EDF7" i="6"/>
  <c r="EDG7" i="6"/>
  <c r="EDH7" i="6"/>
  <c r="EDI7" i="6"/>
  <c r="EDJ7" i="6"/>
  <c r="EDK7" i="6"/>
  <c r="EDL7" i="6"/>
  <c r="EDM7" i="6"/>
  <c r="EDN7" i="6"/>
  <c r="EDO7" i="6"/>
  <c r="EDP7" i="6"/>
  <c r="EDQ7" i="6"/>
  <c r="EDR7" i="6"/>
  <c r="EDS7" i="6"/>
  <c r="EDT7" i="6"/>
  <c r="EDU7" i="6"/>
  <c r="EDV7" i="6"/>
  <c r="EDW7" i="6"/>
  <c r="EDX7" i="6"/>
  <c r="EDY7" i="6"/>
  <c r="EDZ7" i="6"/>
  <c r="EEA7" i="6"/>
  <c r="EEB7" i="6"/>
  <c r="EEC7" i="6"/>
  <c r="EED7" i="6"/>
  <c r="EEE7" i="6"/>
  <c r="EEF7" i="6"/>
  <c r="EEG7" i="6"/>
  <c r="EEH7" i="6"/>
  <c r="EEI7" i="6"/>
  <c r="EEJ7" i="6"/>
  <c r="EEK7" i="6"/>
  <c r="EEL7" i="6"/>
  <c r="EEM7" i="6"/>
  <c r="EEN7" i="6"/>
  <c r="EEO7" i="6"/>
  <c r="EEP7" i="6"/>
  <c r="EEQ7" i="6"/>
  <c r="EER7" i="6"/>
  <c r="EES7" i="6"/>
  <c r="EET7" i="6"/>
  <c r="EEU7" i="6"/>
  <c r="EEV7" i="6"/>
  <c r="EEW7" i="6"/>
  <c r="EEX7" i="6"/>
  <c r="EEY7" i="6"/>
  <c r="EEZ7" i="6"/>
  <c r="EFA7" i="6"/>
  <c r="EFB7" i="6"/>
  <c r="EFC7" i="6"/>
  <c r="EFD7" i="6"/>
  <c r="EFE7" i="6"/>
  <c r="EFF7" i="6"/>
  <c r="EFG7" i="6"/>
  <c r="EFH7" i="6"/>
  <c r="EFI7" i="6"/>
  <c r="EFJ7" i="6"/>
  <c r="EFK7" i="6"/>
  <c r="EFL7" i="6"/>
  <c r="EFM7" i="6"/>
  <c r="EFN7" i="6"/>
  <c r="EFO7" i="6"/>
  <c r="EFP7" i="6"/>
  <c r="EFQ7" i="6"/>
  <c r="EFR7" i="6"/>
  <c r="EFS7" i="6"/>
  <c r="EFT7" i="6"/>
  <c r="EFU7" i="6"/>
  <c r="EFV7" i="6"/>
  <c r="EFW7" i="6"/>
  <c r="EFX7" i="6"/>
  <c r="EFY7" i="6"/>
  <c r="EFZ7" i="6"/>
  <c r="EGA7" i="6"/>
  <c r="EGB7" i="6"/>
  <c r="EGC7" i="6"/>
  <c r="EGD7" i="6"/>
  <c r="EGE7" i="6"/>
  <c r="EGF7" i="6"/>
  <c r="EGG7" i="6"/>
  <c r="EGH7" i="6"/>
  <c r="EGI7" i="6"/>
  <c r="EGJ7" i="6"/>
  <c r="EGK7" i="6"/>
  <c r="EGL7" i="6"/>
  <c r="EGM7" i="6"/>
  <c r="EGN7" i="6"/>
  <c r="EGO7" i="6"/>
  <c r="EGP7" i="6"/>
  <c r="EGQ7" i="6"/>
  <c r="EGR7" i="6"/>
  <c r="EGS7" i="6"/>
  <c r="EGT7" i="6"/>
  <c r="EGU7" i="6"/>
  <c r="EGV7" i="6"/>
  <c r="EGW7" i="6"/>
  <c r="EGX7" i="6"/>
  <c r="EGY7" i="6"/>
  <c r="EGZ7" i="6"/>
  <c r="EHA7" i="6"/>
  <c r="EHB7" i="6"/>
  <c r="EHC7" i="6"/>
  <c r="EHD7" i="6"/>
  <c r="EHE7" i="6"/>
  <c r="EHF7" i="6"/>
  <c r="EHG7" i="6"/>
  <c r="EHH7" i="6"/>
  <c r="EHI7" i="6"/>
  <c r="EHJ7" i="6"/>
  <c r="EHK7" i="6"/>
  <c r="EHL7" i="6"/>
  <c r="EHM7" i="6"/>
  <c r="EHN7" i="6"/>
  <c r="EHO7" i="6"/>
  <c r="EHP7" i="6"/>
  <c r="EHQ7" i="6"/>
  <c r="EHR7" i="6"/>
  <c r="EHS7" i="6"/>
  <c r="EHT7" i="6"/>
  <c r="EHU7" i="6"/>
  <c r="EHV7" i="6"/>
  <c r="EHW7" i="6"/>
  <c r="EHX7" i="6"/>
  <c r="EHY7" i="6"/>
  <c r="EHZ7" i="6"/>
  <c r="EIA7" i="6"/>
  <c r="EIB7" i="6"/>
  <c r="EIC7" i="6"/>
  <c r="EID7" i="6"/>
  <c r="EIE7" i="6"/>
  <c r="EIF7" i="6"/>
  <c r="EIG7" i="6"/>
  <c r="EIH7" i="6"/>
  <c r="EII7" i="6"/>
  <c r="EIJ7" i="6"/>
  <c r="EIK7" i="6"/>
  <c r="EIL7" i="6"/>
  <c r="EIM7" i="6"/>
  <c r="EIN7" i="6"/>
  <c r="EIO7" i="6"/>
  <c r="EIP7" i="6"/>
  <c r="EIQ7" i="6"/>
  <c r="EIR7" i="6"/>
  <c r="EIS7" i="6"/>
  <c r="EIT7" i="6"/>
  <c r="EIU7" i="6"/>
  <c r="EIV7" i="6"/>
  <c r="EIW7" i="6"/>
  <c r="EIX7" i="6"/>
  <c r="EIY7" i="6"/>
  <c r="EIZ7" i="6"/>
  <c r="EJA7" i="6"/>
  <c r="EJB7" i="6"/>
  <c r="EJC7" i="6"/>
  <c r="EJD7" i="6"/>
  <c r="EJE7" i="6"/>
  <c r="EJF7" i="6"/>
  <c r="EJG7" i="6"/>
  <c r="EJH7" i="6"/>
  <c r="EJI7" i="6"/>
  <c r="EJJ7" i="6"/>
  <c r="EJK7" i="6"/>
  <c r="EJL7" i="6"/>
  <c r="EJM7" i="6"/>
  <c r="EJN7" i="6"/>
  <c r="EJO7" i="6"/>
  <c r="EJP7" i="6"/>
  <c r="EJQ7" i="6"/>
  <c r="EJR7" i="6"/>
  <c r="EJS7" i="6"/>
  <c r="EJT7" i="6"/>
  <c r="EJU7" i="6"/>
  <c r="EJV7" i="6"/>
  <c r="EJW7" i="6"/>
  <c r="EJX7" i="6"/>
  <c r="EJY7" i="6"/>
  <c r="EJZ7" i="6"/>
  <c r="EKA7" i="6"/>
  <c r="EKB7" i="6"/>
  <c r="EKC7" i="6"/>
  <c r="EKD7" i="6"/>
  <c r="EKE7" i="6"/>
  <c r="EKF7" i="6"/>
  <c r="EKG7" i="6"/>
  <c r="EKH7" i="6"/>
  <c r="EKI7" i="6"/>
  <c r="EKJ7" i="6"/>
  <c r="EKK7" i="6"/>
  <c r="EKL7" i="6"/>
  <c r="EKM7" i="6"/>
  <c r="EKN7" i="6"/>
  <c r="EKO7" i="6"/>
  <c r="EKP7" i="6"/>
  <c r="EKQ7" i="6"/>
  <c r="EKR7" i="6"/>
  <c r="EKS7" i="6"/>
  <c r="EKT7" i="6"/>
  <c r="EKU7" i="6"/>
  <c r="EKV7" i="6"/>
  <c r="EKW7" i="6"/>
  <c r="EKX7" i="6"/>
  <c r="EKY7" i="6"/>
  <c r="EKZ7" i="6"/>
  <c r="ELA7" i="6"/>
  <c r="ELB7" i="6"/>
  <c r="ELC7" i="6"/>
  <c r="ELD7" i="6"/>
  <c r="ELE7" i="6"/>
  <c r="ELF7" i="6"/>
  <c r="ELG7" i="6"/>
  <c r="ELH7" i="6"/>
  <c r="ELI7" i="6"/>
  <c r="ELJ7" i="6"/>
  <c r="ELK7" i="6"/>
  <c r="ELL7" i="6"/>
  <c r="ELM7" i="6"/>
  <c r="ELN7" i="6"/>
  <c r="ELO7" i="6"/>
  <c r="ELP7" i="6"/>
  <c r="ELQ7" i="6"/>
  <c r="ELR7" i="6"/>
  <c r="ELS7" i="6"/>
  <c r="ELT7" i="6"/>
  <c r="ELU7" i="6"/>
  <c r="ELV7" i="6"/>
  <c r="ELW7" i="6"/>
  <c r="ELX7" i="6"/>
  <c r="ELY7" i="6"/>
  <c r="ELZ7" i="6"/>
  <c r="EMA7" i="6"/>
  <c r="EMB7" i="6"/>
  <c r="EMC7" i="6"/>
  <c r="EMD7" i="6"/>
  <c r="EME7" i="6"/>
  <c r="EMF7" i="6"/>
  <c r="EMG7" i="6"/>
  <c r="EMH7" i="6"/>
  <c r="EMI7" i="6"/>
  <c r="EMJ7" i="6"/>
  <c r="EMK7" i="6"/>
  <c r="EML7" i="6"/>
  <c r="EMM7" i="6"/>
  <c r="EMN7" i="6"/>
  <c r="EMO7" i="6"/>
  <c r="EMP7" i="6"/>
  <c r="EMQ7" i="6"/>
  <c r="EMR7" i="6"/>
  <c r="EMS7" i="6"/>
  <c r="EMT7" i="6"/>
  <c r="EMU7" i="6"/>
  <c r="EMV7" i="6"/>
  <c r="EMW7" i="6"/>
  <c r="EMX7" i="6"/>
  <c r="EMY7" i="6"/>
  <c r="EMZ7" i="6"/>
  <c r="ENA7" i="6"/>
  <c r="ENB7" i="6"/>
  <c r="ENC7" i="6"/>
  <c r="END7" i="6"/>
  <c r="ENE7" i="6"/>
  <c r="ENF7" i="6"/>
  <c r="ENG7" i="6"/>
  <c r="ENH7" i="6"/>
  <c r="ENI7" i="6"/>
  <c r="ENJ7" i="6"/>
  <c r="ENK7" i="6"/>
  <c r="ENL7" i="6"/>
  <c r="ENM7" i="6"/>
  <c r="ENN7" i="6"/>
  <c r="ENO7" i="6"/>
  <c r="ENP7" i="6"/>
  <c r="ENQ7" i="6"/>
  <c r="ENR7" i="6"/>
  <c r="ENS7" i="6"/>
  <c r="ENT7" i="6"/>
  <c r="ENU7" i="6"/>
  <c r="ENV7" i="6"/>
  <c r="ENW7" i="6"/>
  <c r="ENX7" i="6"/>
  <c r="ENY7" i="6"/>
  <c r="ENZ7" i="6"/>
  <c r="EOA7" i="6"/>
  <c r="EOB7" i="6"/>
  <c r="EOC7" i="6"/>
  <c r="EOD7" i="6"/>
  <c r="EOE7" i="6"/>
  <c r="EOF7" i="6"/>
  <c r="EOG7" i="6"/>
  <c r="EOH7" i="6"/>
  <c r="EOI7" i="6"/>
  <c r="EOJ7" i="6"/>
  <c r="EOK7" i="6"/>
  <c r="EOL7" i="6"/>
  <c r="EOM7" i="6"/>
  <c r="EON7" i="6"/>
  <c r="EOO7" i="6"/>
  <c r="EOP7" i="6"/>
  <c r="EOQ7" i="6"/>
  <c r="EOR7" i="6"/>
  <c r="EOS7" i="6"/>
  <c r="EOT7" i="6"/>
  <c r="EOU7" i="6"/>
  <c r="EOV7" i="6"/>
  <c r="EOW7" i="6"/>
  <c r="EOX7" i="6"/>
  <c r="EOY7" i="6"/>
  <c r="EOZ7" i="6"/>
  <c r="EPA7" i="6"/>
  <c r="EPB7" i="6"/>
  <c r="EPC7" i="6"/>
  <c r="EPD7" i="6"/>
  <c r="EPE7" i="6"/>
  <c r="EPF7" i="6"/>
  <c r="EPG7" i="6"/>
  <c r="EPH7" i="6"/>
  <c r="EPI7" i="6"/>
  <c r="EPJ7" i="6"/>
  <c r="EPK7" i="6"/>
  <c r="EPL7" i="6"/>
  <c r="EPM7" i="6"/>
  <c r="EPN7" i="6"/>
  <c r="EPO7" i="6"/>
  <c r="EPP7" i="6"/>
  <c r="EPQ7" i="6"/>
  <c r="EPR7" i="6"/>
  <c r="EPS7" i="6"/>
  <c r="EPT7" i="6"/>
  <c r="EPU7" i="6"/>
  <c r="EPV7" i="6"/>
  <c r="EPW7" i="6"/>
  <c r="EPX7" i="6"/>
  <c r="EPY7" i="6"/>
  <c r="EPZ7" i="6"/>
  <c r="EQA7" i="6"/>
  <c r="EQB7" i="6"/>
  <c r="EQC7" i="6"/>
  <c r="EQD7" i="6"/>
  <c r="EQE7" i="6"/>
  <c r="EQF7" i="6"/>
  <c r="EQG7" i="6"/>
  <c r="EQH7" i="6"/>
  <c r="EQI7" i="6"/>
  <c r="EQJ7" i="6"/>
  <c r="EQK7" i="6"/>
  <c r="EQL7" i="6"/>
  <c r="EQM7" i="6"/>
  <c r="EQN7" i="6"/>
  <c r="EQO7" i="6"/>
  <c r="EQP7" i="6"/>
  <c r="EQQ7" i="6"/>
  <c r="EQR7" i="6"/>
  <c r="EQS7" i="6"/>
  <c r="EQT7" i="6"/>
  <c r="EQU7" i="6"/>
  <c r="EQV7" i="6"/>
  <c r="EQW7" i="6"/>
  <c r="EQX7" i="6"/>
  <c r="EQY7" i="6"/>
  <c r="EQZ7" i="6"/>
  <c r="ERA7" i="6"/>
  <c r="ERB7" i="6"/>
  <c r="ERC7" i="6"/>
  <c r="ERD7" i="6"/>
  <c r="ERE7" i="6"/>
  <c r="ERF7" i="6"/>
  <c r="ERG7" i="6"/>
  <c r="ERH7" i="6"/>
  <c r="ERI7" i="6"/>
  <c r="ERJ7" i="6"/>
  <c r="ERK7" i="6"/>
  <c r="ERL7" i="6"/>
  <c r="ERM7" i="6"/>
  <c r="ERN7" i="6"/>
  <c r="ERO7" i="6"/>
  <c r="ERP7" i="6"/>
  <c r="ERQ7" i="6"/>
  <c r="ERR7" i="6"/>
  <c r="ERS7" i="6"/>
  <c r="ERT7" i="6"/>
  <c r="ERU7" i="6"/>
  <c r="ERV7" i="6"/>
  <c r="ERW7" i="6"/>
  <c r="ERX7" i="6"/>
  <c r="ERY7" i="6"/>
  <c r="ERZ7" i="6"/>
  <c r="ESA7" i="6"/>
  <c r="ESB7" i="6"/>
  <c r="ESC7" i="6"/>
  <c r="ESD7" i="6"/>
  <c r="ESE7" i="6"/>
  <c r="ESF7" i="6"/>
  <c r="ESG7" i="6"/>
  <c r="ESH7" i="6"/>
  <c r="ESI7" i="6"/>
  <c r="ESJ7" i="6"/>
  <c r="ESK7" i="6"/>
  <c r="ESL7" i="6"/>
  <c r="ESM7" i="6"/>
  <c r="ESN7" i="6"/>
  <c r="ESO7" i="6"/>
  <c r="ESP7" i="6"/>
  <c r="ESQ7" i="6"/>
  <c r="ESR7" i="6"/>
  <c r="ESS7" i="6"/>
  <c r="EST7" i="6"/>
  <c r="ESU7" i="6"/>
  <c r="ESV7" i="6"/>
  <c r="ESW7" i="6"/>
  <c r="ESX7" i="6"/>
  <c r="ESY7" i="6"/>
  <c r="ESZ7" i="6"/>
  <c r="ETA7" i="6"/>
  <c r="ETB7" i="6"/>
  <c r="ETC7" i="6"/>
  <c r="ETD7" i="6"/>
  <c r="ETE7" i="6"/>
  <c r="ETF7" i="6"/>
  <c r="ETG7" i="6"/>
  <c r="ETH7" i="6"/>
  <c r="ETI7" i="6"/>
  <c r="ETJ7" i="6"/>
  <c r="ETK7" i="6"/>
  <c r="ETL7" i="6"/>
  <c r="ETM7" i="6"/>
  <c r="ETN7" i="6"/>
  <c r="ETO7" i="6"/>
  <c r="ETP7" i="6"/>
  <c r="ETQ7" i="6"/>
  <c r="ETR7" i="6"/>
  <c r="ETS7" i="6"/>
  <c r="ETT7" i="6"/>
  <c r="ETU7" i="6"/>
  <c r="ETV7" i="6"/>
  <c r="ETW7" i="6"/>
  <c r="ETX7" i="6"/>
  <c r="ETY7" i="6"/>
  <c r="ETZ7" i="6"/>
  <c r="EUA7" i="6"/>
  <c r="EUB7" i="6"/>
  <c r="EUC7" i="6"/>
  <c r="EUD7" i="6"/>
  <c r="EUE7" i="6"/>
  <c r="EUF7" i="6"/>
  <c r="EUG7" i="6"/>
  <c r="EUH7" i="6"/>
  <c r="EUI7" i="6"/>
  <c r="EUJ7" i="6"/>
  <c r="EUK7" i="6"/>
  <c r="EUL7" i="6"/>
  <c r="EUM7" i="6"/>
  <c r="EUN7" i="6"/>
  <c r="EUO7" i="6"/>
  <c r="EUP7" i="6"/>
  <c r="EUQ7" i="6"/>
  <c r="EUR7" i="6"/>
  <c r="EUS7" i="6"/>
  <c r="EUT7" i="6"/>
  <c r="EUU7" i="6"/>
  <c r="EUV7" i="6"/>
  <c r="EUW7" i="6"/>
  <c r="EUX7" i="6"/>
  <c r="EUY7" i="6"/>
  <c r="EUZ7" i="6"/>
  <c r="EVA7" i="6"/>
  <c r="EVB7" i="6"/>
  <c r="EVC7" i="6"/>
  <c r="EVD7" i="6"/>
  <c r="EVE7" i="6"/>
  <c r="EVF7" i="6"/>
  <c r="EVG7" i="6"/>
  <c r="EVH7" i="6"/>
  <c r="EVI7" i="6"/>
  <c r="EVJ7" i="6"/>
  <c r="EVK7" i="6"/>
  <c r="EVL7" i="6"/>
  <c r="EVM7" i="6"/>
  <c r="EVN7" i="6"/>
  <c r="EVO7" i="6"/>
  <c r="EVP7" i="6"/>
  <c r="EVQ7" i="6"/>
  <c r="EVR7" i="6"/>
  <c r="EVS7" i="6"/>
  <c r="EVT7" i="6"/>
  <c r="EVU7" i="6"/>
  <c r="EVV7" i="6"/>
  <c r="EVW7" i="6"/>
  <c r="EVX7" i="6"/>
  <c r="EVY7" i="6"/>
  <c r="EVZ7" i="6"/>
  <c r="EWA7" i="6"/>
  <c r="EWB7" i="6"/>
  <c r="EWC7" i="6"/>
  <c r="EWD7" i="6"/>
  <c r="EWE7" i="6"/>
  <c r="EWF7" i="6"/>
  <c r="EWG7" i="6"/>
  <c r="EWH7" i="6"/>
  <c r="EWI7" i="6"/>
  <c r="EWJ7" i="6"/>
  <c r="EWK7" i="6"/>
  <c r="EWL7" i="6"/>
  <c r="EWM7" i="6"/>
  <c r="EWN7" i="6"/>
  <c r="EWO7" i="6"/>
  <c r="EWP7" i="6"/>
  <c r="EWQ7" i="6"/>
  <c r="EWR7" i="6"/>
  <c r="EWS7" i="6"/>
  <c r="EWT7" i="6"/>
  <c r="EWU7" i="6"/>
  <c r="EWV7" i="6"/>
  <c r="EWW7" i="6"/>
  <c r="EWX7" i="6"/>
  <c r="EWY7" i="6"/>
  <c r="EWZ7" i="6"/>
  <c r="EXA7" i="6"/>
  <c r="EXB7" i="6"/>
  <c r="EXC7" i="6"/>
  <c r="EXD7" i="6"/>
  <c r="EXE7" i="6"/>
  <c r="EXF7" i="6"/>
  <c r="EXG7" i="6"/>
  <c r="EXH7" i="6"/>
  <c r="EXI7" i="6"/>
  <c r="EXJ7" i="6"/>
  <c r="EXK7" i="6"/>
  <c r="EXL7" i="6"/>
  <c r="EXM7" i="6"/>
  <c r="EXN7" i="6"/>
  <c r="EXO7" i="6"/>
  <c r="EXP7" i="6"/>
  <c r="EXQ7" i="6"/>
  <c r="EXR7" i="6"/>
  <c r="EXS7" i="6"/>
  <c r="EXT7" i="6"/>
  <c r="EXU7" i="6"/>
  <c r="EXV7" i="6"/>
  <c r="EXW7" i="6"/>
  <c r="EXX7" i="6"/>
  <c r="EXY7" i="6"/>
  <c r="EXZ7" i="6"/>
  <c r="EYA7" i="6"/>
  <c r="EYB7" i="6"/>
  <c r="EYC7" i="6"/>
  <c r="EYD7" i="6"/>
  <c r="EYE7" i="6"/>
  <c r="EYF7" i="6"/>
  <c r="EYG7" i="6"/>
  <c r="EYH7" i="6"/>
  <c r="EYI7" i="6"/>
  <c r="EYJ7" i="6"/>
  <c r="EYK7" i="6"/>
  <c r="EYL7" i="6"/>
  <c r="EYM7" i="6"/>
  <c r="EYN7" i="6"/>
  <c r="EYO7" i="6"/>
  <c r="EYP7" i="6"/>
  <c r="EYQ7" i="6"/>
  <c r="EYR7" i="6"/>
  <c r="EYS7" i="6"/>
  <c r="EYT7" i="6"/>
  <c r="EYU7" i="6"/>
  <c r="EYV7" i="6"/>
  <c r="EYW7" i="6"/>
  <c r="EYX7" i="6"/>
  <c r="EYY7" i="6"/>
  <c r="EYZ7" i="6"/>
  <c r="EZA7" i="6"/>
  <c r="EZB7" i="6"/>
  <c r="EZC7" i="6"/>
  <c r="EZD7" i="6"/>
  <c r="EZE7" i="6"/>
  <c r="EZF7" i="6"/>
  <c r="EZG7" i="6"/>
  <c r="EZH7" i="6"/>
  <c r="EZI7" i="6"/>
  <c r="EZJ7" i="6"/>
  <c r="EZK7" i="6"/>
  <c r="EZL7" i="6"/>
  <c r="EZM7" i="6"/>
  <c r="EZN7" i="6"/>
  <c r="EZO7" i="6"/>
  <c r="EZP7" i="6"/>
  <c r="EZQ7" i="6"/>
  <c r="EZR7" i="6"/>
  <c r="EZS7" i="6"/>
  <c r="EZT7" i="6"/>
  <c r="EZU7" i="6"/>
  <c r="EZV7" i="6"/>
  <c r="EZW7" i="6"/>
  <c r="EZX7" i="6"/>
  <c r="EZY7" i="6"/>
  <c r="EZZ7" i="6"/>
  <c r="FAA7" i="6"/>
  <c r="FAB7" i="6"/>
  <c r="FAC7" i="6"/>
  <c r="FAD7" i="6"/>
  <c r="FAE7" i="6"/>
  <c r="FAF7" i="6"/>
  <c r="FAG7" i="6"/>
  <c r="FAH7" i="6"/>
  <c r="FAI7" i="6"/>
  <c r="FAJ7" i="6"/>
  <c r="FAK7" i="6"/>
  <c r="FAL7" i="6"/>
  <c r="FAM7" i="6"/>
  <c r="FAN7" i="6"/>
  <c r="FAO7" i="6"/>
  <c r="FAP7" i="6"/>
  <c r="FAQ7" i="6"/>
  <c r="FAR7" i="6"/>
  <c r="FAS7" i="6"/>
  <c r="FAT7" i="6"/>
  <c r="FAU7" i="6"/>
  <c r="FAV7" i="6"/>
  <c r="FAW7" i="6"/>
  <c r="FAX7" i="6"/>
  <c r="FAY7" i="6"/>
  <c r="FAZ7" i="6"/>
  <c r="FBA7" i="6"/>
  <c r="FBB7" i="6"/>
  <c r="FBC7" i="6"/>
  <c r="FBD7" i="6"/>
  <c r="FBE7" i="6"/>
  <c r="FBF7" i="6"/>
  <c r="FBG7" i="6"/>
  <c r="FBH7" i="6"/>
  <c r="FBI7" i="6"/>
  <c r="FBJ7" i="6"/>
  <c r="FBK7" i="6"/>
  <c r="FBL7" i="6"/>
  <c r="FBM7" i="6"/>
  <c r="FBN7" i="6"/>
  <c r="FBO7" i="6"/>
  <c r="FBP7" i="6"/>
  <c r="FBQ7" i="6"/>
  <c r="FBR7" i="6"/>
  <c r="FBS7" i="6"/>
  <c r="FBT7" i="6"/>
  <c r="FBU7" i="6"/>
  <c r="FBV7" i="6"/>
  <c r="FBW7" i="6"/>
  <c r="FBX7" i="6"/>
  <c r="FBY7" i="6"/>
  <c r="FBZ7" i="6"/>
  <c r="FCA7" i="6"/>
  <c r="FCB7" i="6"/>
  <c r="FCC7" i="6"/>
  <c r="FCD7" i="6"/>
  <c r="FCE7" i="6"/>
  <c r="FCF7" i="6"/>
  <c r="FCG7" i="6"/>
  <c r="FCH7" i="6"/>
  <c r="FCI7" i="6"/>
  <c r="FCJ7" i="6"/>
  <c r="FCK7" i="6"/>
  <c r="FCL7" i="6"/>
  <c r="FCM7" i="6"/>
  <c r="FCN7" i="6"/>
  <c r="FCO7" i="6"/>
  <c r="FCP7" i="6"/>
  <c r="FCQ7" i="6"/>
  <c r="FCR7" i="6"/>
  <c r="FCS7" i="6"/>
  <c r="FCT7" i="6"/>
  <c r="FCU7" i="6"/>
  <c r="FCV7" i="6"/>
  <c r="FCW7" i="6"/>
  <c r="FCX7" i="6"/>
  <c r="FCY7" i="6"/>
  <c r="FCZ7" i="6"/>
  <c r="FDA7" i="6"/>
  <c r="FDB7" i="6"/>
  <c r="FDC7" i="6"/>
  <c r="FDD7" i="6"/>
  <c r="FDE7" i="6"/>
  <c r="FDF7" i="6"/>
  <c r="FDG7" i="6"/>
  <c r="FDH7" i="6"/>
  <c r="FDI7" i="6"/>
  <c r="FDJ7" i="6"/>
  <c r="FDK7" i="6"/>
  <c r="FDL7" i="6"/>
  <c r="FDM7" i="6"/>
  <c r="FDN7" i="6"/>
  <c r="FDO7" i="6"/>
  <c r="FDP7" i="6"/>
  <c r="FDQ7" i="6"/>
  <c r="FDR7" i="6"/>
  <c r="FDS7" i="6"/>
  <c r="FDT7" i="6"/>
  <c r="FDU7" i="6"/>
  <c r="FDV7" i="6"/>
  <c r="FDW7" i="6"/>
  <c r="FDX7" i="6"/>
  <c r="FDY7" i="6"/>
  <c r="FDZ7" i="6"/>
  <c r="FEA7" i="6"/>
  <c r="FEB7" i="6"/>
  <c r="FEC7" i="6"/>
  <c r="FED7" i="6"/>
  <c r="FEE7" i="6"/>
  <c r="FEF7" i="6"/>
  <c r="FEG7" i="6"/>
  <c r="FEH7" i="6"/>
  <c r="FEI7" i="6"/>
  <c r="FEJ7" i="6"/>
  <c r="FEK7" i="6"/>
  <c r="FEL7" i="6"/>
  <c r="FEM7" i="6"/>
  <c r="FEN7" i="6"/>
  <c r="FEO7" i="6"/>
  <c r="FEP7" i="6"/>
  <c r="FEQ7" i="6"/>
  <c r="FER7" i="6"/>
  <c r="FES7" i="6"/>
  <c r="FET7" i="6"/>
  <c r="FEU7" i="6"/>
  <c r="FEV7" i="6"/>
  <c r="FEW7" i="6"/>
  <c r="FEX7" i="6"/>
  <c r="FEY7" i="6"/>
  <c r="FEZ7" i="6"/>
  <c r="FFA7" i="6"/>
  <c r="FFB7" i="6"/>
  <c r="FFC7" i="6"/>
  <c r="FFD7" i="6"/>
  <c r="FFE7" i="6"/>
  <c r="FFF7" i="6"/>
  <c r="FFG7" i="6"/>
  <c r="FFH7" i="6"/>
  <c r="FFI7" i="6"/>
  <c r="FFJ7" i="6"/>
  <c r="FFK7" i="6"/>
  <c r="FFL7" i="6"/>
  <c r="FFM7" i="6"/>
  <c r="FFN7" i="6"/>
  <c r="FFO7" i="6"/>
  <c r="FFP7" i="6"/>
  <c r="FFQ7" i="6"/>
  <c r="FFR7" i="6"/>
  <c r="FFS7" i="6"/>
  <c r="FFT7" i="6"/>
  <c r="FFU7" i="6"/>
  <c r="FFV7" i="6"/>
  <c r="FFW7" i="6"/>
  <c r="FFX7" i="6"/>
  <c r="FFY7" i="6"/>
  <c r="FFZ7" i="6"/>
  <c r="FGA7" i="6"/>
  <c r="FGB7" i="6"/>
  <c r="FGC7" i="6"/>
  <c r="FGD7" i="6"/>
  <c r="FGE7" i="6"/>
  <c r="FGF7" i="6"/>
  <c r="FGG7" i="6"/>
  <c r="FGH7" i="6"/>
  <c r="FGI7" i="6"/>
  <c r="FGJ7" i="6"/>
  <c r="FGK7" i="6"/>
  <c r="FGL7" i="6"/>
  <c r="FGM7" i="6"/>
  <c r="FGN7" i="6"/>
  <c r="FGO7" i="6"/>
  <c r="FGP7" i="6"/>
  <c r="FGQ7" i="6"/>
  <c r="FGR7" i="6"/>
  <c r="FGS7" i="6"/>
  <c r="FGT7" i="6"/>
  <c r="FGU7" i="6"/>
  <c r="FGV7" i="6"/>
  <c r="FGW7" i="6"/>
  <c r="FGX7" i="6"/>
  <c r="FGY7" i="6"/>
  <c r="FGZ7" i="6"/>
  <c r="FHA7" i="6"/>
  <c r="FHB7" i="6"/>
  <c r="FHC7" i="6"/>
  <c r="FHD7" i="6"/>
  <c r="FHE7" i="6"/>
  <c r="FHF7" i="6"/>
  <c r="FHG7" i="6"/>
  <c r="FHH7" i="6"/>
  <c r="FHI7" i="6"/>
  <c r="FHJ7" i="6"/>
  <c r="FHK7" i="6"/>
  <c r="FHL7" i="6"/>
  <c r="FHM7" i="6"/>
  <c r="FHN7" i="6"/>
  <c r="FHO7" i="6"/>
  <c r="FHP7" i="6"/>
  <c r="FHQ7" i="6"/>
  <c r="FHR7" i="6"/>
  <c r="FHS7" i="6"/>
  <c r="FHT7" i="6"/>
  <c r="FHU7" i="6"/>
  <c r="FHV7" i="6"/>
  <c r="FHW7" i="6"/>
  <c r="FHX7" i="6"/>
  <c r="FHY7" i="6"/>
  <c r="FHZ7" i="6"/>
  <c r="FIA7" i="6"/>
  <c r="FIB7" i="6"/>
  <c r="FIC7" i="6"/>
  <c r="FID7" i="6"/>
  <c r="FIE7" i="6"/>
  <c r="FIF7" i="6"/>
  <c r="FIG7" i="6"/>
  <c r="FIH7" i="6"/>
  <c r="FII7" i="6"/>
  <c r="FIJ7" i="6"/>
  <c r="FIK7" i="6"/>
  <c r="FIL7" i="6"/>
  <c r="FIM7" i="6"/>
  <c r="FIN7" i="6"/>
  <c r="FIO7" i="6"/>
  <c r="FIP7" i="6"/>
  <c r="FIQ7" i="6"/>
  <c r="FIR7" i="6"/>
  <c r="FIS7" i="6"/>
  <c r="FIT7" i="6"/>
  <c r="FIU7" i="6"/>
  <c r="FIV7" i="6"/>
  <c r="FIW7" i="6"/>
  <c r="FIX7" i="6"/>
  <c r="FIY7" i="6"/>
  <c r="FIZ7" i="6"/>
  <c r="FJA7" i="6"/>
  <c r="FJB7" i="6"/>
  <c r="FJC7" i="6"/>
  <c r="FJD7" i="6"/>
  <c r="FJE7" i="6"/>
  <c r="FJF7" i="6"/>
  <c r="FJG7" i="6"/>
  <c r="FJH7" i="6"/>
  <c r="FJI7" i="6"/>
  <c r="FJJ7" i="6"/>
  <c r="FJK7" i="6"/>
  <c r="FJL7" i="6"/>
  <c r="FJM7" i="6"/>
  <c r="FJN7" i="6"/>
  <c r="FJO7" i="6"/>
  <c r="FJP7" i="6"/>
  <c r="FJQ7" i="6"/>
  <c r="FJR7" i="6"/>
  <c r="FJS7" i="6"/>
  <c r="FJT7" i="6"/>
  <c r="FJU7" i="6"/>
  <c r="FJV7" i="6"/>
  <c r="FJW7" i="6"/>
  <c r="FJX7" i="6"/>
  <c r="FJY7" i="6"/>
  <c r="FJZ7" i="6"/>
  <c r="FKA7" i="6"/>
  <c r="FKB7" i="6"/>
  <c r="FKC7" i="6"/>
  <c r="FKD7" i="6"/>
  <c r="FKE7" i="6"/>
  <c r="FKF7" i="6"/>
  <c r="FKG7" i="6"/>
  <c r="FKH7" i="6"/>
  <c r="FKI7" i="6"/>
  <c r="FKJ7" i="6"/>
  <c r="FKK7" i="6"/>
  <c r="FKL7" i="6"/>
  <c r="FKM7" i="6"/>
  <c r="FKN7" i="6"/>
  <c r="FKO7" i="6"/>
  <c r="FKP7" i="6"/>
  <c r="FKQ7" i="6"/>
  <c r="FKR7" i="6"/>
  <c r="FKS7" i="6"/>
  <c r="FKT7" i="6"/>
  <c r="FKU7" i="6"/>
  <c r="FKV7" i="6"/>
  <c r="FKW7" i="6"/>
  <c r="FKX7" i="6"/>
  <c r="FKY7" i="6"/>
  <c r="FKZ7" i="6"/>
  <c r="FLA7" i="6"/>
  <c r="FLB7" i="6"/>
  <c r="FLC7" i="6"/>
  <c r="FLD7" i="6"/>
  <c r="FLE7" i="6"/>
  <c r="FLF7" i="6"/>
  <c r="FLG7" i="6"/>
  <c r="FLH7" i="6"/>
  <c r="FLI7" i="6"/>
  <c r="FLJ7" i="6"/>
  <c r="FLK7" i="6"/>
  <c r="FLL7" i="6"/>
  <c r="FLM7" i="6"/>
  <c r="FLN7" i="6"/>
  <c r="FLO7" i="6"/>
  <c r="FLP7" i="6"/>
  <c r="FLQ7" i="6"/>
  <c r="FLR7" i="6"/>
  <c r="FLS7" i="6"/>
  <c r="FLT7" i="6"/>
  <c r="FLU7" i="6"/>
  <c r="FLV7" i="6"/>
  <c r="FLW7" i="6"/>
  <c r="FLX7" i="6"/>
  <c r="FLY7" i="6"/>
  <c r="FLZ7" i="6"/>
  <c r="FMA7" i="6"/>
  <c r="FMB7" i="6"/>
  <c r="FMC7" i="6"/>
  <c r="FMD7" i="6"/>
  <c r="FME7" i="6"/>
  <c r="FMF7" i="6"/>
  <c r="FMG7" i="6"/>
  <c r="FMH7" i="6"/>
  <c r="FMI7" i="6"/>
  <c r="FMJ7" i="6"/>
  <c r="FMK7" i="6"/>
  <c r="FML7" i="6"/>
  <c r="FMM7" i="6"/>
  <c r="FMN7" i="6"/>
  <c r="FMO7" i="6"/>
  <c r="FMP7" i="6"/>
  <c r="FMQ7" i="6"/>
  <c r="FMR7" i="6"/>
  <c r="FMS7" i="6"/>
  <c r="FMT7" i="6"/>
  <c r="FMU7" i="6"/>
  <c r="FMV7" i="6"/>
  <c r="FMW7" i="6"/>
  <c r="FMX7" i="6"/>
  <c r="FMY7" i="6"/>
  <c r="FMZ7" i="6"/>
  <c r="FNA7" i="6"/>
  <c r="FNB7" i="6"/>
  <c r="FNC7" i="6"/>
  <c r="FND7" i="6"/>
  <c r="FNE7" i="6"/>
  <c r="FNF7" i="6"/>
  <c r="FNG7" i="6"/>
  <c r="FNH7" i="6"/>
  <c r="FNI7" i="6"/>
  <c r="FNJ7" i="6"/>
  <c r="FNK7" i="6"/>
  <c r="FNL7" i="6"/>
  <c r="FNM7" i="6"/>
  <c r="FNN7" i="6"/>
  <c r="FNO7" i="6"/>
  <c r="FNP7" i="6"/>
  <c r="FNQ7" i="6"/>
  <c r="FNR7" i="6"/>
  <c r="FNS7" i="6"/>
  <c r="FNT7" i="6"/>
  <c r="FNU7" i="6"/>
  <c r="FNV7" i="6"/>
  <c r="FNW7" i="6"/>
  <c r="FNX7" i="6"/>
  <c r="FNY7" i="6"/>
  <c r="FNZ7" i="6"/>
  <c r="FOA7" i="6"/>
  <c r="FOB7" i="6"/>
  <c r="FOC7" i="6"/>
  <c r="FOD7" i="6"/>
  <c r="FOE7" i="6"/>
  <c r="FOF7" i="6"/>
  <c r="FOG7" i="6"/>
  <c r="FOH7" i="6"/>
  <c r="FOI7" i="6"/>
  <c r="FOJ7" i="6"/>
  <c r="FOK7" i="6"/>
  <c r="FOL7" i="6"/>
  <c r="FOM7" i="6"/>
  <c r="FON7" i="6"/>
  <c r="FOO7" i="6"/>
  <c r="FOP7" i="6"/>
  <c r="FOQ7" i="6"/>
  <c r="FOR7" i="6"/>
  <c r="FOS7" i="6"/>
  <c r="FOT7" i="6"/>
  <c r="FOU7" i="6"/>
  <c r="FOV7" i="6"/>
  <c r="FOW7" i="6"/>
  <c r="FOX7" i="6"/>
  <c r="FOY7" i="6"/>
  <c r="FOZ7" i="6"/>
  <c r="FPA7" i="6"/>
  <c r="FPB7" i="6"/>
  <c r="FPC7" i="6"/>
  <c r="FPD7" i="6"/>
  <c r="FPE7" i="6"/>
  <c r="FPF7" i="6"/>
  <c r="FPG7" i="6"/>
  <c r="FPH7" i="6"/>
  <c r="FPI7" i="6"/>
  <c r="FPJ7" i="6"/>
  <c r="FPK7" i="6"/>
  <c r="FPL7" i="6"/>
  <c r="FPM7" i="6"/>
  <c r="FPN7" i="6"/>
  <c r="FPO7" i="6"/>
  <c r="FPP7" i="6"/>
  <c r="FPQ7" i="6"/>
  <c r="FPR7" i="6"/>
  <c r="FPS7" i="6"/>
  <c r="FPT7" i="6"/>
  <c r="FPU7" i="6"/>
  <c r="FPV7" i="6"/>
  <c r="FPW7" i="6"/>
  <c r="FPX7" i="6"/>
  <c r="FPY7" i="6"/>
  <c r="FPZ7" i="6"/>
  <c r="FQA7" i="6"/>
  <c r="FQB7" i="6"/>
  <c r="FQC7" i="6"/>
  <c r="FQD7" i="6"/>
  <c r="FQE7" i="6"/>
  <c r="FQF7" i="6"/>
  <c r="FQG7" i="6"/>
  <c r="FQH7" i="6"/>
  <c r="FQI7" i="6"/>
  <c r="FQJ7" i="6"/>
  <c r="FQK7" i="6"/>
  <c r="FQL7" i="6"/>
  <c r="FQM7" i="6"/>
  <c r="FQN7" i="6"/>
  <c r="FQO7" i="6"/>
  <c r="FQP7" i="6"/>
  <c r="FQQ7" i="6"/>
  <c r="FQR7" i="6"/>
  <c r="FQS7" i="6"/>
  <c r="FQT7" i="6"/>
  <c r="FQU7" i="6"/>
  <c r="FQV7" i="6"/>
  <c r="FQW7" i="6"/>
  <c r="FQX7" i="6"/>
  <c r="FQY7" i="6"/>
  <c r="FQZ7" i="6"/>
  <c r="FRA7" i="6"/>
  <c r="FRB7" i="6"/>
  <c r="FRC7" i="6"/>
  <c r="FRD7" i="6"/>
  <c r="FRE7" i="6"/>
  <c r="FRF7" i="6"/>
  <c r="FRG7" i="6"/>
  <c r="FRH7" i="6"/>
  <c r="FRI7" i="6"/>
  <c r="FRJ7" i="6"/>
  <c r="FRK7" i="6"/>
  <c r="FRL7" i="6"/>
  <c r="FRM7" i="6"/>
  <c r="FRN7" i="6"/>
  <c r="FRO7" i="6"/>
  <c r="FRP7" i="6"/>
  <c r="FRQ7" i="6"/>
  <c r="FRR7" i="6"/>
  <c r="FRS7" i="6"/>
  <c r="FRT7" i="6"/>
  <c r="FRU7" i="6"/>
  <c r="FRV7" i="6"/>
  <c r="FRW7" i="6"/>
  <c r="FRX7" i="6"/>
  <c r="FRY7" i="6"/>
  <c r="FRZ7" i="6"/>
  <c r="FSA7" i="6"/>
  <c r="FSB7" i="6"/>
  <c r="FSC7" i="6"/>
  <c r="FSD7" i="6"/>
  <c r="FSE7" i="6"/>
  <c r="FSF7" i="6"/>
  <c r="FSG7" i="6"/>
  <c r="FSH7" i="6"/>
  <c r="FSI7" i="6"/>
  <c r="FSJ7" i="6"/>
  <c r="FSK7" i="6"/>
  <c r="FSL7" i="6"/>
  <c r="FSM7" i="6"/>
  <c r="FSN7" i="6"/>
  <c r="FSO7" i="6"/>
  <c r="FSP7" i="6"/>
  <c r="FSQ7" i="6"/>
  <c r="FSR7" i="6"/>
  <c r="FSS7" i="6"/>
  <c r="FST7" i="6"/>
  <c r="FSU7" i="6"/>
  <c r="FSV7" i="6"/>
  <c r="FSW7" i="6"/>
  <c r="FSX7" i="6"/>
  <c r="FSY7" i="6"/>
  <c r="FSZ7" i="6"/>
  <c r="FTA7" i="6"/>
  <c r="FTB7" i="6"/>
  <c r="FTC7" i="6"/>
  <c r="FTD7" i="6"/>
  <c r="FTE7" i="6"/>
  <c r="FTF7" i="6"/>
  <c r="FTG7" i="6"/>
  <c r="FTH7" i="6"/>
  <c r="FTI7" i="6"/>
  <c r="FTJ7" i="6"/>
  <c r="FTK7" i="6"/>
  <c r="FTL7" i="6"/>
  <c r="FTM7" i="6"/>
  <c r="FTN7" i="6"/>
  <c r="FTO7" i="6"/>
  <c r="FTP7" i="6"/>
  <c r="FTQ7" i="6"/>
  <c r="FTR7" i="6"/>
  <c r="FTS7" i="6"/>
  <c r="FTT7" i="6"/>
  <c r="FTU7" i="6"/>
  <c r="FTV7" i="6"/>
  <c r="FTW7" i="6"/>
  <c r="FTX7" i="6"/>
  <c r="FTY7" i="6"/>
  <c r="FTZ7" i="6"/>
  <c r="FUA7" i="6"/>
  <c r="FUB7" i="6"/>
  <c r="FUC7" i="6"/>
  <c r="FUD7" i="6"/>
  <c r="FUE7" i="6"/>
  <c r="FUF7" i="6"/>
  <c r="FUG7" i="6"/>
  <c r="FUH7" i="6"/>
  <c r="FUI7" i="6"/>
  <c r="FUJ7" i="6"/>
  <c r="FUK7" i="6"/>
  <c r="FUL7" i="6"/>
  <c r="FUM7" i="6"/>
  <c r="FUN7" i="6"/>
  <c r="FUO7" i="6"/>
  <c r="FUP7" i="6"/>
  <c r="FUQ7" i="6"/>
  <c r="FUR7" i="6"/>
  <c r="FUS7" i="6"/>
  <c r="FUT7" i="6"/>
  <c r="FUU7" i="6"/>
  <c r="FUV7" i="6"/>
  <c r="FUW7" i="6"/>
  <c r="FUX7" i="6"/>
  <c r="FUY7" i="6"/>
  <c r="FUZ7" i="6"/>
  <c r="FVA7" i="6"/>
  <c r="FVB7" i="6"/>
  <c r="FVC7" i="6"/>
  <c r="FVD7" i="6"/>
  <c r="FVE7" i="6"/>
  <c r="FVF7" i="6"/>
  <c r="FVG7" i="6"/>
  <c r="FVH7" i="6"/>
  <c r="FVI7" i="6"/>
  <c r="FVJ7" i="6"/>
  <c r="FVK7" i="6"/>
  <c r="FVL7" i="6"/>
  <c r="FVM7" i="6"/>
  <c r="FVN7" i="6"/>
  <c r="FVO7" i="6"/>
  <c r="FVP7" i="6"/>
  <c r="FVQ7" i="6"/>
  <c r="FVR7" i="6"/>
  <c r="FVS7" i="6"/>
  <c r="FVT7" i="6"/>
  <c r="FVU7" i="6"/>
  <c r="FVV7" i="6"/>
  <c r="FVW7" i="6"/>
  <c r="FVX7" i="6"/>
  <c r="FVY7" i="6"/>
  <c r="FVZ7" i="6"/>
  <c r="FWA7" i="6"/>
  <c r="FWB7" i="6"/>
  <c r="FWC7" i="6"/>
  <c r="FWD7" i="6"/>
  <c r="FWE7" i="6"/>
  <c r="FWF7" i="6"/>
  <c r="FWG7" i="6"/>
  <c r="FWH7" i="6"/>
  <c r="FWI7" i="6"/>
  <c r="FWJ7" i="6"/>
  <c r="FWK7" i="6"/>
  <c r="FWL7" i="6"/>
  <c r="FWM7" i="6"/>
  <c r="FWN7" i="6"/>
  <c r="FWO7" i="6"/>
  <c r="FWP7" i="6"/>
  <c r="FWQ7" i="6"/>
  <c r="FWR7" i="6"/>
  <c r="FWS7" i="6"/>
  <c r="FWT7" i="6"/>
  <c r="FWU7" i="6"/>
  <c r="FWV7" i="6"/>
  <c r="FWW7" i="6"/>
  <c r="FWX7" i="6"/>
  <c r="FWY7" i="6"/>
  <c r="FWZ7" i="6"/>
  <c r="FXA7" i="6"/>
  <c r="FXB7" i="6"/>
  <c r="FXC7" i="6"/>
  <c r="FXD7" i="6"/>
  <c r="FXE7" i="6"/>
  <c r="FXF7" i="6"/>
  <c r="FXG7" i="6"/>
  <c r="FXH7" i="6"/>
  <c r="FXI7" i="6"/>
  <c r="FXJ7" i="6"/>
  <c r="FXK7" i="6"/>
  <c r="FXL7" i="6"/>
  <c r="FXM7" i="6"/>
  <c r="FXN7" i="6"/>
  <c r="FXO7" i="6"/>
  <c r="FXP7" i="6"/>
  <c r="FXQ7" i="6"/>
  <c r="FXR7" i="6"/>
  <c r="FXS7" i="6"/>
  <c r="FXT7" i="6"/>
  <c r="FXU7" i="6"/>
  <c r="FXV7" i="6"/>
  <c r="FXW7" i="6"/>
  <c r="FXX7" i="6"/>
  <c r="FXY7" i="6"/>
  <c r="FXZ7" i="6"/>
  <c r="FYA7" i="6"/>
  <c r="FYB7" i="6"/>
  <c r="FYC7" i="6"/>
  <c r="FYD7" i="6"/>
  <c r="FYE7" i="6"/>
  <c r="FYF7" i="6"/>
  <c r="FYG7" i="6"/>
  <c r="FYH7" i="6"/>
  <c r="FYI7" i="6"/>
  <c r="FYJ7" i="6"/>
  <c r="FYK7" i="6"/>
  <c r="FYL7" i="6"/>
  <c r="FYM7" i="6"/>
  <c r="FYN7" i="6"/>
  <c r="FYO7" i="6"/>
  <c r="FYP7" i="6"/>
  <c r="FYQ7" i="6"/>
  <c r="FYR7" i="6"/>
  <c r="FYS7" i="6"/>
  <c r="FYT7" i="6"/>
  <c r="FYU7" i="6"/>
  <c r="FYV7" i="6"/>
  <c r="FYW7" i="6"/>
  <c r="FYX7" i="6"/>
  <c r="FYY7" i="6"/>
  <c r="FYZ7" i="6"/>
  <c r="FZA7" i="6"/>
  <c r="FZB7" i="6"/>
  <c r="FZC7" i="6"/>
  <c r="FZD7" i="6"/>
  <c r="FZE7" i="6"/>
  <c r="FZF7" i="6"/>
  <c r="FZG7" i="6"/>
  <c r="FZH7" i="6"/>
  <c r="FZI7" i="6"/>
  <c r="FZJ7" i="6"/>
  <c r="FZK7" i="6"/>
  <c r="FZL7" i="6"/>
  <c r="FZM7" i="6"/>
  <c r="FZN7" i="6"/>
  <c r="FZO7" i="6"/>
  <c r="FZP7" i="6"/>
  <c r="FZQ7" i="6"/>
  <c r="FZR7" i="6"/>
  <c r="FZS7" i="6"/>
  <c r="FZT7" i="6"/>
  <c r="FZU7" i="6"/>
  <c r="FZV7" i="6"/>
  <c r="FZW7" i="6"/>
  <c r="FZX7" i="6"/>
  <c r="FZY7" i="6"/>
  <c r="FZZ7" i="6"/>
  <c r="GAA7" i="6"/>
  <c r="GAB7" i="6"/>
  <c r="GAC7" i="6"/>
  <c r="GAD7" i="6"/>
  <c r="GAE7" i="6"/>
  <c r="GAF7" i="6"/>
  <c r="GAG7" i="6"/>
  <c r="GAH7" i="6"/>
  <c r="GAI7" i="6"/>
  <c r="GAJ7" i="6"/>
  <c r="GAK7" i="6"/>
  <c r="GAL7" i="6"/>
  <c r="GAM7" i="6"/>
  <c r="GAN7" i="6"/>
  <c r="GAO7" i="6"/>
  <c r="GAP7" i="6"/>
  <c r="GAQ7" i="6"/>
  <c r="GAR7" i="6"/>
  <c r="GAS7" i="6"/>
  <c r="GAT7" i="6"/>
  <c r="GAU7" i="6"/>
  <c r="GAV7" i="6"/>
  <c r="GAW7" i="6"/>
  <c r="GAX7" i="6"/>
  <c r="GAY7" i="6"/>
  <c r="GAZ7" i="6"/>
  <c r="GBA7" i="6"/>
  <c r="GBB7" i="6"/>
  <c r="GBC7" i="6"/>
  <c r="GBD7" i="6"/>
  <c r="GBE7" i="6"/>
  <c r="GBF7" i="6"/>
  <c r="GBG7" i="6"/>
  <c r="GBH7" i="6"/>
  <c r="GBI7" i="6"/>
  <c r="GBJ7" i="6"/>
  <c r="GBK7" i="6"/>
  <c r="GBL7" i="6"/>
  <c r="GBM7" i="6"/>
  <c r="GBN7" i="6"/>
  <c r="GBO7" i="6"/>
  <c r="GBP7" i="6"/>
  <c r="GBQ7" i="6"/>
  <c r="GBR7" i="6"/>
  <c r="GBS7" i="6"/>
  <c r="GBT7" i="6"/>
  <c r="GBU7" i="6"/>
  <c r="GBV7" i="6"/>
  <c r="GBW7" i="6"/>
  <c r="GBX7" i="6"/>
  <c r="GBY7" i="6"/>
  <c r="GBZ7" i="6"/>
  <c r="GCA7" i="6"/>
  <c r="GCB7" i="6"/>
  <c r="GCC7" i="6"/>
  <c r="GCD7" i="6"/>
  <c r="GCE7" i="6"/>
  <c r="GCF7" i="6"/>
  <c r="GCG7" i="6"/>
  <c r="GCH7" i="6"/>
  <c r="GCI7" i="6"/>
  <c r="GCJ7" i="6"/>
  <c r="GCK7" i="6"/>
  <c r="GCL7" i="6"/>
  <c r="GCM7" i="6"/>
  <c r="GCN7" i="6"/>
  <c r="GCO7" i="6"/>
  <c r="GCP7" i="6"/>
  <c r="GCQ7" i="6"/>
  <c r="GCR7" i="6"/>
  <c r="GCS7" i="6"/>
  <c r="GCT7" i="6"/>
  <c r="GCU7" i="6"/>
  <c r="GCV7" i="6"/>
  <c r="GCW7" i="6"/>
  <c r="GCX7" i="6"/>
  <c r="GCY7" i="6"/>
  <c r="GCZ7" i="6"/>
  <c r="GDA7" i="6"/>
  <c r="GDB7" i="6"/>
  <c r="GDC7" i="6"/>
  <c r="GDD7" i="6"/>
  <c r="GDE7" i="6"/>
  <c r="GDF7" i="6"/>
  <c r="GDG7" i="6"/>
  <c r="GDH7" i="6"/>
  <c r="GDI7" i="6"/>
  <c r="GDJ7" i="6"/>
  <c r="GDK7" i="6"/>
  <c r="GDL7" i="6"/>
  <c r="GDM7" i="6"/>
  <c r="GDN7" i="6"/>
  <c r="GDO7" i="6"/>
  <c r="GDP7" i="6"/>
  <c r="GDQ7" i="6"/>
  <c r="GDR7" i="6"/>
  <c r="GDS7" i="6"/>
  <c r="GDT7" i="6"/>
  <c r="GDU7" i="6"/>
  <c r="GDV7" i="6"/>
  <c r="GDW7" i="6"/>
  <c r="GDX7" i="6"/>
  <c r="GDY7" i="6"/>
  <c r="GDZ7" i="6"/>
  <c r="GEA7" i="6"/>
  <c r="GEB7" i="6"/>
  <c r="GEC7" i="6"/>
  <c r="GED7" i="6"/>
  <c r="GEE7" i="6"/>
  <c r="GEF7" i="6"/>
  <c r="GEG7" i="6"/>
  <c r="GEH7" i="6"/>
  <c r="GEI7" i="6"/>
  <c r="GEJ7" i="6"/>
  <c r="GEK7" i="6"/>
  <c r="GEL7" i="6"/>
  <c r="GEM7" i="6"/>
  <c r="GEN7" i="6"/>
  <c r="GEO7" i="6"/>
  <c r="GEP7" i="6"/>
  <c r="GEQ7" i="6"/>
  <c r="GER7" i="6"/>
  <c r="GES7" i="6"/>
  <c r="GET7" i="6"/>
  <c r="GEU7" i="6"/>
  <c r="GEV7" i="6"/>
  <c r="GEW7" i="6"/>
  <c r="GEX7" i="6"/>
  <c r="GEY7" i="6"/>
  <c r="GEZ7" i="6"/>
  <c r="GFA7" i="6"/>
  <c r="GFB7" i="6"/>
  <c r="GFC7" i="6"/>
  <c r="GFD7" i="6"/>
  <c r="GFE7" i="6"/>
  <c r="GFF7" i="6"/>
  <c r="GFG7" i="6"/>
  <c r="GFH7" i="6"/>
  <c r="GFI7" i="6"/>
  <c r="GFJ7" i="6"/>
  <c r="GFK7" i="6"/>
  <c r="GFL7" i="6"/>
  <c r="GFM7" i="6"/>
  <c r="GFN7" i="6"/>
  <c r="GFO7" i="6"/>
  <c r="GFP7" i="6"/>
  <c r="GFQ7" i="6"/>
  <c r="GFR7" i="6"/>
  <c r="GFS7" i="6"/>
  <c r="GFT7" i="6"/>
  <c r="GFU7" i="6"/>
  <c r="GFV7" i="6"/>
  <c r="GFW7" i="6"/>
  <c r="GFX7" i="6"/>
  <c r="GFY7" i="6"/>
  <c r="GFZ7" i="6"/>
  <c r="GGA7" i="6"/>
  <c r="GGB7" i="6"/>
  <c r="GGC7" i="6"/>
  <c r="GGD7" i="6"/>
  <c r="GGE7" i="6"/>
  <c r="GGF7" i="6"/>
  <c r="GGG7" i="6"/>
  <c r="GGH7" i="6"/>
  <c r="GGI7" i="6"/>
  <c r="GGJ7" i="6"/>
  <c r="GGK7" i="6"/>
  <c r="GGL7" i="6"/>
  <c r="GGM7" i="6"/>
  <c r="GGN7" i="6"/>
  <c r="GGO7" i="6"/>
  <c r="GGP7" i="6"/>
  <c r="GGQ7" i="6"/>
  <c r="GGR7" i="6"/>
  <c r="GGS7" i="6"/>
  <c r="GGT7" i="6"/>
  <c r="GGU7" i="6"/>
  <c r="GGV7" i="6"/>
  <c r="GGW7" i="6"/>
  <c r="GGX7" i="6"/>
  <c r="GGY7" i="6"/>
  <c r="GGZ7" i="6"/>
  <c r="GHA7" i="6"/>
  <c r="GHB7" i="6"/>
  <c r="GHC7" i="6"/>
  <c r="GHD7" i="6"/>
  <c r="GHE7" i="6"/>
  <c r="GHF7" i="6"/>
  <c r="GHG7" i="6"/>
  <c r="GHH7" i="6"/>
  <c r="GHI7" i="6"/>
  <c r="GHJ7" i="6"/>
  <c r="GHK7" i="6"/>
  <c r="GHL7" i="6"/>
  <c r="GHM7" i="6"/>
  <c r="GHN7" i="6"/>
  <c r="GHO7" i="6"/>
  <c r="GHP7" i="6"/>
  <c r="GHQ7" i="6"/>
  <c r="GHR7" i="6"/>
  <c r="GHS7" i="6"/>
  <c r="GHT7" i="6"/>
  <c r="GHU7" i="6"/>
  <c r="GHV7" i="6"/>
  <c r="GHW7" i="6"/>
  <c r="GHX7" i="6"/>
  <c r="GHY7" i="6"/>
  <c r="GHZ7" i="6"/>
  <c r="GIA7" i="6"/>
  <c r="GIB7" i="6"/>
  <c r="GIC7" i="6"/>
  <c r="GID7" i="6"/>
  <c r="GIE7" i="6"/>
  <c r="GIF7" i="6"/>
  <c r="GIG7" i="6"/>
  <c r="GIH7" i="6"/>
  <c r="GII7" i="6"/>
  <c r="GIJ7" i="6"/>
  <c r="GIK7" i="6"/>
  <c r="GIL7" i="6"/>
  <c r="GIM7" i="6"/>
  <c r="GIN7" i="6"/>
  <c r="GIO7" i="6"/>
  <c r="GIP7" i="6"/>
  <c r="GIQ7" i="6"/>
  <c r="GIR7" i="6"/>
  <c r="GIS7" i="6"/>
  <c r="GIT7" i="6"/>
  <c r="GIU7" i="6"/>
  <c r="GIV7" i="6"/>
  <c r="GIW7" i="6"/>
  <c r="GIX7" i="6"/>
  <c r="GIY7" i="6"/>
  <c r="GIZ7" i="6"/>
  <c r="GJA7" i="6"/>
  <c r="GJB7" i="6"/>
  <c r="GJC7" i="6"/>
  <c r="GJD7" i="6"/>
  <c r="GJE7" i="6"/>
  <c r="GJF7" i="6"/>
  <c r="GJG7" i="6"/>
  <c r="GJH7" i="6"/>
  <c r="GJI7" i="6"/>
  <c r="GJJ7" i="6"/>
  <c r="GJK7" i="6"/>
  <c r="GJL7" i="6"/>
  <c r="GJM7" i="6"/>
  <c r="GJN7" i="6"/>
  <c r="GJO7" i="6"/>
  <c r="GJP7" i="6"/>
  <c r="GJQ7" i="6"/>
  <c r="GJR7" i="6"/>
  <c r="GJS7" i="6"/>
  <c r="GJT7" i="6"/>
  <c r="GJU7" i="6"/>
  <c r="GJV7" i="6"/>
  <c r="GJW7" i="6"/>
  <c r="GJX7" i="6"/>
  <c r="GJY7" i="6"/>
  <c r="GJZ7" i="6"/>
  <c r="GKA7" i="6"/>
  <c r="GKB7" i="6"/>
  <c r="GKC7" i="6"/>
  <c r="GKD7" i="6"/>
  <c r="GKE7" i="6"/>
  <c r="GKF7" i="6"/>
  <c r="GKG7" i="6"/>
  <c r="GKH7" i="6"/>
  <c r="GKI7" i="6"/>
  <c r="GKJ7" i="6"/>
  <c r="GKK7" i="6"/>
  <c r="GKL7" i="6"/>
  <c r="GKM7" i="6"/>
  <c r="GKN7" i="6"/>
  <c r="GKO7" i="6"/>
  <c r="GKP7" i="6"/>
  <c r="GKQ7" i="6"/>
  <c r="GKR7" i="6"/>
  <c r="GKS7" i="6"/>
  <c r="GKT7" i="6"/>
  <c r="GKU7" i="6"/>
  <c r="GKV7" i="6"/>
  <c r="GKW7" i="6"/>
  <c r="GKX7" i="6"/>
  <c r="GKY7" i="6"/>
  <c r="GKZ7" i="6"/>
  <c r="GLA7" i="6"/>
  <c r="GLB7" i="6"/>
  <c r="GLC7" i="6"/>
  <c r="GLD7" i="6"/>
  <c r="GLE7" i="6"/>
  <c r="GLF7" i="6"/>
  <c r="GLG7" i="6"/>
  <c r="GLH7" i="6"/>
  <c r="GLI7" i="6"/>
  <c r="GLJ7" i="6"/>
  <c r="GLK7" i="6"/>
  <c r="GLL7" i="6"/>
  <c r="GLM7" i="6"/>
  <c r="GLN7" i="6"/>
  <c r="GLO7" i="6"/>
  <c r="GLP7" i="6"/>
  <c r="GLQ7" i="6"/>
  <c r="GLR7" i="6"/>
  <c r="GLS7" i="6"/>
  <c r="GLT7" i="6"/>
  <c r="GLU7" i="6"/>
  <c r="GLV7" i="6"/>
  <c r="GLW7" i="6"/>
  <c r="GLX7" i="6"/>
  <c r="GLY7" i="6"/>
  <c r="GLZ7" i="6"/>
  <c r="GMA7" i="6"/>
  <c r="GMB7" i="6"/>
  <c r="GMC7" i="6"/>
  <c r="GMD7" i="6"/>
  <c r="GME7" i="6"/>
  <c r="GMF7" i="6"/>
  <c r="GMG7" i="6"/>
  <c r="GMH7" i="6"/>
  <c r="GMI7" i="6"/>
  <c r="GMJ7" i="6"/>
  <c r="GMK7" i="6"/>
  <c r="GML7" i="6"/>
  <c r="GMM7" i="6"/>
  <c r="GMN7" i="6"/>
  <c r="GMO7" i="6"/>
  <c r="GMP7" i="6"/>
  <c r="GMQ7" i="6"/>
  <c r="GMR7" i="6"/>
  <c r="GMS7" i="6"/>
  <c r="GMT7" i="6"/>
  <c r="GMU7" i="6"/>
  <c r="GMV7" i="6"/>
  <c r="GMW7" i="6"/>
  <c r="GMX7" i="6"/>
  <c r="GMY7" i="6"/>
  <c r="GMZ7" i="6"/>
  <c r="GNA7" i="6"/>
  <c r="GNB7" i="6"/>
  <c r="GNC7" i="6"/>
  <c r="GND7" i="6"/>
  <c r="GNE7" i="6"/>
  <c r="GNF7" i="6"/>
  <c r="GNG7" i="6"/>
  <c r="GNH7" i="6"/>
  <c r="GNI7" i="6"/>
  <c r="GNJ7" i="6"/>
  <c r="GNK7" i="6"/>
  <c r="GNL7" i="6"/>
  <c r="GNM7" i="6"/>
  <c r="GNN7" i="6"/>
  <c r="GNO7" i="6"/>
  <c r="GNP7" i="6"/>
  <c r="GNQ7" i="6"/>
  <c r="GNR7" i="6"/>
  <c r="GNS7" i="6"/>
  <c r="GNT7" i="6"/>
  <c r="GNU7" i="6"/>
  <c r="GNV7" i="6"/>
  <c r="GNW7" i="6"/>
  <c r="GNX7" i="6"/>
  <c r="GNY7" i="6"/>
  <c r="GNZ7" i="6"/>
  <c r="GOA7" i="6"/>
  <c r="GOB7" i="6"/>
  <c r="GOC7" i="6"/>
  <c r="GOD7" i="6"/>
  <c r="GOE7" i="6"/>
  <c r="GOF7" i="6"/>
  <c r="GOG7" i="6"/>
  <c r="GOH7" i="6"/>
  <c r="GOI7" i="6"/>
  <c r="GOJ7" i="6"/>
  <c r="GOK7" i="6"/>
  <c r="GOL7" i="6"/>
  <c r="GOM7" i="6"/>
  <c r="GON7" i="6"/>
  <c r="GOO7" i="6"/>
  <c r="GOP7" i="6"/>
  <c r="GOQ7" i="6"/>
  <c r="GOR7" i="6"/>
  <c r="GOS7" i="6"/>
  <c r="GOT7" i="6"/>
  <c r="GOU7" i="6"/>
  <c r="GOV7" i="6"/>
  <c r="GOW7" i="6"/>
  <c r="GOX7" i="6"/>
  <c r="GOY7" i="6"/>
  <c r="GOZ7" i="6"/>
  <c r="GPA7" i="6"/>
  <c r="GPB7" i="6"/>
  <c r="GPC7" i="6"/>
  <c r="GPD7" i="6"/>
  <c r="GPE7" i="6"/>
  <c r="GPF7" i="6"/>
  <c r="GPG7" i="6"/>
  <c r="GPH7" i="6"/>
  <c r="GPI7" i="6"/>
  <c r="GPJ7" i="6"/>
  <c r="GPK7" i="6"/>
  <c r="GPL7" i="6"/>
  <c r="GPM7" i="6"/>
  <c r="GPN7" i="6"/>
  <c r="GPO7" i="6"/>
  <c r="GPP7" i="6"/>
  <c r="GPQ7" i="6"/>
  <c r="GPR7" i="6"/>
  <c r="GPS7" i="6"/>
  <c r="GPT7" i="6"/>
  <c r="GPU7" i="6"/>
  <c r="GPV7" i="6"/>
  <c r="GPW7" i="6"/>
  <c r="GPX7" i="6"/>
  <c r="GPY7" i="6"/>
  <c r="GPZ7" i="6"/>
  <c r="GQA7" i="6"/>
  <c r="GQB7" i="6"/>
  <c r="GQC7" i="6"/>
  <c r="GQD7" i="6"/>
  <c r="GQE7" i="6"/>
  <c r="GQF7" i="6"/>
  <c r="GQG7" i="6"/>
  <c r="GQH7" i="6"/>
  <c r="GQI7" i="6"/>
  <c r="GQJ7" i="6"/>
  <c r="GQK7" i="6"/>
  <c r="GQL7" i="6"/>
  <c r="GQM7" i="6"/>
  <c r="GQN7" i="6"/>
  <c r="GQO7" i="6"/>
  <c r="GQP7" i="6"/>
  <c r="GQQ7" i="6"/>
  <c r="GQR7" i="6"/>
  <c r="GQS7" i="6"/>
  <c r="GQT7" i="6"/>
  <c r="GQU7" i="6"/>
  <c r="GQV7" i="6"/>
  <c r="GQW7" i="6"/>
  <c r="GQX7" i="6"/>
  <c r="GQY7" i="6"/>
  <c r="GQZ7" i="6"/>
  <c r="GRA7" i="6"/>
  <c r="GRB7" i="6"/>
  <c r="GRC7" i="6"/>
  <c r="GRD7" i="6"/>
  <c r="GRE7" i="6"/>
  <c r="GRF7" i="6"/>
  <c r="GRG7" i="6"/>
  <c r="GRH7" i="6"/>
  <c r="GRI7" i="6"/>
  <c r="GRJ7" i="6"/>
  <c r="GRK7" i="6"/>
  <c r="GRL7" i="6"/>
  <c r="GRM7" i="6"/>
  <c r="GRN7" i="6"/>
  <c r="GRO7" i="6"/>
  <c r="GRP7" i="6"/>
  <c r="GRQ7" i="6"/>
  <c r="GRR7" i="6"/>
  <c r="GRS7" i="6"/>
  <c r="GRT7" i="6"/>
  <c r="GRU7" i="6"/>
  <c r="GRV7" i="6"/>
  <c r="GRW7" i="6"/>
  <c r="GRX7" i="6"/>
  <c r="GRY7" i="6"/>
  <c r="GRZ7" i="6"/>
  <c r="GSA7" i="6"/>
  <c r="GSB7" i="6"/>
  <c r="GSC7" i="6"/>
  <c r="GSD7" i="6"/>
  <c r="GSE7" i="6"/>
  <c r="GSF7" i="6"/>
  <c r="GSG7" i="6"/>
  <c r="GSH7" i="6"/>
  <c r="GSI7" i="6"/>
  <c r="GSJ7" i="6"/>
  <c r="GSK7" i="6"/>
  <c r="GSL7" i="6"/>
  <c r="GSM7" i="6"/>
  <c r="GSN7" i="6"/>
  <c r="GSO7" i="6"/>
  <c r="GSP7" i="6"/>
  <c r="GSQ7" i="6"/>
  <c r="GSR7" i="6"/>
  <c r="GSS7" i="6"/>
  <c r="GST7" i="6"/>
  <c r="GSU7" i="6"/>
  <c r="GSV7" i="6"/>
  <c r="GSW7" i="6"/>
  <c r="GSX7" i="6"/>
  <c r="GSY7" i="6"/>
  <c r="GSZ7" i="6"/>
  <c r="GTA7" i="6"/>
  <c r="GTB7" i="6"/>
  <c r="GTC7" i="6"/>
  <c r="GTD7" i="6"/>
  <c r="GTE7" i="6"/>
  <c r="GTF7" i="6"/>
  <c r="GTG7" i="6"/>
  <c r="GTH7" i="6"/>
  <c r="GTI7" i="6"/>
  <c r="GTJ7" i="6"/>
  <c r="GTK7" i="6"/>
  <c r="GTL7" i="6"/>
  <c r="GTM7" i="6"/>
  <c r="GTN7" i="6"/>
  <c r="GTO7" i="6"/>
  <c r="GTP7" i="6"/>
  <c r="GTQ7" i="6"/>
  <c r="GTR7" i="6"/>
  <c r="GTS7" i="6"/>
  <c r="GTT7" i="6"/>
  <c r="GTU7" i="6"/>
  <c r="GTV7" i="6"/>
  <c r="GTW7" i="6"/>
  <c r="GTX7" i="6"/>
  <c r="GTY7" i="6"/>
  <c r="GTZ7" i="6"/>
  <c r="GUA7" i="6"/>
  <c r="GUB7" i="6"/>
  <c r="GUC7" i="6"/>
  <c r="GUD7" i="6"/>
  <c r="GUE7" i="6"/>
  <c r="GUF7" i="6"/>
  <c r="GUG7" i="6"/>
  <c r="GUH7" i="6"/>
  <c r="GUI7" i="6"/>
  <c r="GUJ7" i="6"/>
  <c r="GUK7" i="6"/>
  <c r="GUL7" i="6"/>
  <c r="GUM7" i="6"/>
  <c r="GUN7" i="6"/>
  <c r="GUO7" i="6"/>
  <c r="GUP7" i="6"/>
  <c r="GUQ7" i="6"/>
  <c r="GUR7" i="6"/>
  <c r="GUS7" i="6"/>
  <c r="GUT7" i="6"/>
  <c r="GUU7" i="6"/>
  <c r="GUV7" i="6"/>
  <c r="GUW7" i="6"/>
  <c r="GUX7" i="6"/>
  <c r="GUY7" i="6"/>
  <c r="GUZ7" i="6"/>
  <c r="GVA7" i="6"/>
  <c r="GVB7" i="6"/>
  <c r="GVC7" i="6"/>
  <c r="GVD7" i="6"/>
  <c r="GVE7" i="6"/>
  <c r="GVF7" i="6"/>
  <c r="GVG7" i="6"/>
  <c r="GVH7" i="6"/>
  <c r="GVI7" i="6"/>
  <c r="GVJ7" i="6"/>
  <c r="GVK7" i="6"/>
  <c r="GVL7" i="6"/>
  <c r="GVM7" i="6"/>
  <c r="GVN7" i="6"/>
  <c r="GVO7" i="6"/>
  <c r="GVP7" i="6"/>
  <c r="GVQ7" i="6"/>
  <c r="GVR7" i="6"/>
  <c r="GVS7" i="6"/>
  <c r="GVT7" i="6"/>
  <c r="GVU7" i="6"/>
  <c r="GVV7" i="6"/>
  <c r="GVW7" i="6"/>
  <c r="GVX7" i="6"/>
  <c r="GVY7" i="6"/>
  <c r="GVZ7" i="6"/>
  <c r="GWA7" i="6"/>
  <c r="GWB7" i="6"/>
  <c r="GWC7" i="6"/>
  <c r="GWD7" i="6"/>
  <c r="GWE7" i="6"/>
  <c r="GWF7" i="6"/>
  <c r="GWG7" i="6"/>
  <c r="GWH7" i="6"/>
  <c r="GWI7" i="6"/>
  <c r="GWJ7" i="6"/>
  <c r="GWK7" i="6"/>
  <c r="GWL7" i="6"/>
  <c r="GWM7" i="6"/>
  <c r="GWN7" i="6"/>
  <c r="GWO7" i="6"/>
  <c r="GWP7" i="6"/>
  <c r="GWQ7" i="6"/>
  <c r="GWR7" i="6"/>
  <c r="GWS7" i="6"/>
  <c r="GWT7" i="6"/>
  <c r="GWU7" i="6"/>
  <c r="GWV7" i="6"/>
  <c r="GWW7" i="6"/>
  <c r="GWX7" i="6"/>
  <c r="GWY7" i="6"/>
  <c r="GWZ7" i="6"/>
  <c r="GXA7" i="6"/>
  <c r="GXB7" i="6"/>
  <c r="GXC7" i="6"/>
  <c r="GXD7" i="6"/>
  <c r="GXE7" i="6"/>
  <c r="GXF7" i="6"/>
  <c r="GXG7" i="6"/>
  <c r="GXH7" i="6"/>
  <c r="GXI7" i="6"/>
  <c r="GXJ7" i="6"/>
  <c r="GXK7" i="6"/>
  <c r="GXL7" i="6"/>
  <c r="GXM7" i="6"/>
  <c r="GXN7" i="6"/>
  <c r="GXO7" i="6"/>
  <c r="GXP7" i="6"/>
  <c r="GXQ7" i="6"/>
  <c r="GXR7" i="6"/>
  <c r="GXS7" i="6"/>
  <c r="GXT7" i="6"/>
  <c r="GXU7" i="6"/>
  <c r="GXV7" i="6"/>
  <c r="GXW7" i="6"/>
  <c r="GXX7" i="6"/>
  <c r="GXY7" i="6"/>
  <c r="GXZ7" i="6"/>
  <c r="GYA7" i="6"/>
  <c r="GYB7" i="6"/>
  <c r="GYC7" i="6"/>
  <c r="GYD7" i="6"/>
  <c r="GYE7" i="6"/>
  <c r="GYF7" i="6"/>
  <c r="GYG7" i="6"/>
  <c r="GYH7" i="6"/>
  <c r="GYI7" i="6"/>
  <c r="GYJ7" i="6"/>
  <c r="GYK7" i="6"/>
  <c r="GYL7" i="6"/>
  <c r="GYM7" i="6"/>
  <c r="GYN7" i="6"/>
  <c r="GYO7" i="6"/>
  <c r="GYP7" i="6"/>
  <c r="GYQ7" i="6"/>
  <c r="GYR7" i="6"/>
  <c r="GYS7" i="6"/>
  <c r="GYT7" i="6"/>
  <c r="GYU7" i="6"/>
  <c r="GYV7" i="6"/>
  <c r="GYW7" i="6"/>
  <c r="GYX7" i="6"/>
  <c r="GYY7" i="6"/>
  <c r="GYZ7" i="6"/>
  <c r="GZA7" i="6"/>
  <c r="GZB7" i="6"/>
  <c r="GZC7" i="6"/>
  <c r="GZD7" i="6"/>
  <c r="GZE7" i="6"/>
  <c r="GZF7" i="6"/>
  <c r="GZG7" i="6"/>
  <c r="GZH7" i="6"/>
  <c r="GZI7" i="6"/>
  <c r="GZJ7" i="6"/>
  <c r="GZK7" i="6"/>
  <c r="GZL7" i="6"/>
  <c r="GZM7" i="6"/>
  <c r="GZN7" i="6"/>
  <c r="GZO7" i="6"/>
  <c r="GZP7" i="6"/>
  <c r="GZQ7" i="6"/>
  <c r="GZR7" i="6"/>
  <c r="GZS7" i="6"/>
  <c r="GZT7" i="6"/>
  <c r="GZU7" i="6"/>
  <c r="GZV7" i="6"/>
  <c r="GZW7" i="6"/>
  <c r="GZX7" i="6"/>
  <c r="GZY7" i="6"/>
  <c r="GZZ7" i="6"/>
  <c r="HAA7" i="6"/>
  <c r="HAB7" i="6"/>
  <c r="HAC7" i="6"/>
  <c r="HAD7" i="6"/>
  <c r="HAE7" i="6"/>
  <c r="HAF7" i="6"/>
  <c r="HAG7" i="6"/>
  <c r="HAH7" i="6"/>
  <c r="HAI7" i="6"/>
  <c r="HAJ7" i="6"/>
  <c r="HAK7" i="6"/>
  <c r="HAL7" i="6"/>
  <c r="HAM7" i="6"/>
  <c r="HAN7" i="6"/>
  <c r="HAO7" i="6"/>
  <c r="HAP7" i="6"/>
  <c r="HAQ7" i="6"/>
  <c r="HAR7" i="6"/>
  <c r="HAS7" i="6"/>
  <c r="HAT7" i="6"/>
  <c r="HAU7" i="6"/>
  <c r="HAV7" i="6"/>
  <c r="HAW7" i="6"/>
  <c r="HAX7" i="6"/>
  <c r="HAY7" i="6"/>
  <c r="HAZ7" i="6"/>
  <c r="HBA7" i="6"/>
  <c r="HBB7" i="6"/>
  <c r="HBC7" i="6"/>
  <c r="HBD7" i="6"/>
  <c r="HBE7" i="6"/>
  <c r="HBF7" i="6"/>
  <c r="HBG7" i="6"/>
  <c r="HBH7" i="6"/>
  <c r="HBI7" i="6"/>
  <c r="HBJ7" i="6"/>
  <c r="HBK7" i="6"/>
  <c r="HBL7" i="6"/>
  <c r="HBM7" i="6"/>
  <c r="HBN7" i="6"/>
  <c r="HBO7" i="6"/>
  <c r="HBP7" i="6"/>
  <c r="HBQ7" i="6"/>
  <c r="HBR7" i="6"/>
  <c r="HBS7" i="6"/>
  <c r="HBT7" i="6"/>
  <c r="HBU7" i="6"/>
  <c r="HBV7" i="6"/>
  <c r="HBW7" i="6"/>
  <c r="HBX7" i="6"/>
  <c r="HBY7" i="6"/>
  <c r="HBZ7" i="6"/>
  <c r="HCA7" i="6"/>
  <c r="HCB7" i="6"/>
  <c r="HCC7" i="6"/>
  <c r="HCD7" i="6"/>
  <c r="HCE7" i="6"/>
  <c r="HCF7" i="6"/>
  <c r="HCG7" i="6"/>
  <c r="HCH7" i="6"/>
  <c r="HCI7" i="6"/>
  <c r="HCJ7" i="6"/>
  <c r="HCK7" i="6"/>
  <c r="HCL7" i="6"/>
  <c r="HCM7" i="6"/>
  <c r="HCN7" i="6"/>
  <c r="HCO7" i="6"/>
  <c r="HCP7" i="6"/>
  <c r="HCQ7" i="6"/>
  <c r="HCR7" i="6"/>
  <c r="HCS7" i="6"/>
  <c r="HCT7" i="6"/>
  <c r="HCU7" i="6"/>
  <c r="HCV7" i="6"/>
  <c r="HCW7" i="6"/>
  <c r="HCX7" i="6"/>
  <c r="HCY7" i="6"/>
  <c r="HCZ7" i="6"/>
  <c r="HDA7" i="6"/>
  <c r="HDB7" i="6"/>
  <c r="HDC7" i="6"/>
  <c r="HDD7" i="6"/>
  <c r="HDE7" i="6"/>
  <c r="HDF7" i="6"/>
  <c r="HDG7" i="6"/>
  <c r="HDH7" i="6"/>
  <c r="HDI7" i="6"/>
  <c r="HDJ7" i="6"/>
  <c r="HDK7" i="6"/>
  <c r="HDL7" i="6"/>
  <c r="HDM7" i="6"/>
  <c r="HDN7" i="6"/>
  <c r="HDO7" i="6"/>
  <c r="HDP7" i="6"/>
  <c r="HDQ7" i="6"/>
  <c r="HDR7" i="6"/>
  <c r="HDS7" i="6"/>
  <c r="HDT7" i="6"/>
  <c r="HDU7" i="6"/>
  <c r="HDV7" i="6"/>
  <c r="HDW7" i="6"/>
  <c r="HDX7" i="6"/>
  <c r="HDY7" i="6"/>
  <c r="HDZ7" i="6"/>
  <c r="HEA7" i="6"/>
  <c r="HEB7" i="6"/>
  <c r="HEC7" i="6"/>
  <c r="HED7" i="6"/>
  <c r="HEE7" i="6"/>
  <c r="HEF7" i="6"/>
  <c r="HEG7" i="6"/>
  <c r="HEH7" i="6"/>
  <c r="HEI7" i="6"/>
  <c r="HEJ7" i="6"/>
  <c r="HEK7" i="6"/>
  <c r="HEL7" i="6"/>
  <c r="HEM7" i="6"/>
  <c r="HEN7" i="6"/>
  <c r="HEO7" i="6"/>
  <c r="HEP7" i="6"/>
  <c r="HEQ7" i="6"/>
  <c r="HER7" i="6"/>
  <c r="HES7" i="6"/>
  <c r="HET7" i="6"/>
  <c r="HEU7" i="6"/>
  <c r="HEV7" i="6"/>
  <c r="HEW7" i="6"/>
  <c r="HEX7" i="6"/>
  <c r="HEY7" i="6"/>
  <c r="HEZ7" i="6"/>
  <c r="HFA7" i="6"/>
  <c r="HFB7" i="6"/>
  <c r="HFC7" i="6"/>
  <c r="HFD7" i="6"/>
  <c r="HFE7" i="6"/>
  <c r="HFF7" i="6"/>
  <c r="HFG7" i="6"/>
  <c r="HFH7" i="6"/>
  <c r="HFI7" i="6"/>
  <c r="HFJ7" i="6"/>
  <c r="HFK7" i="6"/>
  <c r="HFL7" i="6"/>
  <c r="HFM7" i="6"/>
  <c r="HFN7" i="6"/>
  <c r="HFO7" i="6"/>
  <c r="HFP7" i="6"/>
  <c r="HFQ7" i="6"/>
  <c r="HFR7" i="6"/>
  <c r="HFS7" i="6"/>
  <c r="HFT7" i="6"/>
  <c r="HFU7" i="6"/>
  <c r="HFV7" i="6"/>
  <c r="HFW7" i="6"/>
  <c r="HFX7" i="6"/>
  <c r="HFY7" i="6"/>
  <c r="HFZ7" i="6"/>
  <c r="HGA7" i="6"/>
  <c r="HGB7" i="6"/>
  <c r="HGC7" i="6"/>
  <c r="HGD7" i="6"/>
  <c r="HGE7" i="6"/>
  <c r="HGF7" i="6"/>
  <c r="HGG7" i="6"/>
  <c r="HGH7" i="6"/>
  <c r="HGI7" i="6"/>
  <c r="HGJ7" i="6"/>
  <c r="HGK7" i="6"/>
  <c r="HGL7" i="6"/>
  <c r="HGM7" i="6"/>
  <c r="HGN7" i="6"/>
  <c r="HGO7" i="6"/>
  <c r="HGP7" i="6"/>
  <c r="HGQ7" i="6"/>
  <c r="HGR7" i="6"/>
  <c r="HGS7" i="6"/>
  <c r="HGT7" i="6"/>
  <c r="HGU7" i="6"/>
  <c r="HGV7" i="6"/>
  <c r="HGW7" i="6"/>
  <c r="HGX7" i="6"/>
  <c r="HGY7" i="6"/>
  <c r="HGZ7" i="6"/>
  <c r="HHA7" i="6"/>
  <c r="HHB7" i="6"/>
  <c r="HHC7" i="6"/>
  <c r="HHD7" i="6"/>
  <c r="HHE7" i="6"/>
  <c r="HHF7" i="6"/>
  <c r="HHG7" i="6"/>
  <c r="HHH7" i="6"/>
  <c r="HHI7" i="6"/>
  <c r="HHJ7" i="6"/>
  <c r="HHK7" i="6"/>
  <c r="HHL7" i="6"/>
  <c r="HHM7" i="6"/>
  <c r="HHN7" i="6"/>
  <c r="HHO7" i="6"/>
  <c r="HHP7" i="6"/>
  <c r="HHQ7" i="6"/>
  <c r="HHR7" i="6"/>
  <c r="HHS7" i="6"/>
  <c r="HHT7" i="6"/>
  <c r="HHU7" i="6"/>
  <c r="HHV7" i="6"/>
  <c r="HHW7" i="6"/>
  <c r="HHX7" i="6"/>
  <c r="HHY7" i="6"/>
  <c r="HHZ7" i="6"/>
  <c r="HIA7" i="6"/>
  <c r="HIB7" i="6"/>
  <c r="HIC7" i="6"/>
  <c r="HID7" i="6"/>
  <c r="HIE7" i="6"/>
  <c r="HIF7" i="6"/>
  <c r="HIG7" i="6"/>
  <c r="HIH7" i="6"/>
  <c r="HII7" i="6"/>
  <c r="HIJ7" i="6"/>
  <c r="HIK7" i="6"/>
  <c r="HIL7" i="6"/>
  <c r="HIM7" i="6"/>
  <c r="HIN7" i="6"/>
  <c r="HIO7" i="6"/>
  <c r="HIP7" i="6"/>
  <c r="HIQ7" i="6"/>
  <c r="HIR7" i="6"/>
  <c r="HIS7" i="6"/>
  <c r="HIT7" i="6"/>
  <c r="HIU7" i="6"/>
  <c r="HIV7" i="6"/>
  <c r="HIW7" i="6"/>
  <c r="HIX7" i="6"/>
  <c r="HIY7" i="6"/>
  <c r="HIZ7" i="6"/>
  <c r="HJA7" i="6"/>
  <c r="HJB7" i="6"/>
  <c r="HJC7" i="6"/>
  <c r="HJD7" i="6"/>
  <c r="HJE7" i="6"/>
  <c r="HJF7" i="6"/>
  <c r="HJG7" i="6"/>
  <c r="HJH7" i="6"/>
  <c r="HJI7" i="6"/>
  <c r="HJJ7" i="6"/>
  <c r="HJK7" i="6"/>
  <c r="HJL7" i="6"/>
  <c r="HJM7" i="6"/>
  <c r="HJN7" i="6"/>
  <c r="HJO7" i="6"/>
  <c r="HJP7" i="6"/>
  <c r="HJQ7" i="6"/>
  <c r="HJR7" i="6"/>
  <c r="HJS7" i="6"/>
  <c r="HJT7" i="6"/>
  <c r="HJU7" i="6"/>
  <c r="HJV7" i="6"/>
  <c r="HJW7" i="6"/>
  <c r="HJX7" i="6"/>
  <c r="HJY7" i="6"/>
  <c r="HJZ7" i="6"/>
  <c r="HKA7" i="6"/>
  <c r="HKB7" i="6"/>
  <c r="HKC7" i="6"/>
  <c r="HKD7" i="6"/>
  <c r="HKE7" i="6"/>
  <c r="HKF7" i="6"/>
  <c r="HKG7" i="6"/>
  <c r="HKH7" i="6"/>
  <c r="HKI7" i="6"/>
  <c r="HKJ7" i="6"/>
  <c r="HKK7" i="6"/>
  <c r="HKL7" i="6"/>
  <c r="HKM7" i="6"/>
  <c r="HKN7" i="6"/>
  <c r="HKO7" i="6"/>
  <c r="HKP7" i="6"/>
  <c r="HKQ7" i="6"/>
  <c r="HKR7" i="6"/>
  <c r="HKS7" i="6"/>
  <c r="HKT7" i="6"/>
  <c r="HKU7" i="6"/>
  <c r="HKV7" i="6"/>
  <c r="HKW7" i="6"/>
  <c r="HKX7" i="6"/>
  <c r="HKY7" i="6"/>
  <c r="HKZ7" i="6"/>
  <c r="HLA7" i="6"/>
  <c r="HLB7" i="6"/>
  <c r="HLC7" i="6"/>
  <c r="HLD7" i="6"/>
  <c r="HLE7" i="6"/>
  <c r="HLF7" i="6"/>
  <c r="HLG7" i="6"/>
  <c r="HLH7" i="6"/>
  <c r="HLI7" i="6"/>
  <c r="HLJ7" i="6"/>
  <c r="HLK7" i="6"/>
  <c r="HLL7" i="6"/>
  <c r="HLM7" i="6"/>
  <c r="HLN7" i="6"/>
  <c r="HLO7" i="6"/>
  <c r="HLP7" i="6"/>
  <c r="HLQ7" i="6"/>
  <c r="HLR7" i="6"/>
  <c r="HLS7" i="6"/>
  <c r="HLT7" i="6"/>
  <c r="HLU7" i="6"/>
  <c r="HLV7" i="6"/>
  <c r="HLW7" i="6"/>
  <c r="HLX7" i="6"/>
  <c r="HLY7" i="6"/>
  <c r="HLZ7" i="6"/>
  <c r="HMA7" i="6"/>
  <c r="HMB7" i="6"/>
  <c r="HMC7" i="6"/>
  <c r="HMD7" i="6"/>
  <c r="HME7" i="6"/>
  <c r="HMF7" i="6"/>
  <c r="HMG7" i="6"/>
  <c r="HMH7" i="6"/>
  <c r="HMI7" i="6"/>
  <c r="HMJ7" i="6"/>
  <c r="HMK7" i="6"/>
  <c r="HML7" i="6"/>
  <c r="HMM7" i="6"/>
  <c r="HMN7" i="6"/>
  <c r="HMO7" i="6"/>
  <c r="HMP7" i="6"/>
  <c r="HMQ7" i="6"/>
  <c r="HMR7" i="6"/>
  <c r="HMS7" i="6"/>
  <c r="HMT7" i="6"/>
  <c r="HMU7" i="6"/>
  <c r="HMV7" i="6"/>
  <c r="HMW7" i="6"/>
  <c r="HMX7" i="6"/>
  <c r="HMY7" i="6"/>
  <c r="HMZ7" i="6"/>
  <c r="HNA7" i="6"/>
  <c r="HNB7" i="6"/>
  <c r="HNC7" i="6"/>
  <c r="HND7" i="6"/>
  <c r="HNE7" i="6"/>
  <c r="HNF7" i="6"/>
  <c r="HNG7" i="6"/>
  <c r="HNH7" i="6"/>
  <c r="HNI7" i="6"/>
  <c r="HNJ7" i="6"/>
  <c r="HNK7" i="6"/>
  <c r="HNL7" i="6"/>
  <c r="HNM7" i="6"/>
  <c r="HNN7" i="6"/>
  <c r="HNO7" i="6"/>
  <c r="HNP7" i="6"/>
  <c r="HNQ7" i="6"/>
  <c r="HNR7" i="6"/>
  <c r="HNS7" i="6"/>
  <c r="HNT7" i="6"/>
  <c r="HNU7" i="6"/>
  <c r="HNV7" i="6"/>
  <c r="HNW7" i="6"/>
  <c r="HNX7" i="6"/>
  <c r="HNY7" i="6"/>
  <c r="HNZ7" i="6"/>
  <c r="HOA7" i="6"/>
  <c r="HOB7" i="6"/>
  <c r="HOC7" i="6"/>
  <c r="HOD7" i="6"/>
  <c r="HOE7" i="6"/>
  <c r="HOF7" i="6"/>
  <c r="HOG7" i="6"/>
  <c r="HOH7" i="6"/>
  <c r="HOI7" i="6"/>
  <c r="HOJ7" i="6"/>
  <c r="HOK7" i="6"/>
  <c r="HOL7" i="6"/>
  <c r="HOM7" i="6"/>
  <c r="HON7" i="6"/>
  <c r="HOO7" i="6"/>
  <c r="HOP7" i="6"/>
  <c r="HOQ7" i="6"/>
  <c r="HOR7" i="6"/>
  <c r="HOS7" i="6"/>
  <c r="HOT7" i="6"/>
  <c r="HOU7" i="6"/>
  <c r="HOV7" i="6"/>
  <c r="HOW7" i="6"/>
  <c r="HOX7" i="6"/>
  <c r="HOY7" i="6"/>
  <c r="HOZ7" i="6"/>
  <c r="HPA7" i="6"/>
  <c r="HPB7" i="6"/>
  <c r="HPC7" i="6"/>
  <c r="HPD7" i="6"/>
  <c r="HPE7" i="6"/>
  <c r="HPF7" i="6"/>
  <c r="HPG7" i="6"/>
  <c r="HPH7" i="6"/>
  <c r="HPI7" i="6"/>
  <c r="HPJ7" i="6"/>
  <c r="HPK7" i="6"/>
  <c r="HPL7" i="6"/>
  <c r="HPM7" i="6"/>
  <c r="HPN7" i="6"/>
  <c r="HPO7" i="6"/>
  <c r="HPP7" i="6"/>
  <c r="HPQ7" i="6"/>
  <c r="HPR7" i="6"/>
  <c r="HPS7" i="6"/>
  <c r="HPT7" i="6"/>
  <c r="HPU7" i="6"/>
  <c r="HPV7" i="6"/>
  <c r="HPW7" i="6"/>
  <c r="HPX7" i="6"/>
  <c r="HPY7" i="6"/>
  <c r="HPZ7" i="6"/>
  <c r="HQA7" i="6"/>
  <c r="HQB7" i="6"/>
  <c r="HQC7" i="6"/>
  <c r="HQD7" i="6"/>
  <c r="HQE7" i="6"/>
  <c r="HQF7" i="6"/>
  <c r="HQG7" i="6"/>
  <c r="HQH7" i="6"/>
  <c r="HQI7" i="6"/>
  <c r="HQJ7" i="6"/>
  <c r="HQK7" i="6"/>
  <c r="HQL7" i="6"/>
  <c r="HQM7" i="6"/>
  <c r="HQN7" i="6"/>
  <c r="HQO7" i="6"/>
  <c r="HQP7" i="6"/>
  <c r="HQQ7" i="6"/>
  <c r="HQR7" i="6"/>
  <c r="HQS7" i="6"/>
  <c r="HQT7" i="6"/>
  <c r="HQU7" i="6"/>
  <c r="HQV7" i="6"/>
  <c r="HQW7" i="6"/>
  <c r="HQX7" i="6"/>
  <c r="HQY7" i="6"/>
  <c r="HQZ7" i="6"/>
  <c r="HRA7" i="6"/>
  <c r="HRB7" i="6"/>
  <c r="HRC7" i="6"/>
  <c r="HRD7" i="6"/>
  <c r="HRE7" i="6"/>
  <c r="HRF7" i="6"/>
  <c r="HRG7" i="6"/>
  <c r="HRH7" i="6"/>
  <c r="HRI7" i="6"/>
  <c r="HRJ7" i="6"/>
  <c r="HRK7" i="6"/>
  <c r="HRL7" i="6"/>
  <c r="HRM7" i="6"/>
  <c r="HRN7" i="6"/>
  <c r="HRO7" i="6"/>
  <c r="HRP7" i="6"/>
  <c r="HRQ7" i="6"/>
  <c r="HRR7" i="6"/>
  <c r="HRS7" i="6"/>
  <c r="HRT7" i="6"/>
  <c r="HRU7" i="6"/>
  <c r="HRV7" i="6"/>
  <c r="HRW7" i="6"/>
  <c r="HRX7" i="6"/>
  <c r="HRY7" i="6"/>
  <c r="HRZ7" i="6"/>
  <c r="HSA7" i="6"/>
  <c r="HSB7" i="6"/>
  <c r="HSC7" i="6"/>
  <c r="HSD7" i="6"/>
  <c r="HSE7" i="6"/>
  <c r="HSF7" i="6"/>
  <c r="HSG7" i="6"/>
  <c r="HSH7" i="6"/>
  <c r="HSI7" i="6"/>
  <c r="HSJ7" i="6"/>
  <c r="HSK7" i="6"/>
  <c r="HSL7" i="6"/>
  <c r="HSM7" i="6"/>
  <c r="HSN7" i="6"/>
  <c r="HSO7" i="6"/>
  <c r="HSP7" i="6"/>
  <c r="HSQ7" i="6"/>
  <c r="HSR7" i="6"/>
  <c r="HSS7" i="6"/>
  <c r="HST7" i="6"/>
  <c r="HSU7" i="6"/>
  <c r="HSV7" i="6"/>
  <c r="HSW7" i="6"/>
  <c r="HSX7" i="6"/>
  <c r="HSY7" i="6"/>
  <c r="HSZ7" i="6"/>
  <c r="HTA7" i="6"/>
  <c r="HTB7" i="6"/>
  <c r="HTC7" i="6"/>
  <c r="HTD7" i="6"/>
  <c r="HTE7" i="6"/>
  <c r="HTF7" i="6"/>
  <c r="HTG7" i="6"/>
  <c r="HTH7" i="6"/>
  <c r="HTI7" i="6"/>
  <c r="HTJ7" i="6"/>
  <c r="HTK7" i="6"/>
  <c r="HTL7" i="6"/>
  <c r="HTM7" i="6"/>
  <c r="HTN7" i="6"/>
  <c r="HTO7" i="6"/>
  <c r="HTP7" i="6"/>
  <c r="HTQ7" i="6"/>
  <c r="HTR7" i="6"/>
  <c r="HTS7" i="6"/>
  <c r="HTT7" i="6"/>
  <c r="HTU7" i="6"/>
  <c r="HTV7" i="6"/>
  <c r="HTW7" i="6"/>
  <c r="HTX7" i="6"/>
  <c r="HTY7" i="6"/>
  <c r="HTZ7" i="6"/>
  <c r="HUA7" i="6"/>
  <c r="HUB7" i="6"/>
  <c r="HUC7" i="6"/>
  <c r="HUD7" i="6"/>
  <c r="HUE7" i="6"/>
  <c r="HUF7" i="6"/>
  <c r="HUG7" i="6"/>
  <c r="HUH7" i="6"/>
  <c r="HUI7" i="6"/>
  <c r="HUJ7" i="6"/>
  <c r="HUK7" i="6"/>
  <c r="HUL7" i="6"/>
  <c r="HUM7" i="6"/>
  <c r="HUN7" i="6"/>
  <c r="HUO7" i="6"/>
  <c r="HUP7" i="6"/>
  <c r="HUQ7" i="6"/>
  <c r="HUR7" i="6"/>
  <c r="HUS7" i="6"/>
  <c r="HUT7" i="6"/>
  <c r="HUU7" i="6"/>
  <c r="HUV7" i="6"/>
  <c r="HUW7" i="6"/>
  <c r="HUX7" i="6"/>
  <c r="HUY7" i="6"/>
  <c r="HUZ7" i="6"/>
  <c r="HVA7" i="6"/>
  <c r="HVB7" i="6"/>
  <c r="HVC7" i="6"/>
  <c r="HVD7" i="6"/>
  <c r="HVE7" i="6"/>
  <c r="HVF7" i="6"/>
  <c r="HVG7" i="6"/>
  <c r="HVH7" i="6"/>
  <c r="HVI7" i="6"/>
  <c r="HVJ7" i="6"/>
  <c r="HVK7" i="6"/>
  <c r="HVL7" i="6"/>
  <c r="HVM7" i="6"/>
  <c r="HVN7" i="6"/>
  <c r="HVO7" i="6"/>
  <c r="HVP7" i="6"/>
  <c r="HVQ7" i="6"/>
  <c r="HVR7" i="6"/>
  <c r="HVS7" i="6"/>
  <c r="HVT7" i="6"/>
  <c r="HVU7" i="6"/>
  <c r="HVV7" i="6"/>
  <c r="HVW7" i="6"/>
  <c r="HVX7" i="6"/>
  <c r="HVY7" i="6"/>
  <c r="HVZ7" i="6"/>
  <c r="HWA7" i="6"/>
  <c r="HWB7" i="6"/>
  <c r="HWC7" i="6"/>
  <c r="HWD7" i="6"/>
  <c r="HWE7" i="6"/>
  <c r="HWF7" i="6"/>
  <c r="HWG7" i="6"/>
  <c r="HWH7" i="6"/>
  <c r="HWI7" i="6"/>
  <c r="HWJ7" i="6"/>
  <c r="HWK7" i="6"/>
  <c r="HWL7" i="6"/>
  <c r="HWM7" i="6"/>
  <c r="HWN7" i="6"/>
  <c r="HWO7" i="6"/>
  <c r="HWP7" i="6"/>
  <c r="HWQ7" i="6"/>
  <c r="HWR7" i="6"/>
  <c r="HWS7" i="6"/>
  <c r="HWT7" i="6"/>
  <c r="HWU7" i="6"/>
  <c r="HWV7" i="6"/>
  <c r="HWW7" i="6"/>
  <c r="HWX7" i="6"/>
  <c r="HWY7" i="6"/>
  <c r="HWZ7" i="6"/>
  <c r="HXA7" i="6"/>
  <c r="HXB7" i="6"/>
  <c r="HXC7" i="6"/>
  <c r="HXD7" i="6"/>
  <c r="HXE7" i="6"/>
  <c r="HXF7" i="6"/>
  <c r="HXG7" i="6"/>
  <c r="HXH7" i="6"/>
  <c r="HXI7" i="6"/>
  <c r="HXJ7" i="6"/>
  <c r="HXK7" i="6"/>
  <c r="HXL7" i="6"/>
  <c r="HXM7" i="6"/>
  <c r="HXN7" i="6"/>
  <c r="HXO7" i="6"/>
  <c r="HXP7" i="6"/>
  <c r="HXQ7" i="6"/>
  <c r="HXR7" i="6"/>
  <c r="HXS7" i="6"/>
  <c r="HXT7" i="6"/>
  <c r="HXU7" i="6"/>
  <c r="HXV7" i="6"/>
  <c r="HXW7" i="6"/>
  <c r="HXX7" i="6"/>
  <c r="HXY7" i="6"/>
  <c r="HXZ7" i="6"/>
  <c r="HYA7" i="6"/>
  <c r="HYB7" i="6"/>
  <c r="HYC7" i="6"/>
  <c r="HYD7" i="6"/>
  <c r="HYE7" i="6"/>
  <c r="HYF7" i="6"/>
  <c r="HYG7" i="6"/>
  <c r="HYH7" i="6"/>
  <c r="HYI7" i="6"/>
  <c r="HYJ7" i="6"/>
  <c r="HYK7" i="6"/>
  <c r="HYL7" i="6"/>
  <c r="HYM7" i="6"/>
  <c r="HYN7" i="6"/>
  <c r="HYO7" i="6"/>
  <c r="HYP7" i="6"/>
  <c r="HYQ7" i="6"/>
  <c r="HYR7" i="6"/>
  <c r="HYS7" i="6"/>
  <c r="HYT7" i="6"/>
  <c r="HYU7" i="6"/>
  <c r="HYV7" i="6"/>
  <c r="HYW7" i="6"/>
  <c r="HYX7" i="6"/>
  <c r="HYY7" i="6"/>
  <c r="HYZ7" i="6"/>
  <c r="HZA7" i="6"/>
  <c r="HZB7" i="6"/>
  <c r="HZC7" i="6"/>
  <c r="HZD7" i="6"/>
  <c r="HZE7" i="6"/>
  <c r="HZF7" i="6"/>
  <c r="HZG7" i="6"/>
  <c r="HZH7" i="6"/>
  <c r="HZI7" i="6"/>
  <c r="HZJ7" i="6"/>
  <c r="HZK7" i="6"/>
  <c r="HZL7" i="6"/>
  <c r="HZM7" i="6"/>
  <c r="HZN7" i="6"/>
  <c r="HZO7" i="6"/>
  <c r="HZP7" i="6"/>
  <c r="HZQ7" i="6"/>
  <c r="HZR7" i="6"/>
  <c r="HZS7" i="6"/>
  <c r="HZT7" i="6"/>
  <c r="HZU7" i="6"/>
  <c r="HZV7" i="6"/>
  <c r="HZW7" i="6"/>
  <c r="HZX7" i="6"/>
  <c r="HZY7" i="6"/>
  <c r="HZZ7" i="6"/>
  <c r="IAA7" i="6"/>
  <c r="IAB7" i="6"/>
  <c r="IAC7" i="6"/>
  <c r="IAD7" i="6"/>
  <c r="IAE7" i="6"/>
  <c r="IAF7" i="6"/>
  <c r="IAG7" i="6"/>
  <c r="IAH7" i="6"/>
  <c r="IAI7" i="6"/>
  <c r="IAJ7" i="6"/>
  <c r="IAK7" i="6"/>
  <c r="IAL7" i="6"/>
  <c r="IAM7" i="6"/>
  <c r="IAN7" i="6"/>
  <c r="IAO7" i="6"/>
  <c r="IAP7" i="6"/>
  <c r="IAQ7" i="6"/>
  <c r="IAR7" i="6"/>
  <c r="IAS7" i="6"/>
  <c r="IAT7" i="6"/>
  <c r="IAU7" i="6"/>
  <c r="IAV7" i="6"/>
  <c r="IAW7" i="6"/>
  <c r="IAX7" i="6"/>
  <c r="IAY7" i="6"/>
  <c r="IAZ7" i="6"/>
  <c r="IBA7" i="6"/>
  <c r="IBB7" i="6"/>
  <c r="IBC7" i="6"/>
  <c r="IBD7" i="6"/>
  <c r="IBE7" i="6"/>
  <c r="IBF7" i="6"/>
  <c r="IBG7" i="6"/>
  <c r="IBH7" i="6"/>
  <c r="IBI7" i="6"/>
  <c r="IBJ7" i="6"/>
  <c r="IBK7" i="6"/>
  <c r="IBL7" i="6"/>
  <c r="IBM7" i="6"/>
  <c r="IBN7" i="6"/>
  <c r="IBO7" i="6"/>
  <c r="IBP7" i="6"/>
  <c r="IBQ7" i="6"/>
  <c r="IBR7" i="6"/>
  <c r="IBS7" i="6"/>
  <c r="IBT7" i="6"/>
  <c r="IBU7" i="6"/>
  <c r="IBV7" i="6"/>
  <c r="IBW7" i="6"/>
  <c r="IBX7" i="6"/>
  <c r="IBY7" i="6"/>
  <c r="IBZ7" i="6"/>
  <c r="ICA7" i="6"/>
  <c r="ICB7" i="6"/>
  <c r="ICC7" i="6"/>
  <c r="ICD7" i="6"/>
  <c r="ICE7" i="6"/>
  <c r="ICF7" i="6"/>
  <c r="ICG7" i="6"/>
  <c r="ICH7" i="6"/>
  <c r="ICI7" i="6"/>
  <c r="ICJ7" i="6"/>
  <c r="ICK7" i="6"/>
  <c r="ICL7" i="6"/>
  <c r="ICM7" i="6"/>
  <c r="ICN7" i="6"/>
  <c r="ICO7" i="6"/>
  <c r="ICP7" i="6"/>
  <c r="ICQ7" i="6"/>
  <c r="ICR7" i="6"/>
  <c r="ICS7" i="6"/>
  <c r="ICT7" i="6"/>
  <c r="ICU7" i="6"/>
  <c r="ICV7" i="6"/>
  <c r="ICW7" i="6"/>
  <c r="ICX7" i="6"/>
  <c r="ICY7" i="6"/>
  <c r="ICZ7" i="6"/>
  <c r="IDA7" i="6"/>
  <c r="IDB7" i="6"/>
  <c r="IDC7" i="6"/>
  <c r="IDD7" i="6"/>
  <c r="IDE7" i="6"/>
  <c r="IDF7" i="6"/>
  <c r="IDG7" i="6"/>
  <c r="IDH7" i="6"/>
  <c r="IDI7" i="6"/>
  <c r="IDJ7" i="6"/>
  <c r="IDK7" i="6"/>
  <c r="IDL7" i="6"/>
  <c r="IDM7" i="6"/>
  <c r="IDN7" i="6"/>
  <c r="IDO7" i="6"/>
  <c r="IDP7" i="6"/>
  <c r="IDQ7" i="6"/>
  <c r="IDR7" i="6"/>
  <c r="IDS7" i="6"/>
  <c r="IDT7" i="6"/>
  <c r="IDU7" i="6"/>
  <c r="IDV7" i="6"/>
  <c r="IDW7" i="6"/>
  <c r="IDX7" i="6"/>
  <c r="IDY7" i="6"/>
  <c r="IDZ7" i="6"/>
  <c r="IEA7" i="6"/>
  <c r="IEB7" i="6"/>
  <c r="IEC7" i="6"/>
  <c r="IED7" i="6"/>
  <c r="IEE7" i="6"/>
  <c r="IEF7" i="6"/>
  <c r="IEG7" i="6"/>
  <c r="IEH7" i="6"/>
  <c r="IEI7" i="6"/>
  <c r="IEJ7" i="6"/>
  <c r="IEK7" i="6"/>
  <c r="IEL7" i="6"/>
  <c r="IEM7" i="6"/>
  <c r="IEN7" i="6"/>
  <c r="IEO7" i="6"/>
  <c r="IEP7" i="6"/>
  <c r="IEQ7" i="6"/>
  <c r="IER7" i="6"/>
  <c r="IES7" i="6"/>
  <c r="IET7" i="6"/>
  <c r="IEU7" i="6"/>
  <c r="IEV7" i="6"/>
  <c r="IEW7" i="6"/>
  <c r="IEX7" i="6"/>
  <c r="IEY7" i="6"/>
  <c r="IEZ7" i="6"/>
  <c r="IFA7" i="6"/>
  <c r="IFB7" i="6"/>
  <c r="IFC7" i="6"/>
  <c r="IFD7" i="6"/>
  <c r="IFE7" i="6"/>
  <c r="IFF7" i="6"/>
  <c r="IFG7" i="6"/>
  <c r="IFH7" i="6"/>
  <c r="IFI7" i="6"/>
  <c r="IFJ7" i="6"/>
  <c r="IFK7" i="6"/>
  <c r="IFL7" i="6"/>
  <c r="IFM7" i="6"/>
  <c r="IFN7" i="6"/>
  <c r="IFO7" i="6"/>
  <c r="IFP7" i="6"/>
  <c r="IFQ7" i="6"/>
  <c r="IFR7" i="6"/>
  <c r="IFS7" i="6"/>
  <c r="IFT7" i="6"/>
  <c r="IFU7" i="6"/>
  <c r="IFV7" i="6"/>
  <c r="IFW7" i="6"/>
  <c r="IFX7" i="6"/>
  <c r="IFY7" i="6"/>
  <c r="IFZ7" i="6"/>
  <c r="IGA7" i="6"/>
  <c r="IGB7" i="6"/>
  <c r="IGC7" i="6"/>
  <c r="IGD7" i="6"/>
  <c r="IGE7" i="6"/>
  <c r="IGF7" i="6"/>
  <c r="IGG7" i="6"/>
  <c r="IGH7" i="6"/>
  <c r="IGI7" i="6"/>
  <c r="IGJ7" i="6"/>
  <c r="IGK7" i="6"/>
  <c r="IGL7" i="6"/>
  <c r="IGM7" i="6"/>
  <c r="IGN7" i="6"/>
  <c r="IGO7" i="6"/>
  <c r="IGP7" i="6"/>
  <c r="IGQ7" i="6"/>
  <c r="IGR7" i="6"/>
  <c r="IGS7" i="6"/>
  <c r="IGT7" i="6"/>
  <c r="IGU7" i="6"/>
  <c r="IGV7" i="6"/>
  <c r="IGW7" i="6"/>
  <c r="IGX7" i="6"/>
  <c r="IGY7" i="6"/>
  <c r="IGZ7" i="6"/>
  <c r="IHA7" i="6"/>
  <c r="IHB7" i="6"/>
  <c r="IHC7" i="6"/>
  <c r="IHD7" i="6"/>
  <c r="IHE7" i="6"/>
  <c r="IHF7" i="6"/>
  <c r="IHG7" i="6"/>
  <c r="IHH7" i="6"/>
  <c r="IHI7" i="6"/>
  <c r="IHJ7" i="6"/>
  <c r="IHK7" i="6"/>
  <c r="IHL7" i="6"/>
  <c r="IHM7" i="6"/>
  <c r="IHN7" i="6"/>
  <c r="IHO7" i="6"/>
  <c r="IHP7" i="6"/>
  <c r="IHQ7" i="6"/>
  <c r="IHR7" i="6"/>
  <c r="IHS7" i="6"/>
  <c r="IHT7" i="6"/>
  <c r="IHU7" i="6"/>
  <c r="IHV7" i="6"/>
  <c r="IHW7" i="6"/>
  <c r="IHX7" i="6"/>
  <c r="IHY7" i="6"/>
  <c r="IHZ7" i="6"/>
  <c r="IIA7" i="6"/>
  <c r="IIB7" i="6"/>
  <c r="IIC7" i="6"/>
  <c r="IID7" i="6"/>
  <c r="IIE7" i="6"/>
  <c r="IIF7" i="6"/>
  <c r="IIG7" i="6"/>
  <c r="IIH7" i="6"/>
  <c r="III7" i="6"/>
  <c r="IIJ7" i="6"/>
  <c r="IIK7" i="6"/>
  <c r="IIL7" i="6"/>
  <c r="IIM7" i="6"/>
  <c r="IIN7" i="6"/>
  <c r="IIO7" i="6"/>
  <c r="IIP7" i="6"/>
  <c r="IIQ7" i="6"/>
  <c r="IIR7" i="6"/>
  <c r="IIS7" i="6"/>
  <c r="IIT7" i="6"/>
  <c r="IIU7" i="6"/>
  <c r="IIV7" i="6"/>
  <c r="IIW7" i="6"/>
  <c r="IIX7" i="6"/>
  <c r="IIY7" i="6"/>
  <c r="IIZ7" i="6"/>
  <c r="IJA7" i="6"/>
  <c r="IJB7" i="6"/>
  <c r="IJC7" i="6"/>
  <c r="IJD7" i="6"/>
  <c r="IJE7" i="6"/>
  <c r="IJF7" i="6"/>
  <c r="IJG7" i="6"/>
  <c r="IJH7" i="6"/>
  <c r="IJI7" i="6"/>
  <c r="IJJ7" i="6"/>
  <c r="IJK7" i="6"/>
  <c r="IJL7" i="6"/>
  <c r="IJM7" i="6"/>
  <c r="IJN7" i="6"/>
  <c r="IJO7" i="6"/>
  <c r="IJP7" i="6"/>
  <c r="IJQ7" i="6"/>
  <c r="IJR7" i="6"/>
  <c r="IJS7" i="6"/>
  <c r="IJT7" i="6"/>
  <c r="IJU7" i="6"/>
  <c r="IJV7" i="6"/>
  <c r="IJW7" i="6"/>
  <c r="IJX7" i="6"/>
  <c r="IJY7" i="6"/>
  <c r="IJZ7" i="6"/>
  <c r="IKA7" i="6"/>
  <c r="IKB7" i="6"/>
  <c r="IKC7" i="6"/>
  <c r="IKD7" i="6"/>
  <c r="IKE7" i="6"/>
  <c r="IKF7" i="6"/>
  <c r="IKG7" i="6"/>
  <c r="IKH7" i="6"/>
  <c r="IKI7" i="6"/>
  <c r="IKJ7" i="6"/>
  <c r="IKK7" i="6"/>
  <c r="IKL7" i="6"/>
  <c r="IKM7" i="6"/>
  <c r="IKN7" i="6"/>
  <c r="IKO7" i="6"/>
  <c r="IKP7" i="6"/>
  <c r="IKQ7" i="6"/>
  <c r="IKR7" i="6"/>
  <c r="IKS7" i="6"/>
  <c r="IKT7" i="6"/>
  <c r="IKU7" i="6"/>
  <c r="IKV7" i="6"/>
  <c r="IKW7" i="6"/>
  <c r="IKX7" i="6"/>
  <c r="IKY7" i="6"/>
  <c r="IKZ7" i="6"/>
  <c r="ILA7" i="6"/>
  <c r="ILB7" i="6"/>
  <c r="ILC7" i="6"/>
  <c r="ILD7" i="6"/>
  <c r="ILE7" i="6"/>
  <c r="ILF7" i="6"/>
  <c r="ILG7" i="6"/>
  <c r="ILH7" i="6"/>
  <c r="ILI7" i="6"/>
  <c r="ILJ7" i="6"/>
  <c r="ILK7" i="6"/>
  <c r="ILL7" i="6"/>
  <c r="ILM7" i="6"/>
  <c r="ILN7" i="6"/>
  <c r="ILO7" i="6"/>
  <c r="ILP7" i="6"/>
  <c r="ILQ7" i="6"/>
  <c r="ILR7" i="6"/>
  <c r="ILS7" i="6"/>
  <c r="ILT7" i="6"/>
  <c r="ILU7" i="6"/>
  <c r="ILV7" i="6"/>
  <c r="ILW7" i="6"/>
  <c r="ILX7" i="6"/>
  <c r="ILY7" i="6"/>
  <c r="ILZ7" i="6"/>
  <c r="IMA7" i="6"/>
  <c r="IMB7" i="6"/>
  <c r="IMC7" i="6"/>
  <c r="IMD7" i="6"/>
  <c r="IME7" i="6"/>
  <c r="IMF7" i="6"/>
  <c r="IMG7" i="6"/>
  <c r="IMH7" i="6"/>
  <c r="IMI7" i="6"/>
  <c r="IMJ7" i="6"/>
  <c r="IMK7" i="6"/>
  <c r="IML7" i="6"/>
  <c r="IMM7" i="6"/>
  <c r="IMN7" i="6"/>
  <c r="IMO7" i="6"/>
  <c r="IMP7" i="6"/>
  <c r="IMQ7" i="6"/>
  <c r="IMR7" i="6"/>
  <c r="IMS7" i="6"/>
  <c r="IMT7" i="6"/>
  <c r="IMU7" i="6"/>
  <c r="IMV7" i="6"/>
  <c r="IMW7" i="6"/>
  <c r="IMX7" i="6"/>
  <c r="IMY7" i="6"/>
  <c r="IMZ7" i="6"/>
  <c r="INA7" i="6"/>
  <c r="INB7" i="6"/>
  <c r="INC7" i="6"/>
  <c r="IND7" i="6"/>
  <c r="INE7" i="6"/>
  <c r="INF7" i="6"/>
  <c r="ING7" i="6"/>
  <c r="INH7" i="6"/>
  <c r="INI7" i="6"/>
  <c r="INJ7" i="6"/>
  <c r="INK7" i="6"/>
  <c r="INL7" i="6"/>
  <c r="INM7" i="6"/>
  <c r="INN7" i="6"/>
  <c r="INO7" i="6"/>
  <c r="INP7" i="6"/>
  <c r="INQ7" i="6"/>
  <c r="INR7" i="6"/>
  <c r="INS7" i="6"/>
  <c r="INT7" i="6"/>
  <c r="INU7" i="6"/>
  <c r="INV7" i="6"/>
  <c r="INW7" i="6"/>
  <c r="INX7" i="6"/>
  <c r="INY7" i="6"/>
  <c r="INZ7" i="6"/>
  <c r="IOA7" i="6"/>
  <c r="IOB7" i="6"/>
  <c r="IOC7" i="6"/>
  <c r="IOD7" i="6"/>
  <c r="IOE7" i="6"/>
  <c r="IOF7" i="6"/>
  <c r="IOG7" i="6"/>
  <c r="IOH7" i="6"/>
  <c r="IOI7" i="6"/>
  <c r="IOJ7" i="6"/>
  <c r="IOK7" i="6"/>
  <c r="IOL7" i="6"/>
  <c r="IOM7" i="6"/>
  <c r="ION7" i="6"/>
  <c r="IOO7" i="6"/>
  <c r="IOP7" i="6"/>
  <c r="IOQ7" i="6"/>
  <c r="IOR7" i="6"/>
  <c r="IOS7" i="6"/>
  <c r="IOT7" i="6"/>
  <c r="IOU7" i="6"/>
  <c r="IOV7" i="6"/>
  <c r="IOW7" i="6"/>
  <c r="IOX7" i="6"/>
  <c r="IOY7" i="6"/>
  <c r="IOZ7" i="6"/>
  <c r="IPA7" i="6"/>
  <c r="IPB7" i="6"/>
  <c r="IPC7" i="6"/>
  <c r="IPD7" i="6"/>
  <c r="IPE7" i="6"/>
  <c r="IPF7" i="6"/>
  <c r="IPG7" i="6"/>
  <c r="IPH7" i="6"/>
  <c r="IPI7" i="6"/>
  <c r="IPJ7" i="6"/>
  <c r="IPK7" i="6"/>
  <c r="IPL7" i="6"/>
  <c r="IPM7" i="6"/>
  <c r="IPN7" i="6"/>
  <c r="IPO7" i="6"/>
  <c r="IPP7" i="6"/>
  <c r="IPQ7" i="6"/>
  <c r="IPR7" i="6"/>
  <c r="IPS7" i="6"/>
  <c r="IPT7" i="6"/>
  <c r="IPU7" i="6"/>
  <c r="IPV7" i="6"/>
  <c r="IPW7" i="6"/>
  <c r="IPX7" i="6"/>
  <c r="IPY7" i="6"/>
  <c r="IPZ7" i="6"/>
  <c r="IQA7" i="6"/>
  <c r="IQB7" i="6"/>
  <c r="IQC7" i="6"/>
  <c r="IQD7" i="6"/>
  <c r="IQE7" i="6"/>
  <c r="IQF7" i="6"/>
  <c r="IQG7" i="6"/>
  <c r="IQH7" i="6"/>
  <c r="IQI7" i="6"/>
  <c r="IQJ7" i="6"/>
  <c r="IQK7" i="6"/>
  <c r="IQL7" i="6"/>
  <c r="IQM7" i="6"/>
  <c r="IQN7" i="6"/>
  <c r="IQO7" i="6"/>
  <c r="IQP7" i="6"/>
  <c r="IQQ7" i="6"/>
  <c r="IQR7" i="6"/>
  <c r="IQS7" i="6"/>
  <c r="IQT7" i="6"/>
  <c r="IQU7" i="6"/>
  <c r="IQV7" i="6"/>
  <c r="IQW7" i="6"/>
  <c r="IQX7" i="6"/>
  <c r="IQY7" i="6"/>
  <c r="IQZ7" i="6"/>
  <c r="IRA7" i="6"/>
  <c r="IRB7" i="6"/>
  <c r="IRC7" i="6"/>
  <c r="IRD7" i="6"/>
  <c r="IRE7" i="6"/>
  <c r="IRF7" i="6"/>
  <c r="IRG7" i="6"/>
  <c r="IRH7" i="6"/>
  <c r="IRI7" i="6"/>
  <c r="IRJ7" i="6"/>
  <c r="IRK7" i="6"/>
  <c r="IRL7" i="6"/>
  <c r="IRM7" i="6"/>
  <c r="IRN7" i="6"/>
  <c r="IRO7" i="6"/>
  <c r="IRP7" i="6"/>
  <c r="IRQ7" i="6"/>
  <c r="IRR7" i="6"/>
  <c r="IRS7" i="6"/>
  <c r="IRT7" i="6"/>
  <c r="IRU7" i="6"/>
  <c r="IRV7" i="6"/>
  <c r="IRW7" i="6"/>
  <c r="IRX7" i="6"/>
  <c r="IRY7" i="6"/>
  <c r="IRZ7" i="6"/>
  <c r="ISA7" i="6"/>
  <c r="ISB7" i="6"/>
  <c r="ISC7" i="6"/>
  <c r="ISD7" i="6"/>
  <c r="ISE7" i="6"/>
  <c r="ISF7" i="6"/>
  <c r="ISG7" i="6"/>
  <c r="ISH7" i="6"/>
  <c r="ISI7" i="6"/>
  <c r="ISJ7" i="6"/>
  <c r="ISK7" i="6"/>
  <c r="ISL7" i="6"/>
  <c r="ISM7" i="6"/>
  <c r="ISN7" i="6"/>
  <c r="ISO7" i="6"/>
  <c r="ISP7" i="6"/>
  <c r="ISQ7" i="6"/>
  <c r="ISR7" i="6"/>
  <c r="ISS7" i="6"/>
  <c r="IST7" i="6"/>
  <c r="ISU7" i="6"/>
  <c r="ISV7" i="6"/>
  <c r="ISW7" i="6"/>
  <c r="ISX7" i="6"/>
  <c r="ISY7" i="6"/>
  <c r="ISZ7" i="6"/>
  <c r="ITA7" i="6"/>
  <c r="ITB7" i="6"/>
  <c r="ITC7" i="6"/>
  <c r="ITD7" i="6"/>
  <c r="ITE7" i="6"/>
  <c r="ITF7" i="6"/>
  <c r="ITG7" i="6"/>
  <c r="ITH7" i="6"/>
  <c r="ITI7" i="6"/>
  <c r="ITJ7" i="6"/>
  <c r="ITK7" i="6"/>
  <c r="ITL7" i="6"/>
  <c r="ITM7" i="6"/>
  <c r="ITN7" i="6"/>
  <c r="ITO7" i="6"/>
  <c r="ITP7" i="6"/>
  <c r="ITQ7" i="6"/>
  <c r="ITR7" i="6"/>
  <c r="ITS7" i="6"/>
  <c r="ITT7" i="6"/>
  <c r="ITU7" i="6"/>
  <c r="ITV7" i="6"/>
  <c r="ITW7" i="6"/>
  <c r="ITX7" i="6"/>
  <c r="ITY7" i="6"/>
  <c r="ITZ7" i="6"/>
  <c r="IUA7" i="6"/>
  <c r="IUB7" i="6"/>
  <c r="IUC7" i="6"/>
  <c r="IUD7" i="6"/>
  <c r="IUE7" i="6"/>
  <c r="IUF7" i="6"/>
  <c r="IUG7" i="6"/>
  <c r="IUH7" i="6"/>
  <c r="IUI7" i="6"/>
  <c r="IUJ7" i="6"/>
  <c r="IUK7" i="6"/>
  <c r="IUL7" i="6"/>
  <c r="IUM7" i="6"/>
  <c r="IUN7" i="6"/>
  <c r="IUO7" i="6"/>
  <c r="IUP7" i="6"/>
  <c r="IUQ7" i="6"/>
  <c r="IUR7" i="6"/>
  <c r="IUS7" i="6"/>
  <c r="IUT7" i="6"/>
  <c r="IUU7" i="6"/>
  <c r="IUV7" i="6"/>
  <c r="IUW7" i="6"/>
  <c r="IUX7" i="6"/>
  <c r="IUY7" i="6"/>
  <c r="IUZ7" i="6"/>
  <c r="IVA7" i="6"/>
  <c r="IVB7" i="6"/>
  <c r="IVC7" i="6"/>
  <c r="IVD7" i="6"/>
  <c r="IVE7" i="6"/>
  <c r="IVF7" i="6"/>
  <c r="IVG7" i="6"/>
  <c r="IVH7" i="6"/>
  <c r="IVI7" i="6"/>
  <c r="IVJ7" i="6"/>
  <c r="IVK7" i="6"/>
  <c r="IVL7" i="6"/>
  <c r="IVM7" i="6"/>
  <c r="IVN7" i="6"/>
  <c r="IVO7" i="6"/>
  <c r="IVP7" i="6"/>
  <c r="IVQ7" i="6"/>
  <c r="IVR7" i="6"/>
  <c r="IVS7" i="6"/>
  <c r="IVT7" i="6"/>
  <c r="IVU7" i="6"/>
  <c r="IVV7" i="6"/>
  <c r="IVW7" i="6"/>
  <c r="IVX7" i="6"/>
  <c r="IVY7" i="6"/>
  <c r="IVZ7" i="6"/>
  <c r="IWA7" i="6"/>
  <c r="IWB7" i="6"/>
  <c r="IWC7" i="6"/>
  <c r="IWD7" i="6"/>
  <c r="IWE7" i="6"/>
  <c r="IWF7" i="6"/>
  <c r="IWG7" i="6"/>
  <c r="IWH7" i="6"/>
  <c r="IWI7" i="6"/>
  <c r="IWJ7" i="6"/>
  <c r="IWK7" i="6"/>
  <c r="IWL7" i="6"/>
  <c r="IWM7" i="6"/>
  <c r="IWN7" i="6"/>
  <c r="IWO7" i="6"/>
  <c r="IWP7" i="6"/>
  <c r="IWQ7" i="6"/>
  <c r="IWR7" i="6"/>
  <c r="IWS7" i="6"/>
  <c r="IWT7" i="6"/>
  <c r="IWU7" i="6"/>
  <c r="IWV7" i="6"/>
  <c r="IWW7" i="6"/>
  <c r="IWX7" i="6"/>
  <c r="IWY7" i="6"/>
  <c r="IWZ7" i="6"/>
  <c r="IXA7" i="6"/>
  <c r="IXB7" i="6"/>
  <c r="IXC7" i="6"/>
  <c r="IXD7" i="6"/>
  <c r="IXE7" i="6"/>
  <c r="IXF7" i="6"/>
  <c r="IXG7" i="6"/>
  <c r="IXH7" i="6"/>
  <c r="IXI7" i="6"/>
  <c r="IXJ7" i="6"/>
  <c r="IXK7" i="6"/>
  <c r="IXL7" i="6"/>
  <c r="IXM7" i="6"/>
  <c r="IXN7" i="6"/>
  <c r="IXO7" i="6"/>
  <c r="IXP7" i="6"/>
  <c r="IXQ7" i="6"/>
  <c r="IXR7" i="6"/>
  <c r="IXS7" i="6"/>
  <c r="IXT7" i="6"/>
  <c r="IXU7" i="6"/>
  <c r="IXV7" i="6"/>
  <c r="IXW7" i="6"/>
  <c r="IXX7" i="6"/>
  <c r="IXY7" i="6"/>
  <c r="IXZ7" i="6"/>
  <c r="IYA7" i="6"/>
  <c r="IYB7" i="6"/>
  <c r="IYC7" i="6"/>
  <c r="IYD7" i="6"/>
  <c r="IYE7" i="6"/>
  <c r="IYF7" i="6"/>
  <c r="IYG7" i="6"/>
  <c r="IYH7" i="6"/>
  <c r="IYI7" i="6"/>
  <c r="IYJ7" i="6"/>
  <c r="IYK7" i="6"/>
  <c r="IYL7" i="6"/>
  <c r="IYM7" i="6"/>
  <c r="IYN7" i="6"/>
  <c r="IYO7" i="6"/>
  <c r="IYP7" i="6"/>
  <c r="IYQ7" i="6"/>
  <c r="IYR7" i="6"/>
  <c r="IYS7" i="6"/>
  <c r="IYT7" i="6"/>
  <c r="IYU7" i="6"/>
  <c r="IYV7" i="6"/>
  <c r="IYW7" i="6"/>
  <c r="IYX7" i="6"/>
  <c r="IYY7" i="6"/>
  <c r="IYZ7" i="6"/>
  <c r="IZA7" i="6"/>
  <c r="IZB7" i="6"/>
  <c r="IZC7" i="6"/>
  <c r="IZD7" i="6"/>
  <c r="IZE7" i="6"/>
  <c r="IZF7" i="6"/>
  <c r="IZG7" i="6"/>
  <c r="IZH7" i="6"/>
  <c r="IZI7" i="6"/>
  <c r="IZJ7" i="6"/>
  <c r="IZK7" i="6"/>
  <c r="IZL7" i="6"/>
  <c r="IZM7" i="6"/>
  <c r="IZN7" i="6"/>
  <c r="IZO7" i="6"/>
  <c r="IZP7" i="6"/>
  <c r="IZQ7" i="6"/>
  <c r="IZR7" i="6"/>
  <c r="IZS7" i="6"/>
  <c r="IZT7" i="6"/>
  <c r="IZU7" i="6"/>
  <c r="IZV7" i="6"/>
  <c r="IZW7" i="6"/>
  <c r="IZX7" i="6"/>
  <c r="IZY7" i="6"/>
  <c r="IZZ7" i="6"/>
  <c r="JAA7" i="6"/>
  <c r="JAB7" i="6"/>
  <c r="JAC7" i="6"/>
  <c r="JAD7" i="6"/>
  <c r="JAE7" i="6"/>
  <c r="JAF7" i="6"/>
  <c r="JAG7" i="6"/>
  <c r="JAH7" i="6"/>
  <c r="JAI7" i="6"/>
  <c r="JAJ7" i="6"/>
  <c r="JAK7" i="6"/>
  <c r="JAL7" i="6"/>
  <c r="JAM7" i="6"/>
  <c r="JAN7" i="6"/>
  <c r="JAO7" i="6"/>
  <c r="JAP7" i="6"/>
  <c r="JAQ7" i="6"/>
  <c r="JAR7" i="6"/>
  <c r="JAS7" i="6"/>
  <c r="JAT7" i="6"/>
  <c r="JAU7" i="6"/>
  <c r="JAV7" i="6"/>
  <c r="JAW7" i="6"/>
  <c r="JAX7" i="6"/>
  <c r="JAY7" i="6"/>
  <c r="JAZ7" i="6"/>
  <c r="JBA7" i="6"/>
  <c r="JBB7" i="6"/>
  <c r="JBC7" i="6"/>
  <c r="JBD7" i="6"/>
  <c r="JBE7" i="6"/>
  <c r="JBF7" i="6"/>
  <c r="JBG7" i="6"/>
  <c r="JBH7" i="6"/>
  <c r="JBI7" i="6"/>
  <c r="JBJ7" i="6"/>
  <c r="JBK7" i="6"/>
  <c r="JBL7" i="6"/>
  <c r="JBM7" i="6"/>
  <c r="JBN7" i="6"/>
  <c r="JBO7" i="6"/>
  <c r="JBP7" i="6"/>
  <c r="JBQ7" i="6"/>
  <c r="JBR7" i="6"/>
  <c r="JBS7" i="6"/>
  <c r="JBT7" i="6"/>
  <c r="JBU7" i="6"/>
  <c r="JBV7" i="6"/>
  <c r="JBW7" i="6"/>
  <c r="JBX7" i="6"/>
  <c r="JBY7" i="6"/>
  <c r="JBZ7" i="6"/>
  <c r="JCA7" i="6"/>
  <c r="JCB7" i="6"/>
  <c r="JCC7" i="6"/>
  <c r="JCD7" i="6"/>
  <c r="JCE7" i="6"/>
  <c r="JCF7" i="6"/>
  <c r="JCG7" i="6"/>
  <c r="JCH7" i="6"/>
  <c r="JCI7" i="6"/>
  <c r="JCJ7" i="6"/>
  <c r="JCK7" i="6"/>
  <c r="JCL7" i="6"/>
  <c r="JCM7" i="6"/>
  <c r="JCN7" i="6"/>
  <c r="JCO7" i="6"/>
  <c r="JCP7" i="6"/>
  <c r="JCQ7" i="6"/>
  <c r="JCR7" i="6"/>
  <c r="JCS7" i="6"/>
  <c r="JCT7" i="6"/>
  <c r="JCU7" i="6"/>
  <c r="JCV7" i="6"/>
  <c r="JCW7" i="6"/>
  <c r="JCX7" i="6"/>
  <c r="JCY7" i="6"/>
  <c r="JCZ7" i="6"/>
  <c r="JDA7" i="6"/>
  <c r="JDB7" i="6"/>
  <c r="JDC7" i="6"/>
  <c r="JDD7" i="6"/>
  <c r="JDE7" i="6"/>
  <c r="JDF7" i="6"/>
  <c r="JDG7" i="6"/>
  <c r="JDH7" i="6"/>
  <c r="JDI7" i="6"/>
  <c r="JDJ7" i="6"/>
  <c r="JDK7" i="6"/>
  <c r="JDL7" i="6"/>
  <c r="JDM7" i="6"/>
  <c r="JDN7" i="6"/>
  <c r="JDO7" i="6"/>
  <c r="JDP7" i="6"/>
  <c r="JDQ7" i="6"/>
  <c r="JDR7" i="6"/>
  <c r="JDS7" i="6"/>
  <c r="JDT7" i="6"/>
  <c r="JDU7" i="6"/>
  <c r="JDV7" i="6"/>
  <c r="JDW7" i="6"/>
  <c r="JDX7" i="6"/>
  <c r="JDY7" i="6"/>
  <c r="JDZ7" i="6"/>
  <c r="JEA7" i="6"/>
  <c r="JEB7" i="6"/>
  <c r="JEC7" i="6"/>
  <c r="JED7" i="6"/>
  <c r="JEE7" i="6"/>
  <c r="JEF7" i="6"/>
  <c r="JEG7" i="6"/>
  <c r="JEH7" i="6"/>
  <c r="JEI7" i="6"/>
  <c r="JEJ7" i="6"/>
  <c r="JEK7" i="6"/>
  <c r="JEL7" i="6"/>
  <c r="JEM7" i="6"/>
  <c r="JEN7" i="6"/>
  <c r="JEO7" i="6"/>
  <c r="JEP7" i="6"/>
  <c r="JEQ7" i="6"/>
  <c r="JER7" i="6"/>
  <c r="JES7" i="6"/>
  <c r="JET7" i="6"/>
  <c r="JEU7" i="6"/>
  <c r="JEV7" i="6"/>
  <c r="JEW7" i="6"/>
  <c r="JEX7" i="6"/>
  <c r="JEY7" i="6"/>
  <c r="JEZ7" i="6"/>
  <c r="JFA7" i="6"/>
  <c r="JFB7" i="6"/>
  <c r="JFC7" i="6"/>
  <c r="JFD7" i="6"/>
  <c r="JFE7" i="6"/>
  <c r="JFF7" i="6"/>
  <c r="JFG7" i="6"/>
  <c r="JFH7" i="6"/>
  <c r="JFI7" i="6"/>
  <c r="JFJ7" i="6"/>
  <c r="JFK7" i="6"/>
  <c r="JFL7" i="6"/>
  <c r="JFM7" i="6"/>
  <c r="JFN7" i="6"/>
  <c r="JFO7" i="6"/>
  <c r="JFP7" i="6"/>
  <c r="JFQ7" i="6"/>
  <c r="JFR7" i="6"/>
  <c r="JFS7" i="6"/>
  <c r="JFT7" i="6"/>
  <c r="JFU7" i="6"/>
  <c r="JFV7" i="6"/>
  <c r="JFW7" i="6"/>
  <c r="JFX7" i="6"/>
  <c r="JFY7" i="6"/>
  <c r="JFZ7" i="6"/>
  <c r="JGA7" i="6"/>
  <c r="JGB7" i="6"/>
  <c r="JGC7" i="6"/>
  <c r="JGD7" i="6"/>
  <c r="JGE7" i="6"/>
  <c r="JGF7" i="6"/>
  <c r="JGG7" i="6"/>
  <c r="JGH7" i="6"/>
  <c r="JGI7" i="6"/>
  <c r="JGJ7" i="6"/>
  <c r="JGK7" i="6"/>
  <c r="JGL7" i="6"/>
  <c r="JGM7" i="6"/>
  <c r="JGN7" i="6"/>
  <c r="JGO7" i="6"/>
  <c r="JGP7" i="6"/>
  <c r="JGQ7" i="6"/>
  <c r="JGR7" i="6"/>
  <c r="JGS7" i="6"/>
  <c r="JGT7" i="6"/>
  <c r="JGU7" i="6"/>
  <c r="JGV7" i="6"/>
  <c r="JGW7" i="6"/>
  <c r="JGX7" i="6"/>
  <c r="JGY7" i="6"/>
  <c r="JGZ7" i="6"/>
  <c r="JHA7" i="6"/>
  <c r="JHB7" i="6"/>
  <c r="JHC7" i="6"/>
  <c r="JHD7" i="6"/>
  <c r="JHE7" i="6"/>
  <c r="JHF7" i="6"/>
  <c r="JHG7" i="6"/>
  <c r="JHH7" i="6"/>
  <c r="JHI7" i="6"/>
  <c r="JHJ7" i="6"/>
  <c r="JHK7" i="6"/>
  <c r="JHL7" i="6"/>
  <c r="JHM7" i="6"/>
  <c r="JHN7" i="6"/>
  <c r="JHO7" i="6"/>
  <c r="JHP7" i="6"/>
  <c r="JHQ7" i="6"/>
  <c r="JHR7" i="6"/>
  <c r="JHS7" i="6"/>
  <c r="JHT7" i="6"/>
  <c r="JHU7" i="6"/>
  <c r="JHV7" i="6"/>
  <c r="JHW7" i="6"/>
  <c r="JHX7" i="6"/>
  <c r="JHY7" i="6"/>
  <c r="JHZ7" i="6"/>
  <c r="JIA7" i="6"/>
  <c r="JIB7" i="6"/>
  <c r="JIC7" i="6"/>
  <c r="JID7" i="6"/>
  <c r="JIE7" i="6"/>
  <c r="JIF7" i="6"/>
  <c r="JIG7" i="6"/>
  <c r="JIH7" i="6"/>
  <c r="JII7" i="6"/>
  <c r="JIJ7" i="6"/>
  <c r="JIK7" i="6"/>
  <c r="JIL7" i="6"/>
  <c r="JIM7" i="6"/>
  <c r="JIN7" i="6"/>
  <c r="JIO7" i="6"/>
  <c r="JIP7" i="6"/>
  <c r="JIQ7" i="6"/>
  <c r="JIR7" i="6"/>
  <c r="JIS7" i="6"/>
  <c r="JIT7" i="6"/>
  <c r="JIU7" i="6"/>
  <c r="JIV7" i="6"/>
  <c r="JIW7" i="6"/>
  <c r="JIX7" i="6"/>
  <c r="JIY7" i="6"/>
  <c r="JIZ7" i="6"/>
  <c r="JJA7" i="6"/>
  <c r="JJB7" i="6"/>
  <c r="JJC7" i="6"/>
  <c r="JJD7" i="6"/>
  <c r="JJE7" i="6"/>
  <c r="JJF7" i="6"/>
  <c r="JJG7" i="6"/>
  <c r="JJH7" i="6"/>
  <c r="JJI7" i="6"/>
  <c r="JJJ7" i="6"/>
  <c r="JJK7" i="6"/>
  <c r="JJL7" i="6"/>
  <c r="JJM7" i="6"/>
  <c r="JJN7" i="6"/>
  <c r="JJO7" i="6"/>
  <c r="JJP7" i="6"/>
  <c r="JJQ7" i="6"/>
  <c r="JJR7" i="6"/>
  <c r="JJS7" i="6"/>
  <c r="JJT7" i="6"/>
  <c r="JJU7" i="6"/>
  <c r="JJV7" i="6"/>
  <c r="JJW7" i="6"/>
  <c r="JJX7" i="6"/>
  <c r="JJY7" i="6"/>
  <c r="JJZ7" i="6"/>
  <c r="JKA7" i="6"/>
  <c r="JKB7" i="6"/>
  <c r="JKC7" i="6"/>
  <c r="JKD7" i="6"/>
  <c r="JKE7" i="6"/>
  <c r="JKF7" i="6"/>
  <c r="JKG7" i="6"/>
  <c r="JKH7" i="6"/>
  <c r="JKI7" i="6"/>
  <c r="JKJ7" i="6"/>
  <c r="JKK7" i="6"/>
  <c r="JKL7" i="6"/>
  <c r="JKM7" i="6"/>
  <c r="JKN7" i="6"/>
  <c r="JKO7" i="6"/>
  <c r="JKP7" i="6"/>
  <c r="JKQ7" i="6"/>
  <c r="JKR7" i="6"/>
  <c r="JKS7" i="6"/>
  <c r="JKT7" i="6"/>
  <c r="JKU7" i="6"/>
  <c r="JKV7" i="6"/>
  <c r="JKW7" i="6"/>
  <c r="JKX7" i="6"/>
  <c r="JKY7" i="6"/>
  <c r="JKZ7" i="6"/>
  <c r="JLA7" i="6"/>
  <c r="JLB7" i="6"/>
  <c r="JLC7" i="6"/>
  <c r="JLD7" i="6"/>
  <c r="JLE7" i="6"/>
  <c r="JLF7" i="6"/>
  <c r="JLG7" i="6"/>
  <c r="JLH7" i="6"/>
  <c r="JLI7" i="6"/>
  <c r="JLJ7" i="6"/>
  <c r="JLK7" i="6"/>
  <c r="JLL7" i="6"/>
  <c r="JLM7" i="6"/>
  <c r="JLN7" i="6"/>
  <c r="JLO7" i="6"/>
  <c r="JLP7" i="6"/>
  <c r="JLQ7" i="6"/>
  <c r="JLR7" i="6"/>
  <c r="JLS7" i="6"/>
  <c r="JLT7" i="6"/>
  <c r="JLU7" i="6"/>
  <c r="JLV7" i="6"/>
  <c r="JLW7" i="6"/>
  <c r="JLX7" i="6"/>
  <c r="JLY7" i="6"/>
  <c r="JLZ7" i="6"/>
  <c r="JMA7" i="6"/>
  <c r="JMB7" i="6"/>
  <c r="JMC7" i="6"/>
  <c r="JMD7" i="6"/>
  <c r="JME7" i="6"/>
  <c r="JMF7" i="6"/>
  <c r="JMG7" i="6"/>
  <c r="JMH7" i="6"/>
  <c r="JMI7" i="6"/>
  <c r="JMJ7" i="6"/>
  <c r="JMK7" i="6"/>
  <c r="JML7" i="6"/>
  <c r="JMM7" i="6"/>
  <c r="JMN7" i="6"/>
  <c r="JMO7" i="6"/>
  <c r="JMP7" i="6"/>
  <c r="JMQ7" i="6"/>
  <c r="JMR7" i="6"/>
  <c r="JMS7" i="6"/>
  <c r="JMT7" i="6"/>
  <c r="JMU7" i="6"/>
  <c r="JMV7" i="6"/>
  <c r="JMW7" i="6"/>
  <c r="JMX7" i="6"/>
  <c r="JMY7" i="6"/>
  <c r="JMZ7" i="6"/>
  <c r="JNA7" i="6"/>
  <c r="JNB7" i="6"/>
  <c r="JNC7" i="6"/>
  <c r="JND7" i="6"/>
  <c r="JNE7" i="6"/>
  <c r="JNF7" i="6"/>
  <c r="JNG7" i="6"/>
  <c r="JNH7" i="6"/>
  <c r="JNI7" i="6"/>
  <c r="JNJ7" i="6"/>
  <c r="JNK7" i="6"/>
  <c r="JNL7" i="6"/>
  <c r="JNM7" i="6"/>
  <c r="JNN7" i="6"/>
  <c r="JNO7" i="6"/>
  <c r="JNP7" i="6"/>
  <c r="JNQ7" i="6"/>
  <c r="JNR7" i="6"/>
  <c r="JNS7" i="6"/>
  <c r="JNT7" i="6"/>
  <c r="JNU7" i="6"/>
  <c r="JNV7" i="6"/>
  <c r="JNW7" i="6"/>
  <c r="JNX7" i="6"/>
  <c r="JNY7" i="6"/>
  <c r="JNZ7" i="6"/>
  <c r="JOA7" i="6"/>
  <c r="JOB7" i="6"/>
  <c r="JOC7" i="6"/>
  <c r="JOD7" i="6"/>
  <c r="JOE7" i="6"/>
  <c r="JOF7" i="6"/>
  <c r="JOG7" i="6"/>
  <c r="JOH7" i="6"/>
  <c r="JOI7" i="6"/>
  <c r="JOJ7" i="6"/>
  <c r="JOK7" i="6"/>
  <c r="JOL7" i="6"/>
  <c r="JOM7" i="6"/>
  <c r="JON7" i="6"/>
  <c r="JOO7" i="6"/>
  <c r="JOP7" i="6"/>
  <c r="JOQ7" i="6"/>
  <c r="JOR7" i="6"/>
  <c r="JOS7" i="6"/>
  <c r="JOT7" i="6"/>
  <c r="JOU7" i="6"/>
  <c r="JOV7" i="6"/>
  <c r="JOW7" i="6"/>
  <c r="JOX7" i="6"/>
  <c r="JOY7" i="6"/>
  <c r="JOZ7" i="6"/>
  <c r="JPA7" i="6"/>
  <c r="JPB7" i="6"/>
  <c r="JPC7" i="6"/>
  <c r="JPD7" i="6"/>
  <c r="JPE7" i="6"/>
  <c r="JPF7" i="6"/>
  <c r="JPG7" i="6"/>
  <c r="JPH7" i="6"/>
  <c r="JPI7" i="6"/>
  <c r="JPJ7" i="6"/>
  <c r="JPK7" i="6"/>
  <c r="JPL7" i="6"/>
  <c r="JPM7" i="6"/>
  <c r="JPN7" i="6"/>
  <c r="JPO7" i="6"/>
  <c r="JPP7" i="6"/>
  <c r="JPQ7" i="6"/>
  <c r="JPR7" i="6"/>
  <c r="JPS7" i="6"/>
  <c r="JPT7" i="6"/>
  <c r="JPU7" i="6"/>
  <c r="JPV7" i="6"/>
  <c r="JPW7" i="6"/>
  <c r="JPX7" i="6"/>
  <c r="JPY7" i="6"/>
  <c r="JPZ7" i="6"/>
  <c r="JQA7" i="6"/>
  <c r="JQB7" i="6"/>
  <c r="JQC7" i="6"/>
  <c r="JQD7" i="6"/>
  <c r="JQE7" i="6"/>
  <c r="JQF7" i="6"/>
  <c r="JQG7" i="6"/>
  <c r="JQH7" i="6"/>
  <c r="JQI7" i="6"/>
  <c r="JQJ7" i="6"/>
  <c r="JQK7" i="6"/>
  <c r="JQL7" i="6"/>
  <c r="JQM7" i="6"/>
  <c r="JQN7" i="6"/>
  <c r="JQO7" i="6"/>
  <c r="JQP7" i="6"/>
  <c r="JQQ7" i="6"/>
  <c r="JQR7" i="6"/>
  <c r="JQS7" i="6"/>
  <c r="JQT7" i="6"/>
  <c r="JQU7" i="6"/>
  <c r="JQV7" i="6"/>
  <c r="JQW7" i="6"/>
  <c r="JQX7" i="6"/>
  <c r="JQY7" i="6"/>
  <c r="JQZ7" i="6"/>
  <c r="JRA7" i="6"/>
  <c r="JRB7" i="6"/>
  <c r="JRC7" i="6"/>
  <c r="JRD7" i="6"/>
  <c r="JRE7" i="6"/>
  <c r="JRF7" i="6"/>
  <c r="JRG7" i="6"/>
  <c r="JRH7" i="6"/>
  <c r="JRI7" i="6"/>
  <c r="JRJ7" i="6"/>
  <c r="JRK7" i="6"/>
  <c r="JRL7" i="6"/>
  <c r="JRM7" i="6"/>
  <c r="JRN7" i="6"/>
  <c r="JRO7" i="6"/>
  <c r="JRP7" i="6"/>
  <c r="JRQ7" i="6"/>
  <c r="JRR7" i="6"/>
  <c r="JRS7" i="6"/>
  <c r="JRT7" i="6"/>
  <c r="JRU7" i="6"/>
  <c r="JRV7" i="6"/>
  <c r="JRW7" i="6"/>
  <c r="JRX7" i="6"/>
  <c r="JRY7" i="6"/>
  <c r="JRZ7" i="6"/>
  <c r="JSA7" i="6"/>
  <c r="JSB7" i="6"/>
  <c r="JSC7" i="6"/>
  <c r="JSD7" i="6"/>
  <c r="JSE7" i="6"/>
  <c r="JSF7" i="6"/>
  <c r="JSG7" i="6"/>
  <c r="JSH7" i="6"/>
  <c r="JSI7" i="6"/>
  <c r="JSJ7" i="6"/>
  <c r="JSK7" i="6"/>
  <c r="JSL7" i="6"/>
  <c r="JSM7" i="6"/>
  <c r="JSN7" i="6"/>
  <c r="JSO7" i="6"/>
  <c r="JSP7" i="6"/>
  <c r="JSQ7" i="6"/>
  <c r="JSR7" i="6"/>
  <c r="JSS7" i="6"/>
  <c r="JST7" i="6"/>
  <c r="JSU7" i="6"/>
  <c r="JSV7" i="6"/>
  <c r="JSW7" i="6"/>
  <c r="JSX7" i="6"/>
  <c r="JSY7" i="6"/>
  <c r="JSZ7" i="6"/>
  <c r="JTA7" i="6"/>
  <c r="JTB7" i="6"/>
  <c r="JTC7" i="6"/>
  <c r="JTD7" i="6"/>
  <c r="JTE7" i="6"/>
  <c r="JTF7" i="6"/>
  <c r="JTG7" i="6"/>
  <c r="JTH7" i="6"/>
  <c r="JTI7" i="6"/>
  <c r="JTJ7" i="6"/>
  <c r="JTK7" i="6"/>
  <c r="JTL7" i="6"/>
  <c r="JTM7" i="6"/>
  <c r="JTN7" i="6"/>
  <c r="JTO7" i="6"/>
  <c r="JTP7" i="6"/>
  <c r="JTQ7" i="6"/>
  <c r="JTR7" i="6"/>
  <c r="JTS7" i="6"/>
  <c r="JTT7" i="6"/>
  <c r="JTU7" i="6"/>
  <c r="JTV7" i="6"/>
  <c r="JTW7" i="6"/>
  <c r="JTX7" i="6"/>
  <c r="JTY7" i="6"/>
  <c r="JTZ7" i="6"/>
  <c r="JUA7" i="6"/>
  <c r="JUB7" i="6"/>
  <c r="JUC7" i="6"/>
  <c r="JUD7" i="6"/>
  <c r="JUE7" i="6"/>
  <c r="JUF7" i="6"/>
  <c r="JUG7" i="6"/>
  <c r="JUH7" i="6"/>
  <c r="JUI7" i="6"/>
  <c r="JUJ7" i="6"/>
  <c r="JUK7" i="6"/>
  <c r="JUL7" i="6"/>
  <c r="JUM7" i="6"/>
  <c r="JUN7" i="6"/>
  <c r="JUO7" i="6"/>
  <c r="JUP7" i="6"/>
  <c r="JUQ7" i="6"/>
  <c r="JUR7" i="6"/>
  <c r="JUS7" i="6"/>
  <c r="JUT7" i="6"/>
  <c r="JUU7" i="6"/>
  <c r="JUV7" i="6"/>
  <c r="JUW7" i="6"/>
  <c r="JUX7" i="6"/>
  <c r="JUY7" i="6"/>
  <c r="JUZ7" i="6"/>
  <c r="JVA7" i="6"/>
  <c r="JVB7" i="6"/>
  <c r="JVC7" i="6"/>
  <c r="JVD7" i="6"/>
  <c r="JVE7" i="6"/>
  <c r="JVF7" i="6"/>
  <c r="JVG7" i="6"/>
  <c r="JVH7" i="6"/>
  <c r="JVI7" i="6"/>
  <c r="JVJ7" i="6"/>
  <c r="JVK7" i="6"/>
  <c r="JVL7" i="6"/>
  <c r="JVM7" i="6"/>
  <c r="JVN7" i="6"/>
  <c r="JVO7" i="6"/>
  <c r="JVP7" i="6"/>
  <c r="JVQ7" i="6"/>
  <c r="JVR7" i="6"/>
  <c r="JVS7" i="6"/>
  <c r="JVT7" i="6"/>
  <c r="JVU7" i="6"/>
  <c r="JVV7" i="6"/>
  <c r="JVW7" i="6"/>
  <c r="JVX7" i="6"/>
  <c r="JVY7" i="6"/>
  <c r="JVZ7" i="6"/>
  <c r="JWA7" i="6"/>
  <c r="JWB7" i="6"/>
  <c r="JWC7" i="6"/>
  <c r="JWD7" i="6"/>
  <c r="JWE7" i="6"/>
  <c r="JWF7" i="6"/>
  <c r="JWG7" i="6"/>
  <c r="JWH7" i="6"/>
  <c r="JWI7" i="6"/>
  <c r="JWJ7" i="6"/>
  <c r="JWK7" i="6"/>
  <c r="JWL7" i="6"/>
  <c r="JWM7" i="6"/>
  <c r="JWN7" i="6"/>
  <c r="JWO7" i="6"/>
  <c r="JWP7" i="6"/>
  <c r="JWQ7" i="6"/>
  <c r="JWR7" i="6"/>
  <c r="JWS7" i="6"/>
  <c r="JWT7" i="6"/>
  <c r="JWU7" i="6"/>
  <c r="JWV7" i="6"/>
  <c r="JWW7" i="6"/>
  <c r="JWX7" i="6"/>
  <c r="JWY7" i="6"/>
  <c r="JWZ7" i="6"/>
  <c r="JXA7" i="6"/>
  <c r="JXB7" i="6"/>
  <c r="JXC7" i="6"/>
  <c r="JXD7" i="6"/>
  <c r="JXE7" i="6"/>
  <c r="JXF7" i="6"/>
  <c r="JXG7" i="6"/>
  <c r="JXH7" i="6"/>
  <c r="JXI7" i="6"/>
  <c r="JXJ7" i="6"/>
  <c r="JXK7" i="6"/>
  <c r="JXL7" i="6"/>
  <c r="JXM7" i="6"/>
  <c r="JXN7" i="6"/>
  <c r="JXO7" i="6"/>
  <c r="JXP7" i="6"/>
  <c r="JXQ7" i="6"/>
  <c r="JXR7" i="6"/>
  <c r="JXS7" i="6"/>
  <c r="JXT7" i="6"/>
  <c r="JXU7" i="6"/>
  <c r="JXV7" i="6"/>
  <c r="JXW7" i="6"/>
  <c r="JXX7" i="6"/>
  <c r="JXY7" i="6"/>
  <c r="JXZ7" i="6"/>
  <c r="JYA7" i="6"/>
  <c r="JYB7" i="6"/>
  <c r="JYC7" i="6"/>
  <c r="JYD7" i="6"/>
  <c r="JYE7" i="6"/>
  <c r="JYF7" i="6"/>
  <c r="JYG7" i="6"/>
  <c r="JYH7" i="6"/>
  <c r="JYI7" i="6"/>
  <c r="JYJ7" i="6"/>
  <c r="JYK7" i="6"/>
  <c r="JYL7" i="6"/>
  <c r="JYM7" i="6"/>
  <c r="JYN7" i="6"/>
  <c r="JYO7" i="6"/>
  <c r="JYP7" i="6"/>
  <c r="JYQ7" i="6"/>
  <c r="JYR7" i="6"/>
  <c r="JYS7" i="6"/>
  <c r="JYT7" i="6"/>
  <c r="JYU7" i="6"/>
  <c r="JYV7" i="6"/>
  <c r="JYW7" i="6"/>
  <c r="JYX7" i="6"/>
  <c r="JYY7" i="6"/>
  <c r="JYZ7" i="6"/>
  <c r="JZA7" i="6"/>
  <c r="JZB7" i="6"/>
  <c r="JZC7" i="6"/>
  <c r="JZD7" i="6"/>
  <c r="JZE7" i="6"/>
  <c r="JZF7" i="6"/>
  <c r="JZG7" i="6"/>
  <c r="JZH7" i="6"/>
  <c r="JZI7" i="6"/>
  <c r="JZJ7" i="6"/>
  <c r="JZK7" i="6"/>
  <c r="JZL7" i="6"/>
  <c r="JZM7" i="6"/>
  <c r="JZN7" i="6"/>
  <c r="JZO7" i="6"/>
  <c r="JZP7" i="6"/>
  <c r="JZQ7" i="6"/>
  <c r="JZR7" i="6"/>
  <c r="JZS7" i="6"/>
  <c r="JZT7" i="6"/>
  <c r="JZU7" i="6"/>
  <c r="JZV7" i="6"/>
  <c r="JZW7" i="6"/>
  <c r="JZX7" i="6"/>
  <c r="JZY7" i="6"/>
  <c r="JZZ7" i="6"/>
  <c r="KAA7" i="6"/>
  <c r="KAB7" i="6"/>
  <c r="KAC7" i="6"/>
  <c r="KAD7" i="6"/>
  <c r="KAE7" i="6"/>
  <c r="KAF7" i="6"/>
  <c r="KAG7" i="6"/>
  <c r="KAH7" i="6"/>
  <c r="KAI7" i="6"/>
  <c r="KAJ7" i="6"/>
  <c r="KAK7" i="6"/>
  <c r="KAL7" i="6"/>
  <c r="KAM7" i="6"/>
  <c r="KAN7" i="6"/>
  <c r="KAO7" i="6"/>
  <c r="KAP7" i="6"/>
  <c r="KAQ7" i="6"/>
  <c r="KAR7" i="6"/>
  <c r="KAS7" i="6"/>
  <c r="KAT7" i="6"/>
  <c r="KAU7" i="6"/>
  <c r="KAV7" i="6"/>
  <c r="KAW7" i="6"/>
  <c r="KAX7" i="6"/>
  <c r="KAY7" i="6"/>
  <c r="KAZ7" i="6"/>
  <c r="KBA7" i="6"/>
  <c r="KBB7" i="6"/>
  <c r="KBC7" i="6"/>
  <c r="KBD7" i="6"/>
  <c r="KBE7" i="6"/>
  <c r="KBF7" i="6"/>
  <c r="KBG7" i="6"/>
  <c r="KBH7" i="6"/>
  <c r="KBI7" i="6"/>
  <c r="KBJ7" i="6"/>
  <c r="KBK7" i="6"/>
  <c r="KBL7" i="6"/>
  <c r="KBM7" i="6"/>
  <c r="KBN7" i="6"/>
  <c r="KBO7" i="6"/>
  <c r="KBP7" i="6"/>
  <c r="KBQ7" i="6"/>
  <c r="KBR7" i="6"/>
  <c r="KBS7" i="6"/>
  <c r="KBT7" i="6"/>
  <c r="KBU7" i="6"/>
  <c r="KBV7" i="6"/>
  <c r="KBW7" i="6"/>
  <c r="KBX7" i="6"/>
  <c r="KBY7" i="6"/>
  <c r="KBZ7" i="6"/>
  <c r="KCA7" i="6"/>
  <c r="KCB7" i="6"/>
  <c r="KCC7" i="6"/>
  <c r="KCD7" i="6"/>
  <c r="KCE7" i="6"/>
  <c r="KCF7" i="6"/>
  <c r="KCG7" i="6"/>
  <c r="KCH7" i="6"/>
  <c r="KCI7" i="6"/>
  <c r="KCJ7" i="6"/>
  <c r="KCK7" i="6"/>
  <c r="KCL7" i="6"/>
  <c r="KCM7" i="6"/>
  <c r="KCN7" i="6"/>
  <c r="KCO7" i="6"/>
  <c r="KCP7" i="6"/>
  <c r="KCQ7" i="6"/>
  <c r="KCR7" i="6"/>
  <c r="KCS7" i="6"/>
  <c r="KCT7" i="6"/>
  <c r="KCU7" i="6"/>
  <c r="KCV7" i="6"/>
  <c r="KCW7" i="6"/>
  <c r="KCX7" i="6"/>
  <c r="KCY7" i="6"/>
  <c r="KCZ7" i="6"/>
  <c r="KDA7" i="6"/>
  <c r="KDB7" i="6"/>
  <c r="KDC7" i="6"/>
  <c r="KDD7" i="6"/>
  <c r="KDE7" i="6"/>
  <c r="KDF7" i="6"/>
  <c r="KDG7" i="6"/>
  <c r="KDH7" i="6"/>
  <c r="KDI7" i="6"/>
  <c r="KDJ7" i="6"/>
  <c r="KDK7" i="6"/>
  <c r="KDL7" i="6"/>
  <c r="KDM7" i="6"/>
  <c r="KDN7" i="6"/>
  <c r="KDO7" i="6"/>
  <c r="KDP7" i="6"/>
  <c r="KDQ7" i="6"/>
  <c r="KDR7" i="6"/>
  <c r="KDS7" i="6"/>
  <c r="KDT7" i="6"/>
  <c r="KDU7" i="6"/>
  <c r="KDV7" i="6"/>
  <c r="KDW7" i="6"/>
  <c r="KDX7" i="6"/>
  <c r="KDY7" i="6"/>
  <c r="KDZ7" i="6"/>
  <c r="KEA7" i="6"/>
  <c r="KEB7" i="6"/>
  <c r="KEC7" i="6"/>
  <c r="KED7" i="6"/>
  <c r="KEE7" i="6"/>
  <c r="KEF7" i="6"/>
  <c r="KEG7" i="6"/>
  <c r="KEH7" i="6"/>
  <c r="KEI7" i="6"/>
  <c r="KEJ7" i="6"/>
  <c r="KEK7" i="6"/>
  <c r="KEL7" i="6"/>
  <c r="KEM7" i="6"/>
  <c r="KEN7" i="6"/>
  <c r="KEO7" i="6"/>
  <c r="KEP7" i="6"/>
  <c r="KEQ7" i="6"/>
  <c r="KER7" i="6"/>
  <c r="KES7" i="6"/>
  <c r="KET7" i="6"/>
  <c r="KEU7" i="6"/>
  <c r="KEV7" i="6"/>
  <c r="KEW7" i="6"/>
  <c r="KEX7" i="6"/>
  <c r="KEY7" i="6"/>
  <c r="KEZ7" i="6"/>
  <c r="KFA7" i="6"/>
  <c r="KFB7" i="6"/>
  <c r="KFC7" i="6"/>
  <c r="KFD7" i="6"/>
  <c r="KFE7" i="6"/>
  <c r="KFF7" i="6"/>
  <c r="KFG7" i="6"/>
  <c r="KFH7" i="6"/>
  <c r="KFI7" i="6"/>
  <c r="KFJ7" i="6"/>
  <c r="KFK7" i="6"/>
  <c r="KFL7" i="6"/>
  <c r="KFM7" i="6"/>
  <c r="KFN7" i="6"/>
  <c r="KFO7" i="6"/>
  <c r="KFP7" i="6"/>
  <c r="KFQ7" i="6"/>
  <c r="KFR7" i="6"/>
  <c r="KFS7" i="6"/>
  <c r="KFT7" i="6"/>
  <c r="KFU7" i="6"/>
  <c r="KFV7" i="6"/>
  <c r="KFW7" i="6"/>
  <c r="KFX7" i="6"/>
  <c r="KFY7" i="6"/>
  <c r="KFZ7" i="6"/>
  <c r="KGA7" i="6"/>
  <c r="KGB7" i="6"/>
  <c r="KGC7" i="6"/>
  <c r="KGD7" i="6"/>
  <c r="KGE7" i="6"/>
  <c r="KGF7" i="6"/>
  <c r="KGG7" i="6"/>
  <c r="KGH7" i="6"/>
  <c r="KGI7" i="6"/>
  <c r="KGJ7" i="6"/>
  <c r="KGK7" i="6"/>
  <c r="KGL7" i="6"/>
  <c r="KGM7" i="6"/>
  <c r="KGN7" i="6"/>
  <c r="KGO7" i="6"/>
  <c r="KGP7" i="6"/>
  <c r="KGQ7" i="6"/>
  <c r="KGR7" i="6"/>
  <c r="KGS7" i="6"/>
  <c r="KGT7" i="6"/>
  <c r="KGU7" i="6"/>
  <c r="KGV7" i="6"/>
  <c r="KGW7" i="6"/>
  <c r="KGX7" i="6"/>
  <c r="KGY7" i="6"/>
  <c r="KGZ7" i="6"/>
  <c r="KHA7" i="6"/>
  <c r="KHB7" i="6"/>
  <c r="KHC7" i="6"/>
  <c r="KHD7" i="6"/>
  <c r="KHE7" i="6"/>
  <c r="KHF7" i="6"/>
  <c r="KHG7" i="6"/>
  <c r="KHH7" i="6"/>
  <c r="KHI7" i="6"/>
  <c r="KHJ7" i="6"/>
  <c r="KHK7" i="6"/>
  <c r="KHL7" i="6"/>
  <c r="KHM7" i="6"/>
  <c r="KHN7" i="6"/>
  <c r="KHO7" i="6"/>
  <c r="KHP7" i="6"/>
  <c r="KHQ7" i="6"/>
  <c r="KHR7" i="6"/>
  <c r="KHS7" i="6"/>
  <c r="KHT7" i="6"/>
  <c r="KHU7" i="6"/>
  <c r="KHV7" i="6"/>
  <c r="KHW7" i="6"/>
  <c r="KHX7" i="6"/>
  <c r="KHY7" i="6"/>
  <c r="KHZ7" i="6"/>
  <c r="KIA7" i="6"/>
  <c r="KIB7" i="6"/>
  <c r="KIC7" i="6"/>
  <c r="KID7" i="6"/>
  <c r="KIE7" i="6"/>
  <c r="KIF7" i="6"/>
  <c r="KIG7" i="6"/>
  <c r="KIH7" i="6"/>
  <c r="KII7" i="6"/>
  <c r="KIJ7" i="6"/>
  <c r="KIK7" i="6"/>
  <c r="KIL7" i="6"/>
  <c r="KIM7" i="6"/>
  <c r="KIN7" i="6"/>
  <c r="KIO7" i="6"/>
  <c r="KIP7" i="6"/>
  <c r="KIQ7" i="6"/>
  <c r="KIR7" i="6"/>
  <c r="KIS7" i="6"/>
  <c r="KIT7" i="6"/>
  <c r="KIU7" i="6"/>
  <c r="KIV7" i="6"/>
  <c r="KIW7" i="6"/>
  <c r="KIX7" i="6"/>
  <c r="KIY7" i="6"/>
  <c r="KIZ7" i="6"/>
  <c r="KJA7" i="6"/>
  <c r="KJB7" i="6"/>
  <c r="KJC7" i="6"/>
  <c r="KJD7" i="6"/>
  <c r="KJE7" i="6"/>
  <c r="KJF7" i="6"/>
  <c r="KJG7" i="6"/>
  <c r="KJH7" i="6"/>
  <c r="KJI7" i="6"/>
  <c r="KJJ7" i="6"/>
  <c r="KJK7" i="6"/>
  <c r="KJL7" i="6"/>
  <c r="KJM7" i="6"/>
  <c r="KJN7" i="6"/>
  <c r="KJO7" i="6"/>
  <c r="KJP7" i="6"/>
  <c r="KJQ7" i="6"/>
  <c r="KJR7" i="6"/>
  <c r="KJS7" i="6"/>
  <c r="KJT7" i="6"/>
  <c r="KJU7" i="6"/>
  <c r="KJV7" i="6"/>
  <c r="KJW7" i="6"/>
  <c r="KJX7" i="6"/>
  <c r="KJY7" i="6"/>
  <c r="KJZ7" i="6"/>
  <c r="KKA7" i="6"/>
  <c r="KKB7" i="6"/>
  <c r="KKC7" i="6"/>
  <c r="KKD7" i="6"/>
  <c r="KKE7" i="6"/>
  <c r="KKF7" i="6"/>
  <c r="KKG7" i="6"/>
  <c r="KKH7" i="6"/>
  <c r="KKI7" i="6"/>
  <c r="KKJ7" i="6"/>
  <c r="KKK7" i="6"/>
  <c r="KKL7" i="6"/>
  <c r="KKM7" i="6"/>
  <c r="KKN7" i="6"/>
  <c r="KKO7" i="6"/>
  <c r="KKP7" i="6"/>
  <c r="KKQ7" i="6"/>
  <c r="KKR7" i="6"/>
  <c r="KKS7" i="6"/>
  <c r="KKT7" i="6"/>
  <c r="KKU7" i="6"/>
  <c r="KKV7" i="6"/>
  <c r="KKW7" i="6"/>
  <c r="KKX7" i="6"/>
  <c r="KKY7" i="6"/>
  <c r="KKZ7" i="6"/>
  <c r="KLA7" i="6"/>
  <c r="KLB7" i="6"/>
  <c r="KLC7" i="6"/>
  <c r="KLD7" i="6"/>
  <c r="KLE7" i="6"/>
  <c r="KLF7" i="6"/>
  <c r="KLG7" i="6"/>
  <c r="KLH7" i="6"/>
  <c r="KLI7" i="6"/>
  <c r="KLJ7" i="6"/>
  <c r="KLK7" i="6"/>
  <c r="KLL7" i="6"/>
  <c r="KLM7" i="6"/>
  <c r="KLN7" i="6"/>
  <c r="KLO7" i="6"/>
  <c r="KLP7" i="6"/>
  <c r="KLQ7" i="6"/>
  <c r="KLR7" i="6"/>
  <c r="KLS7" i="6"/>
  <c r="KLT7" i="6"/>
  <c r="KLU7" i="6"/>
  <c r="KLV7" i="6"/>
  <c r="KLW7" i="6"/>
  <c r="KLX7" i="6"/>
  <c r="KLY7" i="6"/>
  <c r="KLZ7" i="6"/>
  <c r="KMA7" i="6"/>
  <c r="KMB7" i="6"/>
  <c r="KMC7" i="6"/>
  <c r="KMD7" i="6"/>
  <c r="KME7" i="6"/>
  <c r="KMF7" i="6"/>
  <c r="KMG7" i="6"/>
  <c r="KMH7" i="6"/>
  <c r="KMI7" i="6"/>
  <c r="KMJ7" i="6"/>
  <c r="KMK7" i="6"/>
  <c r="KML7" i="6"/>
  <c r="KMM7" i="6"/>
  <c r="KMN7" i="6"/>
  <c r="KMO7" i="6"/>
  <c r="KMP7" i="6"/>
  <c r="KMQ7" i="6"/>
  <c r="KMR7" i="6"/>
  <c r="KMS7" i="6"/>
  <c r="KMT7" i="6"/>
  <c r="KMU7" i="6"/>
  <c r="KMV7" i="6"/>
  <c r="KMW7" i="6"/>
  <c r="KMX7" i="6"/>
  <c r="KMY7" i="6"/>
  <c r="KMZ7" i="6"/>
  <c r="KNA7" i="6"/>
  <c r="KNB7" i="6"/>
  <c r="KNC7" i="6"/>
  <c r="KND7" i="6"/>
  <c r="KNE7" i="6"/>
  <c r="KNF7" i="6"/>
  <c r="KNG7" i="6"/>
  <c r="KNH7" i="6"/>
  <c r="KNI7" i="6"/>
  <c r="KNJ7" i="6"/>
  <c r="KNK7" i="6"/>
  <c r="KNL7" i="6"/>
  <c r="KNM7" i="6"/>
  <c r="KNN7" i="6"/>
  <c r="KNO7" i="6"/>
  <c r="KNP7" i="6"/>
  <c r="KNQ7" i="6"/>
  <c r="KNR7" i="6"/>
  <c r="KNS7" i="6"/>
  <c r="KNT7" i="6"/>
  <c r="KNU7" i="6"/>
  <c r="KNV7" i="6"/>
  <c r="KNW7" i="6"/>
  <c r="KNX7" i="6"/>
  <c r="KNY7" i="6"/>
  <c r="KNZ7" i="6"/>
  <c r="KOA7" i="6"/>
  <c r="KOB7" i="6"/>
  <c r="KOC7" i="6"/>
  <c r="KOD7" i="6"/>
  <c r="KOE7" i="6"/>
  <c r="KOF7" i="6"/>
  <c r="KOG7" i="6"/>
  <c r="KOH7" i="6"/>
  <c r="KOI7" i="6"/>
  <c r="KOJ7" i="6"/>
  <c r="KOK7" i="6"/>
  <c r="KOL7" i="6"/>
  <c r="KOM7" i="6"/>
  <c r="KON7" i="6"/>
  <c r="KOO7" i="6"/>
  <c r="KOP7" i="6"/>
  <c r="KOQ7" i="6"/>
  <c r="KOR7" i="6"/>
  <c r="KOS7" i="6"/>
  <c r="KOT7" i="6"/>
  <c r="KOU7" i="6"/>
  <c r="KOV7" i="6"/>
  <c r="KOW7" i="6"/>
  <c r="KOX7" i="6"/>
  <c r="KOY7" i="6"/>
  <c r="KOZ7" i="6"/>
  <c r="KPA7" i="6"/>
  <c r="KPB7" i="6"/>
  <c r="KPC7" i="6"/>
  <c r="KPD7" i="6"/>
  <c r="KPE7" i="6"/>
  <c r="KPF7" i="6"/>
  <c r="KPG7" i="6"/>
  <c r="KPH7" i="6"/>
  <c r="KPI7" i="6"/>
  <c r="KPJ7" i="6"/>
  <c r="KPK7" i="6"/>
  <c r="KPL7" i="6"/>
  <c r="KPM7" i="6"/>
  <c r="KPN7" i="6"/>
  <c r="KPO7" i="6"/>
  <c r="KPP7" i="6"/>
  <c r="KPQ7" i="6"/>
  <c r="KPR7" i="6"/>
  <c r="KPS7" i="6"/>
  <c r="KPT7" i="6"/>
  <c r="KPU7" i="6"/>
  <c r="KPV7" i="6"/>
  <c r="KPW7" i="6"/>
  <c r="KPX7" i="6"/>
  <c r="KPY7" i="6"/>
  <c r="KPZ7" i="6"/>
  <c r="KQA7" i="6"/>
  <c r="KQB7" i="6"/>
  <c r="KQC7" i="6"/>
  <c r="KQD7" i="6"/>
  <c r="KQE7" i="6"/>
  <c r="KQF7" i="6"/>
  <c r="KQG7" i="6"/>
  <c r="KQH7" i="6"/>
  <c r="KQI7" i="6"/>
  <c r="KQJ7" i="6"/>
  <c r="KQK7" i="6"/>
  <c r="KQL7" i="6"/>
  <c r="KQM7" i="6"/>
  <c r="KQN7" i="6"/>
  <c r="KQO7" i="6"/>
  <c r="KQP7" i="6"/>
  <c r="KQQ7" i="6"/>
  <c r="KQR7" i="6"/>
  <c r="KQS7" i="6"/>
  <c r="KQT7" i="6"/>
  <c r="KQU7" i="6"/>
  <c r="KQV7" i="6"/>
  <c r="KQW7" i="6"/>
  <c r="KQX7" i="6"/>
  <c r="KQY7" i="6"/>
  <c r="KQZ7" i="6"/>
  <c r="KRA7" i="6"/>
  <c r="KRB7" i="6"/>
  <c r="KRC7" i="6"/>
  <c r="KRD7" i="6"/>
  <c r="KRE7" i="6"/>
  <c r="KRF7" i="6"/>
  <c r="KRG7" i="6"/>
  <c r="KRH7" i="6"/>
  <c r="KRI7" i="6"/>
  <c r="KRJ7" i="6"/>
  <c r="KRK7" i="6"/>
  <c r="KRL7" i="6"/>
  <c r="KRM7" i="6"/>
  <c r="KRN7" i="6"/>
  <c r="KRO7" i="6"/>
  <c r="KRP7" i="6"/>
  <c r="KRQ7" i="6"/>
  <c r="KRR7" i="6"/>
  <c r="KRS7" i="6"/>
  <c r="KRT7" i="6"/>
  <c r="KRU7" i="6"/>
  <c r="KRV7" i="6"/>
  <c r="KRW7" i="6"/>
  <c r="KRX7" i="6"/>
  <c r="KRY7" i="6"/>
  <c r="KRZ7" i="6"/>
  <c r="KSA7" i="6"/>
  <c r="KSB7" i="6"/>
  <c r="KSC7" i="6"/>
  <c r="KSD7" i="6"/>
  <c r="KSE7" i="6"/>
  <c r="KSF7" i="6"/>
  <c r="KSG7" i="6"/>
  <c r="KSH7" i="6"/>
  <c r="KSI7" i="6"/>
  <c r="KSJ7" i="6"/>
  <c r="KSK7" i="6"/>
  <c r="KSL7" i="6"/>
  <c r="KSM7" i="6"/>
  <c r="KSN7" i="6"/>
  <c r="KSO7" i="6"/>
  <c r="KSP7" i="6"/>
  <c r="KSQ7" i="6"/>
  <c r="KSR7" i="6"/>
  <c r="KSS7" i="6"/>
  <c r="KST7" i="6"/>
  <c r="KSU7" i="6"/>
  <c r="KSV7" i="6"/>
  <c r="KSW7" i="6"/>
  <c r="KSX7" i="6"/>
  <c r="KSY7" i="6"/>
  <c r="KSZ7" i="6"/>
  <c r="KTA7" i="6"/>
  <c r="KTB7" i="6"/>
  <c r="KTC7" i="6"/>
  <c r="KTD7" i="6"/>
  <c r="KTE7" i="6"/>
  <c r="KTF7" i="6"/>
  <c r="KTG7" i="6"/>
  <c r="KTH7" i="6"/>
  <c r="KTI7" i="6"/>
  <c r="KTJ7" i="6"/>
  <c r="KTK7" i="6"/>
  <c r="KTL7" i="6"/>
  <c r="KTM7" i="6"/>
  <c r="KTN7" i="6"/>
  <c r="KTO7" i="6"/>
  <c r="KTP7" i="6"/>
  <c r="KTQ7" i="6"/>
  <c r="KTR7" i="6"/>
  <c r="KTS7" i="6"/>
  <c r="KTT7" i="6"/>
  <c r="KTU7" i="6"/>
  <c r="KTV7" i="6"/>
  <c r="KTW7" i="6"/>
  <c r="KTX7" i="6"/>
  <c r="KTY7" i="6"/>
  <c r="KTZ7" i="6"/>
  <c r="KUA7" i="6"/>
  <c r="KUB7" i="6"/>
  <c r="KUC7" i="6"/>
  <c r="KUD7" i="6"/>
  <c r="KUE7" i="6"/>
  <c r="KUF7" i="6"/>
  <c r="KUG7" i="6"/>
  <c r="KUH7" i="6"/>
  <c r="KUI7" i="6"/>
  <c r="KUJ7" i="6"/>
  <c r="KUK7" i="6"/>
  <c r="KUL7" i="6"/>
  <c r="KUM7" i="6"/>
  <c r="KUN7" i="6"/>
  <c r="KUO7" i="6"/>
  <c r="KUP7" i="6"/>
  <c r="KUQ7" i="6"/>
  <c r="KUR7" i="6"/>
  <c r="KUS7" i="6"/>
  <c r="KUT7" i="6"/>
  <c r="KUU7" i="6"/>
  <c r="KUV7" i="6"/>
  <c r="KUW7" i="6"/>
  <c r="KUX7" i="6"/>
  <c r="KUY7" i="6"/>
  <c r="KUZ7" i="6"/>
  <c r="KVA7" i="6"/>
  <c r="KVB7" i="6"/>
  <c r="KVC7" i="6"/>
  <c r="KVD7" i="6"/>
  <c r="KVE7" i="6"/>
  <c r="KVF7" i="6"/>
  <c r="KVG7" i="6"/>
  <c r="KVH7" i="6"/>
  <c r="KVI7" i="6"/>
  <c r="KVJ7" i="6"/>
  <c r="KVK7" i="6"/>
  <c r="KVL7" i="6"/>
  <c r="KVM7" i="6"/>
  <c r="KVN7" i="6"/>
  <c r="KVO7" i="6"/>
  <c r="KVP7" i="6"/>
  <c r="KVQ7" i="6"/>
  <c r="KVR7" i="6"/>
  <c r="KVS7" i="6"/>
  <c r="KVT7" i="6"/>
  <c r="KVU7" i="6"/>
  <c r="KVV7" i="6"/>
  <c r="KVW7" i="6"/>
  <c r="KVX7" i="6"/>
  <c r="KVY7" i="6"/>
  <c r="KVZ7" i="6"/>
  <c r="KWA7" i="6"/>
  <c r="KWB7" i="6"/>
  <c r="KWC7" i="6"/>
  <c r="KWD7" i="6"/>
  <c r="KWE7" i="6"/>
  <c r="KWF7" i="6"/>
  <c r="KWG7" i="6"/>
  <c r="KWH7" i="6"/>
  <c r="KWI7" i="6"/>
  <c r="KWJ7" i="6"/>
  <c r="KWK7" i="6"/>
  <c r="KWL7" i="6"/>
  <c r="KWM7" i="6"/>
  <c r="KWN7" i="6"/>
  <c r="KWO7" i="6"/>
  <c r="KWP7" i="6"/>
  <c r="KWQ7" i="6"/>
  <c r="KWR7" i="6"/>
  <c r="KWS7" i="6"/>
  <c r="KWT7" i="6"/>
  <c r="KWU7" i="6"/>
  <c r="KWV7" i="6"/>
  <c r="KWW7" i="6"/>
  <c r="KWX7" i="6"/>
  <c r="KWY7" i="6"/>
  <c r="KWZ7" i="6"/>
  <c r="KXA7" i="6"/>
  <c r="KXB7" i="6"/>
  <c r="KXC7" i="6"/>
  <c r="KXD7" i="6"/>
  <c r="KXE7" i="6"/>
  <c r="KXF7" i="6"/>
  <c r="KXG7" i="6"/>
  <c r="KXH7" i="6"/>
  <c r="KXI7" i="6"/>
  <c r="KXJ7" i="6"/>
  <c r="KXK7" i="6"/>
  <c r="KXL7" i="6"/>
  <c r="KXM7" i="6"/>
  <c r="KXN7" i="6"/>
  <c r="KXO7" i="6"/>
  <c r="KXP7" i="6"/>
  <c r="KXQ7" i="6"/>
  <c r="KXR7" i="6"/>
  <c r="KXS7" i="6"/>
  <c r="KXT7" i="6"/>
  <c r="KXU7" i="6"/>
  <c r="KXV7" i="6"/>
  <c r="KXW7" i="6"/>
  <c r="KXX7" i="6"/>
  <c r="KXY7" i="6"/>
  <c r="KXZ7" i="6"/>
  <c r="KYA7" i="6"/>
  <c r="KYB7" i="6"/>
  <c r="KYC7" i="6"/>
  <c r="KYD7" i="6"/>
  <c r="KYE7" i="6"/>
  <c r="KYF7" i="6"/>
  <c r="KYG7" i="6"/>
  <c r="KYH7" i="6"/>
  <c r="KYI7" i="6"/>
  <c r="KYJ7" i="6"/>
  <c r="KYK7" i="6"/>
  <c r="KYL7" i="6"/>
  <c r="KYM7" i="6"/>
  <c r="KYN7" i="6"/>
  <c r="KYO7" i="6"/>
  <c r="KYP7" i="6"/>
  <c r="KYQ7" i="6"/>
  <c r="KYR7" i="6"/>
  <c r="KYS7" i="6"/>
  <c r="KYT7" i="6"/>
  <c r="KYU7" i="6"/>
  <c r="KYV7" i="6"/>
  <c r="KYW7" i="6"/>
  <c r="KYX7" i="6"/>
  <c r="KYY7" i="6"/>
  <c r="KYZ7" i="6"/>
  <c r="KZA7" i="6"/>
  <c r="KZB7" i="6"/>
  <c r="KZC7" i="6"/>
  <c r="KZD7" i="6"/>
  <c r="KZE7" i="6"/>
  <c r="KZF7" i="6"/>
  <c r="KZG7" i="6"/>
  <c r="KZH7" i="6"/>
  <c r="KZI7" i="6"/>
  <c r="KZJ7" i="6"/>
  <c r="KZK7" i="6"/>
  <c r="KZL7" i="6"/>
  <c r="KZM7" i="6"/>
  <c r="KZN7" i="6"/>
  <c r="KZO7" i="6"/>
  <c r="KZP7" i="6"/>
  <c r="KZQ7" i="6"/>
  <c r="KZR7" i="6"/>
  <c r="KZS7" i="6"/>
  <c r="KZT7" i="6"/>
  <c r="KZU7" i="6"/>
  <c r="KZV7" i="6"/>
  <c r="KZW7" i="6"/>
  <c r="KZX7" i="6"/>
  <c r="KZY7" i="6"/>
  <c r="KZZ7" i="6"/>
  <c r="LAA7" i="6"/>
  <c r="LAB7" i="6"/>
  <c r="LAC7" i="6"/>
  <c r="LAD7" i="6"/>
  <c r="LAE7" i="6"/>
  <c r="LAF7" i="6"/>
  <c r="LAG7" i="6"/>
  <c r="LAH7" i="6"/>
  <c r="LAI7" i="6"/>
  <c r="LAJ7" i="6"/>
  <c r="LAK7" i="6"/>
  <c r="LAL7" i="6"/>
  <c r="LAM7" i="6"/>
  <c r="LAN7" i="6"/>
  <c r="LAO7" i="6"/>
  <c r="LAP7" i="6"/>
  <c r="LAQ7" i="6"/>
  <c r="LAR7" i="6"/>
  <c r="LAS7" i="6"/>
  <c r="LAT7" i="6"/>
  <c r="LAU7" i="6"/>
  <c r="LAV7" i="6"/>
  <c r="LAW7" i="6"/>
  <c r="LAX7" i="6"/>
  <c r="LAY7" i="6"/>
  <c r="LAZ7" i="6"/>
  <c r="LBA7" i="6"/>
  <c r="LBB7" i="6"/>
  <c r="LBC7" i="6"/>
  <c r="LBD7" i="6"/>
  <c r="LBE7" i="6"/>
  <c r="LBF7" i="6"/>
  <c r="LBG7" i="6"/>
  <c r="LBH7" i="6"/>
  <c r="LBI7" i="6"/>
  <c r="LBJ7" i="6"/>
  <c r="LBK7" i="6"/>
  <c r="LBL7" i="6"/>
  <c r="LBM7" i="6"/>
  <c r="LBN7" i="6"/>
  <c r="LBO7" i="6"/>
  <c r="LBP7" i="6"/>
  <c r="LBQ7" i="6"/>
  <c r="LBR7" i="6"/>
  <c r="LBS7" i="6"/>
  <c r="LBT7" i="6"/>
  <c r="LBU7" i="6"/>
  <c r="LBV7" i="6"/>
  <c r="LBW7" i="6"/>
  <c r="LBX7" i="6"/>
  <c r="LBY7" i="6"/>
  <c r="LBZ7" i="6"/>
  <c r="LCA7" i="6"/>
  <c r="LCB7" i="6"/>
  <c r="LCC7" i="6"/>
  <c r="LCD7" i="6"/>
  <c r="LCE7" i="6"/>
  <c r="LCF7" i="6"/>
  <c r="LCG7" i="6"/>
  <c r="LCH7" i="6"/>
  <c r="LCI7" i="6"/>
  <c r="LCJ7" i="6"/>
  <c r="LCK7" i="6"/>
  <c r="LCL7" i="6"/>
  <c r="LCM7" i="6"/>
  <c r="LCN7" i="6"/>
  <c r="LCO7" i="6"/>
  <c r="LCP7" i="6"/>
  <c r="LCQ7" i="6"/>
  <c r="LCR7" i="6"/>
  <c r="LCS7" i="6"/>
  <c r="LCT7" i="6"/>
  <c r="LCU7" i="6"/>
  <c r="LCV7" i="6"/>
  <c r="LCW7" i="6"/>
  <c r="LCX7" i="6"/>
  <c r="LCY7" i="6"/>
  <c r="LCZ7" i="6"/>
  <c r="LDA7" i="6"/>
  <c r="LDB7" i="6"/>
  <c r="LDC7" i="6"/>
  <c r="LDD7" i="6"/>
  <c r="LDE7" i="6"/>
  <c r="LDF7" i="6"/>
  <c r="LDG7" i="6"/>
  <c r="LDH7" i="6"/>
  <c r="LDI7" i="6"/>
  <c r="LDJ7" i="6"/>
  <c r="LDK7" i="6"/>
  <c r="LDL7" i="6"/>
  <c r="LDM7" i="6"/>
  <c r="LDN7" i="6"/>
  <c r="LDO7" i="6"/>
  <c r="LDP7" i="6"/>
  <c r="LDQ7" i="6"/>
  <c r="LDR7" i="6"/>
  <c r="LDS7" i="6"/>
  <c r="LDT7" i="6"/>
  <c r="LDU7" i="6"/>
  <c r="LDV7" i="6"/>
  <c r="LDW7" i="6"/>
  <c r="LDX7" i="6"/>
  <c r="LDY7" i="6"/>
  <c r="LDZ7" i="6"/>
  <c r="LEA7" i="6"/>
  <c r="LEB7" i="6"/>
  <c r="LEC7" i="6"/>
  <c r="LED7" i="6"/>
  <c r="LEE7" i="6"/>
  <c r="LEF7" i="6"/>
  <c r="LEG7" i="6"/>
  <c r="LEH7" i="6"/>
  <c r="LEI7" i="6"/>
  <c r="LEJ7" i="6"/>
  <c r="LEK7" i="6"/>
  <c r="LEL7" i="6"/>
  <c r="LEM7" i="6"/>
  <c r="LEN7" i="6"/>
  <c r="LEO7" i="6"/>
  <c r="LEP7" i="6"/>
  <c r="LEQ7" i="6"/>
  <c r="LER7" i="6"/>
  <c r="LES7" i="6"/>
  <c r="LET7" i="6"/>
  <c r="LEU7" i="6"/>
  <c r="LEV7" i="6"/>
  <c r="LEW7" i="6"/>
  <c r="LEX7" i="6"/>
  <c r="LEY7" i="6"/>
  <c r="LEZ7" i="6"/>
  <c r="LFA7" i="6"/>
  <c r="LFB7" i="6"/>
  <c r="LFC7" i="6"/>
  <c r="LFD7" i="6"/>
  <c r="LFE7" i="6"/>
  <c r="LFF7" i="6"/>
  <c r="LFG7" i="6"/>
  <c r="LFH7" i="6"/>
  <c r="LFI7" i="6"/>
  <c r="LFJ7" i="6"/>
  <c r="LFK7" i="6"/>
  <c r="LFL7" i="6"/>
  <c r="LFM7" i="6"/>
  <c r="LFN7" i="6"/>
  <c r="LFO7" i="6"/>
  <c r="LFP7" i="6"/>
  <c r="LFQ7" i="6"/>
  <c r="LFR7" i="6"/>
  <c r="LFS7" i="6"/>
  <c r="LFT7" i="6"/>
  <c r="LFU7" i="6"/>
  <c r="LFV7" i="6"/>
  <c r="LFW7" i="6"/>
  <c r="LFX7" i="6"/>
  <c r="LFY7" i="6"/>
  <c r="LFZ7" i="6"/>
  <c r="LGA7" i="6"/>
  <c r="LGB7" i="6"/>
  <c r="LGC7" i="6"/>
  <c r="LGD7" i="6"/>
  <c r="LGE7" i="6"/>
  <c r="LGF7" i="6"/>
  <c r="LGG7" i="6"/>
  <c r="LGH7" i="6"/>
  <c r="LGI7" i="6"/>
  <c r="LGJ7" i="6"/>
  <c r="LGK7" i="6"/>
  <c r="LGL7" i="6"/>
  <c r="LGM7" i="6"/>
  <c r="LGN7" i="6"/>
  <c r="LGO7" i="6"/>
  <c r="LGP7" i="6"/>
  <c r="LGQ7" i="6"/>
  <c r="LGR7" i="6"/>
  <c r="LGS7" i="6"/>
  <c r="LGT7" i="6"/>
  <c r="LGU7" i="6"/>
  <c r="LGV7" i="6"/>
  <c r="LGW7" i="6"/>
  <c r="LGX7" i="6"/>
  <c r="LGY7" i="6"/>
  <c r="LGZ7" i="6"/>
  <c r="LHA7" i="6"/>
  <c r="LHB7" i="6"/>
  <c r="LHC7" i="6"/>
  <c r="LHD7" i="6"/>
  <c r="LHE7" i="6"/>
  <c r="LHF7" i="6"/>
  <c r="LHG7" i="6"/>
  <c r="LHH7" i="6"/>
  <c r="LHI7" i="6"/>
  <c r="LHJ7" i="6"/>
  <c r="LHK7" i="6"/>
  <c r="LHL7" i="6"/>
  <c r="LHM7" i="6"/>
  <c r="LHN7" i="6"/>
  <c r="LHO7" i="6"/>
  <c r="LHP7" i="6"/>
  <c r="LHQ7" i="6"/>
  <c r="LHR7" i="6"/>
  <c r="LHS7" i="6"/>
  <c r="LHT7" i="6"/>
  <c r="LHU7" i="6"/>
  <c r="LHV7" i="6"/>
  <c r="LHW7" i="6"/>
  <c r="LHX7" i="6"/>
  <c r="LHY7" i="6"/>
  <c r="LHZ7" i="6"/>
  <c r="LIA7" i="6"/>
  <c r="LIB7" i="6"/>
  <c r="LIC7" i="6"/>
  <c r="LID7" i="6"/>
  <c r="LIE7" i="6"/>
  <c r="LIF7" i="6"/>
  <c r="LIG7" i="6"/>
  <c r="LIH7" i="6"/>
  <c r="LII7" i="6"/>
  <c r="LIJ7" i="6"/>
  <c r="LIK7" i="6"/>
  <c r="LIL7" i="6"/>
  <c r="LIM7" i="6"/>
  <c r="LIN7" i="6"/>
  <c r="LIO7" i="6"/>
  <c r="LIP7" i="6"/>
  <c r="LIQ7" i="6"/>
  <c r="LIR7" i="6"/>
  <c r="LIS7" i="6"/>
  <c r="LIT7" i="6"/>
  <c r="LIU7" i="6"/>
  <c r="LIV7" i="6"/>
  <c r="LIW7" i="6"/>
  <c r="LIX7" i="6"/>
  <c r="LIY7" i="6"/>
  <c r="LIZ7" i="6"/>
  <c r="LJA7" i="6"/>
  <c r="LJB7" i="6"/>
  <c r="LJC7" i="6"/>
  <c r="LJD7" i="6"/>
  <c r="LJE7" i="6"/>
  <c r="LJF7" i="6"/>
  <c r="LJG7" i="6"/>
  <c r="LJH7" i="6"/>
  <c r="LJI7" i="6"/>
  <c r="LJJ7" i="6"/>
  <c r="LJK7" i="6"/>
  <c r="LJL7" i="6"/>
  <c r="LJM7" i="6"/>
  <c r="LJN7" i="6"/>
  <c r="LJO7" i="6"/>
  <c r="LJP7" i="6"/>
  <c r="LJQ7" i="6"/>
  <c r="LJR7" i="6"/>
  <c r="LJS7" i="6"/>
  <c r="LJT7" i="6"/>
  <c r="LJU7" i="6"/>
  <c r="LJV7" i="6"/>
  <c r="LJW7" i="6"/>
  <c r="LJX7" i="6"/>
  <c r="LJY7" i="6"/>
  <c r="LJZ7" i="6"/>
  <c r="LKA7" i="6"/>
  <c r="LKB7" i="6"/>
  <c r="LKC7" i="6"/>
  <c r="LKD7" i="6"/>
  <c r="LKE7" i="6"/>
  <c r="LKF7" i="6"/>
  <c r="LKG7" i="6"/>
  <c r="LKH7" i="6"/>
  <c r="LKI7" i="6"/>
  <c r="LKJ7" i="6"/>
  <c r="LKK7" i="6"/>
  <c r="LKL7" i="6"/>
  <c r="LKM7" i="6"/>
  <c r="LKN7" i="6"/>
  <c r="LKO7" i="6"/>
  <c r="LKP7" i="6"/>
  <c r="LKQ7" i="6"/>
  <c r="LKR7" i="6"/>
  <c r="LKS7" i="6"/>
  <c r="LKT7" i="6"/>
  <c r="LKU7" i="6"/>
  <c r="LKV7" i="6"/>
  <c r="LKW7" i="6"/>
  <c r="LKX7" i="6"/>
  <c r="LKY7" i="6"/>
  <c r="LKZ7" i="6"/>
  <c r="LLA7" i="6"/>
  <c r="LLB7" i="6"/>
  <c r="LLC7" i="6"/>
  <c r="LLD7" i="6"/>
  <c r="LLE7" i="6"/>
  <c r="LLF7" i="6"/>
  <c r="LLG7" i="6"/>
  <c r="LLH7" i="6"/>
  <c r="LLI7" i="6"/>
  <c r="LLJ7" i="6"/>
  <c r="LLK7" i="6"/>
  <c r="LLL7" i="6"/>
  <c r="LLM7" i="6"/>
  <c r="LLN7" i="6"/>
  <c r="LLO7" i="6"/>
  <c r="LLP7" i="6"/>
  <c r="LLQ7" i="6"/>
  <c r="LLR7" i="6"/>
  <c r="LLS7" i="6"/>
  <c r="LLT7" i="6"/>
  <c r="LLU7" i="6"/>
  <c r="LLV7" i="6"/>
  <c r="LLW7" i="6"/>
  <c r="LLX7" i="6"/>
  <c r="LLY7" i="6"/>
  <c r="LLZ7" i="6"/>
  <c r="LMA7" i="6"/>
  <c r="LMB7" i="6"/>
  <c r="LMC7" i="6"/>
  <c r="LMD7" i="6"/>
  <c r="LME7" i="6"/>
  <c r="LMF7" i="6"/>
  <c r="LMG7" i="6"/>
  <c r="LMH7" i="6"/>
  <c r="LMI7" i="6"/>
  <c r="LMJ7" i="6"/>
  <c r="LMK7" i="6"/>
  <c r="LML7" i="6"/>
  <c r="LMM7" i="6"/>
  <c r="LMN7" i="6"/>
  <c r="LMO7" i="6"/>
  <c r="LMP7" i="6"/>
  <c r="LMQ7" i="6"/>
  <c r="LMR7" i="6"/>
  <c r="LMS7" i="6"/>
  <c r="LMT7" i="6"/>
  <c r="LMU7" i="6"/>
  <c r="LMV7" i="6"/>
  <c r="LMW7" i="6"/>
  <c r="LMX7" i="6"/>
  <c r="LMY7" i="6"/>
  <c r="LMZ7" i="6"/>
  <c r="LNA7" i="6"/>
  <c r="LNB7" i="6"/>
  <c r="LNC7" i="6"/>
  <c r="LND7" i="6"/>
  <c r="LNE7" i="6"/>
  <c r="LNF7" i="6"/>
  <c r="LNG7" i="6"/>
  <c r="LNH7" i="6"/>
  <c r="LNI7" i="6"/>
  <c r="LNJ7" i="6"/>
  <c r="LNK7" i="6"/>
  <c r="LNL7" i="6"/>
  <c r="LNM7" i="6"/>
  <c r="LNN7" i="6"/>
  <c r="LNO7" i="6"/>
  <c r="LNP7" i="6"/>
  <c r="LNQ7" i="6"/>
  <c r="LNR7" i="6"/>
  <c r="LNS7" i="6"/>
  <c r="LNT7" i="6"/>
  <c r="LNU7" i="6"/>
  <c r="LNV7" i="6"/>
  <c r="LNW7" i="6"/>
  <c r="LNX7" i="6"/>
  <c r="LNY7" i="6"/>
  <c r="LNZ7" i="6"/>
  <c r="LOA7" i="6"/>
  <c r="LOB7" i="6"/>
  <c r="LOC7" i="6"/>
  <c r="LOD7" i="6"/>
  <c r="LOE7" i="6"/>
  <c r="LOF7" i="6"/>
  <c r="LOG7" i="6"/>
  <c r="LOH7" i="6"/>
  <c r="LOI7" i="6"/>
  <c r="LOJ7" i="6"/>
  <c r="LOK7" i="6"/>
  <c r="LOL7" i="6"/>
  <c r="LOM7" i="6"/>
  <c r="LON7" i="6"/>
  <c r="LOO7" i="6"/>
  <c r="LOP7" i="6"/>
  <c r="LOQ7" i="6"/>
  <c r="LOR7" i="6"/>
  <c r="LOS7" i="6"/>
  <c r="LOT7" i="6"/>
  <c r="LOU7" i="6"/>
  <c r="LOV7" i="6"/>
  <c r="LOW7" i="6"/>
  <c r="LOX7" i="6"/>
  <c r="LOY7" i="6"/>
  <c r="LOZ7" i="6"/>
  <c r="LPA7" i="6"/>
  <c r="LPB7" i="6"/>
  <c r="LPC7" i="6"/>
  <c r="LPD7" i="6"/>
  <c r="LPE7" i="6"/>
  <c r="LPF7" i="6"/>
  <c r="LPG7" i="6"/>
  <c r="LPH7" i="6"/>
  <c r="LPI7" i="6"/>
  <c r="LPJ7" i="6"/>
  <c r="LPK7" i="6"/>
  <c r="LPL7" i="6"/>
  <c r="LPM7" i="6"/>
  <c r="LPN7" i="6"/>
  <c r="LPO7" i="6"/>
  <c r="LPP7" i="6"/>
  <c r="LPQ7" i="6"/>
  <c r="LPR7" i="6"/>
  <c r="LPS7" i="6"/>
  <c r="LPT7" i="6"/>
  <c r="LPU7" i="6"/>
  <c r="LPV7" i="6"/>
  <c r="LPW7" i="6"/>
  <c r="LPX7" i="6"/>
  <c r="LPY7" i="6"/>
  <c r="LPZ7" i="6"/>
  <c r="LQA7" i="6"/>
  <c r="LQB7" i="6"/>
  <c r="LQC7" i="6"/>
  <c r="LQD7" i="6"/>
  <c r="LQE7" i="6"/>
  <c r="LQF7" i="6"/>
  <c r="LQG7" i="6"/>
  <c r="LQH7" i="6"/>
  <c r="LQI7" i="6"/>
  <c r="LQJ7" i="6"/>
  <c r="LQK7" i="6"/>
  <c r="LQL7" i="6"/>
  <c r="LQM7" i="6"/>
  <c r="LQN7" i="6"/>
  <c r="LQO7" i="6"/>
  <c r="LQP7" i="6"/>
  <c r="LQQ7" i="6"/>
  <c r="LQR7" i="6"/>
  <c r="LQS7" i="6"/>
  <c r="LQT7" i="6"/>
  <c r="LQU7" i="6"/>
  <c r="LQV7" i="6"/>
  <c r="LQW7" i="6"/>
  <c r="LQX7" i="6"/>
  <c r="LQY7" i="6"/>
  <c r="LQZ7" i="6"/>
  <c r="LRA7" i="6"/>
  <c r="LRB7" i="6"/>
  <c r="LRC7" i="6"/>
  <c r="LRD7" i="6"/>
  <c r="LRE7" i="6"/>
  <c r="LRF7" i="6"/>
  <c r="LRG7" i="6"/>
  <c r="LRH7" i="6"/>
  <c r="LRI7" i="6"/>
  <c r="LRJ7" i="6"/>
  <c r="LRK7" i="6"/>
  <c r="LRL7" i="6"/>
  <c r="LRM7" i="6"/>
  <c r="LRN7" i="6"/>
  <c r="LRO7" i="6"/>
  <c r="LRP7" i="6"/>
  <c r="LRQ7" i="6"/>
  <c r="LRR7" i="6"/>
  <c r="LRS7" i="6"/>
  <c r="LRT7" i="6"/>
  <c r="LRU7" i="6"/>
  <c r="LRV7" i="6"/>
  <c r="LRW7" i="6"/>
  <c r="LRX7" i="6"/>
  <c r="LRY7" i="6"/>
  <c r="LRZ7" i="6"/>
  <c r="LSA7" i="6"/>
  <c r="LSB7" i="6"/>
  <c r="LSC7" i="6"/>
  <c r="LSD7" i="6"/>
  <c r="LSE7" i="6"/>
  <c r="LSF7" i="6"/>
  <c r="LSG7" i="6"/>
  <c r="LSH7" i="6"/>
  <c r="LSI7" i="6"/>
  <c r="LSJ7" i="6"/>
  <c r="LSK7" i="6"/>
  <c r="LSL7" i="6"/>
  <c r="LSM7" i="6"/>
  <c r="LSN7" i="6"/>
  <c r="LSO7" i="6"/>
  <c r="LSP7" i="6"/>
  <c r="LSQ7" i="6"/>
  <c r="LSR7" i="6"/>
  <c r="LSS7" i="6"/>
  <c r="LST7" i="6"/>
  <c r="LSU7" i="6"/>
  <c r="LSV7" i="6"/>
  <c r="LSW7" i="6"/>
  <c r="LSX7" i="6"/>
  <c r="LSY7" i="6"/>
  <c r="LSZ7" i="6"/>
  <c r="LTA7" i="6"/>
  <c r="LTB7" i="6"/>
  <c r="LTC7" i="6"/>
  <c r="LTD7" i="6"/>
  <c r="LTE7" i="6"/>
  <c r="LTF7" i="6"/>
  <c r="LTG7" i="6"/>
  <c r="LTH7" i="6"/>
  <c r="LTI7" i="6"/>
  <c r="LTJ7" i="6"/>
  <c r="LTK7" i="6"/>
  <c r="LTL7" i="6"/>
  <c r="LTM7" i="6"/>
  <c r="LTN7" i="6"/>
  <c r="LTO7" i="6"/>
  <c r="LTP7" i="6"/>
  <c r="LTQ7" i="6"/>
  <c r="LTR7" i="6"/>
  <c r="LTS7" i="6"/>
  <c r="LTT7" i="6"/>
  <c r="LTU7" i="6"/>
  <c r="LTV7" i="6"/>
  <c r="LTW7" i="6"/>
  <c r="LTX7" i="6"/>
  <c r="LTY7" i="6"/>
  <c r="LTZ7" i="6"/>
  <c r="LUA7" i="6"/>
  <c r="LUB7" i="6"/>
  <c r="LUC7" i="6"/>
  <c r="LUD7" i="6"/>
  <c r="LUE7" i="6"/>
  <c r="LUF7" i="6"/>
  <c r="LUG7" i="6"/>
  <c r="LUH7" i="6"/>
  <c r="LUI7" i="6"/>
  <c r="LUJ7" i="6"/>
  <c r="LUK7" i="6"/>
  <c r="LUL7" i="6"/>
  <c r="LUM7" i="6"/>
  <c r="LUN7" i="6"/>
  <c r="LUO7" i="6"/>
  <c r="LUP7" i="6"/>
  <c r="LUQ7" i="6"/>
  <c r="LUR7" i="6"/>
  <c r="LUS7" i="6"/>
  <c r="LUT7" i="6"/>
  <c r="LUU7" i="6"/>
  <c r="LUV7" i="6"/>
  <c r="LUW7" i="6"/>
  <c r="LUX7" i="6"/>
  <c r="LUY7" i="6"/>
  <c r="LUZ7" i="6"/>
  <c r="LVA7" i="6"/>
  <c r="LVB7" i="6"/>
  <c r="LVC7" i="6"/>
  <c r="LVD7" i="6"/>
  <c r="LVE7" i="6"/>
  <c r="LVF7" i="6"/>
  <c r="LVG7" i="6"/>
  <c r="LVH7" i="6"/>
  <c r="LVI7" i="6"/>
  <c r="LVJ7" i="6"/>
  <c r="LVK7" i="6"/>
  <c r="LVL7" i="6"/>
  <c r="LVM7" i="6"/>
  <c r="LVN7" i="6"/>
  <c r="LVO7" i="6"/>
  <c r="LVP7" i="6"/>
  <c r="LVQ7" i="6"/>
  <c r="LVR7" i="6"/>
  <c r="LVS7" i="6"/>
  <c r="LVT7" i="6"/>
  <c r="LVU7" i="6"/>
  <c r="LVV7" i="6"/>
  <c r="LVW7" i="6"/>
  <c r="LVX7" i="6"/>
  <c r="LVY7" i="6"/>
  <c r="LVZ7" i="6"/>
  <c r="LWA7" i="6"/>
  <c r="LWB7" i="6"/>
  <c r="LWC7" i="6"/>
  <c r="LWD7" i="6"/>
  <c r="LWE7" i="6"/>
  <c r="LWF7" i="6"/>
  <c r="LWG7" i="6"/>
  <c r="LWH7" i="6"/>
  <c r="LWI7" i="6"/>
  <c r="LWJ7" i="6"/>
  <c r="LWK7" i="6"/>
  <c r="LWL7" i="6"/>
  <c r="LWM7" i="6"/>
  <c r="LWN7" i="6"/>
  <c r="LWO7" i="6"/>
  <c r="LWP7" i="6"/>
  <c r="LWQ7" i="6"/>
  <c r="LWR7" i="6"/>
  <c r="LWS7" i="6"/>
  <c r="LWT7" i="6"/>
  <c r="LWU7" i="6"/>
  <c r="LWV7" i="6"/>
  <c r="LWW7" i="6"/>
  <c r="LWX7" i="6"/>
  <c r="LWY7" i="6"/>
  <c r="LWZ7" i="6"/>
  <c r="LXA7" i="6"/>
  <c r="LXB7" i="6"/>
  <c r="LXC7" i="6"/>
  <c r="LXD7" i="6"/>
  <c r="LXE7" i="6"/>
  <c r="LXF7" i="6"/>
  <c r="LXG7" i="6"/>
  <c r="LXH7" i="6"/>
  <c r="LXI7" i="6"/>
  <c r="LXJ7" i="6"/>
  <c r="LXK7" i="6"/>
  <c r="LXL7" i="6"/>
  <c r="LXM7" i="6"/>
  <c r="LXN7" i="6"/>
  <c r="LXO7" i="6"/>
  <c r="LXP7" i="6"/>
  <c r="LXQ7" i="6"/>
  <c r="LXR7" i="6"/>
  <c r="LXS7" i="6"/>
  <c r="LXT7" i="6"/>
  <c r="LXU7" i="6"/>
  <c r="LXV7" i="6"/>
  <c r="LXW7" i="6"/>
  <c r="LXX7" i="6"/>
  <c r="LXY7" i="6"/>
  <c r="LXZ7" i="6"/>
  <c r="LYA7" i="6"/>
  <c r="LYB7" i="6"/>
  <c r="LYC7" i="6"/>
  <c r="LYD7" i="6"/>
  <c r="LYE7" i="6"/>
  <c r="LYF7" i="6"/>
  <c r="LYG7" i="6"/>
  <c r="LYH7" i="6"/>
  <c r="LYI7" i="6"/>
  <c r="LYJ7" i="6"/>
  <c r="LYK7" i="6"/>
  <c r="LYL7" i="6"/>
  <c r="LYM7" i="6"/>
  <c r="LYN7" i="6"/>
  <c r="LYO7" i="6"/>
  <c r="LYP7" i="6"/>
  <c r="LYQ7" i="6"/>
  <c r="LYR7" i="6"/>
  <c r="LYS7" i="6"/>
  <c r="LYT7" i="6"/>
  <c r="LYU7" i="6"/>
  <c r="LYV7" i="6"/>
  <c r="LYW7" i="6"/>
  <c r="LYX7" i="6"/>
  <c r="LYY7" i="6"/>
  <c r="LYZ7" i="6"/>
  <c r="LZA7" i="6"/>
  <c r="LZB7" i="6"/>
  <c r="LZC7" i="6"/>
  <c r="LZD7" i="6"/>
  <c r="LZE7" i="6"/>
  <c r="LZF7" i="6"/>
  <c r="LZG7" i="6"/>
  <c r="LZH7" i="6"/>
  <c r="LZI7" i="6"/>
  <c r="LZJ7" i="6"/>
  <c r="LZK7" i="6"/>
  <c r="LZL7" i="6"/>
  <c r="LZM7" i="6"/>
  <c r="LZN7" i="6"/>
  <c r="LZO7" i="6"/>
  <c r="LZP7" i="6"/>
  <c r="LZQ7" i="6"/>
  <c r="LZR7" i="6"/>
  <c r="LZS7" i="6"/>
  <c r="LZT7" i="6"/>
  <c r="LZU7" i="6"/>
  <c r="LZV7" i="6"/>
  <c r="LZW7" i="6"/>
  <c r="LZX7" i="6"/>
  <c r="LZY7" i="6"/>
  <c r="LZZ7" i="6"/>
  <c r="MAA7" i="6"/>
  <c r="MAB7" i="6"/>
  <c r="MAC7" i="6"/>
  <c r="MAD7" i="6"/>
  <c r="MAE7" i="6"/>
  <c r="MAF7" i="6"/>
  <c r="MAG7" i="6"/>
  <c r="MAH7" i="6"/>
  <c r="MAI7" i="6"/>
  <c r="MAJ7" i="6"/>
  <c r="MAK7" i="6"/>
  <c r="MAL7" i="6"/>
  <c r="MAM7" i="6"/>
  <c r="MAN7" i="6"/>
  <c r="MAO7" i="6"/>
  <c r="MAP7" i="6"/>
  <c r="MAQ7" i="6"/>
  <c r="MAR7" i="6"/>
  <c r="MAS7" i="6"/>
  <c r="MAT7" i="6"/>
  <c r="MAU7" i="6"/>
  <c r="MAV7" i="6"/>
  <c r="MAW7" i="6"/>
  <c r="MAX7" i="6"/>
  <c r="MAY7" i="6"/>
  <c r="MAZ7" i="6"/>
  <c r="MBA7" i="6"/>
  <c r="MBB7" i="6"/>
  <c r="MBC7" i="6"/>
  <c r="MBD7" i="6"/>
  <c r="MBE7" i="6"/>
  <c r="MBF7" i="6"/>
  <c r="MBG7" i="6"/>
  <c r="MBH7" i="6"/>
  <c r="MBI7" i="6"/>
  <c r="MBJ7" i="6"/>
  <c r="MBK7" i="6"/>
  <c r="MBL7" i="6"/>
  <c r="MBM7" i="6"/>
  <c r="MBN7" i="6"/>
  <c r="MBO7" i="6"/>
  <c r="MBP7" i="6"/>
  <c r="MBQ7" i="6"/>
  <c r="MBR7" i="6"/>
  <c r="MBS7" i="6"/>
  <c r="MBT7" i="6"/>
  <c r="MBU7" i="6"/>
  <c r="MBV7" i="6"/>
  <c r="MBW7" i="6"/>
  <c r="MBX7" i="6"/>
  <c r="MBY7" i="6"/>
  <c r="MBZ7" i="6"/>
  <c r="MCA7" i="6"/>
  <c r="MCB7" i="6"/>
  <c r="MCC7" i="6"/>
  <c r="MCD7" i="6"/>
  <c r="MCE7" i="6"/>
  <c r="MCF7" i="6"/>
  <c r="MCG7" i="6"/>
  <c r="MCH7" i="6"/>
  <c r="MCI7" i="6"/>
  <c r="MCJ7" i="6"/>
  <c r="MCK7" i="6"/>
  <c r="MCL7" i="6"/>
  <c r="MCM7" i="6"/>
  <c r="MCN7" i="6"/>
  <c r="MCO7" i="6"/>
  <c r="MCP7" i="6"/>
  <c r="MCQ7" i="6"/>
  <c r="MCR7" i="6"/>
  <c r="MCS7" i="6"/>
  <c r="MCT7" i="6"/>
  <c r="MCU7" i="6"/>
  <c r="MCV7" i="6"/>
  <c r="MCW7" i="6"/>
  <c r="MCX7" i="6"/>
  <c r="MCY7" i="6"/>
  <c r="MCZ7" i="6"/>
  <c r="MDA7" i="6"/>
  <c r="MDB7" i="6"/>
  <c r="MDC7" i="6"/>
  <c r="MDD7" i="6"/>
  <c r="MDE7" i="6"/>
  <c r="MDF7" i="6"/>
  <c r="MDG7" i="6"/>
  <c r="MDH7" i="6"/>
  <c r="MDI7" i="6"/>
  <c r="MDJ7" i="6"/>
  <c r="MDK7" i="6"/>
  <c r="MDL7" i="6"/>
  <c r="MDM7" i="6"/>
  <c r="MDN7" i="6"/>
  <c r="MDO7" i="6"/>
  <c r="MDP7" i="6"/>
  <c r="MDQ7" i="6"/>
  <c r="MDR7" i="6"/>
  <c r="MDS7" i="6"/>
  <c r="MDT7" i="6"/>
  <c r="MDU7" i="6"/>
  <c r="MDV7" i="6"/>
  <c r="MDW7" i="6"/>
  <c r="MDX7" i="6"/>
  <c r="MDY7" i="6"/>
  <c r="MDZ7" i="6"/>
  <c r="MEA7" i="6"/>
  <c r="MEB7" i="6"/>
  <c r="MEC7" i="6"/>
  <c r="MED7" i="6"/>
  <c r="MEE7" i="6"/>
  <c r="MEF7" i="6"/>
  <c r="MEG7" i="6"/>
  <c r="MEH7" i="6"/>
  <c r="MEI7" i="6"/>
  <c r="MEJ7" i="6"/>
  <c r="MEK7" i="6"/>
  <c r="MEL7" i="6"/>
  <c r="MEM7" i="6"/>
  <c r="MEN7" i="6"/>
  <c r="MEO7" i="6"/>
  <c r="MEP7" i="6"/>
  <c r="MEQ7" i="6"/>
  <c r="MER7" i="6"/>
  <c r="MES7" i="6"/>
  <c r="MET7" i="6"/>
  <c r="MEU7" i="6"/>
  <c r="MEV7" i="6"/>
  <c r="MEW7" i="6"/>
  <c r="MEX7" i="6"/>
  <c r="MEY7" i="6"/>
  <c r="MEZ7" i="6"/>
  <c r="MFA7" i="6"/>
  <c r="MFB7" i="6"/>
  <c r="MFC7" i="6"/>
  <c r="MFD7" i="6"/>
  <c r="MFE7" i="6"/>
  <c r="MFF7" i="6"/>
  <c r="MFG7" i="6"/>
  <c r="MFH7" i="6"/>
  <c r="MFI7" i="6"/>
  <c r="MFJ7" i="6"/>
  <c r="MFK7" i="6"/>
  <c r="MFL7" i="6"/>
  <c r="MFM7" i="6"/>
  <c r="MFN7" i="6"/>
  <c r="MFO7" i="6"/>
  <c r="MFP7" i="6"/>
  <c r="MFQ7" i="6"/>
  <c r="MFR7" i="6"/>
  <c r="MFS7" i="6"/>
  <c r="MFT7" i="6"/>
  <c r="MFU7" i="6"/>
  <c r="MFV7" i="6"/>
  <c r="MFW7" i="6"/>
  <c r="MFX7" i="6"/>
  <c r="MFY7" i="6"/>
  <c r="MFZ7" i="6"/>
  <c r="MGA7" i="6"/>
  <c r="MGB7" i="6"/>
  <c r="MGC7" i="6"/>
  <c r="MGD7" i="6"/>
  <c r="MGE7" i="6"/>
  <c r="MGF7" i="6"/>
  <c r="MGG7" i="6"/>
  <c r="MGH7" i="6"/>
  <c r="MGI7" i="6"/>
  <c r="MGJ7" i="6"/>
  <c r="MGK7" i="6"/>
  <c r="MGL7" i="6"/>
  <c r="MGM7" i="6"/>
  <c r="MGN7" i="6"/>
  <c r="MGO7" i="6"/>
  <c r="MGP7" i="6"/>
  <c r="MGQ7" i="6"/>
  <c r="MGR7" i="6"/>
  <c r="MGS7" i="6"/>
  <c r="MGT7" i="6"/>
  <c r="MGU7" i="6"/>
  <c r="MGV7" i="6"/>
  <c r="MGW7" i="6"/>
  <c r="MGX7" i="6"/>
  <c r="MGY7" i="6"/>
  <c r="MGZ7" i="6"/>
  <c r="MHA7" i="6"/>
  <c r="MHB7" i="6"/>
  <c r="MHC7" i="6"/>
  <c r="MHD7" i="6"/>
  <c r="MHE7" i="6"/>
  <c r="MHF7" i="6"/>
  <c r="MHG7" i="6"/>
  <c r="MHH7" i="6"/>
  <c r="MHI7" i="6"/>
  <c r="MHJ7" i="6"/>
  <c r="MHK7" i="6"/>
  <c r="MHL7" i="6"/>
  <c r="MHM7" i="6"/>
  <c r="MHN7" i="6"/>
  <c r="MHO7" i="6"/>
  <c r="MHP7" i="6"/>
  <c r="MHQ7" i="6"/>
  <c r="MHR7" i="6"/>
  <c r="MHS7" i="6"/>
  <c r="MHT7" i="6"/>
  <c r="MHU7" i="6"/>
  <c r="MHV7" i="6"/>
  <c r="MHW7" i="6"/>
  <c r="MHX7" i="6"/>
  <c r="MHY7" i="6"/>
  <c r="MHZ7" i="6"/>
  <c r="MIA7" i="6"/>
  <c r="MIB7" i="6"/>
  <c r="MIC7" i="6"/>
  <c r="MID7" i="6"/>
  <c r="MIE7" i="6"/>
  <c r="MIF7" i="6"/>
  <c r="MIG7" i="6"/>
  <c r="MIH7" i="6"/>
  <c r="MII7" i="6"/>
  <c r="MIJ7" i="6"/>
  <c r="MIK7" i="6"/>
  <c r="MIL7" i="6"/>
  <c r="MIM7" i="6"/>
  <c r="MIN7" i="6"/>
  <c r="MIO7" i="6"/>
  <c r="MIP7" i="6"/>
  <c r="MIQ7" i="6"/>
  <c r="MIR7" i="6"/>
  <c r="MIS7" i="6"/>
  <c r="MIT7" i="6"/>
  <c r="MIU7" i="6"/>
  <c r="MIV7" i="6"/>
  <c r="MIW7" i="6"/>
  <c r="MIX7" i="6"/>
  <c r="MIY7" i="6"/>
  <c r="MIZ7" i="6"/>
  <c r="MJA7" i="6"/>
  <c r="MJB7" i="6"/>
  <c r="MJC7" i="6"/>
  <c r="MJD7" i="6"/>
  <c r="MJE7" i="6"/>
  <c r="MJF7" i="6"/>
  <c r="MJG7" i="6"/>
  <c r="MJH7" i="6"/>
  <c r="MJI7" i="6"/>
  <c r="MJJ7" i="6"/>
  <c r="MJK7" i="6"/>
  <c r="MJL7" i="6"/>
  <c r="MJM7" i="6"/>
  <c r="MJN7" i="6"/>
  <c r="MJO7" i="6"/>
  <c r="MJP7" i="6"/>
  <c r="MJQ7" i="6"/>
  <c r="MJR7" i="6"/>
  <c r="MJS7" i="6"/>
  <c r="MJT7" i="6"/>
  <c r="MJU7" i="6"/>
  <c r="MJV7" i="6"/>
  <c r="MJW7" i="6"/>
  <c r="MJX7" i="6"/>
  <c r="MJY7" i="6"/>
  <c r="MJZ7" i="6"/>
  <c r="MKA7" i="6"/>
  <c r="MKB7" i="6"/>
  <c r="MKC7" i="6"/>
  <c r="MKD7" i="6"/>
  <c r="MKE7" i="6"/>
  <c r="MKF7" i="6"/>
  <c r="MKG7" i="6"/>
  <c r="MKH7" i="6"/>
  <c r="MKI7" i="6"/>
  <c r="MKJ7" i="6"/>
  <c r="MKK7" i="6"/>
  <c r="MKL7" i="6"/>
  <c r="MKM7" i="6"/>
  <c r="MKN7" i="6"/>
  <c r="MKO7" i="6"/>
  <c r="MKP7" i="6"/>
  <c r="MKQ7" i="6"/>
  <c r="MKR7" i="6"/>
  <c r="MKS7" i="6"/>
  <c r="MKT7" i="6"/>
  <c r="MKU7" i="6"/>
  <c r="MKV7" i="6"/>
  <c r="MKW7" i="6"/>
  <c r="MKX7" i="6"/>
  <c r="MKY7" i="6"/>
  <c r="MKZ7" i="6"/>
  <c r="MLA7" i="6"/>
  <c r="MLB7" i="6"/>
  <c r="MLC7" i="6"/>
  <c r="MLD7" i="6"/>
  <c r="MLE7" i="6"/>
  <c r="MLF7" i="6"/>
  <c r="MLG7" i="6"/>
  <c r="MLH7" i="6"/>
  <c r="MLI7" i="6"/>
  <c r="MLJ7" i="6"/>
  <c r="MLK7" i="6"/>
  <c r="MLL7" i="6"/>
  <c r="MLM7" i="6"/>
  <c r="MLN7" i="6"/>
  <c r="MLO7" i="6"/>
  <c r="MLP7" i="6"/>
  <c r="MLQ7" i="6"/>
  <c r="MLR7" i="6"/>
  <c r="MLS7" i="6"/>
  <c r="MLT7" i="6"/>
  <c r="MLU7" i="6"/>
  <c r="MLV7" i="6"/>
  <c r="MLW7" i="6"/>
  <c r="MLX7" i="6"/>
  <c r="MLY7" i="6"/>
  <c r="MLZ7" i="6"/>
  <c r="MMA7" i="6"/>
  <c r="MMB7" i="6"/>
  <c r="MMC7" i="6"/>
  <c r="MMD7" i="6"/>
  <c r="MME7" i="6"/>
  <c r="MMF7" i="6"/>
  <c r="MMG7" i="6"/>
  <c r="MMH7" i="6"/>
  <c r="MMI7" i="6"/>
  <c r="MMJ7" i="6"/>
  <c r="MMK7" i="6"/>
  <c r="MML7" i="6"/>
  <c r="MMM7" i="6"/>
  <c r="MMN7" i="6"/>
  <c r="MMO7" i="6"/>
  <c r="MMP7" i="6"/>
  <c r="MMQ7" i="6"/>
  <c r="MMR7" i="6"/>
  <c r="MMS7" i="6"/>
  <c r="MMT7" i="6"/>
  <c r="MMU7" i="6"/>
  <c r="MMV7" i="6"/>
  <c r="MMW7" i="6"/>
  <c r="MMX7" i="6"/>
  <c r="MMY7" i="6"/>
  <c r="MMZ7" i="6"/>
  <c r="MNA7" i="6"/>
  <c r="MNB7" i="6"/>
  <c r="MNC7" i="6"/>
  <c r="MND7" i="6"/>
  <c r="MNE7" i="6"/>
  <c r="MNF7" i="6"/>
  <c r="MNG7" i="6"/>
  <c r="MNH7" i="6"/>
  <c r="MNI7" i="6"/>
  <c r="MNJ7" i="6"/>
  <c r="MNK7" i="6"/>
  <c r="MNL7" i="6"/>
  <c r="MNM7" i="6"/>
  <c r="MNN7" i="6"/>
  <c r="MNO7" i="6"/>
  <c r="MNP7" i="6"/>
  <c r="MNQ7" i="6"/>
  <c r="MNR7" i="6"/>
  <c r="MNS7" i="6"/>
  <c r="MNT7" i="6"/>
  <c r="MNU7" i="6"/>
  <c r="MNV7" i="6"/>
  <c r="MNW7" i="6"/>
  <c r="MNX7" i="6"/>
  <c r="MNY7" i="6"/>
  <c r="MNZ7" i="6"/>
  <c r="MOA7" i="6"/>
  <c r="MOB7" i="6"/>
  <c r="MOC7" i="6"/>
  <c r="MOD7" i="6"/>
  <c r="MOE7" i="6"/>
  <c r="MOF7" i="6"/>
  <c r="MOG7" i="6"/>
  <c r="MOH7" i="6"/>
  <c r="MOI7" i="6"/>
  <c r="MOJ7" i="6"/>
  <c r="MOK7" i="6"/>
  <c r="MOL7" i="6"/>
  <c r="MOM7" i="6"/>
  <c r="MON7" i="6"/>
  <c r="MOO7" i="6"/>
  <c r="MOP7" i="6"/>
  <c r="MOQ7" i="6"/>
  <c r="MOR7" i="6"/>
  <c r="MOS7" i="6"/>
  <c r="MOT7" i="6"/>
  <c r="MOU7" i="6"/>
  <c r="MOV7" i="6"/>
  <c r="MOW7" i="6"/>
  <c r="MOX7" i="6"/>
  <c r="MOY7" i="6"/>
  <c r="MOZ7" i="6"/>
  <c r="MPA7" i="6"/>
  <c r="MPB7" i="6"/>
  <c r="MPC7" i="6"/>
  <c r="MPD7" i="6"/>
  <c r="MPE7" i="6"/>
  <c r="MPF7" i="6"/>
  <c r="MPG7" i="6"/>
  <c r="MPH7" i="6"/>
  <c r="MPI7" i="6"/>
  <c r="MPJ7" i="6"/>
  <c r="MPK7" i="6"/>
  <c r="MPL7" i="6"/>
  <c r="MPM7" i="6"/>
  <c r="MPN7" i="6"/>
  <c r="MPO7" i="6"/>
  <c r="MPP7" i="6"/>
  <c r="MPQ7" i="6"/>
  <c r="MPR7" i="6"/>
  <c r="MPS7" i="6"/>
  <c r="MPT7" i="6"/>
  <c r="MPU7" i="6"/>
  <c r="MPV7" i="6"/>
  <c r="MPW7" i="6"/>
  <c r="MPX7" i="6"/>
  <c r="MPY7" i="6"/>
  <c r="MPZ7" i="6"/>
  <c r="MQA7" i="6"/>
  <c r="MQB7" i="6"/>
  <c r="MQC7" i="6"/>
  <c r="MQD7" i="6"/>
  <c r="MQE7" i="6"/>
  <c r="MQF7" i="6"/>
  <c r="MQG7" i="6"/>
  <c r="MQH7" i="6"/>
  <c r="MQI7" i="6"/>
  <c r="MQJ7" i="6"/>
  <c r="MQK7" i="6"/>
  <c r="MQL7" i="6"/>
  <c r="MQM7" i="6"/>
  <c r="MQN7" i="6"/>
  <c r="MQO7" i="6"/>
  <c r="MQP7" i="6"/>
  <c r="MQQ7" i="6"/>
  <c r="MQR7" i="6"/>
  <c r="MQS7" i="6"/>
  <c r="MQT7" i="6"/>
  <c r="MQU7" i="6"/>
  <c r="MQV7" i="6"/>
  <c r="MQW7" i="6"/>
  <c r="MQX7" i="6"/>
  <c r="MQY7" i="6"/>
  <c r="MQZ7" i="6"/>
  <c r="MRA7" i="6"/>
  <c r="MRB7" i="6"/>
  <c r="MRC7" i="6"/>
  <c r="MRD7" i="6"/>
  <c r="MRE7" i="6"/>
  <c r="MRF7" i="6"/>
  <c r="MRG7" i="6"/>
  <c r="MRH7" i="6"/>
  <c r="MRI7" i="6"/>
  <c r="MRJ7" i="6"/>
  <c r="MRK7" i="6"/>
  <c r="MRL7" i="6"/>
  <c r="MRM7" i="6"/>
  <c r="MRN7" i="6"/>
  <c r="MRO7" i="6"/>
  <c r="MRP7" i="6"/>
  <c r="MRQ7" i="6"/>
  <c r="MRR7" i="6"/>
  <c r="MRS7" i="6"/>
  <c r="MRT7" i="6"/>
  <c r="MRU7" i="6"/>
  <c r="MRV7" i="6"/>
  <c r="MRW7" i="6"/>
  <c r="MRX7" i="6"/>
  <c r="MRY7" i="6"/>
  <c r="MRZ7" i="6"/>
  <c r="MSA7" i="6"/>
  <c r="MSB7" i="6"/>
  <c r="MSC7" i="6"/>
  <c r="MSD7" i="6"/>
  <c r="MSE7" i="6"/>
  <c r="MSF7" i="6"/>
  <c r="MSG7" i="6"/>
  <c r="MSH7" i="6"/>
  <c r="MSI7" i="6"/>
  <c r="MSJ7" i="6"/>
  <c r="MSK7" i="6"/>
  <c r="MSL7" i="6"/>
  <c r="MSM7" i="6"/>
  <c r="MSN7" i="6"/>
  <c r="MSO7" i="6"/>
  <c r="MSP7" i="6"/>
  <c r="MSQ7" i="6"/>
  <c r="MSR7" i="6"/>
  <c r="MSS7" i="6"/>
  <c r="MST7" i="6"/>
  <c r="MSU7" i="6"/>
  <c r="MSV7" i="6"/>
  <c r="MSW7" i="6"/>
  <c r="MSX7" i="6"/>
  <c r="MSY7" i="6"/>
  <c r="MSZ7" i="6"/>
  <c r="MTA7" i="6"/>
  <c r="MTB7" i="6"/>
  <c r="MTC7" i="6"/>
  <c r="MTD7" i="6"/>
  <c r="MTE7" i="6"/>
  <c r="MTF7" i="6"/>
  <c r="MTG7" i="6"/>
  <c r="MTH7" i="6"/>
  <c r="MTI7" i="6"/>
  <c r="MTJ7" i="6"/>
  <c r="MTK7" i="6"/>
  <c r="MTL7" i="6"/>
  <c r="MTM7" i="6"/>
  <c r="MTN7" i="6"/>
  <c r="MTO7" i="6"/>
  <c r="MTP7" i="6"/>
  <c r="MTQ7" i="6"/>
  <c r="MTR7" i="6"/>
  <c r="MTS7" i="6"/>
  <c r="MTT7" i="6"/>
  <c r="MTU7" i="6"/>
  <c r="MTV7" i="6"/>
  <c r="MTW7" i="6"/>
  <c r="MTX7" i="6"/>
  <c r="MTY7" i="6"/>
  <c r="MTZ7" i="6"/>
  <c r="MUA7" i="6"/>
  <c r="MUB7" i="6"/>
  <c r="MUC7" i="6"/>
  <c r="MUD7" i="6"/>
  <c r="MUE7" i="6"/>
  <c r="MUF7" i="6"/>
  <c r="MUG7" i="6"/>
  <c r="MUH7" i="6"/>
  <c r="MUI7" i="6"/>
  <c r="MUJ7" i="6"/>
  <c r="MUK7" i="6"/>
  <c r="MUL7" i="6"/>
  <c r="MUM7" i="6"/>
  <c r="MUN7" i="6"/>
  <c r="MUO7" i="6"/>
  <c r="MUP7" i="6"/>
  <c r="MUQ7" i="6"/>
  <c r="MUR7" i="6"/>
  <c r="MUS7" i="6"/>
  <c r="MUT7" i="6"/>
  <c r="MUU7" i="6"/>
  <c r="MUV7" i="6"/>
  <c r="MUW7" i="6"/>
  <c r="MUX7" i="6"/>
  <c r="MUY7" i="6"/>
  <c r="MUZ7" i="6"/>
  <c r="MVA7" i="6"/>
  <c r="MVB7" i="6"/>
  <c r="MVC7" i="6"/>
  <c r="MVD7" i="6"/>
  <c r="MVE7" i="6"/>
  <c r="MVF7" i="6"/>
  <c r="MVG7" i="6"/>
  <c r="MVH7" i="6"/>
  <c r="MVI7" i="6"/>
  <c r="MVJ7" i="6"/>
  <c r="MVK7" i="6"/>
  <c r="MVL7" i="6"/>
  <c r="MVM7" i="6"/>
  <c r="MVN7" i="6"/>
  <c r="MVO7" i="6"/>
  <c r="MVP7" i="6"/>
  <c r="MVQ7" i="6"/>
  <c r="MVR7" i="6"/>
  <c r="MVS7" i="6"/>
  <c r="MVT7" i="6"/>
  <c r="MVU7" i="6"/>
  <c r="MVV7" i="6"/>
  <c r="MVW7" i="6"/>
  <c r="MVX7" i="6"/>
  <c r="MVY7" i="6"/>
  <c r="MVZ7" i="6"/>
  <c r="MWA7" i="6"/>
  <c r="MWB7" i="6"/>
  <c r="MWC7" i="6"/>
  <c r="MWD7" i="6"/>
  <c r="MWE7" i="6"/>
  <c r="MWF7" i="6"/>
  <c r="MWG7" i="6"/>
  <c r="MWH7" i="6"/>
  <c r="MWI7" i="6"/>
  <c r="MWJ7" i="6"/>
  <c r="MWK7" i="6"/>
  <c r="MWL7" i="6"/>
  <c r="MWM7" i="6"/>
  <c r="MWN7" i="6"/>
  <c r="MWO7" i="6"/>
  <c r="MWP7" i="6"/>
  <c r="MWQ7" i="6"/>
  <c r="MWR7" i="6"/>
  <c r="MWS7" i="6"/>
  <c r="MWT7" i="6"/>
  <c r="MWU7" i="6"/>
  <c r="MWV7" i="6"/>
  <c r="MWW7" i="6"/>
  <c r="MWX7" i="6"/>
  <c r="MWY7" i="6"/>
  <c r="MWZ7" i="6"/>
  <c r="MXA7" i="6"/>
  <c r="MXB7" i="6"/>
  <c r="MXC7" i="6"/>
  <c r="MXD7" i="6"/>
  <c r="MXE7" i="6"/>
  <c r="MXF7" i="6"/>
  <c r="MXG7" i="6"/>
  <c r="MXH7" i="6"/>
  <c r="MXI7" i="6"/>
  <c r="MXJ7" i="6"/>
  <c r="MXK7" i="6"/>
  <c r="MXL7" i="6"/>
  <c r="MXM7" i="6"/>
  <c r="MXN7" i="6"/>
  <c r="MXO7" i="6"/>
  <c r="MXP7" i="6"/>
  <c r="MXQ7" i="6"/>
  <c r="MXR7" i="6"/>
  <c r="MXS7" i="6"/>
  <c r="MXT7" i="6"/>
  <c r="MXU7" i="6"/>
  <c r="MXV7" i="6"/>
  <c r="MXW7" i="6"/>
  <c r="MXX7" i="6"/>
  <c r="MXY7" i="6"/>
  <c r="MXZ7" i="6"/>
  <c r="MYA7" i="6"/>
  <c r="MYB7" i="6"/>
  <c r="MYC7" i="6"/>
  <c r="MYD7" i="6"/>
  <c r="MYE7" i="6"/>
  <c r="MYF7" i="6"/>
  <c r="MYG7" i="6"/>
  <c r="MYH7" i="6"/>
  <c r="MYI7" i="6"/>
  <c r="MYJ7" i="6"/>
  <c r="MYK7" i="6"/>
  <c r="MYL7" i="6"/>
  <c r="MYM7" i="6"/>
  <c r="MYN7" i="6"/>
  <c r="MYO7" i="6"/>
  <c r="MYP7" i="6"/>
  <c r="MYQ7" i="6"/>
  <c r="MYR7" i="6"/>
  <c r="MYS7" i="6"/>
  <c r="MYT7" i="6"/>
  <c r="MYU7" i="6"/>
  <c r="MYV7" i="6"/>
  <c r="MYW7" i="6"/>
  <c r="MYX7" i="6"/>
  <c r="MYY7" i="6"/>
  <c r="MYZ7" i="6"/>
  <c r="MZA7" i="6"/>
  <c r="MZB7" i="6"/>
  <c r="MZC7" i="6"/>
  <c r="MZD7" i="6"/>
  <c r="MZE7" i="6"/>
  <c r="MZF7" i="6"/>
  <c r="MZG7" i="6"/>
  <c r="MZH7" i="6"/>
  <c r="MZI7" i="6"/>
  <c r="MZJ7" i="6"/>
  <c r="MZK7" i="6"/>
  <c r="MZL7" i="6"/>
  <c r="MZM7" i="6"/>
  <c r="MZN7" i="6"/>
  <c r="MZO7" i="6"/>
  <c r="MZP7" i="6"/>
  <c r="MZQ7" i="6"/>
  <c r="MZR7" i="6"/>
  <c r="MZS7" i="6"/>
  <c r="MZT7" i="6"/>
  <c r="MZU7" i="6"/>
  <c r="MZV7" i="6"/>
  <c r="MZW7" i="6"/>
  <c r="MZX7" i="6"/>
  <c r="MZY7" i="6"/>
  <c r="MZZ7" i="6"/>
  <c r="NAA7" i="6"/>
  <c r="NAB7" i="6"/>
  <c r="NAC7" i="6"/>
  <c r="NAD7" i="6"/>
  <c r="NAE7" i="6"/>
  <c r="NAF7" i="6"/>
  <c r="NAG7" i="6"/>
  <c r="NAH7" i="6"/>
  <c r="NAI7" i="6"/>
  <c r="NAJ7" i="6"/>
  <c r="NAK7" i="6"/>
  <c r="NAL7" i="6"/>
  <c r="NAM7" i="6"/>
  <c r="NAN7" i="6"/>
  <c r="NAO7" i="6"/>
  <c r="NAP7" i="6"/>
  <c r="NAQ7" i="6"/>
  <c r="NAR7" i="6"/>
  <c r="NAS7" i="6"/>
  <c r="NAT7" i="6"/>
  <c r="NAU7" i="6"/>
  <c r="NAV7" i="6"/>
  <c r="NAW7" i="6"/>
  <c r="NAX7" i="6"/>
  <c r="NAY7" i="6"/>
  <c r="NAZ7" i="6"/>
  <c r="NBA7" i="6"/>
  <c r="NBB7" i="6"/>
  <c r="NBC7" i="6"/>
  <c r="NBD7" i="6"/>
  <c r="NBE7" i="6"/>
  <c r="NBF7" i="6"/>
  <c r="NBG7" i="6"/>
  <c r="NBH7" i="6"/>
  <c r="NBI7" i="6"/>
  <c r="NBJ7" i="6"/>
  <c r="NBK7" i="6"/>
  <c r="NBL7" i="6"/>
  <c r="NBM7" i="6"/>
  <c r="NBN7" i="6"/>
  <c r="NBO7" i="6"/>
  <c r="NBP7" i="6"/>
  <c r="NBQ7" i="6"/>
  <c r="NBR7" i="6"/>
  <c r="NBS7" i="6"/>
  <c r="NBT7" i="6"/>
  <c r="NBU7" i="6"/>
  <c r="NBV7" i="6"/>
  <c r="NBW7" i="6"/>
  <c r="NBX7" i="6"/>
  <c r="NBY7" i="6"/>
  <c r="NBZ7" i="6"/>
  <c r="NCA7" i="6"/>
  <c r="NCB7" i="6"/>
  <c r="NCC7" i="6"/>
  <c r="NCD7" i="6"/>
  <c r="NCE7" i="6"/>
  <c r="NCF7" i="6"/>
  <c r="NCG7" i="6"/>
  <c r="NCH7" i="6"/>
  <c r="NCI7" i="6"/>
  <c r="NCJ7" i="6"/>
  <c r="NCK7" i="6"/>
  <c r="NCL7" i="6"/>
  <c r="NCM7" i="6"/>
  <c r="NCN7" i="6"/>
  <c r="NCO7" i="6"/>
  <c r="NCP7" i="6"/>
  <c r="NCQ7" i="6"/>
  <c r="NCR7" i="6"/>
  <c r="NCS7" i="6"/>
  <c r="NCT7" i="6"/>
  <c r="NCU7" i="6"/>
  <c r="NCV7" i="6"/>
  <c r="NCW7" i="6"/>
  <c r="NCX7" i="6"/>
  <c r="NCY7" i="6"/>
  <c r="NCZ7" i="6"/>
  <c r="NDA7" i="6"/>
  <c r="NDB7" i="6"/>
  <c r="NDC7" i="6"/>
  <c r="NDD7" i="6"/>
  <c r="NDE7" i="6"/>
  <c r="NDF7" i="6"/>
  <c r="NDG7" i="6"/>
  <c r="NDH7" i="6"/>
  <c r="NDI7" i="6"/>
  <c r="NDJ7" i="6"/>
  <c r="NDK7" i="6"/>
  <c r="NDL7" i="6"/>
  <c r="NDM7" i="6"/>
  <c r="NDN7" i="6"/>
  <c r="NDO7" i="6"/>
  <c r="NDP7" i="6"/>
  <c r="NDQ7" i="6"/>
  <c r="NDR7" i="6"/>
  <c r="NDS7" i="6"/>
  <c r="NDT7" i="6"/>
  <c r="NDU7" i="6"/>
  <c r="NDV7" i="6"/>
  <c r="NDW7" i="6"/>
  <c r="NDX7" i="6"/>
  <c r="NDY7" i="6"/>
  <c r="NDZ7" i="6"/>
  <c r="NEA7" i="6"/>
  <c r="NEB7" i="6"/>
  <c r="NEC7" i="6"/>
  <c r="NED7" i="6"/>
  <c r="NEE7" i="6"/>
  <c r="NEF7" i="6"/>
  <c r="NEG7" i="6"/>
  <c r="NEH7" i="6"/>
  <c r="NEI7" i="6"/>
  <c r="NEJ7" i="6"/>
  <c r="NEK7" i="6"/>
  <c r="NEL7" i="6"/>
  <c r="NEM7" i="6"/>
  <c r="NEN7" i="6"/>
  <c r="NEO7" i="6"/>
  <c r="NEP7" i="6"/>
  <c r="NEQ7" i="6"/>
  <c r="NER7" i="6"/>
  <c r="NES7" i="6"/>
  <c r="NET7" i="6"/>
  <c r="NEU7" i="6"/>
  <c r="NEV7" i="6"/>
  <c r="NEW7" i="6"/>
  <c r="NEX7" i="6"/>
  <c r="NEY7" i="6"/>
  <c r="NEZ7" i="6"/>
  <c r="NFA7" i="6"/>
  <c r="NFB7" i="6"/>
  <c r="NFC7" i="6"/>
  <c r="NFD7" i="6"/>
  <c r="NFE7" i="6"/>
  <c r="NFF7" i="6"/>
  <c r="NFG7" i="6"/>
  <c r="NFH7" i="6"/>
  <c r="NFI7" i="6"/>
  <c r="NFJ7" i="6"/>
  <c r="NFK7" i="6"/>
  <c r="NFL7" i="6"/>
  <c r="NFM7" i="6"/>
  <c r="NFN7" i="6"/>
  <c r="NFO7" i="6"/>
  <c r="NFP7" i="6"/>
  <c r="NFQ7" i="6"/>
  <c r="NFR7" i="6"/>
  <c r="NFS7" i="6"/>
  <c r="NFT7" i="6"/>
  <c r="NFU7" i="6"/>
  <c r="NFV7" i="6"/>
  <c r="NFW7" i="6"/>
  <c r="NFX7" i="6"/>
  <c r="NFY7" i="6"/>
  <c r="NFZ7" i="6"/>
  <c r="NGA7" i="6"/>
  <c r="NGB7" i="6"/>
  <c r="NGC7" i="6"/>
  <c r="NGD7" i="6"/>
  <c r="NGE7" i="6"/>
  <c r="NGF7" i="6"/>
  <c r="NGG7" i="6"/>
  <c r="NGH7" i="6"/>
  <c r="NGI7" i="6"/>
  <c r="NGJ7" i="6"/>
  <c r="NGK7" i="6"/>
  <c r="NGL7" i="6"/>
  <c r="NGM7" i="6"/>
  <c r="NGN7" i="6"/>
  <c r="NGO7" i="6"/>
  <c r="NGP7" i="6"/>
  <c r="NGQ7" i="6"/>
  <c r="NGR7" i="6"/>
  <c r="NGS7" i="6"/>
  <c r="NGT7" i="6"/>
  <c r="NGU7" i="6"/>
  <c r="NGV7" i="6"/>
  <c r="NGW7" i="6"/>
  <c r="NGX7" i="6"/>
  <c r="NGY7" i="6"/>
  <c r="NGZ7" i="6"/>
  <c r="NHA7" i="6"/>
  <c r="NHB7" i="6"/>
  <c r="NHC7" i="6"/>
  <c r="NHD7" i="6"/>
  <c r="NHE7" i="6"/>
  <c r="NHF7" i="6"/>
  <c r="NHG7" i="6"/>
  <c r="NHH7" i="6"/>
  <c r="NHI7" i="6"/>
  <c r="NHJ7" i="6"/>
  <c r="NHK7" i="6"/>
  <c r="NHL7" i="6"/>
  <c r="NHM7" i="6"/>
  <c r="NHN7" i="6"/>
  <c r="NHO7" i="6"/>
  <c r="NHP7" i="6"/>
  <c r="NHQ7" i="6"/>
  <c r="NHR7" i="6"/>
  <c r="NHS7" i="6"/>
  <c r="NHT7" i="6"/>
  <c r="NHU7" i="6"/>
  <c r="NHV7" i="6"/>
  <c r="NHW7" i="6"/>
  <c r="NHX7" i="6"/>
  <c r="NHY7" i="6"/>
  <c r="NHZ7" i="6"/>
  <c r="NIA7" i="6"/>
  <c r="NIB7" i="6"/>
  <c r="NIC7" i="6"/>
  <c r="NID7" i="6"/>
  <c r="NIE7" i="6"/>
  <c r="NIF7" i="6"/>
  <c r="NIG7" i="6"/>
  <c r="NIH7" i="6"/>
  <c r="NII7" i="6"/>
  <c r="NIJ7" i="6"/>
  <c r="NIK7" i="6"/>
  <c r="NIL7" i="6"/>
  <c r="NIM7" i="6"/>
  <c r="NIN7" i="6"/>
  <c r="NIO7" i="6"/>
  <c r="NIP7" i="6"/>
  <c r="NIQ7" i="6"/>
  <c r="NIR7" i="6"/>
  <c r="NIS7" i="6"/>
  <c r="NIT7" i="6"/>
  <c r="NIU7" i="6"/>
  <c r="NIV7" i="6"/>
  <c r="NIW7" i="6"/>
  <c r="NIX7" i="6"/>
  <c r="NIY7" i="6"/>
  <c r="NIZ7" i="6"/>
  <c r="NJA7" i="6"/>
  <c r="NJB7" i="6"/>
  <c r="NJC7" i="6"/>
  <c r="NJD7" i="6"/>
  <c r="NJE7" i="6"/>
  <c r="NJF7" i="6"/>
  <c r="NJG7" i="6"/>
  <c r="NJH7" i="6"/>
  <c r="NJI7" i="6"/>
  <c r="NJJ7" i="6"/>
  <c r="NJK7" i="6"/>
  <c r="NJL7" i="6"/>
  <c r="NJM7" i="6"/>
  <c r="NJN7" i="6"/>
  <c r="NJO7" i="6"/>
  <c r="NJP7" i="6"/>
  <c r="NJQ7" i="6"/>
  <c r="NJR7" i="6"/>
  <c r="NJS7" i="6"/>
  <c r="NJT7" i="6"/>
  <c r="NJU7" i="6"/>
  <c r="NJV7" i="6"/>
  <c r="NJW7" i="6"/>
  <c r="NJX7" i="6"/>
  <c r="NJY7" i="6"/>
  <c r="NJZ7" i="6"/>
  <c r="NKA7" i="6"/>
  <c r="NKB7" i="6"/>
  <c r="NKC7" i="6"/>
  <c r="NKD7" i="6"/>
  <c r="NKE7" i="6"/>
  <c r="NKF7" i="6"/>
  <c r="NKG7" i="6"/>
  <c r="NKH7" i="6"/>
  <c r="NKI7" i="6"/>
  <c r="NKJ7" i="6"/>
  <c r="NKK7" i="6"/>
  <c r="NKL7" i="6"/>
  <c r="NKM7" i="6"/>
  <c r="NKN7" i="6"/>
  <c r="NKO7" i="6"/>
  <c r="NKP7" i="6"/>
  <c r="NKQ7" i="6"/>
  <c r="NKR7" i="6"/>
  <c r="NKS7" i="6"/>
  <c r="NKT7" i="6"/>
  <c r="NKU7" i="6"/>
  <c r="NKV7" i="6"/>
  <c r="NKW7" i="6"/>
  <c r="NKX7" i="6"/>
  <c r="NKY7" i="6"/>
  <c r="NKZ7" i="6"/>
  <c r="NLA7" i="6"/>
  <c r="NLB7" i="6"/>
  <c r="NLC7" i="6"/>
  <c r="NLD7" i="6"/>
  <c r="NLE7" i="6"/>
  <c r="NLF7" i="6"/>
  <c r="NLG7" i="6"/>
  <c r="NLH7" i="6"/>
  <c r="NLI7" i="6"/>
  <c r="NLJ7" i="6"/>
  <c r="NLK7" i="6"/>
  <c r="NLL7" i="6"/>
  <c r="NLM7" i="6"/>
  <c r="NLN7" i="6"/>
  <c r="NLO7" i="6"/>
  <c r="NLP7" i="6"/>
  <c r="NLQ7" i="6"/>
  <c r="NLR7" i="6"/>
  <c r="NLS7" i="6"/>
  <c r="NLT7" i="6"/>
  <c r="NLU7" i="6"/>
  <c r="NLV7" i="6"/>
  <c r="NLW7" i="6"/>
  <c r="NLX7" i="6"/>
  <c r="NLY7" i="6"/>
  <c r="NLZ7" i="6"/>
  <c r="NMA7" i="6"/>
  <c r="NMB7" i="6"/>
  <c r="NMC7" i="6"/>
  <c r="NMD7" i="6"/>
  <c r="NME7" i="6"/>
  <c r="NMF7" i="6"/>
  <c r="NMG7" i="6"/>
  <c r="NMH7" i="6"/>
  <c r="NMI7" i="6"/>
  <c r="NMJ7" i="6"/>
  <c r="NMK7" i="6"/>
  <c r="NML7" i="6"/>
  <c r="NMM7" i="6"/>
  <c r="NMN7" i="6"/>
  <c r="NMO7" i="6"/>
  <c r="NMP7" i="6"/>
  <c r="NMQ7" i="6"/>
  <c r="NMR7" i="6"/>
  <c r="NMS7" i="6"/>
  <c r="NMT7" i="6"/>
  <c r="NMU7" i="6"/>
  <c r="NMV7" i="6"/>
  <c r="NMW7" i="6"/>
  <c r="NMX7" i="6"/>
  <c r="NMY7" i="6"/>
  <c r="NMZ7" i="6"/>
  <c r="NNA7" i="6"/>
  <c r="NNB7" i="6"/>
  <c r="NNC7" i="6"/>
  <c r="NND7" i="6"/>
  <c r="NNE7" i="6"/>
  <c r="NNF7" i="6"/>
  <c r="NNG7" i="6"/>
  <c r="NNH7" i="6"/>
  <c r="NNI7" i="6"/>
  <c r="NNJ7" i="6"/>
  <c r="NNK7" i="6"/>
  <c r="NNL7" i="6"/>
  <c r="NNM7" i="6"/>
  <c r="NNN7" i="6"/>
  <c r="NNO7" i="6"/>
  <c r="NNP7" i="6"/>
  <c r="NNQ7" i="6"/>
  <c r="NNR7" i="6"/>
  <c r="NNS7" i="6"/>
  <c r="NNT7" i="6"/>
  <c r="NNU7" i="6"/>
  <c r="NNV7" i="6"/>
  <c r="NNW7" i="6"/>
  <c r="NNX7" i="6"/>
  <c r="NNY7" i="6"/>
  <c r="NNZ7" i="6"/>
  <c r="NOA7" i="6"/>
  <c r="NOB7" i="6"/>
  <c r="NOC7" i="6"/>
  <c r="NOD7" i="6"/>
  <c r="NOE7" i="6"/>
  <c r="NOF7" i="6"/>
  <c r="NOG7" i="6"/>
  <c r="NOH7" i="6"/>
  <c r="NOI7" i="6"/>
  <c r="NOJ7" i="6"/>
  <c r="NOK7" i="6"/>
  <c r="NOL7" i="6"/>
  <c r="NOM7" i="6"/>
  <c r="NON7" i="6"/>
  <c r="NOO7" i="6"/>
  <c r="NOP7" i="6"/>
  <c r="NOQ7" i="6"/>
  <c r="NOR7" i="6"/>
  <c r="NOS7" i="6"/>
  <c r="NOT7" i="6"/>
  <c r="NOU7" i="6"/>
  <c r="NOV7" i="6"/>
  <c r="NOW7" i="6"/>
  <c r="NOX7" i="6"/>
  <c r="NOY7" i="6"/>
  <c r="NOZ7" i="6"/>
  <c r="NPA7" i="6"/>
  <c r="NPB7" i="6"/>
  <c r="NPC7" i="6"/>
  <c r="NPD7" i="6"/>
  <c r="NPE7" i="6"/>
  <c r="NPF7" i="6"/>
  <c r="NPG7" i="6"/>
  <c r="NPH7" i="6"/>
  <c r="NPI7" i="6"/>
  <c r="NPJ7" i="6"/>
  <c r="NPK7" i="6"/>
  <c r="NPL7" i="6"/>
  <c r="NPM7" i="6"/>
  <c r="NPN7" i="6"/>
  <c r="NPO7" i="6"/>
  <c r="NPP7" i="6"/>
  <c r="NPQ7" i="6"/>
  <c r="NPR7" i="6"/>
  <c r="NPS7" i="6"/>
  <c r="NPT7" i="6"/>
  <c r="NPU7" i="6"/>
  <c r="NPV7" i="6"/>
  <c r="NPW7" i="6"/>
  <c r="NPX7" i="6"/>
  <c r="NPY7" i="6"/>
  <c r="NPZ7" i="6"/>
  <c r="NQA7" i="6"/>
  <c r="NQB7" i="6"/>
  <c r="NQC7" i="6"/>
  <c r="NQD7" i="6"/>
  <c r="NQE7" i="6"/>
  <c r="NQF7" i="6"/>
  <c r="NQG7" i="6"/>
  <c r="NQH7" i="6"/>
  <c r="NQI7" i="6"/>
  <c r="NQJ7" i="6"/>
  <c r="NQK7" i="6"/>
  <c r="NQL7" i="6"/>
  <c r="NQM7" i="6"/>
  <c r="NQN7" i="6"/>
  <c r="NQO7" i="6"/>
  <c r="NQP7" i="6"/>
  <c r="NQQ7" i="6"/>
  <c r="NQR7" i="6"/>
  <c r="NQS7" i="6"/>
  <c r="NQT7" i="6"/>
  <c r="NQU7" i="6"/>
  <c r="NQV7" i="6"/>
  <c r="NQW7" i="6"/>
  <c r="NQX7" i="6"/>
  <c r="NQY7" i="6"/>
  <c r="NQZ7" i="6"/>
  <c r="NRA7" i="6"/>
  <c r="NRB7" i="6"/>
  <c r="NRC7" i="6"/>
  <c r="NRD7" i="6"/>
  <c r="NRE7" i="6"/>
  <c r="NRF7" i="6"/>
  <c r="NRG7" i="6"/>
  <c r="NRH7" i="6"/>
  <c r="NRI7" i="6"/>
  <c r="NRJ7" i="6"/>
  <c r="NRK7" i="6"/>
  <c r="NRL7" i="6"/>
  <c r="NRM7" i="6"/>
  <c r="NRN7" i="6"/>
  <c r="NRO7" i="6"/>
  <c r="NRP7" i="6"/>
  <c r="NRQ7" i="6"/>
  <c r="NRR7" i="6"/>
  <c r="NRS7" i="6"/>
  <c r="NRT7" i="6"/>
  <c r="NRU7" i="6"/>
  <c r="NRV7" i="6"/>
  <c r="NRW7" i="6"/>
  <c r="NRX7" i="6"/>
  <c r="NRY7" i="6"/>
  <c r="NRZ7" i="6"/>
  <c r="NSA7" i="6"/>
  <c r="NSB7" i="6"/>
  <c r="NSC7" i="6"/>
  <c r="NSD7" i="6"/>
  <c r="NSE7" i="6"/>
  <c r="NSF7" i="6"/>
  <c r="NSG7" i="6"/>
  <c r="NSH7" i="6"/>
  <c r="NSI7" i="6"/>
  <c r="NSJ7" i="6"/>
  <c r="NSK7" i="6"/>
  <c r="NSL7" i="6"/>
  <c r="NSM7" i="6"/>
  <c r="NSN7" i="6"/>
  <c r="NSO7" i="6"/>
  <c r="NSP7" i="6"/>
  <c r="NSQ7" i="6"/>
  <c r="NSR7" i="6"/>
  <c r="NSS7" i="6"/>
  <c r="NST7" i="6"/>
  <c r="NSU7" i="6"/>
  <c r="NSV7" i="6"/>
  <c r="NSW7" i="6"/>
  <c r="NSX7" i="6"/>
  <c r="NSY7" i="6"/>
  <c r="NSZ7" i="6"/>
  <c r="NTA7" i="6"/>
  <c r="NTB7" i="6"/>
  <c r="NTC7" i="6"/>
  <c r="NTD7" i="6"/>
  <c r="NTE7" i="6"/>
  <c r="NTF7" i="6"/>
  <c r="NTG7" i="6"/>
  <c r="NTH7" i="6"/>
  <c r="NTI7" i="6"/>
  <c r="NTJ7" i="6"/>
  <c r="NTK7" i="6"/>
  <c r="NTL7" i="6"/>
  <c r="NTM7" i="6"/>
  <c r="NTN7" i="6"/>
  <c r="NTO7" i="6"/>
  <c r="NTP7" i="6"/>
  <c r="NTQ7" i="6"/>
  <c r="NTR7" i="6"/>
  <c r="NTS7" i="6"/>
  <c r="NTT7" i="6"/>
  <c r="NTU7" i="6"/>
  <c r="NTV7" i="6"/>
  <c r="NTW7" i="6"/>
  <c r="NTX7" i="6"/>
  <c r="NTY7" i="6"/>
  <c r="NTZ7" i="6"/>
  <c r="NUA7" i="6"/>
  <c r="NUB7" i="6"/>
  <c r="NUC7" i="6"/>
  <c r="NUD7" i="6"/>
  <c r="NUE7" i="6"/>
  <c r="NUF7" i="6"/>
  <c r="NUG7" i="6"/>
  <c r="NUH7" i="6"/>
  <c r="NUI7" i="6"/>
  <c r="NUJ7" i="6"/>
  <c r="NUK7" i="6"/>
  <c r="NUL7" i="6"/>
  <c r="NUM7" i="6"/>
  <c r="NUN7" i="6"/>
  <c r="NUO7" i="6"/>
  <c r="NUP7" i="6"/>
  <c r="NUQ7" i="6"/>
  <c r="NUR7" i="6"/>
  <c r="NUS7" i="6"/>
  <c r="NUT7" i="6"/>
  <c r="NUU7" i="6"/>
  <c r="NUV7" i="6"/>
  <c r="NUW7" i="6"/>
  <c r="NUX7" i="6"/>
  <c r="NUY7" i="6"/>
  <c r="NUZ7" i="6"/>
  <c r="NVA7" i="6"/>
  <c r="NVB7" i="6"/>
  <c r="NVC7" i="6"/>
  <c r="NVD7" i="6"/>
  <c r="NVE7" i="6"/>
  <c r="NVF7" i="6"/>
  <c r="NVG7" i="6"/>
  <c r="NVH7" i="6"/>
  <c r="NVI7" i="6"/>
  <c r="NVJ7" i="6"/>
  <c r="NVK7" i="6"/>
  <c r="NVL7" i="6"/>
  <c r="NVM7" i="6"/>
  <c r="NVN7" i="6"/>
  <c r="NVO7" i="6"/>
  <c r="NVP7" i="6"/>
  <c r="NVQ7" i="6"/>
  <c r="NVR7" i="6"/>
  <c r="NVS7" i="6"/>
  <c r="NVT7" i="6"/>
  <c r="NVU7" i="6"/>
  <c r="NVV7" i="6"/>
  <c r="NVW7" i="6"/>
  <c r="NVX7" i="6"/>
  <c r="NVY7" i="6"/>
  <c r="NVZ7" i="6"/>
  <c r="NWA7" i="6"/>
  <c r="NWB7" i="6"/>
  <c r="NWC7" i="6"/>
  <c r="NWD7" i="6"/>
  <c r="NWE7" i="6"/>
  <c r="NWF7" i="6"/>
  <c r="NWG7" i="6"/>
  <c r="NWH7" i="6"/>
  <c r="NWI7" i="6"/>
  <c r="NWJ7" i="6"/>
  <c r="NWK7" i="6"/>
  <c r="NWL7" i="6"/>
  <c r="NWM7" i="6"/>
  <c r="NWN7" i="6"/>
  <c r="NWO7" i="6"/>
  <c r="NWP7" i="6"/>
  <c r="NWQ7" i="6"/>
  <c r="NWR7" i="6"/>
  <c r="NWS7" i="6"/>
  <c r="NWT7" i="6"/>
  <c r="NWU7" i="6"/>
  <c r="NWV7" i="6"/>
  <c r="NWW7" i="6"/>
  <c r="NWX7" i="6"/>
  <c r="NWY7" i="6"/>
  <c r="NWZ7" i="6"/>
  <c r="NXA7" i="6"/>
  <c r="NXB7" i="6"/>
  <c r="NXC7" i="6"/>
  <c r="NXD7" i="6"/>
  <c r="NXE7" i="6"/>
  <c r="NXF7" i="6"/>
  <c r="NXG7" i="6"/>
  <c r="NXH7" i="6"/>
  <c r="NXI7" i="6"/>
  <c r="NXJ7" i="6"/>
  <c r="NXK7" i="6"/>
  <c r="NXL7" i="6"/>
  <c r="NXM7" i="6"/>
  <c r="NXN7" i="6"/>
  <c r="NXO7" i="6"/>
  <c r="NXP7" i="6"/>
  <c r="NXQ7" i="6"/>
  <c r="NXR7" i="6"/>
  <c r="NXS7" i="6"/>
  <c r="NXT7" i="6"/>
  <c r="NXU7" i="6"/>
  <c r="NXV7" i="6"/>
  <c r="NXW7" i="6"/>
  <c r="NXX7" i="6"/>
  <c r="NXY7" i="6"/>
  <c r="NXZ7" i="6"/>
  <c r="NYA7" i="6"/>
  <c r="NYB7" i="6"/>
  <c r="NYC7" i="6"/>
  <c r="NYD7" i="6"/>
  <c r="NYE7" i="6"/>
  <c r="NYF7" i="6"/>
  <c r="NYG7" i="6"/>
  <c r="NYH7" i="6"/>
  <c r="NYI7" i="6"/>
  <c r="NYJ7" i="6"/>
  <c r="NYK7" i="6"/>
  <c r="NYL7" i="6"/>
  <c r="NYM7" i="6"/>
  <c r="NYN7" i="6"/>
  <c r="NYO7" i="6"/>
  <c r="NYP7" i="6"/>
  <c r="NYQ7" i="6"/>
  <c r="NYR7" i="6"/>
  <c r="NYS7" i="6"/>
  <c r="NYT7" i="6"/>
  <c r="NYU7" i="6"/>
  <c r="NYV7" i="6"/>
  <c r="NYW7" i="6"/>
  <c r="NYX7" i="6"/>
  <c r="NYY7" i="6"/>
  <c r="NYZ7" i="6"/>
  <c r="NZA7" i="6"/>
  <c r="NZB7" i="6"/>
  <c r="NZC7" i="6"/>
  <c r="NZD7" i="6"/>
  <c r="NZE7" i="6"/>
  <c r="NZF7" i="6"/>
  <c r="NZG7" i="6"/>
  <c r="NZH7" i="6"/>
  <c r="NZI7" i="6"/>
  <c r="NZJ7" i="6"/>
  <c r="NZK7" i="6"/>
  <c r="NZL7" i="6"/>
  <c r="NZM7" i="6"/>
  <c r="NZN7" i="6"/>
  <c r="NZO7" i="6"/>
  <c r="NZP7" i="6"/>
  <c r="NZQ7" i="6"/>
  <c r="NZR7" i="6"/>
  <c r="NZS7" i="6"/>
  <c r="NZT7" i="6"/>
  <c r="NZU7" i="6"/>
  <c r="NZV7" i="6"/>
  <c r="NZW7" i="6"/>
  <c r="NZX7" i="6"/>
  <c r="NZY7" i="6"/>
  <c r="NZZ7" i="6"/>
  <c r="OAA7" i="6"/>
  <c r="OAB7" i="6"/>
  <c r="OAC7" i="6"/>
  <c r="OAD7" i="6"/>
  <c r="OAE7" i="6"/>
  <c r="OAF7" i="6"/>
  <c r="OAG7" i="6"/>
  <c r="OAH7" i="6"/>
  <c r="OAI7" i="6"/>
  <c r="OAJ7" i="6"/>
  <c r="OAK7" i="6"/>
  <c r="OAL7" i="6"/>
  <c r="OAM7" i="6"/>
  <c r="OAN7" i="6"/>
  <c r="OAO7" i="6"/>
  <c r="OAP7" i="6"/>
  <c r="OAQ7" i="6"/>
  <c r="OAR7" i="6"/>
  <c r="OAS7" i="6"/>
  <c r="OAT7" i="6"/>
  <c r="OAU7" i="6"/>
  <c r="OAV7" i="6"/>
  <c r="OAW7" i="6"/>
  <c r="OAX7" i="6"/>
  <c r="OAY7" i="6"/>
  <c r="OAZ7" i="6"/>
  <c r="OBA7" i="6"/>
  <c r="OBB7" i="6"/>
  <c r="OBC7" i="6"/>
  <c r="OBD7" i="6"/>
  <c r="OBE7" i="6"/>
  <c r="OBF7" i="6"/>
  <c r="OBG7" i="6"/>
  <c r="OBH7" i="6"/>
  <c r="OBI7" i="6"/>
  <c r="OBJ7" i="6"/>
  <c r="OBK7" i="6"/>
  <c r="OBL7" i="6"/>
  <c r="OBM7" i="6"/>
  <c r="OBN7" i="6"/>
  <c r="OBO7" i="6"/>
  <c r="OBP7" i="6"/>
  <c r="OBQ7" i="6"/>
  <c r="OBR7" i="6"/>
  <c r="OBS7" i="6"/>
  <c r="OBT7" i="6"/>
  <c r="OBU7" i="6"/>
  <c r="OBV7" i="6"/>
  <c r="OBW7" i="6"/>
  <c r="OBX7" i="6"/>
  <c r="OBY7" i="6"/>
  <c r="OBZ7" i="6"/>
  <c r="OCA7" i="6"/>
  <c r="OCB7" i="6"/>
  <c r="OCC7" i="6"/>
  <c r="OCD7" i="6"/>
  <c r="OCE7" i="6"/>
  <c r="OCF7" i="6"/>
  <c r="OCG7" i="6"/>
  <c r="OCH7" i="6"/>
  <c r="OCI7" i="6"/>
  <c r="OCJ7" i="6"/>
  <c r="OCK7" i="6"/>
  <c r="OCL7" i="6"/>
  <c r="OCM7" i="6"/>
  <c r="OCN7" i="6"/>
  <c r="OCO7" i="6"/>
  <c r="OCP7" i="6"/>
  <c r="OCQ7" i="6"/>
  <c r="OCR7" i="6"/>
  <c r="OCS7" i="6"/>
  <c r="OCT7" i="6"/>
  <c r="OCU7" i="6"/>
  <c r="OCV7" i="6"/>
  <c r="OCW7" i="6"/>
  <c r="OCX7" i="6"/>
  <c r="OCY7" i="6"/>
  <c r="OCZ7" i="6"/>
  <c r="ODA7" i="6"/>
  <c r="ODB7" i="6"/>
  <c r="ODC7" i="6"/>
  <c r="ODD7" i="6"/>
  <c r="ODE7" i="6"/>
  <c r="ODF7" i="6"/>
  <c r="ODG7" i="6"/>
  <c r="ODH7" i="6"/>
  <c r="ODI7" i="6"/>
  <c r="ODJ7" i="6"/>
  <c r="ODK7" i="6"/>
  <c r="ODL7" i="6"/>
  <c r="ODM7" i="6"/>
  <c r="ODN7" i="6"/>
  <c r="ODO7" i="6"/>
  <c r="ODP7" i="6"/>
  <c r="ODQ7" i="6"/>
  <c r="ODR7" i="6"/>
  <c r="ODS7" i="6"/>
  <c r="ODT7" i="6"/>
  <c r="ODU7" i="6"/>
  <c r="ODV7" i="6"/>
  <c r="ODW7" i="6"/>
  <c r="ODX7" i="6"/>
  <c r="ODY7" i="6"/>
  <c r="ODZ7" i="6"/>
  <c r="OEA7" i="6"/>
  <c r="OEB7" i="6"/>
  <c r="OEC7" i="6"/>
  <c r="OED7" i="6"/>
  <c r="OEE7" i="6"/>
  <c r="OEF7" i="6"/>
  <c r="OEG7" i="6"/>
  <c r="OEH7" i="6"/>
  <c r="OEI7" i="6"/>
  <c r="OEJ7" i="6"/>
  <c r="OEK7" i="6"/>
  <c r="OEL7" i="6"/>
  <c r="OEM7" i="6"/>
  <c r="OEN7" i="6"/>
  <c r="OEO7" i="6"/>
  <c r="OEP7" i="6"/>
  <c r="OEQ7" i="6"/>
  <c r="OER7" i="6"/>
  <c r="OES7" i="6"/>
  <c r="OET7" i="6"/>
  <c r="OEU7" i="6"/>
  <c r="OEV7" i="6"/>
  <c r="OEW7" i="6"/>
  <c r="OEX7" i="6"/>
  <c r="OEY7" i="6"/>
  <c r="OEZ7" i="6"/>
  <c r="OFA7" i="6"/>
  <c r="OFB7" i="6"/>
  <c r="OFC7" i="6"/>
  <c r="OFD7" i="6"/>
  <c r="OFE7" i="6"/>
  <c r="OFF7" i="6"/>
  <c r="OFG7" i="6"/>
  <c r="OFH7" i="6"/>
  <c r="OFI7" i="6"/>
  <c r="OFJ7" i="6"/>
  <c r="OFK7" i="6"/>
  <c r="OFL7" i="6"/>
  <c r="OFM7" i="6"/>
  <c r="OFN7" i="6"/>
  <c r="OFO7" i="6"/>
  <c r="OFP7" i="6"/>
  <c r="OFQ7" i="6"/>
  <c r="OFR7" i="6"/>
  <c r="OFS7" i="6"/>
  <c r="OFT7" i="6"/>
  <c r="OFU7" i="6"/>
  <c r="OFV7" i="6"/>
  <c r="OFW7" i="6"/>
  <c r="OFX7" i="6"/>
  <c r="OFY7" i="6"/>
  <c r="OFZ7" i="6"/>
  <c r="OGA7" i="6"/>
  <c r="OGB7" i="6"/>
  <c r="OGC7" i="6"/>
  <c r="OGD7" i="6"/>
  <c r="OGE7" i="6"/>
  <c r="OGF7" i="6"/>
  <c r="OGG7" i="6"/>
  <c r="OGH7" i="6"/>
  <c r="OGI7" i="6"/>
  <c r="OGJ7" i="6"/>
  <c r="OGK7" i="6"/>
  <c r="OGL7" i="6"/>
  <c r="OGM7" i="6"/>
  <c r="OGN7" i="6"/>
  <c r="OGO7" i="6"/>
  <c r="OGP7" i="6"/>
  <c r="OGQ7" i="6"/>
  <c r="OGR7" i="6"/>
  <c r="OGS7" i="6"/>
  <c r="OGT7" i="6"/>
  <c r="OGU7" i="6"/>
  <c r="OGV7" i="6"/>
  <c r="OGW7" i="6"/>
  <c r="OGX7" i="6"/>
  <c r="OGY7" i="6"/>
  <c r="OGZ7" i="6"/>
  <c r="OHA7" i="6"/>
  <c r="OHB7" i="6"/>
  <c r="OHC7" i="6"/>
  <c r="OHD7" i="6"/>
  <c r="OHE7" i="6"/>
  <c r="OHF7" i="6"/>
  <c r="OHG7" i="6"/>
  <c r="OHH7" i="6"/>
  <c r="OHI7" i="6"/>
  <c r="OHJ7" i="6"/>
  <c r="OHK7" i="6"/>
  <c r="OHL7" i="6"/>
  <c r="OHM7" i="6"/>
  <c r="OHN7" i="6"/>
  <c r="OHO7" i="6"/>
  <c r="OHP7" i="6"/>
  <c r="OHQ7" i="6"/>
  <c r="OHR7" i="6"/>
  <c r="OHS7" i="6"/>
  <c r="OHT7" i="6"/>
  <c r="OHU7" i="6"/>
  <c r="OHV7" i="6"/>
  <c r="OHW7" i="6"/>
  <c r="OHX7" i="6"/>
  <c r="OHY7" i="6"/>
  <c r="OHZ7" i="6"/>
  <c r="OIA7" i="6"/>
  <c r="OIB7" i="6"/>
  <c r="OIC7" i="6"/>
  <c r="OID7" i="6"/>
  <c r="OIE7" i="6"/>
  <c r="OIF7" i="6"/>
  <c r="OIG7" i="6"/>
  <c r="OIH7" i="6"/>
  <c r="OII7" i="6"/>
  <c r="OIJ7" i="6"/>
  <c r="OIK7" i="6"/>
  <c r="OIL7" i="6"/>
  <c r="OIM7" i="6"/>
  <c r="OIN7" i="6"/>
  <c r="OIO7" i="6"/>
  <c r="OIP7" i="6"/>
  <c r="OIQ7" i="6"/>
  <c r="OIR7" i="6"/>
  <c r="OIS7" i="6"/>
  <c r="OIT7" i="6"/>
  <c r="OIU7" i="6"/>
  <c r="OIV7" i="6"/>
  <c r="OIW7" i="6"/>
  <c r="OIX7" i="6"/>
  <c r="OIY7" i="6"/>
  <c r="OIZ7" i="6"/>
  <c r="OJA7" i="6"/>
  <c r="OJB7" i="6"/>
  <c r="OJC7" i="6"/>
  <c r="OJD7" i="6"/>
  <c r="OJE7" i="6"/>
  <c r="OJF7" i="6"/>
  <c r="OJG7" i="6"/>
  <c r="OJH7" i="6"/>
  <c r="OJI7" i="6"/>
  <c r="OJJ7" i="6"/>
  <c r="OJK7" i="6"/>
  <c r="OJL7" i="6"/>
  <c r="OJM7" i="6"/>
  <c r="OJN7" i="6"/>
  <c r="OJO7" i="6"/>
  <c r="OJP7" i="6"/>
  <c r="OJQ7" i="6"/>
  <c r="OJR7" i="6"/>
  <c r="OJS7" i="6"/>
  <c r="OJT7" i="6"/>
  <c r="OJU7" i="6"/>
  <c r="OJV7" i="6"/>
  <c r="OJW7" i="6"/>
  <c r="OJX7" i="6"/>
  <c r="OJY7" i="6"/>
  <c r="OJZ7" i="6"/>
  <c r="OKA7" i="6"/>
  <c r="OKB7" i="6"/>
  <c r="OKC7" i="6"/>
  <c r="OKD7" i="6"/>
  <c r="OKE7" i="6"/>
  <c r="OKF7" i="6"/>
  <c r="OKG7" i="6"/>
  <c r="OKH7" i="6"/>
  <c r="OKI7" i="6"/>
  <c r="OKJ7" i="6"/>
  <c r="OKK7" i="6"/>
  <c r="OKL7" i="6"/>
  <c r="OKM7" i="6"/>
  <c r="OKN7" i="6"/>
  <c r="OKO7" i="6"/>
  <c r="OKP7" i="6"/>
  <c r="OKQ7" i="6"/>
  <c r="OKR7" i="6"/>
  <c r="OKS7" i="6"/>
  <c r="OKT7" i="6"/>
  <c r="OKU7" i="6"/>
  <c r="OKV7" i="6"/>
  <c r="OKW7" i="6"/>
  <c r="OKX7" i="6"/>
  <c r="OKY7" i="6"/>
  <c r="OKZ7" i="6"/>
  <c r="OLA7" i="6"/>
  <c r="OLB7" i="6"/>
  <c r="OLC7" i="6"/>
  <c r="OLD7" i="6"/>
  <c r="OLE7" i="6"/>
  <c r="OLF7" i="6"/>
  <c r="OLG7" i="6"/>
  <c r="OLH7" i="6"/>
  <c r="OLI7" i="6"/>
  <c r="OLJ7" i="6"/>
  <c r="OLK7" i="6"/>
  <c r="OLL7" i="6"/>
  <c r="OLM7" i="6"/>
  <c r="OLN7" i="6"/>
  <c r="OLO7" i="6"/>
  <c r="OLP7" i="6"/>
  <c r="OLQ7" i="6"/>
  <c r="OLR7" i="6"/>
  <c r="OLS7" i="6"/>
  <c r="OLT7" i="6"/>
  <c r="OLU7" i="6"/>
  <c r="OLV7" i="6"/>
  <c r="OLW7" i="6"/>
  <c r="OLX7" i="6"/>
  <c r="OLY7" i="6"/>
  <c r="OLZ7" i="6"/>
  <c r="OMA7" i="6"/>
  <c r="OMB7" i="6"/>
  <c r="OMC7" i="6"/>
  <c r="OMD7" i="6"/>
  <c r="OME7" i="6"/>
  <c r="OMF7" i="6"/>
  <c r="OMG7" i="6"/>
  <c r="OMH7" i="6"/>
  <c r="OMI7" i="6"/>
  <c r="OMJ7" i="6"/>
  <c r="OMK7" i="6"/>
  <c r="OML7" i="6"/>
  <c r="OMM7" i="6"/>
  <c r="OMN7" i="6"/>
  <c r="OMO7" i="6"/>
  <c r="OMP7" i="6"/>
  <c r="OMQ7" i="6"/>
  <c r="OMR7" i="6"/>
  <c r="OMS7" i="6"/>
  <c r="OMT7" i="6"/>
  <c r="OMU7" i="6"/>
  <c r="OMV7" i="6"/>
  <c r="OMW7" i="6"/>
  <c r="OMX7" i="6"/>
  <c r="OMY7" i="6"/>
  <c r="OMZ7" i="6"/>
  <c r="ONA7" i="6"/>
  <c r="ONB7" i="6"/>
  <c r="ONC7" i="6"/>
  <c r="OND7" i="6"/>
  <c r="ONE7" i="6"/>
  <c r="ONF7" i="6"/>
  <c r="ONG7" i="6"/>
  <c r="ONH7" i="6"/>
  <c r="ONI7" i="6"/>
  <c r="ONJ7" i="6"/>
  <c r="ONK7" i="6"/>
  <c r="ONL7" i="6"/>
  <c r="ONM7" i="6"/>
  <c r="ONN7" i="6"/>
  <c r="ONO7" i="6"/>
  <c r="ONP7" i="6"/>
  <c r="ONQ7" i="6"/>
  <c r="ONR7" i="6"/>
  <c r="ONS7" i="6"/>
  <c r="ONT7" i="6"/>
  <c r="ONU7" i="6"/>
  <c r="ONV7" i="6"/>
  <c r="ONW7" i="6"/>
  <c r="ONX7" i="6"/>
  <c r="ONY7" i="6"/>
  <c r="ONZ7" i="6"/>
  <c r="OOA7" i="6"/>
  <c r="OOB7" i="6"/>
  <c r="OOC7" i="6"/>
  <c r="OOD7" i="6"/>
  <c r="OOE7" i="6"/>
  <c r="OOF7" i="6"/>
  <c r="OOG7" i="6"/>
  <c r="OOH7" i="6"/>
  <c r="OOI7" i="6"/>
  <c r="OOJ7" i="6"/>
  <c r="OOK7" i="6"/>
  <c r="OOL7" i="6"/>
  <c r="OOM7" i="6"/>
  <c r="OON7" i="6"/>
  <c r="OOO7" i="6"/>
  <c r="OOP7" i="6"/>
  <c r="OOQ7" i="6"/>
  <c r="OOR7" i="6"/>
  <c r="OOS7" i="6"/>
  <c r="OOT7" i="6"/>
  <c r="OOU7" i="6"/>
  <c r="OOV7" i="6"/>
  <c r="OOW7" i="6"/>
  <c r="OOX7" i="6"/>
  <c r="OOY7" i="6"/>
  <c r="OOZ7" i="6"/>
  <c r="OPA7" i="6"/>
  <c r="OPB7" i="6"/>
  <c r="OPC7" i="6"/>
  <c r="OPD7" i="6"/>
  <c r="OPE7" i="6"/>
  <c r="OPF7" i="6"/>
  <c r="OPG7" i="6"/>
  <c r="OPH7" i="6"/>
  <c r="OPI7" i="6"/>
  <c r="OPJ7" i="6"/>
  <c r="OPK7" i="6"/>
  <c r="OPL7" i="6"/>
  <c r="OPM7" i="6"/>
  <c r="OPN7" i="6"/>
  <c r="OPO7" i="6"/>
  <c r="OPP7" i="6"/>
  <c r="OPQ7" i="6"/>
  <c r="OPR7" i="6"/>
  <c r="OPS7" i="6"/>
  <c r="OPT7" i="6"/>
  <c r="OPU7" i="6"/>
  <c r="OPV7" i="6"/>
  <c r="OPW7" i="6"/>
  <c r="OPX7" i="6"/>
  <c r="OPY7" i="6"/>
  <c r="OPZ7" i="6"/>
  <c r="OQA7" i="6"/>
  <c r="OQB7" i="6"/>
  <c r="OQC7" i="6"/>
  <c r="OQD7" i="6"/>
  <c r="OQE7" i="6"/>
  <c r="OQF7" i="6"/>
  <c r="OQG7" i="6"/>
  <c r="OQH7" i="6"/>
  <c r="OQI7" i="6"/>
  <c r="OQJ7" i="6"/>
  <c r="OQK7" i="6"/>
  <c r="OQL7" i="6"/>
  <c r="OQM7" i="6"/>
  <c r="OQN7" i="6"/>
  <c r="OQO7" i="6"/>
  <c r="OQP7" i="6"/>
  <c r="OQQ7" i="6"/>
  <c r="OQR7" i="6"/>
  <c r="OQS7" i="6"/>
  <c r="OQT7" i="6"/>
  <c r="OQU7" i="6"/>
  <c r="OQV7" i="6"/>
  <c r="OQW7" i="6"/>
  <c r="OQX7" i="6"/>
  <c r="OQY7" i="6"/>
  <c r="OQZ7" i="6"/>
  <c r="ORA7" i="6"/>
  <c r="ORB7" i="6"/>
  <c r="ORC7" i="6"/>
  <c r="ORD7" i="6"/>
  <c r="ORE7" i="6"/>
  <c r="ORF7" i="6"/>
  <c r="ORG7" i="6"/>
  <c r="ORH7" i="6"/>
  <c r="ORI7" i="6"/>
  <c r="ORJ7" i="6"/>
  <c r="ORK7" i="6"/>
  <c r="ORL7" i="6"/>
  <c r="ORM7" i="6"/>
  <c r="ORN7" i="6"/>
  <c r="ORO7" i="6"/>
  <c r="ORP7" i="6"/>
  <c r="ORQ7" i="6"/>
  <c r="ORR7" i="6"/>
  <c r="ORS7" i="6"/>
  <c r="ORT7" i="6"/>
  <c r="ORU7" i="6"/>
  <c r="ORV7" i="6"/>
  <c r="ORW7" i="6"/>
  <c r="ORX7" i="6"/>
  <c r="ORY7" i="6"/>
  <c r="ORZ7" i="6"/>
  <c r="OSA7" i="6"/>
  <c r="OSB7" i="6"/>
  <c r="OSC7" i="6"/>
  <c r="OSD7" i="6"/>
  <c r="OSE7" i="6"/>
  <c r="OSF7" i="6"/>
  <c r="OSG7" i="6"/>
  <c r="OSH7" i="6"/>
  <c r="OSI7" i="6"/>
  <c r="OSJ7" i="6"/>
  <c r="OSK7" i="6"/>
  <c r="OSL7" i="6"/>
  <c r="OSM7" i="6"/>
  <c r="OSN7" i="6"/>
  <c r="OSO7" i="6"/>
  <c r="OSP7" i="6"/>
  <c r="OSQ7" i="6"/>
  <c r="OSR7" i="6"/>
  <c r="OSS7" i="6"/>
  <c r="OST7" i="6"/>
  <c r="OSU7" i="6"/>
  <c r="OSV7" i="6"/>
  <c r="OSW7" i="6"/>
  <c r="OSX7" i="6"/>
  <c r="OSY7" i="6"/>
  <c r="OSZ7" i="6"/>
  <c r="OTA7" i="6"/>
  <c r="OTB7" i="6"/>
  <c r="OTC7" i="6"/>
  <c r="OTD7" i="6"/>
  <c r="OTE7" i="6"/>
  <c r="OTF7" i="6"/>
  <c r="OTG7" i="6"/>
  <c r="OTH7" i="6"/>
  <c r="OTI7" i="6"/>
  <c r="OTJ7" i="6"/>
  <c r="OTK7" i="6"/>
  <c r="OTL7" i="6"/>
  <c r="OTM7" i="6"/>
  <c r="OTN7" i="6"/>
  <c r="OTO7" i="6"/>
  <c r="OTP7" i="6"/>
  <c r="OTQ7" i="6"/>
  <c r="OTR7" i="6"/>
  <c r="OTS7" i="6"/>
  <c r="OTT7" i="6"/>
  <c r="OTU7" i="6"/>
  <c r="OTV7" i="6"/>
  <c r="OTW7" i="6"/>
  <c r="OTX7" i="6"/>
  <c r="OTY7" i="6"/>
  <c r="OTZ7" i="6"/>
  <c r="OUA7" i="6"/>
  <c r="OUB7" i="6"/>
  <c r="OUC7" i="6"/>
  <c r="OUD7" i="6"/>
  <c r="OUE7" i="6"/>
  <c r="OUF7" i="6"/>
  <c r="OUG7" i="6"/>
  <c r="OUH7" i="6"/>
  <c r="OUI7" i="6"/>
  <c r="OUJ7" i="6"/>
  <c r="OUK7" i="6"/>
  <c r="OUL7" i="6"/>
  <c r="OUM7" i="6"/>
  <c r="OUN7" i="6"/>
  <c r="OUO7" i="6"/>
  <c r="OUP7" i="6"/>
  <c r="OUQ7" i="6"/>
  <c r="OUR7" i="6"/>
  <c r="OUS7" i="6"/>
  <c r="OUT7" i="6"/>
  <c r="OUU7" i="6"/>
  <c r="OUV7" i="6"/>
  <c r="OUW7" i="6"/>
  <c r="OUX7" i="6"/>
  <c r="OUY7" i="6"/>
  <c r="OUZ7" i="6"/>
  <c r="OVA7" i="6"/>
  <c r="OVB7" i="6"/>
  <c r="OVC7" i="6"/>
  <c r="OVD7" i="6"/>
  <c r="OVE7" i="6"/>
  <c r="OVF7" i="6"/>
  <c r="OVG7" i="6"/>
  <c r="OVH7" i="6"/>
  <c r="OVI7" i="6"/>
  <c r="OVJ7" i="6"/>
  <c r="OVK7" i="6"/>
  <c r="OVL7" i="6"/>
  <c r="OVM7" i="6"/>
  <c r="OVN7" i="6"/>
  <c r="OVO7" i="6"/>
  <c r="OVP7" i="6"/>
  <c r="OVQ7" i="6"/>
  <c r="OVR7" i="6"/>
  <c r="OVS7" i="6"/>
  <c r="OVT7" i="6"/>
  <c r="OVU7" i="6"/>
  <c r="OVV7" i="6"/>
  <c r="OVW7" i="6"/>
  <c r="OVX7" i="6"/>
  <c r="OVY7" i="6"/>
  <c r="OVZ7" i="6"/>
  <c r="OWA7" i="6"/>
  <c r="OWB7" i="6"/>
  <c r="OWC7" i="6"/>
  <c r="OWD7" i="6"/>
  <c r="OWE7" i="6"/>
  <c r="OWF7" i="6"/>
  <c r="OWG7" i="6"/>
  <c r="OWH7" i="6"/>
  <c r="OWI7" i="6"/>
  <c r="OWJ7" i="6"/>
  <c r="OWK7" i="6"/>
  <c r="OWL7" i="6"/>
  <c r="OWM7" i="6"/>
  <c r="OWN7" i="6"/>
  <c r="OWO7" i="6"/>
  <c r="OWP7" i="6"/>
  <c r="OWQ7" i="6"/>
  <c r="OWR7" i="6"/>
  <c r="OWS7" i="6"/>
  <c r="OWT7" i="6"/>
  <c r="OWU7" i="6"/>
  <c r="OWV7" i="6"/>
  <c r="OWW7" i="6"/>
  <c r="OWX7" i="6"/>
  <c r="OWY7" i="6"/>
  <c r="OWZ7" i="6"/>
  <c r="OXA7" i="6"/>
  <c r="OXB7" i="6"/>
  <c r="OXC7" i="6"/>
  <c r="OXD7" i="6"/>
  <c r="OXE7" i="6"/>
  <c r="OXF7" i="6"/>
  <c r="OXG7" i="6"/>
  <c r="OXH7" i="6"/>
  <c r="OXI7" i="6"/>
  <c r="OXJ7" i="6"/>
  <c r="OXK7" i="6"/>
  <c r="OXL7" i="6"/>
  <c r="OXM7" i="6"/>
  <c r="OXN7" i="6"/>
  <c r="OXO7" i="6"/>
  <c r="OXP7" i="6"/>
  <c r="OXQ7" i="6"/>
  <c r="OXR7" i="6"/>
  <c r="OXS7" i="6"/>
  <c r="OXT7" i="6"/>
  <c r="OXU7" i="6"/>
  <c r="OXV7" i="6"/>
  <c r="OXW7" i="6"/>
  <c r="OXX7" i="6"/>
  <c r="OXY7" i="6"/>
  <c r="OXZ7" i="6"/>
  <c r="OYA7" i="6"/>
  <c r="OYB7" i="6"/>
  <c r="OYC7" i="6"/>
  <c r="OYD7" i="6"/>
  <c r="OYE7" i="6"/>
  <c r="OYF7" i="6"/>
  <c r="OYG7" i="6"/>
  <c r="OYH7" i="6"/>
  <c r="OYI7" i="6"/>
  <c r="OYJ7" i="6"/>
  <c r="OYK7" i="6"/>
  <c r="OYL7" i="6"/>
  <c r="OYM7" i="6"/>
  <c r="OYN7" i="6"/>
  <c r="OYO7" i="6"/>
  <c r="OYP7" i="6"/>
  <c r="OYQ7" i="6"/>
  <c r="OYR7" i="6"/>
  <c r="OYS7" i="6"/>
  <c r="OYT7" i="6"/>
  <c r="OYU7" i="6"/>
  <c r="OYV7" i="6"/>
  <c r="OYW7" i="6"/>
  <c r="OYX7" i="6"/>
  <c r="OYY7" i="6"/>
  <c r="OYZ7" i="6"/>
  <c r="OZA7" i="6"/>
  <c r="OZB7" i="6"/>
  <c r="OZC7" i="6"/>
  <c r="OZD7" i="6"/>
  <c r="OZE7" i="6"/>
  <c r="OZF7" i="6"/>
  <c r="OZG7" i="6"/>
  <c r="OZH7" i="6"/>
  <c r="OZI7" i="6"/>
  <c r="OZJ7" i="6"/>
  <c r="OZK7" i="6"/>
  <c r="OZL7" i="6"/>
  <c r="OZM7" i="6"/>
  <c r="OZN7" i="6"/>
  <c r="OZO7" i="6"/>
  <c r="OZP7" i="6"/>
  <c r="OZQ7" i="6"/>
  <c r="OZR7" i="6"/>
  <c r="OZS7" i="6"/>
  <c r="OZT7" i="6"/>
  <c r="OZU7" i="6"/>
  <c r="OZV7" i="6"/>
  <c r="OZW7" i="6"/>
  <c r="OZX7" i="6"/>
  <c r="OZY7" i="6"/>
  <c r="OZZ7" i="6"/>
  <c r="PAA7" i="6"/>
  <c r="PAB7" i="6"/>
  <c r="PAC7" i="6"/>
  <c r="PAD7" i="6"/>
  <c r="PAE7" i="6"/>
  <c r="PAF7" i="6"/>
  <c r="PAG7" i="6"/>
  <c r="PAH7" i="6"/>
  <c r="PAI7" i="6"/>
  <c r="PAJ7" i="6"/>
  <c r="PAK7" i="6"/>
  <c r="PAL7" i="6"/>
  <c r="PAM7" i="6"/>
  <c r="PAN7" i="6"/>
  <c r="PAO7" i="6"/>
  <c r="PAP7" i="6"/>
  <c r="PAQ7" i="6"/>
  <c r="PAR7" i="6"/>
  <c r="PAS7" i="6"/>
  <c r="PAT7" i="6"/>
  <c r="PAU7" i="6"/>
  <c r="PAV7" i="6"/>
  <c r="PAW7" i="6"/>
  <c r="PAX7" i="6"/>
  <c r="PAY7" i="6"/>
  <c r="PAZ7" i="6"/>
  <c r="PBA7" i="6"/>
  <c r="PBB7" i="6"/>
  <c r="PBC7" i="6"/>
  <c r="PBD7" i="6"/>
  <c r="PBE7" i="6"/>
  <c r="PBF7" i="6"/>
  <c r="PBG7" i="6"/>
  <c r="PBH7" i="6"/>
  <c r="PBI7" i="6"/>
  <c r="PBJ7" i="6"/>
  <c r="PBK7" i="6"/>
  <c r="PBL7" i="6"/>
  <c r="PBM7" i="6"/>
  <c r="PBN7" i="6"/>
  <c r="PBO7" i="6"/>
  <c r="PBP7" i="6"/>
  <c r="PBQ7" i="6"/>
  <c r="PBR7" i="6"/>
  <c r="PBS7" i="6"/>
  <c r="PBT7" i="6"/>
  <c r="PBU7" i="6"/>
  <c r="PBV7" i="6"/>
  <c r="PBW7" i="6"/>
  <c r="PBX7" i="6"/>
  <c r="PBY7" i="6"/>
  <c r="PBZ7" i="6"/>
  <c r="PCA7" i="6"/>
  <c r="PCB7" i="6"/>
  <c r="PCC7" i="6"/>
  <c r="PCD7" i="6"/>
  <c r="PCE7" i="6"/>
  <c r="PCF7" i="6"/>
  <c r="PCG7" i="6"/>
  <c r="PCH7" i="6"/>
  <c r="PCI7" i="6"/>
  <c r="PCJ7" i="6"/>
  <c r="PCK7" i="6"/>
  <c r="PCL7" i="6"/>
  <c r="PCM7" i="6"/>
  <c r="PCN7" i="6"/>
  <c r="PCO7" i="6"/>
  <c r="PCP7" i="6"/>
  <c r="PCQ7" i="6"/>
  <c r="PCR7" i="6"/>
  <c r="PCS7" i="6"/>
  <c r="PCT7" i="6"/>
  <c r="PCU7" i="6"/>
  <c r="PCV7" i="6"/>
  <c r="PCW7" i="6"/>
  <c r="PCX7" i="6"/>
  <c r="PCY7" i="6"/>
  <c r="PCZ7" i="6"/>
  <c r="PDA7" i="6"/>
  <c r="PDB7" i="6"/>
  <c r="PDC7" i="6"/>
  <c r="PDD7" i="6"/>
  <c r="PDE7" i="6"/>
  <c r="PDF7" i="6"/>
  <c r="PDG7" i="6"/>
  <c r="PDH7" i="6"/>
  <c r="PDI7" i="6"/>
  <c r="PDJ7" i="6"/>
  <c r="PDK7" i="6"/>
  <c r="PDL7" i="6"/>
  <c r="PDM7" i="6"/>
  <c r="PDN7" i="6"/>
  <c r="PDO7" i="6"/>
  <c r="PDP7" i="6"/>
  <c r="PDQ7" i="6"/>
  <c r="PDR7" i="6"/>
  <c r="PDS7" i="6"/>
  <c r="PDT7" i="6"/>
  <c r="PDU7" i="6"/>
  <c r="PDV7" i="6"/>
  <c r="PDW7" i="6"/>
  <c r="PDX7" i="6"/>
  <c r="PDY7" i="6"/>
  <c r="PDZ7" i="6"/>
  <c r="PEA7" i="6"/>
  <c r="PEB7" i="6"/>
  <c r="PEC7" i="6"/>
  <c r="PED7" i="6"/>
  <c r="PEE7" i="6"/>
  <c r="PEF7" i="6"/>
  <c r="PEG7" i="6"/>
  <c r="PEH7" i="6"/>
  <c r="PEI7" i="6"/>
  <c r="PEJ7" i="6"/>
  <c r="PEK7" i="6"/>
  <c r="PEL7" i="6"/>
  <c r="PEM7" i="6"/>
  <c r="PEN7" i="6"/>
  <c r="PEO7" i="6"/>
  <c r="PEP7" i="6"/>
  <c r="PEQ7" i="6"/>
  <c r="PER7" i="6"/>
  <c r="PES7" i="6"/>
  <c r="PET7" i="6"/>
  <c r="PEU7" i="6"/>
  <c r="PEV7" i="6"/>
  <c r="PEW7" i="6"/>
  <c r="PEX7" i="6"/>
  <c r="PEY7" i="6"/>
  <c r="PEZ7" i="6"/>
  <c r="PFA7" i="6"/>
  <c r="PFB7" i="6"/>
  <c r="PFC7" i="6"/>
  <c r="PFD7" i="6"/>
  <c r="PFE7" i="6"/>
  <c r="PFF7" i="6"/>
  <c r="PFG7" i="6"/>
  <c r="PFH7" i="6"/>
  <c r="PFI7" i="6"/>
  <c r="PFJ7" i="6"/>
  <c r="PFK7" i="6"/>
  <c r="PFL7" i="6"/>
  <c r="PFM7" i="6"/>
  <c r="PFN7" i="6"/>
  <c r="PFO7" i="6"/>
  <c r="PFP7" i="6"/>
  <c r="PFQ7" i="6"/>
  <c r="PFR7" i="6"/>
  <c r="PFS7" i="6"/>
  <c r="PFT7" i="6"/>
  <c r="PFU7" i="6"/>
  <c r="PFV7" i="6"/>
  <c r="PFW7" i="6"/>
  <c r="PFX7" i="6"/>
  <c r="PFY7" i="6"/>
  <c r="PFZ7" i="6"/>
  <c r="PGA7" i="6"/>
  <c r="PGB7" i="6"/>
  <c r="PGC7" i="6"/>
  <c r="PGD7" i="6"/>
  <c r="PGE7" i="6"/>
  <c r="PGF7" i="6"/>
  <c r="PGG7" i="6"/>
  <c r="PGH7" i="6"/>
  <c r="PGI7" i="6"/>
  <c r="PGJ7" i="6"/>
  <c r="PGK7" i="6"/>
  <c r="PGL7" i="6"/>
  <c r="PGM7" i="6"/>
  <c r="PGN7" i="6"/>
  <c r="PGO7" i="6"/>
  <c r="PGP7" i="6"/>
  <c r="PGQ7" i="6"/>
  <c r="PGR7" i="6"/>
  <c r="PGS7" i="6"/>
  <c r="PGT7" i="6"/>
  <c r="PGU7" i="6"/>
  <c r="PGV7" i="6"/>
  <c r="PGW7" i="6"/>
  <c r="PGX7" i="6"/>
  <c r="PGY7" i="6"/>
  <c r="PGZ7" i="6"/>
  <c r="PHA7" i="6"/>
  <c r="PHB7" i="6"/>
  <c r="PHC7" i="6"/>
  <c r="PHD7" i="6"/>
  <c r="PHE7" i="6"/>
  <c r="PHF7" i="6"/>
  <c r="PHG7" i="6"/>
  <c r="PHH7" i="6"/>
  <c r="PHI7" i="6"/>
  <c r="PHJ7" i="6"/>
  <c r="PHK7" i="6"/>
  <c r="PHL7" i="6"/>
  <c r="PHM7" i="6"/>
  <c r="PHN7" i="6"/>
  <c r="PHO7" i="6"/>
  <c r="PHP7" i="6"/>
  <c r="PHQ7" i="6"/>
  <c r="PHR7" i="6"/>
  <c r="PHS7" i="6"/>
  <c r="PHT7" i="6"/>
  <c r="PHU7" i="6"/>
  <c r="PHV7" i="6"/>
  <c r="PHW7" i="6"/>
  <c r="PHX7" i="6"/>
  <c r="PHY7" i="6"/>
  <c r="PHZ7" i="6"/>
  <c r="PIA7" i="6"/>
  <c r="PIB7" i="6"/>
  <c r="PIC7" i="6"/>
  <c r="PID7" i="6"/>
  <c r="PIE7" i="6"/>
  <c r="PIF7" i="6"/>
  <c r="PIG7" i="6"/>
  <c r="PIH7" i="6"/>
  <c r="PII7" i="6"/>
  <c r="PIJ7" i="6"/>
  <c r="PIK7" i="6"/>
  <c r="PIL7" i="6"/>
  <c r="PIM7" i="6"/>
  <c r="PIN7" i="6"/>
  <c r="PIO7" i="6"/>
  <c r="PIP7" i="6"/>
  <c r="PIQ7" i="6"/>
  <c r="PIR7" i="6"/>
  <c r="PIS7" i="6"/>
  <c r="PIT7" i="6"/>
  <c r="PIU7" i="6"/>
  <c r="PIV7" i="6"/>
  <c r="PIW7" i="6"/>
  <c r="PIX7" i="6"/>
  <c r="PIY7" i="6"/>
  <c r="PIZ7" i="6"/>
  <c r="PJA7" i="6"/>
  <c r="PJB7" i="6"/>
  <c r="PJC7" i="6"/>
  <c r="PJD7" i="6"/>
  <c r="PJE7" i="6"/>
  <c r="PJF7" i="6"/>
  <c r="PJG7" i="6"/>
  <c r="PJH7" i="6"/>
  <c r="PJI7" i="6"/>
  <c r="PJJ7" i="6"/>
  <c r="PJK7" i="6"/>
  <c r="PJL7" i="6"/>
  <c r="PJM7" i="6"/>
  <c r="PJN7" i="6"/>
  <c r="PJO7" i="6"/>
  <c r="PJP7" i="6"/>
  <c r="PJQ7" i="6"/>
  <c r="PJR7" i="6"/>
  <c r="PJS7" i="6"/>
  <c r="PJT7" i="6"/>
  <c r="PJU7" i="6"/>
  <c r="PJV7" i="6"/>
  <c r="PJW7" i="6"/>
  <c r="PJX7" i="6"/>
  <c r="PJY7" i="6"/>
  <c r="PJZ7" i="6"/>
  <c r="PKA7" i="6"/>
  <c r="PKB7" i="6"/>
  <c r="PKC7" i="6"/>
  <c r="PKD7" i="6"/>
  <c r="PKE7" i="6"/>
  <c r="PKF7" i="6"/>
  <c r="PKG7" i="6"/>
  <c r="PKH7" i="6"/>
  <c r="PKI7" i="6"/>
  <c r="PKJ7" i="6"/>
  <c r="PKK7" i="6"/>
  <c r="PKL7" i="6"/>
  <c r="PKM7" i="6"/>
  <c r="PKN7" i="6"/>
  <c r="PKO7" i="6"/>
  <c r="PKP7" i="6"/>
  <c r="PKQ7" i="6"/>
  <c r="PKR7" i="6"/>
  <c r="PKS7" i="6"/>
  <c r="PKT7" i="6"/>
  <c r="PKU7" i="6"/>
  <c r="PKV7" i="6"/>
  <c r="PKW7" i="6"/>
  <c r="PKX7" i="6"/>
  <c r="PKY7" i="6"/>
  <c r="PKZ7" i="6"/>
  <c r="PLA7" i="6"/>
  <c r="PLB7" i="6"/>
  <c r="PLC7" i="6"/>
  <c r="PLD7" i="6"/>
  <c r="PLE7" i="6"/>
  <c r="PLF7" i="6"/>
  <c r="PLG7" i="6"/>
  <c r="PLH7" i="6"/>
  <c r="PLI7" i="6"/>
  <c r="PLJ7" i="6"/>
  <c r="PLK7" i="6"/>
  <c r="PLL7" i="6"/>
  <c r="PLM7" i="6"/>
  <c r="PLN7" i="6"/>
  <c r="PLO7" i="6"/>
  <c r="PLP7" i="6"/>
  <c r="PLQ7" i="6"/>
  <c r="PLR7" i="6"/>
  <c r="PLS7" i="6"/>
  <c r="PLT7" i="6"/>
  <c r="PLU7" i="6"/>
  <c r="PLV7" i="6"/>
  <c r="PLW7" i="6"/>
  <c r="PLX7" i="6"/>
  <c r="PLY7" i="6"/>
  <c r="PLZ7" i="6"/>
  <c r="PMA7" i="6"/>
  <c r="PMB7" i="6"/>
  <c r="PMC7" i="6"/>
  <c r="PMD7" i="6"/>
  <c r="PME7" i="6"/>
  <c r="PMF7" i="6"/>
  <c r="PMG7" i="6"/>
  <c r="PMH7" i="6"/>
  <c r="PMI7" i="6"/>
  <c r="PMJ7" i="6"/>
  <c r="PMK7" i="6"/>
  <c r="PML7" i="6"/>
  <c r="PMM7" i="6"/>
  <c r="PMN7" i="6"/>
  <c r="PMO7" i="6"/>
  <c r="PMP7" i="6"/>
  <c r="PMQ7" i="6"/>
  <c r="PMR7" i="6"/>
  <c r="PMS7" i="6"/>
  <c r="PMT7" i="6"/>
  <c r="PMU7" i="6"/>
  <c r="PMV7" i="6"/>
  <c r="PMW7" i="6"/>
  <c r="PMX7" i="6"/>
  <c r="PMY7" i="6"/>
  <c r="PMZ7" i="6"/>
  <c r="PNA7" i="6"/>
  <c r="PNB7" i="6"/>
  <c r="PNC7" i="6"/>
  <c r="PND7" i="6"/>
  <c r="PNE7" i="6"/>
  <c r="PNF7" i="6"/>
  <c r="PNG7" i="6"/>
  <c r="PNH7" i="6"/>
  <c r="PNI7" i="6"/>
  <c r="PNJ7" i="6"/>
  <c r="PNK7" i="6"/>
  <c r="PNL7" i="6"/>
  <c r="PNM7" i="6"/>
  <c r="PNN7" i="6"/>
  <c r="PNO7" i="6"/>
  <c r="PNP7" i="6"/>
  <c r="PNQ7" i="6"/>
  <c r="PNR7" i="6"/>
  <c r="PNS7" i="6"/>
  <c r="PNT7" i="6"/>
  <c r="PNU7" i="6"/>
  <c r="PNV7" i="6"/>
  <c r="PNW7" i="6"/>
  <c r="PNX7" i="6"/>
  <c r="PNY7" i="6"/>
  <c r="PNZ7" i="6"/>
  <c r="POA7" i="6"/>
  <c r="POB7" i="6"/>
  <c r="POC7" i="6"/>
  <c r="POD7" i="6"/>
  <c r="POE7" i="6"/>
  <c r="POF7" i="6"/>
  <c r="POG7" i="6"/>
  <c r="POH7" i="6"/>
  <c r="POI7" i="6"/>
  <c r="POJ7" i="6"/>
  <c r="POK7" i="6"/>
  <c r="POL7" i="6"/>
  <c r="POM7" i="6"/>
  <c r="PON7" i="6"/>
  <c r="POO7" i="6"/>
  <c r="POP7" i="6"/>
  <c r="POQ7" i="6"/>
  <c r="POR7" i="6"/>
  <c r="POS7" i="6"/>
  <c r="POT7" i="6"/>
  <c r="POU7" i="6"/>
  <c r="POV7" i="6"/>
  <c r="POW7" i="6"/>
  <c r="POX7" i="6"/>
  <c r="POY7" i="6"/>
  <c r="POZ7" i="6"/>
  <c r="PPA7" i="6"/>
  <c r="PPB7" i="6"/>
  <c r="PPC7" i="6"/>
  <c r="PPD7" i="6"/>
  <c r="PPE7" i="6"/>
  <c r="PPF7" i="6"/>
  <c r="PPG7" i="6"/>
  <c r="PPH7" i="6"/>
  <c r="PPI7" i="6"/>
  <c r="PPJ7" i="6"/>
  <c r="PPK7" i="6"/>
  <c r="PPL7" i="6"/>
  <c r="PPM7" i="6"/>
  <c r="PPN7" i="6"/>
  <c r="PPO7" i="6"/>
  <c r="PPP7" i="6"/>
  <c r="PPQ7" i="6"/>
  <c r="PPR7" i="6"/>
  <c r="PPS7" i="6"/>
  <c r="PPT7" i="6"/>
  <c r="PPU7" i="6"/>
  <c r="PPV7" i="6"/>
  <c r="PPW7" i="6"/>
  <c r="PPX7" i="6"/>
  <c r="PPY7" i="6"/>
  <c r="PPZ7" i="6"/>
  <c r="PQA7" i="6"/>
  <c r="PQB7" i="6"/>
  <c r="PQC7" i="6"/>
  <c r="PQD7" i="6"/>
  <c r="PQE7" i="6"/>
  <c r="PQF7" i="6"/>
  <c r="PQG7" i="6"/>
  <c r="PQH7" i="6"/>
  <c r="PQI7" i="6"/>
  <c r="PQJ7" i="6"/>
  <c r="PQK7" i="6"/>
  <c r="PQL7" i="6"/>
  <c r="PQM7" i="6"/>
  <c r="PQN7" i="6"/>
  <c r="PQO7" i="6"/>
  <c r="PQP7" i="6"/>
  <c r="PQQ7" i="6"/>
  <c r="PQR7" i="6"/>
  <c r="PQS7" i="6"/>
  <c r="PQT7" i="6"/>
  <c r="PQU7" i="6"/>
  <c r="PQV7" i="6"/>
  <c r="PQW7" i="6"/>
  <c r="PQX7" i="6"/>
  <c r="PQY7" i="6"/>
  <c r="PQZ7" i="6"/>
  <c r="PRA7" i="6"/>
  <c r="PRB7" i="6"/>
  <c r="PRC7" i="6"/>
  <c r="PRD7" i="6"/>
  <c r="PRE7" i="6"/>
  <c r="PRF7" i="6"/>
  <c r="PRG7" i="6"/>
  <c r="PRH7" i="6"/>
  <c r="PRI7" i="6"/>
  <c r="PRJ7" i="6"/>
  <c r="PRK7" i="6"/>
  <c r="PRL7" i="6"/>
  <c r="PRM7" i="6"/>
  <c r="PRN7" i="6"/>
  <c r="PRO7" i="6"/>
  <c r="PRP7" i="6"/>
  <c r="PRQ7" i="6"/>
  <c r="PRR7" i="6"/>
  <c r="PRS7" i="6"/>
  <c r="PRT7" i="6"/>
  <c r="PRU7" i="6"/>
  <c r="PRV7" i="6"/>
  <c r="PRW7" i="6"/>
  <c r="PRX7" i="6"/>
  <c r="PRY7" i="6"/>
  <c r="PRZ7" i="6"/>
  <c r="PSA7" i="6"/>
  <c r="PSB7" i="6"/>
  <c r="PSC7" i="6"/>
  <c r="PSD7" i="6"/>
  <c r="PSE7" i="6"/>
  <c r="PSF7" i="6"/>
  <c r="PSG7" i="6"/>
  <c r="PSH7" i="6"/>
  <c r="PSI7" i="6"/>
  <c r="PSJ7" i="6"/>
  <c r="PSK7" i="6"/>
  <c r="PSL7" i="6"/>
  <c r="PSM7" i="6"/>
  <c r="PSN7" i="6"/>
  <c r="PSO7" i="6"/>
  <c r="PSP7" i="6"/>
  <c r="PSQ7" i="6"/>
  <c r="PSR7" i="6"/>
  <c r="PSS7" i="6"/>
  <c r="PST7" i="6"/>
  <c r="PSU7" i="6"/>
  <c r="PSV7" i="6"/>
  <c r="PSW7" i="6"/>
  <c r="PSX7" i="6"/>
  <c r="PSY7" i="6"/>
  <c r="PSZ7" i="6"/>
  <c r="PTA7" i="6"/>
  <c r="PTB7" i="6"/>
  <c r="PTC7" i="6"/>
  <c r="PTD7" i="6"/>
  <c r="PTE7" i="6"/>
  <c r="PTF7" i="6"/>
  <c r="PTG7" i="6"/>
  <c r="PTH7" i="6"/>
  <c r="PTI7" i="6"/>
  <c r="PTJ7" i="6"/>
  <c r="PTK7" i="6"/>
  <c r="PTL7" i="6"/>
  <c r="PTM7" i="6"/>
  <c r="PTN7" i="6"/>
  <c r="PTO7" i="6"/>
  <c r="PTP7" i="6"/>
  <c r="PTQ7" i="6"/>
  <c r="PTR7" i="6"/>
  <c r="PTS7" i="6"/>
  <c r="PTT7" i="6"/>
  <c r="PTU7" i="6"/>
  <c r="PTV7" i="6"/>
  <c r="PTW7" i="6"/>
  <c r="PTX7" i="6"/>
  <c r="PTY7" i="6"/>
  <c r="PTZ7" i="6"/>
  <c r="PUA7" i="6"/>
  <c r="PUB7" i="6"/>
  <c r="PUC7" i="6"/>
  <c r="PUD7" i="6"/>
  <c r="PUE7" i="6"/>
  <c r="PUF7" i="6"/>
  <c r="PUG7" i="6"/>
  <c r="PUH7" i="6"/>
  <c r="PUI7" i="6"/>
  <c r="PUJ7" i="6"/>
  <c r="PUK7" i="6"/>
  <c r="PUL7" i="6"/>
  <c r="PUM7" i="6"/>
  <c r="PUN7" i="6"/>
  <c r="PUO7" i="6"/>
  <c r="PUP7" i="6"/>
  <c r="PUQ7" i="6"/>
  <c r="PUR7" i="6"/>
  <c r="PUS7" i="6"/>
  <c r="PUT7" i="6"/>
  <c r="PUU7" i="6"/>
  <c r="PUV7" i="6"/>
  <c r="PUW7" i="6"/>
  <c r="PUX7" i="6"/>
  <c r="PUY7" i="6"/>
  <c r="PUZ7" i="6"/>
  <c r="PVA7" i="6"/>
  <c r="PVB7" i="6"/>
  <c r="PVC7" i="6"/>
  <c r="PVD7" i="6"/>
  <c r="PVE7" i="6"/>
  <c r="PVF7" i="6"/>
  <c r="PVG7" i="6"/>
  <c r="PVH7" i="6"/>
  <c r="PVI7" i="6"/>
  <c r="PVJ7" i="6"/>
  <c r="PVK7" i="6"/>
  <c r="PVL7" i="6"/>
  <c r="PVM7" i="6"/>
  <c r="PVN7" i="6"/>
  <c r="PVO7" i="6"/>
  <c r="PVP7" i="6"/>
  <c r="PVQ7" i="6"/>
  <c r="PVR7" i="6"/>
  <c r="PVS7" i="6"/>
  <c r="PVT7" i="6"/>
  <c r="PVU7" i="6"/>
  <c r="PVV7" i="6"/>
  <c r="PVW7" i="6"/>
  <c r="PVX7" i="6"/>
  <c r="PVY7" i="6"/>
  <c r="PVZ7" i="6"/>
  <c r="PWA7" i="6"/>
  <c r="PWB7" i="6"/>
  <c r="PWC7" i="6"/>
  <c r="PWD7" i="6"/>
  <c r="PWE7" i="6"/>
  <c r="PWF7" i="6"/>
  <c r="PWG7" i="6"/>
  <c r="PWH7" i="6"/>
  <c r="PWI7" i="6"/>
  <c r="PWJ7" i="6"/>
  <c r="PWK7" i="6"/>
  <c r="PWL7" i="6"/>
  <c r="PWM7" i="6"/>
  <c r="PWN7" i="6"/>
  <c r="PWO7" i="6"/>
  <c r="PWP7" i="6"/>
  <c r="PWQ7" i="6"/>
  <c r="PWR7" i="6"/>
  <c r="PWS7" i="6"/>
  <c r="PWT7" i="6"/>
  <c r="PWU7" i="6"/>
  <c r="PWV7" i="6"/>
  <c r="PWW7" i="6"/>
  <c r="PWX7" i="6"/>
  <c r="PWY7" i="6"/>
  <c r="PWZ7" i="6"/>
  <c r="PXA7" i="6"/>
  <c r="PXB7" i="6"/>
  <c r="PXC7" i="6"/>
  <c r="PXD7" i="6"/>
  <c r="PXE7" i="6"/>
  <c r="PXF7" i="6"/>
  <c r="PXG7" i="6"/>
  <c r="PXH7" i="6"/>
  <c r="PXI7" i="6"/>
  <c r="PXJ7" i="6"/>
  <c r="PXK7" i="6"/>
  <c r="PXL7" i="6"/>
  <c r="PXM7" i="6"/>
  <c r="PXN7" i="6"/>
  <c r="PXO7" i="6"/>
  <c r="PXP7" i="6"/>
  <c r="PXQ7" i="6"/>
  <c r="PXR7" i="6"/>
  <c r="PXS7" i="6"/>
  <c r="PXT7" i="6"/>
  <c r="PXU7" i="6"/>
  <c r="PXV7" i="6"/>
  <c r="PXW7" i="6"/>
  <c r="PXX7" i="6"/>
  <c r="PXY7" i="6"/>
  <c r="PXZ7" i="6"/>
  <c r="PYA7" i="6"/>
  <c r="PYB7" i="6"/>
  <c r="PYC7" i="6"/>
  <c r="PYD7" i="6"/>
  <c r="PYE7" i="6"/>
  <c r="PYF7" i="6"/>
  <c r="PYG7" i="6"/>
  <c r="PYH7" i="6"/>
  <c r="PYI7" i="6"/>
  <c r="PYJ7" i="6"/>
  <c r="PYK7" i="6"/>
  <c r="PYL7" i="6"/>
  <c r="PYM7" i="6"/>
  <c r="PYN7" i="6"/>
  <c r="PYO7" i="6"/>
  <c r="PYP7" i="6"/>
  <c r="PYQ7" i="6"/>
  <c r="PYR7" i="6"/>
  <c r="PYS7" i="6"/>
  <c r="PYT7" i="6"/>
  <c r="PYU7" i="6"/>
  <c r="PYV7" i="6"/>
  <c r="PYW7" i="6"/>
  <c r="PYX7" i="6"/>
  <c r="PYY7" i="6"/>
  <c r="PYZ7" i="6"/>
  <c r="PZA7" i="6"/>
  <c r="PZB7" i="6"/>
  <c r="PZC7" i="6"/>
  <c r="PZD7" i="6"/>
  <c r="PZE7" i="6"/>
  <c r="PZF7" i="6"/>
  <c r="PZG7" i="6"/>
  <c r="PZH7" i="6"/>
  <c r="PZI7" i="6"/>
  <c r="PZJ7" i="6"/>
  <c r="PZK7" i="6"/>
  <c r="PZL7" i="6"/>
  <c r="PZM7" i="6"/>
  <c r="PZN7" i="6"/>
  <c r="PZO7" i="6"/>
  <c r="PZP7" i="6"/>
  <c r="PZQ7" i="6"/>
  <c r="PZR7" i="6"/>
  <c r="PZS7" i="6"/>
  <c r="PZT7" i="6"/>
  <c r="PZU7" i="6"/>
  <c r="PZV7" i="6"/>
  <c r="PZW7" i="6"/>
  <c r="PZX7" i="6"/>
  <c r="PZY7" i="6"/>
  <c r="PZZ7" i="6"/>
  <c r="QAA7" i="6"/>
  <c r="QAB7" i="6"/>
  <c r="QAC7" i="6"/>
  <c r="QAD7" i="6"/>
  <c r="QAE7" i="6"/>
  <c r="QAF7" i="6"/>
  <c r="QAG7" i="6"/>
  <c r="QAH7" i="6"/>
  <c r="QAI7" i="6"/>
  <c r="QAJ7" i="6"/>
  <c r="QAK7" i="6"/>
  <c r="QAL7" i="6"/>
  <c r="QAM7" i="6"/>
  <c r="QAN7" i="6"/>
  <c r="QAO7" i="6"/>
  <c r="QAP7" i="6"/>
  <c r="QAQ7" i="6"/>
  <c r="QAR7" i="6"/>
  <c r="QAS7" i="6"/>
  <c r="QAT7" i="6"/>
  <c r="QAU7" i="6"/>
  <c r="QAV7" i="6"/>
  <c r="QAW7" i="6"/>
  <c r="QAX7" i="6"/>
  <c r="QAY7" i="6"/>
  <c r="QAZ7" i="6"/>
  <c r="QBA7" i="6"/>
  <c r="QBB7" i="6"/>
  <c r="QBC7" i="6"/>
  <c r="QBD7" i="6"/>
  <c r="QBE7" i="6"/>
  <c r="QBF7" i="6"/>
  <c r="QBG7" i="6"/>
  <c r="QBH7" i="6"/>
  <c r="QBI7" i="6"/>
  <c r="QBJ7" i="6"/>
  <c r="QBK7" i="6"/>
  <c r="QBL7" i="6"/>
  <c r="QBM7" i="6"/>
  <c r="QBN7" i="6"/>
  <c r="QBO7" i="6"/>
  <c r="QBP7" i="6"/>
  <c r="QBQ7" i="6"/>
  <c r="QBR7" i="6"/>
  <c r="QBS7" i="6"/>
  <c r="QBT7" i="6"/>
  <c r="QBU7" i="6"/>
  <c r="QBV7" i="6"/>
  <c r="QBW7" i="6"/>
  <c r="QBX7" i="6"/>
  <c r="QBY7" i="6"/>
  <c r="QBZ7" i="6"/>
  <c r="QCA7" i="6"/>
  <c r="QCB7" i="6"/>
  <c r="QCC7" i="6"/>
  <c r="QCD7" i="6"/>
  <c r="QCE7" i="6"/>
  <c r="QCF7" i="6"/>
  <c r="QCG7" i="6"/>
  <c r="QCH7" i="6"/>
  <c r="QCI7" i="6"/>
  <c r="QCJ7" i="6"/>
  <c r="QCK7" i="6"/>
  <c r="QCL7" i="6"/>
  <c r="QCM7" i="6"/>
  <c r="QCN7" i="6"/>
  <c r="QCO7" i="6"/>
  <c r="QCP7" i="6"/>
  <c r="QCQ7" i="6"/>
  <c r="QCR7" i="6"/>
  <c r="QCS7" i="6"/>
  <c r="QCT7" i="6"/>
  <c r="QCU7" i="6"/>
  <c r="QCV7" i="6"/>
  <c r="QCW7" i="6"/>
  <c r="QCX7" i="6"/>
  <c r="QCY7" i="6"/>
  <c r="QCZ7" i="6"/>
  <c r="QDA7" i="6"/>
  <c r="QDB7" i="6"/>
  <c r="QDC7" i="6"/>
  <c r="QDD7" i="6"/>
  <c r="QDE7" i="6"/>
  <c r="QDF7" i="6"/>
  <c r="QDG7" i="6"/>
  <c r="QDH7" i="6"/>
  <c r="QDI7" i="6"/>
  <c r="QDJ7" i="6"/>
  <c r="QDK7" i="6"/>
  <c r="QDL7" i="6"/>
  <c r="QDM7" i="6"/>
  <c r="QDN7" i="6"/>
  <c r="QDO7" i="6"/>
  <c r="QDP7" i="6"/>
  <c r="QDQ7" i="6"/>
  <c r="QDR7" i="6"/>
  <c r="QDS7" i="6"/>
  <c r="QDT7" i="6"/>
  <c r="QDU7" i="6"/>
  <c r="QDV7" i="6"/>
  <c r="QDW7" i="6"/>
  <c r="QDX7" i="6"/>
  <c r="QDY7" i="6"/>
  <c r="QDZ7" i="6"/>
  <c r="QEA7" i="6"/>
  <c r="QEB7" i="6"/>
  <c r="QEC7" i="6"/>
  <c r="QED7" i="6"/>
  <c r="QEE7" i="6"/>
  <c r="QEF7" i="6"/>
  <c r="QEG7" i="6"/>
  <c r="QEH7" i="6"/>
  <c r="QEI7" i="6"/>
  <c r="QEJ7" i="6"/>
  <c r="QEK7" i="6"/>
  <c r="QEL7" i="6"/>
  <c r="QEM7" i="6"/>
  <c r="QEN7" i="6"/>
  <c r="QEO7" i="6"/>
  <c r="QEP7" i="6"/>
  <c r="QEQ7" i="6"/>
  <c r="QER7" i="6"/>
  <c r="QES7" i="6"/>
  <c r="QET7" i="6"/>
  <c r="QEU7" i="6"/>
  <c r="QEV7" i="6"/>
  <c r="QEW7" i="6"/>
  <c r="QEX7" i="6"/>
  <c r="QEY7" i="6"/>
  <c r="QEZ7" i="6"/>
  <c r="QFA7" i="6"/>
  <c r="QFB7" i="6"/>
  <c r="QFC7" i="6"/>
  <c r="QFD7" i="6"/>
  <c r="QFE7" i="6"/>
  <c r="QFF7" i="6"/>
  <c r="QFG7" i="6"/>
  <c r="QFH7" i="6"/>
  <c r="QFI7" i="6"/>
  <c r="QFJ7" i="6"/>
  <c r="QFK7" i="6"/>
  <c r="QFL7" i="6"/>
  <c r="QFM7" i="6"/>
  <c r="QFN7" i="6"/>
  <c r="QFO7" i="6"/>
  <c r="QFP7" i="6"/>
  <c r="QFQ7" i="6"/>
  <c r="QFR7" i="6"/>
  <c r="QFS7" i="6"/>
  <c r="QFT7" i="6"/>
  <c r="QFU7" i="6"/>
  <c r="QFV7" i="6"/>
  <c r="QFW7" i="6"/>
  <c r="QFX7" i="6"/>
  <c r="QFY7" i="6"/>
  <c r="QFZ7" i="6"/>
  <c r="QGA7" i="6"/>
  <c r="QGB7" i="6"/>
  <c r="QGC7" i="6"/>
  <c r="QGD7" i="6"/>
  <c r="QGE7" i="6"/>
  <c r="QGF7" i="6"/>
  <c r="QGG7" i="6"/>
  <c r="QGH7" i="6"/>
  <c r="QGI7" i="6"/>
  <c r="QGJ7" i="6"/>
  <c r="QGK7" i="6"/>
  <c r="QGL7" i="6"/>
  <c r="QGM7" i="6"/>
  <c r="QGN7" i="6"/>
  <c r="QGO7" i="6"/>
  <c r="QGP7" i="6"/>
  <c r="QGQ7" i="6"/>
  <c r="QGR7" i="6"/>
  <c r="QGS7" i="6"/>
  <c r="QGT7" i="6"/>
  <c r="QGU7" i="6"/>
  <c r="QGV7" i="6"/>
  <c r="QGW7" i="6"/>
  <c r="QGX7" i="6"/>
  <c r="QGY7" i="6"/>
  <c r="QGZ7" i="6"/>
  <c r="QHA7" i="6"/>
  <c r="QHB7" i="6"/>
  <c r="QHC7" i="6"/>
  <c r="QHD7" i="6"/>
  <c r="QHE7" i="6"/>
  <c r="QHF7" i="6"/>
  <c r="QHG7" i="6"/>
  <c r="QHH7" i="6"/>
  <c r="QHI7" i="6"/>
  <c r="QHJ7" i="6"/>
  <c r="QHK7" i="6"/>
  <c r="QHL7" i="6"/>
  <c r="QHM7" i="6"/>
  <c r="QHN7" i="6"/>
  <c r="QHO7" i="6"/>
  <c r="QHP7" i="6"/>
  <c r="QHQ7" i="6"/>
  <c r="QHR7" i="6"/>
  <c r="QHS7" i="6"/>
  <c r="QHT7" i="6"/>
  <c r="QHU7" i="6"/>
  <c r="QHV7" i="6"/>
  <c r="QHW7" i="6"/>
  <c r="QHX7" i="6"/>
  <c r="QHY7" i="6"/>
  <c r="QHZ7" i="6"/>
  <c r="QIA7" i="6"/>
  <c r="QIB7" i="6"/>
  <c r="QIC7" i="6"/>
  <c r="QID7" i="6"/>
  <c r="QIE7" i="6"/>
  <c r="QIF7" i="6"/>
  <c r="QIG7" i="6"/>
  <c r="QIH7" i="6"/>
  <c r="QII7" i="6"/>
  <c r="QIJ7" i="6"/>
  <c r="QIK7" i="6"/>
  <c r="QIL7" i="6"/>
  <c r="QIM7" i="6"/>
  <c r="QIN7" i="6"/>
  <c r="QIO7" i="6"/>
  <c r="QIP7" i="6"/>
  <c r="QIQ7" i="6"/>
  <c r="QIR7" i="6"/>
  <c r="QIS7" i="6"/>
  <c r="QIT7" i="6"/>
  <c r="QIU7" i="6"/>
  <c r="QIV7" i="6"/>
  <c r="QIW7" i="6"/>
  <c r="QIX7" i="6"/>
  <c r="QIY7" i="6"/>
  <c r="QIZ7" i="6"/>
  <c r="QJA7" i="6"/>
  <c r="QJB7" i="6"/>
  <c r="QJC7" i="6"/>
  <c r="QJD7" i="6"/>
  <c r="QJE7" i="6"/>
  <c r="QJF7" i="6"/>
  <c r="QJG7" i="6"/>
  <c r="QJH7" i="6"/>
  <c r="QJI7" i="6"/>
  <c r="QJJ7" i="6"/>
  <c r="QJK7" i="6"/>
  <c r="QJL7" i="6"/>
  <c r="QJM7" i="6"/>
  <c r="QJN7" i="6"/>
  <c r="QJO7" i="6"/>
  <c r="QJP7" i="6"/>
  <c r="QJQ7" i="6"/>
  <c r="QJR7" i="6"/>
  <c r="QJS7" i="6"/>
  <c r="QJT7" i="6"/>
  <c r="QJU7" i="6"/>
  <c r="QJV7" i="6"/>
  <c r="QJW7" i="6"/>
  <c r="QJX7" i="6"/>
  <c r="QJY7" i="6"/>
  <c r="QJZ7" i="6"/>
  <c r="QKA7" i="6"/>
  <c r="QKB7" i="6"/>
  <c r="QKC7" i="6"/>
  <c r="QKD7" i="6"/>
  <c r="QKE7" i="6"/>
  <c r="QKF7" i="6"/>
  <c r="QKG7" i="6"/>
  <c r="QKH7" i="6"/>
  <c r="QKI7" i="6"/>
  <c r="QKJ7" i="6"/>
  <c r="QKK7" i="6"/>
  <c r="QKL7" i="6"/>
  <c r="QKM7" i="6"/>
  <c r="QKN7" i="6"/>
  <c r="QKO7" i="6"/>
  <c r="QKP7" i="6"/>
  <c r="QKQ7" i="6"/>
  <c r="QKR7" i="6"/>
  <c r="QKS7" i="6"/>
  <c r="QKT7" i="6"/>
  <c r="QKU7" i="6"/>
  <c r="QKV7" i="6"/>
  <c r="QKW7" i="6"/>
  <c r="QKX7" i="6"/>
  <c r="QKY7" i="6"/>
  <c r="QKZ7" i="6"/>
  <c r="QLA7" i="6"/>
  <c r="QLB7" i="6"/>
  <c r="QLC7" i="6"/>
  <c r="QLD7" i="6"/>
  <c r="QLE7" i="6"/>
  <c r="QLF7" i="6"/>
  <c r="QLG7" i="6"/>
  <c r="QLH7" i="6"/>
  <c r="QLI7" i="6"/>
  <c r="QLJ7" i="6"/>
  <c r="QLK7" i="6"/>
  <c r="QLL7" i="6"/>
  <c r="QLM7" i="6"/>
  <c r="QLN7" i="6"/>
  <c r="QLO7" i="6"/>
  <c r="QLP7" i="6"/>
  <c r="QLQ7" i="6"/>
  <c r="QLR7" i="6"/>
  <c r="QLS7" i="6"/>
  <c r="QLT7" i="6"/>
  <c r="QLU7" i="6"/>
  <c r="QLV7" i="6"/>
  <c r="QLW7" i="6"/>
  <c r="QLX7" i="6"/>
  <c r="QLY7" i="6"/>
  <c r="QLZ7" i="6"/>
  <c r="QMA7" i="6"/>
  <c r="QMB7" i="6"/>
  <c r="QMC7" i="6"/>
  <c r="QMD7" i="6"/>
  <c r="QME7" i="6"/>
  <c r="QMF7" i="6"/>
  <c r="QMG7" i="6"/>
  <c r="QMH7" i="6"/>
  <c r="QMI7" i="6"/>
  <c r="QMJ7" i="6"/>
  <c r="QMK7" i="6"/>
  <c r="QML7" i="6"/>
  <c r="QMM7" i="6"/>
  <c r="QMN7" i="6"/>
  <c r="QMO7" i="6"/>
  <c r="QMP7" i="6"/>
  <c r="QMQ7" i="6"/>
  <c r="QMR7" i="6"/>
  <c r="QMS7" i="6"/>
  <c r="QMT7" i="6"/>
  <c r="QMU7" i="6"/>
  <c r="QMV7" i="6"/>
  <c r="QMW7" i="6"/>
  <c r="QMX7" i="6"/>
  <c r="QMY7" i="6"/>
  <c r="QMZ7" i="6"/>
  <c r="QNA7" i="6"/>
  <c r="QNB7" i="6"/>
  <c r="QNC7" i="6"/>
  <c r="QND7" i="6"/>
  <c r="QNE7" i="6"/>
  <c r="QNF7" i="6"/>
  <c r="QNG7" i="6"/>
  <c r="QNH7" i="6"/>
  <c r="QNI7" i="6"/>
  <c r="QNJ7" i="6"/>
  <c r="QNK7" i="6"/>
  <c r="QNL7" i="6"/>
  <c r="QNM7" i="6"/>
  <c r="QNN7" i="6"/>
  <c r="QNO7" i="6"/>
  <c r="QNP7" i="6"/>
  <c r="QNQ7" i="6"/>
  <c r="QNR7" i="6"/>
  <c r="QNS7" i="6"/>
  <c r="QNT7" i="6"/>
  <c r="QNU7" i="6"/>
  <c r="QNV7" i="6"/>
  <c r="QNW7" i="6"/>
  <c r="QNX7" i="6"/>
  <c r="QNY7" i="6"/>
  <c r="QNZ7" i="6"/>
  <c r="QOA7" i="6"/>
  <c r="QOB7" i="6"/>
  <c r="QOC7" i="6"/>
  <c r="QOD7" i="6"/>
  <c r="QOE7" i="6"/>
  <c r="QOF7" i="6"/>
  <c r="QOG7" i="6"/>
  <c r="QOH7" i="6"/>
  <c r="QOI7" i="6"/>
  <c r="QOJ7" i="6"/>
  <c r="QOK7" i="6"/>
  <c r="QOL7" i="6"/>
  <c r="QOM7" i="6"/>
  <c r="QON7" i="6"/>
  <c r="QOO7" i="6"/>
  <c r="QOP7" i="6"/>
  <c r="QOQ7" i="6"/>
  <c r="QOR7" i="6"/>
  <c r="QOS7" i="6"/>
  <c r="QOT7" i="6"/>
  <c r="QOU7" i="6"/>
  <c r="QOV7" i="6"/>
  <c r="QOW7" i="6"/>
  <c r="QOX7" i="6"/>
  <c r="QOY7" i="6"/>
  <c r="QOZ7" i="6"/>
  <c r="QPA7" i="6"/>
  <c r="QPB7" i="6"/>
  <c r="QPC7" i="6"/>
  <c r="QPD7" i="6"/>
  <c r="QPE7" i="6"/>
  <c r="QPF7" i="6"/>
  <c r="QPG7" i="6"/>
  <c r="QPH7" i="6"/>
  <c r="QPI7" i="6"/>
  <c r="QPJ7" i="6"/>
  <c r="QPK7" i="6"/>
  <c r="QPL7" i="6"/>
  <c r="QPM7" i="6"/>
  <c r="QPN7" i="6"/>
  <c r="QPO7" i="6"/>
  <c r="QPP7" i="6"/>
  <c r="QPQ7" i="6"/>
  <c r="QPR7" i="6"/>
  <c r="QPS7" i="6"/>
  <c r="QPT7" i="6"/>
  <c r="QPU7" i="6"/>
  <c r="QPV7" i="6"/>
  <c r="QPW7" i="6"/>
  <c r="QPX7" i="6"/>
  <c r="QPY7" i="6"/>
  <c r="QPZ7" i="6"/>
  <c r="QQA7" i="6"/>
  <c r="QQB7" i="6"/>
  <c r="QQC7" i="6"/>
  <c r="QQD7" i="6"/>
  <c r="QQE7" i="6"/>
  <c r="QQF7" i="6"/>
  <c r="QQG7" i="6"/>
  <c r="QQH7" i="6"/>
  <c r="QQI7" i="6"/>
  <c r="QQJ7" i="6"/>
  <c r="QQK7" i="6"/>
  <c r="QQL7" i="6"/>
  <c r="QQM7" i="6"/>
  <c r="QQN7" i="6"/>
  <c r="QQO7" i="6"/>
  <c r="QQP7" i="6"/>
  <c r="QQQ7" i="6"/>
  <c r="QQR7" i="6"/>
  <c r="QQS7" i="6"/>
  <c r="QQT7" i="6"/>
  <c r="QQU7" i="6"/>
  <c r="QQV7" i="6"/>
  <c r="QQW7" i="6"/>
  <c r="QQX7" i="6"/>
  <c r="QQY7" i="6"/>
  <c r="QQZ7" i="6"/>
  <c r="QRA7" i="6"/>
  <c r="QRB7" i="6"/>
  <c r="QRC7" i="6"/>
  <c r="QRD7" i="6"/>
  <c r="QRE7" i="6"/>
  <c r="QRF7" i="6"/>
  <c r="QRG7" i="6"/>
  <c r="QRH7" i="6"/>
  <c r="QRI7" i="6"/>
  <c r="QRJ7" i="6"/>
  <c r="QRK7" i="6"/>
  <c r="QRL7" i="6"/>
  <c r="QRM7" i="6"/>
  <c r="QRN7" i="6"/>
  <c r="QRO7" i="6"/>
  <c r="QRP7" i="6"/>
  <c r="QRQ7" i="6"/>
  <c r="QRR7" i="6"/>
  <c r="QRS7" i="6"/>
  <c r="QRT7" i="6"/>
  <c r="QRU7" i="6"/>
  <c r="QRV7" i="6"/>
  <c r="QRW7" i="6"/>
  <c r="QRX7" i="6"/>
  <c r="QRY7" i="6"/>
  <c r="QRZ7" i="6"/>
  <c r="QSA7" i="6"/>
  <c r="QSB7" i="6"/>
  <c r="QSC7" i="6"/>
  <c r="QSD7" i="6"/>
  <c r="QSE7" i="6"/>
  <c r="QSF7" i="6"/>
  <c r="QSG7" i="6"/>
  <c r="QSH7" i="6"/>
  <c r="QSI7" i="6"/>
  <c r="QSJ7" i="6"/>
  <c r="QSK7" i="6"/>
  <c r="QSL7" i="6"/>
  <c r="QSM7" i="6"/>
  <c r="QSN7" i="6"/>
  <c r="QSO7" i="6"/>
  <c r="QSP7" i="6"/>
  <c r="QSQ7" i="6"/>
  <c r="QSR7" i="6"/>
  <c r="QSS7" i="6"/>
  <c r="QST7" i="6"/>
  <c r="QSU7" i="6"/>
  <c r="QSV7" i="6"/>
  <c r="QSW7" i="6"/>
  <c r="QSX7" i="6"/>
  <c r="QSY7" i="6"/>
  <c r="QSZ7" i="6"/>
  <c r="QTA7" i="6"/>
  <c r="QTB7" i="6"/>
  <c r="QTC7" i="6"/>
  <c r="QTD7" i="6"/>
  <c r="QTE7" i="6"/>
  <c r="QTF7" i="6"/>
  <c r="QTG7" i="6"/>
  <c r="QTH7" i="6"/>
  <c r="QTI7" i="6"/>
  <c r="QTJ7" i="6"/>
  <c r="QTK7" i="6"/>
  <c r="QTL7" i="6"/>
  <c r="QTM7" i="6"/>
  <c r="QTN7" i="6"/>
  <c r="QTO7" i="6"/>
  <c r="QTP7" i="6"/>
  <c r="QTQ7" i="6"/>
  <c r="QTR7" i="6"/>
  <c r="QTS7" i="6"/>
  <c r="QTT7" i="6"/>
  <c r="QTU7" i="6"/>
  <c r="QTV7" i="6"/>
  <c r="QTW7" i="6"/>
  <c r="QTX7" i="6"/>
  <c r="QTY7" i="6"/>
  <c r="QTZ7" i="6"/>
  <c r="QUA7" i="6"/>
  <c r="QUB7" i="6"/>
  <c r="QUC7" i="6"/>
  <c r="QUD7" i="6"/>
  <c r="QUE7" i="6"/>
  <c r="QUF7" i="6"/>
  <c r="QUG7" i="6"/>
  <c r="QUH7" i="6"/>
  <c r="QUI7" i="6"/>
  <c r="QUJ7" i="6"/>
  <c r="QUK7" i="6"/>
  <c r="QUL7" i="6"/>
  <c r="QUM7" i="6"/>
  <c r="QUN7" i="6"/>
  <c r="QUO7" i="6"/>
  <c r="QUP7" i="6"/>
  <c r="QUQ7" i="6"/>
  <c r="QUR7" i="6"/>
  <c r="QUS7" i="6"/>
  <c r="QUT7" i="6"/>
  <c r="QUU7" i="6"/>
  <c r="QUV7" i="6"/>
  <c r="QUW7" i="6"/>
  <c r="QUX7" i="6"/>
  <c r="QUY7" i="6"/>
  <c r="QUZ7" i="6"/>
  <c r="QVA7" i="6"/>
  <c r="QVB7" i="6"/>
  <c r="QVC7" i="6"/>
  <c r="QVD7" i="6"/>
  <c r="QVE7" i="6"/>
  <c r="QVF7" i="6"/>
  <c r="QVG7" i="6"/>
  <c r="QVH7" i="6"/>
  <c r="QVI7" i="6"/>
  <c r="QVJ7" i="6"/>
  <c r="QVK7" i="6"/>
  <c r="QVL7" i="6"/>
  <c r="QVM7" i="6"/>
  <c r="QVN7" i="6"/>
  <c r="QVO7" i="6"/>
  <c r="QVP7" i="6"/>
  <c r="QVQ7" i="6"/>
  <c r="QVR7" i="6"/>
  <c r="QVS7" i="6"/>
  <c r="QVT7" i="6"/>
  <c r="QVU7" i="6"/>
  <c r="QVV7" i="6"/>
  <c r="QVW7" i="6"/>
  <c r="QVX7" i="6"/>
  <c r="QVY7" i="6"/>
  <c r="QVZ7" i="6"/>
  <c r="QWA7" i="6"/>
  <c r="QWB7" i="6"/>
  <c r="QWC7" i="6"/>
  <c r="QWD7" i="6"/>
  <c r="QWE7" i="6"/>
  <c r="QWF7" i="6"/>
  <c r="QWG7" i="6"/>
  <c r="QWH7" i="6"/>
  <c r="QWI7" i="6"/>
  <c r="QWJ7" i="6"/>
  <c r="QWK7" i="6"/>
  <c r="QWL7" i="6"/>
  <c r="QWM7" i="6"/>
  <c r="QWN7" i="6"/>
  <c r="QWO7" i="6"/>
  <c r="QWP7" i="6"/>
  <c r="QWQ7" i="6"/>
  <c r="QWR7" i="6"/>
  <c r="QWS7" i="6"/>
  <c r="QWT7" i="6"/>
  <c r="QWU7" i="6"/>
  <c r="QWV7" i="6"/>
  <c r="QWW7" i="6"/>
  <c r="QWX7" i="6"/>
  <c r="QWY7" i="6"/>
  <c r="QWZ7" i="6"/>
  <c r="QXA7" i="6"/>
  <c r="QXB7" i="6"/>
  <c r="QXC7" i="6"/>
  <c r="QXD7" i="6"/>
  <c r="QXE7" i="6"/>
  <c r="QXF7" i="6"/>
  <c r="QXG7" i="6"/>
  <c r="QXH7" i="6"/>
  <c r="QXI7" i="6"/>
  <c r="QXJ7" i="6"/>
  <c r="QXK7" i="6"/>
  <c r="QXL7" i="6"/>
  <c r="QXM7" i="6"/>
  <c r="QXN7" i="6"/>
  <c r="QXO7" i="6"/>
  <c r="QXP7" i="6"/>
  <c r="QXQ7" i="6"/>
  <c r="QXR7" i="6"/>
  <c r="QXS7" i="6"/>
  <c r="QXT7" i="6"/>
  <c r="QXU7" i="6"/>
  <c r="QXV7" i="6"/>
  <c r="QXW7" i="6"/>
  <c r="QXX7" i="6"/>
  <c r="QXY7" i="6"/>
  <c r="QXZ7" i="6"/>
  <c r="QYA7" i="6"/>
  <c r="QYB7" i="6"/>
  <c r="QYC7" i="6"/>
  <c r="QYD7" i="6"/>
  <c r="QYE7" i="6"/>
  <c r="QYF7" i="6"/>
  <c r="QYG7" i="6"/>
  <c r="QYH7" i="6"/>
  <c r="QYI7" i="6"/>
  <c r="QYJ7" i="6"/>
  <c r="QYK7" i="6"/>
  <c r="QYL7" i="6"/>
  <c r="QYM7" i="6"/>
  <c r="QYN7" i="6"/>
  <c r="QYO7" i="6"/>
  <c r="QYP7" i="6"/>
  <c r="QYQ7" i="6"/>
  <c r="QYR7" i="6"/>
  <c r="QYS7" i="6"/>
  <c r="QYT7" i="6"/>
  <c r="QYU7" i="6"/>
  <c r="QYV7" i="6"/>
  <c r="QYW7" i="6"/>
  <c r="QYX7" i="6"/>
  <c r="QYY7" i="6"/>
  <c r="QYZ7" i="6"/>
  <c r="QZA7" i="6"/>
  <c r="QZB7" i="6"/>
  <c r="QZC7" i="6"/>
  <c r="QZD7" i="6"/>
  <c r="QZE7" i="6"/>
  <c r="QZF7" i="6"/>
  <c r="QZG7" i="6"/>
  <c r="QZH7" i="6"/>
  <c r="QZI7" i="6"/>
  <c r="QZJ7" i="6"/>
  <c r="QZK7" i="6"/>
  <c r="QZL7" i="6"/>
  <c r="QZM7" i="6"/>
  <c r="QZN7" i="6"/>
  <c r="QZO7" i="6"/>
  <c r="QZP7" i="6"/>
  <c r="QZQ7" i="6"/>
  <c r="QZR7" i="6"/>
  <c r="QZS7" i="6"/>
  <c r="QZT7" i="6"/>
  <c r="QZU7" i="6"/>
  <c r="QZV7" i="6"/>
  <c r="QZW7" i="6"/>
  <c r="QZX7" i="6"/>
  <c r="QZY7" i="6"/>
  <c r="QZZ7" i="6"/>
  <c r="RAA7" i="6"/>
  <c r="RAB7" i="6"/>
  <c r="RAC7" i="6"/>
  <c r="RAD7" i="6"/>
  <c r="RAE7" i="6"/>
  <c r="RAF7" i="6"/>
  <c r="RAG7" i="6"/>
  <c r="RAH7" i="6"/>
  <c r="RAI7" i="6"/>
  <c r="RAJ7" i="6"/>
  <c r="RAK7" i="6"/>
  <c r="RAL7" i="6"/>
  <c r="RAM7" i="6"/>
  <c r="RAN7" i="6"/>
  <c r="RAO7" i="6"/>
  <c r="RAP7" i="6"/>
  <c r="RAQ7" i="6"/>
  <c r="RAR7" i="6"/>
  <c r="RAS7" i="6"/>
  <c r="RAT7" i="6"/>
  <c r="RAU7" i="6"/>
  <c r="RAV7" i="6"/>
  <c r="RAW7" i="6"/>
  <c r="RAX7" i="6"/>
  <c r="RAY7" i="6"/>
  <c r="RAZ7" i="6"/>
  <c r="RBA7" i="6"/>
  <c r="RBB7" i="6"/>
  <c r="RBC7" i="6"/>
  <c r="RBD7" i="6"/>
  <c r="RBE7" i="6"/>
  <c r="RBF7" i="6"/>
  <c r="RBG7" i="6"/>
  <c r="RBH7" i="6"/>
  <c r="RBI7" i="6"/>
  <c r="RBJ7" i="6"/>
  <c r="RBK7" i="6"/>
  <c r="RBL7" i="6"/>
  <c r="RBM7" i="6"/>
  <c r="RBN7" i="6"/>
  <c r="RBO7" i="6"/>
  <c r="RBP7" i="6"/>
  <c r="RBQ7" i="6"/>
  <c r="RBR7" i="6"/>
  <c r="RBS7" i="6"/>
  <c r="RBT7" i="6"/>
  <c r="RBU7" i="6"/>
  <c r="RBV7" i="6"/>
  <c r="RBW7" i="6"/>
  <c r="RBX7" i="6"/>
  <c r="RBY7" i="6"/>
  <c r="RBZ7" i="6"/>
  <c r="RCA7" i="6"/>
  <c r="RCB7" i="6"/>
  <c r="RCC7" i="6"/>
  <c r="RCD7" i="6"/>
  <c r="RCE7" i="6"/>
  <c r="RCF7" i="6"/>
  <c r="RCG7" i="6"/>
  <c r="RCH7" i="6"/>
  <c r="RCI7" i="6"/>
  <c r="RCJ7" i="6"/>
  <c r="RCK7" i="6"/>
  <c r="RCL7" i="6"/>
  <c r="RCM7" i="6"/>
  <c r="RCN7" i="6"/>
  <c r="RCO7" i="6"/>
  <c r="RCP7" i="6"/>
  <c r="RCQ7" i="6"/>
  <c r="RCR7" i="6"/>
  <c r="RCS7" i="6"/>
  <c r="RCT7" i="6"/>
  <c r="RCU7" i="6"/>
  <c r="RCV7" i="6"/>
  <c r="RCW7" i="6"/>
  <c r="RCX7" i="6"/>
  <c r="RCY7" i="6"/>
  <c r="RCZ7" i="6"/>
  <c r="RDA7" i="6"/>
  <c r="RDB7" i="6"/>
  <c r="RDC7" i="6"/>
  <c r="RDD7" i="6"/>
  <c r="RDE7" i="6"/>
  <c r="RDF7" i="6"/>
  <c r="RDG7" i="6"/>
  <c r="RDH7" i="6"/>
  <c r="RDI7" i="6"/>
  <c r="RDJ7" i="6"/>
  <c r="RDK7" i="6"/>
  <c r="RDL7" i="6"/>
  <c r="RDM7" i="6"/>
  <c r="RDN7" i="6"/>
  <c r="RDO7" i="6"/>
  <c r="RDP7" i="6"/>
  <c r="RDQ7" i="6"/>
  <c r="RDR7" i="6"/>
  <c r="RDS7" i="6"/>
  <c r="RDT7" i="6"/>
  <c r="RDU7" i="6"/>
  <c r="RDV7" i="6"/>
  <c r="RDW7" i="6"/>
  <c r="RDX7" i="6"/>
  <c r="RDY7" i="6"/>
  <c r="RDZ7" i="6"/>
  <c r="REA7" i="6"/>
  <c r="REB7" i="6"/>
  <c r="REC7" i="6"/>
  <c r="RED7" i="6"/>
  <c r="REE7" i="6"/>
  <c r="REF7" i="6"/>
  <c r="REG7" i="6"/>
  <c r="REH7" i="6"/>
  <c r="REI7" i="6"/>
  <c r="REJ7" i="6"/>
  <c r="REK7" i="6"/>
  <c r="REL7" i="6"/>
  <c r="REM7" i="6"/>
  <c r="REN7" i="6"/>
  <c r="REO7" i="6"/>
  <c r="REP7" i="6"/>
  <c r="REQ7" i="6"/>
  <c r="RER7" i="6"/>
  <c r="RES7" i="6"/>
  <c r="RET7" i="6"/>
  <c r="REU7" i="6"/>
  <c r="REV7" i="6"/>
  <c r="REW7" i="6"/>
  <c r="REX7" i="6"/>
  <c r="REY7" i="6"/>
  <c r="REZ7" i="6"/>
  <c r="RFA7" i="6"/>
  <c r="RFB7" i="6"/>
  <c r="RFC7" i="6"/>
  <c r="RFD7" i="6"/>
  <c r="RFE7" i="6"/>
  <c r="RFF7" i="6"/>
  <c r="RFG7" i="6"/>
  <c r="RFH7" i="6"/>
  <c r="RFI7" i="6"/>
  <c r="RFJ7" i="6"/>
  <c r="RFK7" i="6"/>
  <c r="RFL7" i="6"/>
  <c r="RFM7" i="6"/>
  <c r="RFN7" i="6"/>
  <c r="RFO7" i="6"/>
  <c r="RFP7" i="6"/>
  <c r="RFQ7" i="6"/>
  <c r="RFR7" i="6"/>
  <c r="RFS7" i="6"/>
  <c r="RFT7" i="6"/>
  <c r="RFU7" i="6"/>
  <c r="RFV7" i="6"/>
  <c r="RFW7" i="6"/>
  <c r="RFX7" i="6"/>
  <c r="RFY7" i="6"/>
  <c r="RFZ7" i="6"/>
  <c r="RGA7" i="6"/>
  <c r="RGB7" i="6"/>
  <c r="RGC7" i="6"/>
  <c r="RGD7" i="6"/>
  <c r="RGE7" i="6"/>
  <c r="RGF7" i="6"/>
  <c r="RGG7" i="6"/>
  <c r="RGH7" i="6"/>
  <c r="RGI7" i="6"/>
  <c r="RGJ7" i="6"/>
  <c r="RGK7" i="6"/>
  <c r="RGL7" i="6"/>
  <c r="RGM7" i="6"/>
  <c r="RGN7" i="6"/>
  <c r="RGO7" i="6"/>
  <c r="RGP7" i="6"/>
  <c r="RGQ7" i="6"/>
  <c r="RGR7" i="6"/>
  <c r="RGS7" i="6"/>
  <c r="RGT7" i="6"/>
  <c r="RGU7" i="6"/>
  <c r="RGV7" i="6"/>
  <c r="RGW7" i="6"/>
  <c r="RGX7" i="6"/>
  <c r="RGY7" i="6"/>
  <c r="RGZ7" i="6"/>
  <c r="RHA7" i="6"/>
  <c r="RHB7" i="6"/>
  <c r="RHC7" i="6"/>
  <c r="RHD7" i="6"/>
  <c r="RHE7" i="6"/>
  <c r="RHF7" i="6"/>
  <c r="RHG7" i="6"/>
  <c r="RHH7" i="6"/>
  <c r="RHI7" i="6"/>
  <c r="RHJ7" i="6"/>
  <c r="RHK7" i="6"/>
  <c r="RHL7" i="6"/>
  <c r="RHM7" i="6"/>
  <c r="RHN7" i="6"/>
  <c r="RHO7" i="6"/>
  <c r="RHP7" i="6"/>
  <c r="RHQ7" i="6"/>
  <c r="RHR7" i="6"/>
  <c r="RHS7" i="6"/>
  <c r="RHT7" i="6"/>
  <c r="RHU7" i="6"/>
  <c r="RHV7" i="6"/>
  <c r="RHW7" i="6"/>
  <c r="RHX7" i="6"/>
  <c r="RHY7" i="6"/>
  <c r="RHZ7" i="6"/>
  <c r="RIA7" i="6"/>
  <c r="RIB7" i="6"/>
  <c r="RIC7" i="6"/>
  <c r="RID7" i="6"/>
  <c r="RIE7" i="6"/>
  <c r="RIF7" i="6"/>
  <c r="RIG7" i="6"/>
  <c r="RIH7" i="6"/>
  <c r="RII7" i="6"/>
  <c r="RIJ7" i="6"/>
  <c r="RIK7" i="6"/>
  <c r="RIL7" i="6"/>
  <c r="RIM7" i="6"/>
  <c r="RIN7" i="6"/>
  <c r="RIO7" i="6"/>
  <c r="RIP7" i="6"/>
  <c r="RIQ7" i="6"/>
  <c r="RIR7" i="6"/>
  <c r="RIS7" i="6"/>
  <c r="RIT7" i="6"/>
  <c r="RIU7" i="6"/>
  <c r="RIV7" i="6"/>
  <c r="RIW7" i="6"/>
  <c r="RIX7" i="6"/>
  <c r="RIY7" i="6"/>
  <c r="RIZ7" i="6"/>
  <c r="RJA7" i="6"/>
  <c r="RJB7" i="6"/>
  <c r="RJC7" i="6"/>
  <c r="RJD7" i="6"/>
  <c r="RJE7" i="6"/>
  <c r="RJF7" i="6"/>
  <c r="RJG7" i="6"/>
  <c r="RJH7" i="6"/>
  <c r="RJI7" i="6"/>
  <c r="RJJ7" i="6"/>
  <c r="RJK7" i="6"/>
  <c r="RJL7" i="6"/>
  <c r="RJM7" i="6"/>
  <c r="RJN7" i="6"/>
  <c r="RJO7" i="6"/>
  <c r="RJP7" i="6"/>
  <c r="RJQ7" i="6"/>
  <c r="RJR7" i="6"/>
  <c r="RJS7" i="6"/>
  <c r="RJT7" i="6"/>
  <c r="RJU7" i="6"/>
  <c r="RJV7" i="6"/>
  <c r="RJW7" i="6"/>
  <c r="RJX7" i="6"/>
  <c r="RJY7" i="6"/>
  <c r="RJZ7" i="6"/>
  <c r="RKA7" i="6"/>
  <c r="RKB7" i="6"/>
  <c r="RKC7" i="6"/>
  <c r="RKD7" i="6"/>
  <c r="RKE7" i="6"/>
  <c r="RKF7" i="6"/>
  <c r="RKG7" i="6"/>
  <c r="RKH7" i="6"/>
  <c r="RKI7" i="6"/>
  <c r="RKJ7" i="6"/>
  <c r="RKK7" i="6"/>
  <c r="RKL7" i="6"/>
  <c r="RKM7" i="6"/>
  <c r="RKN7" i="6"/>
  <c r="RKO7" i="6"/>
  <c r="RKP7" i="6"/>
  <c r="RKQ7" i="6"/>
  <c r="RKR7" i="6"/>
  <c r="RKS7" i="6"/>
  <c r="RKT7" i="6"/>
  <c r="RKU7" i="6"/>
  <c r="RKV7" i="6"/>
  <c r="RKW7" i="6"/>
  <c r="RKX7" i="6"/>
  <c r="RKY7" i="6"/>
  <c r="RKZ7" i="6"/>
  <c r="RLA7" i="6"/>
  <c r="RLB7" i="6"/>
  <c r="RLC7" i="6"/>
  <c r="RLD7" i="6"/>
  <c r="RLE7" i="6"/>
  <c r="RLF7" i="6"/>
  <c r="RLG7" i="6"/>
  <c r="RLH7" i="6"/>
  <c r="RLI7" i="6"/>
  <c r="RLJ7" i="6"/>
  <c r="RLK7" i="6"/>
  <c r="RLL7" i="6"/>
  <c r="RLM7" i="6"/>
  <c r="RLN7" i="6"/>
  <c r="RLO7" i="6"/>
  <c r="RLP7" i="6"/>
  <c r="RLQ7" i="6"/>
  <c r="RLR7" i="6"/>
  <c r="RLS7" i="6"/>
  <c r="RLT7" i="6"/>
  <c r="RLU7" i="6"/>
  <c r="RLV7" i="6"/>
  <c r="RLW7" i="6"/>
  <c r="RLX7" i="6"/>
  <c r="RLY7" i="6"/>
  <c r="RLZ7" i="6"/>
  <c r="RMA7" i="6"/>
  <c r="RMB7" i="6"/>
  <c r="RMC7" i="6"/>
  <c r="RMD7" i="6"/>
  <c r="RME7" i="6"/>
  <c r="RMF7" i="6"/>
  <c r="RMG7" i="6"/>
  <c r="RMH7" i="6"/>
  <c r="RMI7" i="6"/>
  <c r="RMJ7" i="6"/>
  <c r="RMK7" i="6"/>
  <c r="RML7" i="6"/>
  <c r="RMM7" i="6"/>
  <c r="RMN7" i="6"/>
  <c r="RMO7" i="6"/>
  <c r="RMP7" i="6"/>
  <c r="RMQ7" i="6"/>
  <c r="RMR7" i="6"/>
  <c r="RMS7" i="6"/>
  <c r="RMT7" i="6"/>
  <c r="RMU7" i="6"/>
  <c r="RMV7" i="6"/>
  <c r="RMW7" i="6"/>
  <c r="RMX7" i="6"/>
  <c r="RMY7" i="6"/>
  <c r="RMZ7" i="6"/>
  <c r="RNA7" i="6"/>
  <c r="RNB7" i="6"/>
  <c r="RNC7" i="6"/>
  <c r="RND7" i="6"/>
  <c r="RNE7" i="6"/>
  <c r="RNF7" i="6"/>
  <c r="RNG7" i="6"/>
  <c r="RNH7" i="6"/>
  <c r="RNI7" i="6"/>
  <c r="RNJ7" i="6"/>
  <c r="RNK7" i="6"/>
  <c r="RNL7" i="6"/>
  <c r="RNM7" i="6"/>
  <c r="RNN7" i="6"/>
  <c r="RNO7" i="6"/>
  <c r="RNP7" i="6"/>
  <c r="RNQ7" i="6"/>
  <c r="RNR7" i="6"/>
  <c r="RNS7" i="6"/>
  <c r="RNT7" i="6"/>
  <c r="RNU7" i="6"/>
  <c r="RNV7" i="6"/>
  <c r="RNW7" i="6"/>
  <c r="RNX7" i="6"/>
  <c r="RNY7" i="6"/>
  <c r="RNZ7" i="6"/>
  <c r="ROA7" i="6"/>
  <c r="ROB7" i="6"/>
  <c r="ROC7" i="6"/>
  <c r="ROD7" i="6"/>
  <c r="ROE7" i="6"/>
  <c r="ROF7" i="6"/>
  <c r="ROG7" i="6"/>
  <c r="ROH7" i="6"/>
  <c r="ROI7" i="6"/>
  <c r="ROJ7" i="6"/>
  <c r="ROK7" i="6"/>
  <c r="ROL7" i="6"/>
  <c r="ROM7" i="6"/>
  <c r="RON7" i="6"/>
  <c r="ROO7" i="6"/>
  <c r="ROP7" i="6"/>
  <c r="ROQ7" i="6"/>
  <c r="ROR7" i="6"/>
  <c r="ROS7" i="6"/>
  <c r="ROT7" i="6"/>
  <c r="ROU7" i="6"/>
  <c r="ROV7" i="6"/>
  <c r="ROW7" i="6"/>
  <c r="ROX7" i="6"/>
  <c r="ROY7" i="6"/>
  <c r="ROZ7" i="6"/>
  <c r="RPA7" i="6"/>
  <c r="RPB7" i="6"/>
  <c r="RPC7" i="6"/>
  <c r="RPD7" i="6"/>
  <c r="RPE7" i="6"/>
  <c r="RPF7" i="6"/>
  <c r="RPG7" i="6"/>
  <c r="RPH7" i="6"/>
  <c r="RPI7" i="6"/>
  <c r="RPJ7" i="6"/>
  <c r="RPK7" i="6"/>
  <c r="RPL7" i="6"/>
  <c r="RPM7" i="6"/>
  <c r="RPN7" i="6"/>
  <c r="RPO7" i="6"/>
  <c r="RPP7" i="6"/>
  <c r="RPQ7" i="6"/>
  <c r="RPR7" i="6"/>
  <c r="RPS7" i="6"/>
  <c r="RPT7" i="6"/>
  <c r="RPU7" i="6"/>
  <c r="RPV7" i="6"/>
  <c r="RPW7" i="6"/>
  <c r="RPX7" i="6"/>
  <c r="RPY7" i="6"/>
  <c r="RPZ7" i="6"/>
  <c r="RQA7" i="6"/>
  <c r="RQB7" i="6"/>
  <c r="RQC7" i="6"/>
  <c r="RQD7" i="6"/>
  <c r="RQE7" i="6"/>
  <c r="RQF7" i="6"/>
  <c r="RQG7" i="6"/>
  <c r="RQH7" i="6"/>
  <c r="RQI7" i="6"/>
  <c r="RQJ7" i="6"/>
  <c r="RQK7" i="6"/>
  <c r="RQL7" i="6"/>
  <c r="RQM7" i="6"/>
  <c r="RQN7" i="6"/>
  <c r="RQO7" i="6"/>
  <c r="RQP7" i="6"/>
  <c r="RQQ7" i="6"/>
  <c r="RQR7" i="6"/>
  <c r="RQS7" i="6"/>
  <c r="RQT7" i="6"/>
  <c r="RQU7" i="6"/>
  <c r="RQV7" i="6"/>
  <c r="RQW7" i="6"/>
  <c r="RQX7" i="6"/>
  <c r="RQY7" i="6"/>
  <c r="RQZ7" i="6"/>
  <c r="RRA7" i="6"/>
  <c r="RRB7" i="6"/>
  <c r="RRC7" i="6"/>
  <c r="RRD7" i="6"/>
  <c r="RRE7" i="6"/>
  <c r="RRF7" i="6"/>
  <c r="RRG7" i="6"/>
  <c r="RRH7" i="6"/>
  <c r="RRI7" i="6"/>
  <c r="RRJ7" i="6"/>
  <c r="RRK7" i="6"/>
  <c r="RRL7" i="6"/>
  <c r="RRM7" i="6"/>
  <c r="RRN7" i="6"/>
  <c r="RRO7" i="6"/>
  <c r="RRP7" i="6"/>
  <c r="RRQ7" i="6"/>
  <c r="RRR7" i="6"/>
  <c r="RRS7" i="6"/>
  <c r="RRT7" i="6"/>
  <c r="RRU7" i="6"/>
  <c r="RRV7" i="6"/>
  <c r="RRW7" i="6"/>
  <c r="RRX7" i="6"/>
  <c r="RRY7" i="6"/>
  <c r="RRZ7" i="6"/>
  <c r="RSA7" i="6"/>
  <c r="RSB7" i="6"/>
  <c r="RSC7" i="6"/>
  <c r="RSD7" i="6"/>
  <c r="RSE7" i="6"/>
  <c r="RSF7" i="6"/>
  <c r="RSG7" i="6"/>
  <c r="RSH7" i="6"/>
  <c r="RSI7" i="6"/>
  <c r="RSJ7" i="6"/>
  <c r="RSK7" i="6"/>
  <c r="RSL7" i="6"/>
  <c r="RSM7" i="6"/>
  <c r="RSN7" i="6"/>
  <c r="RSO7" i="6"/>
  <c r="RSP7" i="6"/>
  <c r="RSQ7" i="6"/>
  <c r="RSR7" i="6"/>
  <c r="RSS7" i="6"/>
  <c r="RST7" i="6"/>
  <c r="RSU7" i="6"/>
  <c r="RSV7" i="6"/>
  <c r="RSW7" i="6"/>
  <c r="RSX7" i="6"/>
  <c r="RSY7" i="6"/>
  <c r="RSZ7" i="6"/>
  <c r="RTA7" i="6"/>
  <c r="RTB7" i="6"/>
  <c r="RTC7" i="6"/>
  <c r="RTD7" i="6"/>
  <c r="RTE7" i="6"/>
  <c r="RTF7" i="6"/>
  <c r="RTG7" i="6"/>
  <c r="RTH7" i="6"/>
  <c r="RTI7" i="6"/>
  <c r="RTJ7" i="6"/>
  <c r="RTK7" i="6"/>
  <c r="RTL7" i="6"/>
  <c r="RTM7" i="6"/>
  <c r="RTN7" i="6"/>
  <c r="RTO7" i="6"/>
  <c r="RTP7" i="6"/>
  <c r="RTQ7" i="6"/>
  <c r="RTR7" i="6"/>
  <c r="RTS7" i="6"/>
  <c r="RTT7" i="6"/>
  <c r="RTU7" i="6"/>
  <c r="RTV7" i="6"/>
  <c r="RTW7" i="6"/>
  <c r="RTX7" i="6"/>
  <c r="RTY7" i="6"/>
  <c r="RTZ7" i="6"/>
  <c r="RUA7" i="6"/>
  <c r="RUB7" i="6"/>
  <c r="RUC7" i="6"/>
  <c r="RUD7" i="6"/>
  <c r="RUE7" i="6"/>
  <c r="RUF7" i="6"/>
  <c r="RUG7" i="6"/>
  <c r="RUH7" i="6"/>
  <c r="RUI7" i="6"/>
  <c r="RUJ7" i="6"/>
  <c r="RUK7" i="6"/>
  <c r="RUL7" i="6"/>
  <c r="RUM7" i="6"/>
  <c r="RUN7" i="6"/>
  <c r="RUO7" i="6"/>
  <c r="RUP7" i="6"/>
  <c r="RUQ7" i="6"/>
  <c r="RUR7" i="6"/>
  <c r="RUS7" i="6"/>
  <c r="RUT7" i="6"/>
  <c r="RUU7" i="6"/>
  <c r="RUV7" i="6"/>
  <c r="RUW7" i="6"/>
  <c r="RUX7" i="6"/>
  <c r="RUY7" i="6"/>
  <c r="RUZ7" i="6"/>
  <c r="RVA7" i="6"/>
  <c r="RVB7" i="6"/>
  <c r="RVC7" i="6"/>
  <c r="RVD7" i="6"/>
  <c r="RVE7" i="6"/>
  <c r="RVF7" i="6"/>
  <c r="RVG7" i="6"/>
  <c r="RVH7" i="6"/>
  <c r="RVI7" i="6"/>
  <c r="RVJ7" i="6"/>
  <c r="RVK7" i="6"/>
  <c r="RVL7" i="6"/>
  <c r="RVM7" i="6"/>
  <c r="RVN7" i="6"/>
  <c r="RVO7" i="6"/>
  <c r="RVP7" i="6"/>
  <c r="RVQ7" i="6"/>
  <c r="RVR7" i="6"/>
  <c r="RVS7" i="6"/>
  <c r="RVT7" i="6"/>
  <c r="RVU7" i="6"/>
  <c r="RVV7" i="6"/>
  <c r="RVW7" i="6"/>
  <c r="RVX7" i="6"/>
  <c r="RVY7" i="6"/>
  <c r="RVZ7" i="6"/>
  <c r="RWA7" i="6"/>
  <c r="RWB7" i="6"/>
  <c r="RWC7" i="6"/>
  <c r="RWD7" i="6"/>
  <c r="RWE7" i="6"/>
  <c r="RWF7" i="6"/>
  <c r="RWG7" i="6"/>
  <c r="RWH7" i="6"/>
  <c r="RWI7" i="6"/>
  <c r="RWJ7" i="6"/>
  <c r="RWK7" i="6"/>
  <c r="RWL7" i="6"/>
  <c r="RWM7" i="6"/>
  <c r="RWN7" i="6"/>
  <c r="RWO7" i="6"/>
  <c r="RWP7" i="6"/>
  <c r="RWQ7" i="6"/>
  <c r="RWR7" i="6"/>
  <c r="RWS7" i="6"/>
  <c r="RWT7" i="6"/>
  <c r="RWU7" i="6"/>
  <c r="RWV7" i="6"/>
  <c r="RWW7" i="6"/>
  <c r="RWX7" i="6"/>
  <c r="RWY7" i="6"/>
  <c r="RWZ7" i="6"/>
  <c r="RXA7" i="6"/>
  <c r="RXB7" i="6"/>
  <c r="RXC7" i="6"/>
  <c r="RXD7" i="6"/>
  <c r="RXE7" i="6"/>
  <c r="RXF7" i="6"/>
  <c r="RXG7" i="6"/>
  <c r="RXH7" i="6"/>
  <c r="RXI7" i="6"/>
  <c r="RXJ7" i="6"/>
  <c r="RXK7" i="6"/>
  <c r="RXL7" i="6"/>
  <c r="RXM7" i="6"/>
  <c r="RXN7" i="6"/>
  <c r="RXO7" i="6"/>
  <c r="RXP7" i="6"/>
  <c r="RXQ7" i="6"/>
  <c r="RXR7" i="6"/>
  <c r="RXS7" i="6"/>
  <c r="RXT7" i="6"/>
  <c r="RXU7" i="6"/>
  <c r="RXV7" i="6"/>
  <c r="RXW7" i="6"/>
  <c r="RXX7" i="6"/>
  <c r="RXY7" i="6"/>
  <c r="RXZ7" i="6"/>
  <c r="RYA7" i="6"/>
  <c r="RYB7" i="6"/>
  <c r="RYC7" i="6"/>
  <c r="RYD7" i="6"/>
  <c r="RYE7" i="6"/>
  <c r="RYF7" i="6"/>
  <c r="RYG7" i="6"/>
  <c r="RYH7" i="6"/>
  <c r="RYI7" i="6"/>
  <c r="RYJ7" i="6"/>
  <c r="RYK7" i="6"/>
  <c r="RYL7" i="6"/>
  <c r="RYM7" i="6"/>
  <c r="RYN7" i="6"/>
  <c r="RYO7" i="6"/>
  <c r="RYP7" i="6"/>
  <c r="RYQ7" i="6"/>
  <c r="RYR7" i="6"/>
  <c r="RYS7" i="6"/>
  <c r="RYT7" i="6"/>
  <c r="RYU7" i="6"/>
  <c r="RYV7" i="6"/>
  <c r="RYW7" i="6"/>
  <c r="RYX7" i="6"/>
  <c r="RYY7" i="6"/>
  <c r="RYZ7" i="6"/>
  <c r="RZA7" i="6"/>
  <c r="RZB7" i="6"/>
  <c r="RZC7" i="6"/>
  <c r="RZD7" i="6"/>
  <c r="RZE7" i="6"/>
  <c r="RZF7" i="6"/>
  <c r="RZG7" i="6"/>
  <c r="RZH7" i="6"/>
  <c r="RZI7" i="6"/>
  <c r="RZJ7" i="6"/>
  <c r="RZK7" i="6"/>
  <c r="RZL7" i="6"/>
  <c r="RZM7" i="6"/>
  <c r="RZN7" i="6"/>
  <c r="RZO7" i="6"/>
  <c r="RZP7" i="6"/>
  <c r="RZQ7" i="6"/>
  <c r="RZR7" i="6"/>
  <c r="RZS7" i="6"/>
  <c r="RZT7" i="6"/>
  <c r="RZU7" i="6"/>
  <c r="RZV7" i="6"/>
  <c r="RZW7" i="6"/>
  <c r="RZX7" i="6"/>
  <c r="RZY7" i="6"/>
  <c r="RZZ7" i="6"/>
  <c r="SAA7" i="6"/>
  <c r="SAB7" i="6"/>
  <c r="SAC7" i="6"/>
  <c r="SAD7" i="6"/>
  <c r="SAE7" i="6"/>
  <c r="SAF7" i="6"/>
  <c r="SAG7" i="6"/>
  <c r="SAH7" i="6"/>
  <c r="SAI7" i="6"/>
  <c r="SAJ7" i="6"/>
  <c r="SAK7" i="6"/>
  <c r="SAL7" i="6"/>
  <c r="SAM7" i="6"/>
  <c r="SAN7" i="6"/>
  <c r="SAO7" i="6"/>
  <c r="SAP7" i="6"/>
  <c r="SAQ7" i="6"/>
  <c r="SAR7" i="6"/>
  <c r="SAS7" i="6"/>
  <c r="SAT7" i="6"/>
  <c r="SAU7" i="6"/>
  <c r="SAV7" i="6"/>
  <c r="SAW7" i="6"/>
  <c r="SAX7" i="6"/>
  <c r="SAY7" i="6"/>
  <c r="SAZ7" i="6"/>
  <c r="SBA7" i="6"/>
  <c r="SBB7" i="6"/>
  <c r="SBC7" i="6"/>
  <c r="SBD7" i="6"/>
  <c r="SBE7" i="6"/>
  <c r="SBF7" i="6"/>
  <c r="SBG7" i="6"/>
  <c r="SBH7" i="6"/>
  <c r="SBI7" i="6"/>
  <c r="SBJ7" i="6"/>
  <c r="SBK7" i="6"/>
  <c r="SBL7" i="6"/>
  <c r="SBM7" i="6"/>
  <c r="SBN7" i="6"/>
  <c r="SBO7" i="6"/>
  <c r="SBP7" i="6"/>
  <c r="SBQ7" i="6"/>
  <c r="SBR7" i="6"/>
  <c r="SBS7" i="6"/>
  <c r="SBT7" i="6"/>
  <c r="SBU7" i="6"/>
  <c r="SBV7" i="6"/>
  <c r="SBW7" i="6"/>
  <c r="SBX7" i="6"/>
  <c r="SBY7" i="6"/>
  <c r="SBZ7" i="6"/>
  <c r="SCA7" i="6"/>
  <c r="SCB7" i="6"/>
  <c r="SCC7" i="6"/>
  <c r="SCD7" i="6"/>
  <c r="SCE7" i="6"/>
  <c r="SCF7" i="6"/>
  <c r="SCG7" i="6"/>
  <c r="SCH7" i="6"/>
  <c r="SCI7" i="6"/>
  <c r="SCJ7" i="6"/>
  <c r="SCK7" i="6"/>
  <c r="SCL7" i="6"/>
  <c r="SCM7" i="6"/>
  <c r="SCN7" i="6"/>
  <c r="SCO7" i="6"/>
  <c r="SCP7" i="6"/>
  <c r="SCQ7" i="6"/>
  <c r="SCR7" i="6"/>
  <c r="SCS7" i="6"/>
  <c r="SCT7" i="6"/>
  <c r="SCU7" i="6"/>
  <c r="SCV7" i="6"/>
  <c r="SCW7" i="6"/>
  <c r="SCX7" i="6"/>
  <c r="SCY7" i="6"/>
  <c r="SCZ7" i="6"/>
  <c r="SDA7" i="6"/>
  <c r="SDB7" i="6"/>
  <c r="SDC7" i="6"/>
  <c r="SDD7" i="6"/>
  <c r="SDE7" i="6"/>
  <c r="SDF7" i="6"/>
  <c r="SDG7" i="6"/>
  <c r="SDH7" i="6"/>
  <c r="SDI7" i="6"/>
  <c r="SDJ7" i="6"/>
  <c r="SDK7" i="6"/>
  <c r="SDL7" i="6"/>
  <c r="SDM7" i="6"/>
  <c r="SDN7" i="6"/>
  <c r="SDO7" i="6"/>
  <c r="SDP7" i="6"/>
  <c r="SDQ7" i="6"/>
  <c r="SDR7" i="6"/>
  <c r="SDS7" i="6"/>
  <c r="SDT7" i="6"/>
  <c r="SDU7" i="6"/>
  <c r="SDV7" i="6"/>
  <c r="SDW7" i="6"/>
  <c r="SDX7" i="6"/>
  <c r="SDY7" i="6"/>
  <c r="SDZ7" i="6"/>
  <c r="SEA7" i="6"/>
  <c r="SEB7" i="6"/>
  <c r="SEC7" i="6"/>
  <c r="SED7" i="6"/>
  <c r="SEE7" i="6"/>
  <c r="SEF7" i="6"/>
  <c r="SEG7" i="6"/>
  <c r="SEH7" i="6"/>
  <c r="SEI7" i="6"/>
  <c r="SEJ7" i="6"/>
  <c r="SEK7" i="6"/>
  <c r="SEL7" i="6"/>
  <c r="SEM7" i="6"/>
  <c r="SEN7" i="6"/>
  <c r="SEO7" i="6"/>
  <c r="SEP7" i="6"/>
  <c r="SEQ7" i="6"/>
  <c r="SER7" i="6"/>
  <c r="SES7" i="6"/>
  <c r="SET7" i="6"/>
  <c r="SEU7" i="6"/>
  <c r="SEV7" i="6"/>
  <c r="SEW7" i="6"/>
  <c r="SEX7" i="6"/>
  <c r="SEY7" i="6"/>
  <c r="SEZ7" i="6"/>
  <c r="SFA7" i="6"/>
  <c r="SFB7" i="6"/>
  <c r="SFC7" i="6"/>
  <c r="SFD7" i="6"/>
  <c r="SFE7" i="6"/>
  <c r="SFF7" i="6"/>
  <c r="SFG7" i="6"/>
  <c r="SFH7" i="6"/>
  <c r="SFI7" i="6"/>
  <c r="SFJ7" i="6"/>
  <c r="SFK7" i="6"/>
  <c r="SFL7" i="6"/>
  <c r="SFM7" i="6"/>
  <c r="SFN7" i="6"/>
  <c r="SFO7" i="6"/>
  <c r="SFP7" i="6"/>
  <c r="SFQ7" i="6"/>
  <c r="SFR7" i="6"/>
  <c r="SFS7" i="6"/>
  <c r="SFT7" i="6"/>
  <c r="SFU7" i="6"/>
  <c r="SFV7" i="6"/>
  <c r="SFW7" i="6"/>
  <c r="SFX7" i="6"/>
  <c r="SFY7" i="6"/>
  <c r="SFZ7" i="6"/>
  <c r="SGA7" i="6"/>
  <c r="SGB7" i="6"/>
  <c r="SGC7" i="6"/>
  <c r="SGD7" i="6"/>
  <c r="SGE7" i="6"/>
  <c r="SGF7" i="6"/>
  <c r="SGG7" i="6"/>
  <c r="SGH7" i="6"/>
  <c r="SGI7" i="6"/>
  <c r="SGJ7" i="6"/>
  <c r="SGK7" i="6"/>
  <c r="SGL7" i="6"/>
  <c r="SGM7" i="6"/>
  <c r="SGN7" i="6"/>
  <c r="SGO7" i="6"/>
  <c r="SGP7" i="6"/>
  <c r="SGQ7" i="6"/>
  <c r="SGR7" i="6"/>
  <c r="SGS7" i="6"/>
  <c r="SGT7" i="6"/>
  <c r="SGU7" i="6"/>
  <c r="SGV7" i="6"/>
  <c r="SGW7" i="6"/>
  <c r="SGX7" i="6"/>
  <c r="SGY7" i="6"/>
  <c r="SGZ7" i="6"/>
  <c r="SHA7" i="6"/>
  <c r="SHB7" i="6"/>
  <c r="SHC7" i="6"/>
  <c r="SHD7" i="6"/>
  <c r="SHE7" i="6"/>
  <c r="SHF7" i="6"/>
  <c r="SHG7" i="6"/>
  <c r="SHH7" i="6"/>
  <c r="SHI7" i="6"/>
  <c r="SHJ7" i="6"/>
  <c r="SHK7" i="6"/>
  <c r="SHL7" i="6"/>
  <c r="SHM7" i="6"/>
  <c r="SHN7" i="6"/>
  <c r="SHO7" i="6"/>
  <c r="SHP7" i="6"/>
  <c r="SHQ7" i="6"/>
  <c r="SHR7" i="6"/>
  <c r="SHS7" i="6"/>
  <c r="SHT7" i="6"/>
  <c r="SHU7" i="6"/>
  <c r="SHV7" i="6"/>
  <c r="SHW7" i="6"/>
  <c r="SHX7" i="6"/>
  <c r="SHY7" i="6"/>
  <c r="SHZ7" i="6"/>
  <c r="SIA7" i="6"/>
  <c r="SIB7" i="6"/>
  <c r="SIC7" i="6"/>
  <c r="SID7" i="6"/>
  <c r="SIE7" i="6"/>
  <c r="SIF7" i="6"/>
  <c r="SIG7" i="6"/>
  <c r="SIH7" i="6"/>
  <c r="SII7" i="6"/>
  <c r="SIJ7" i="6"/>
  <c r="SIK7" i="6"/>
  <c r="SIL7" i="6"/>
  <c r="SIM7" i="6"/>
  <c r="SIN7" i="6"/>
  <c r="SIO7" i="6"/>
  <c r="SIP7" i="6"/>
  <c r="SIQ7" i="6"/>
  <c r="SIR7" i="6"/>
  <c r="SIS7" i="6"/>
  <c r="SIT7" i="6"/>
  <c r="SIU7" i="6"/>
  <c r="SIV7" i="6"/>
  <c r="SIW7" i="6"/>
  <c r="SIX7" i="6"/>
  <c r="SIY7" i="6"/>
  <c r="SIZ7" i="6"/>
  <c r="SJA7" i="6"/>
  <c r="SJB7" i="6"/>
  <c r="SJC7" i="6"/>
  <c r="SJD7" i="6"/>
  <c r="SJE7" i="6"/>
  <c r="SJF7" i="6"/>
  <c r="SJG7" i="6"/>
  <c r="SJH7" i="6"/>
  <c r="SJI7" i="6"/>
  <c r="SJJ7" i="6"/>
  <c r="SJK7" i="6"/>
  <c r="SJL7" i="6"/>
  <c r="SJM7" i="6"/>
  <c r="SJN7" i="6"/>
  <c r="SJO7" i="6"/>
  <c r="SJP7" i="6"/>
  <c r="SJQ7" i="6"/>
  <c r="SJR7" i="6"/>
  <c r="SJS7" i="6"/>
  <c r="SJT7" i="6"/>
  <c r="SJU7" i="6"/>
  <c r="SJV7" i="6"/>
  <c r="SJW7" i="6"/>
  <c r="SJX7" i="6"/>
  <c r="SJY7" i="6"/>
  <c r="SJZ7" i="6"/>
  <c r="SKA7" i="6"/>
  <c r="SKB7" i="6"/>
  <c r="SKC7" i="6"/>
  <c r="SKD7" i="6"/>
  <c r="SKE7" i="6"/>
  <c r="SKF7" i="6"/>
  <c r="SKG7" i="6"/>
  <c r="SKH7" i="6"/>
  <c r="SKI7" i="6"/>
  <c r="SKJ7" i="6"/>
  <c r="SKK7" i="6"/>
  <c r="SKL7" i="6"/>
  <c r="SKM7" i="6"/>
  <c r="SKN7" i="6"/>
  <c r="SKO7" i="6"/>
  <c r="SKP7" i="6"/>
  <c r="SKQ7" i="6"/>
  <c r="SKR7" i="6"/>
  <c r="SKS7" i="6"/>
  <c r="SKT7" i="6"/>
  <c r="SKU7" i="6"/>
  <c r="SKV7" i="6"/>
  <c r="SKW7" i="6"/>
  <c r="SKX7" i="6"/>
  <c r="SKY7" i="6"/>
  <c r="SKZ7" i="6"/>
  <c r="SLA7" i="6"/>
  <c r="SLB7" i="6"/>
  <c r="SLC7" i="6"/>
  <c r="SLD7" i="6"/>
  <c r="SLE7" i="6"/>
  <c r="SLF7" i="6"/>
  <c r="SLG7" i="6"/>
  <c r="SLH7" i="6"/>
  <c r="SLI7" i="6"/>
  <c r="SLJ7" i="6"/>
  <c r="SLK7" i="6"/>
  <c r="SLL7" i="6"/>
  <c r="SLM7" i="6"/>
  <c r="SLN7" i="6"/>
  <c r="SLO7" i="6"/>
  <c r="SLP7" i="6"/>
  <c r="SLQ7" i="6"/>
  <c r="SLR7" i="6"/>
  <c r="SLS7" i="6"/>
  <c r="SLT7" i="6"/>
  <c r="SLU7" i="6"/>
  <c r="SLV7" i="6"/>
  <c r="SLW7" i="6"/>
  <c r="SLX7" i="6"/>
  <c r="SLY7" i="6"/>
  <c r="SLZ7" i="6"/>
  <c r="SMA7" i="6"/>
  <c r="SMB7" i="6"/>
  <c r="SMC7" i="6"/>
  <c r="SMD7" i="6"/>
  <c r="SME7" i="6"/>
  <c r="SMF7" i="6"/>
  <c r="SMG7" i="6"/>
  <c r="SMH7" i="6"/>
  <c r="SMI7" i="6"/>
  <c r="SMJ7" i="6"/>
  <c r="SMK7" i="6"/>
  <c r="SML7" i="6"/>
  <c r="SMM7" i="6"/>
  <c r="SMN7" i="6"/>
  <c r="SMO7" i="6"/>
  <c r="SMP7" i="6"/>
  <c r="SMQ7" i="6"/>
  <c r="SMR7" i="6"/>
  <c r="SMS7" i="6"/>
  <c r="SMT7" i="6"/>
  <c r="SMU7" i="6"/>
  <c r="SMV7" i="6"/>
  <c r="SMW7" i="6"/>
  <c r="SMX7" i="6"/>
  <c r="SMY7" i="6"/>
  <c r="SMZ7" i="6"/>
  <c r="SNA7" i="6"/>
  <c r="SNB7" i="6"/>
  <c r="SNC7" i="6"/>
  <c r="SND7" i="6"/>
  <c r="SNE7" i="6"/>
  <c r="SNF7" i="6"/>
  <c r="SNG7" i="6"/>
  <c r="SNH7" i="6"/>
  <c r="SNI7" i="6"/>
  <c r="SNJ7" i="6"/>
  <c r="SNK7" i="6"/>
  <c r="SNL7" i="6"/>
  <c r="SNM7" i="6"/>
  <c r="SNN7" i="6"/>
  <c r="SNO7" i="6"/>
  <c r="SNP7" i="6"/>
  <c r="SNQ7" i="6"/>
  <c r="SNR7" i="6"/>
  <c r="SNS7" i="6"/>
  <c r="SNT7" i="6"/>
  <c r="SNU7" i="6"/>
  <c r="SNV7" i="6"/>
  <c r="SNW7" i="6"/>
  <c r="SNX7" i="6"/>
  <c r="SNY7" i="6"/>
  <c r="SNZ7" i="6"/>
  <c r="SOA7" i="6"/>
  <c r="SOB7" i="6"/>
  <c r="SOC7" i="6"/>
  <c r="SOD7" i="6"/>
  <c r="SOE7" i="6"/>
  <c r="SOF7" i="6"/>
  <c r="SOG7" i="6"/>
  <c r="SOH7" i="6"/>
  <c r="SOI7" i="6"/>
  <c r="SOJ7" i="6"/>
  <c r="SOK7" i="6"/>
  <c r="SOL7" i="6"/>
  <c r="SOM7" i="6"/>
  <c r="SON7" i="6"/>
  <c r="SOO7" i="6"/>
  <c r="SOP7" i="6"/>
  <c r="SOQ7" i="6"/>
  <c r="SOR7" i="6"/>
  <c r="SOS7" i="6"/>
  <c r="SOT7" i="6"/>
  <c r="SOU7" i="6"/>
  <c r="SOV7" i="6"/>
  <c r="SOW7" i="6"/>
  <c r="SOX7" i="6"/>
  <c r="SOY7" i="6"/>
  <c r="SOZ7" i="6"/>
  <c r="SPA7" i="6"/>
  <c r="SPB7" i="6"/>
  <c r="SPC7" i="6"/>
  <c r="SPD7" i="6"/>
  <c r="SPE7" i="6"/>
  <c r="SPF7" i="6"/>
  <c r="SPG7" i="6"/>
  <c r="SPH7" i="6"/>
  <c r="SPI7" i="6"/>
  <c r="SPJ7" i="6"/>
  <c r="SPK7" i="6"/>
  <c r="SPL7" i="6"/>
  <c r="SPM7" i="6"/>
  <c r="SPN7" i="6"/>
  <c r="SPO7" i="6"/>
  <c r="SPP7" i="6"/>
  <c r="SPQ7" i="6"/>
  <c r="SPR7" i="6"/>
  <c r="SPS7" i="6"/>
  <c r="SPT7" i="6"/>
  <c r="SPU7" i="6"/>
  <c r="SPV7" i="6"/>
  <c r="SPW7" i="6"/>
  <c r="SPX7" i="6"/>
  <c r="SPY7" i="6"/>
  <c r="SPZ7" i="6"/>
  <c r="SQA7" i="6"/>
  <c r="SQB7" i="6"/>
  <c r="SQC7" i="6"/>
  <c r="SQD7" i="6"/>
  <c r="SQE7" i="6"/>
  <c r="SQF7" i="6"/>
  <c r="SQG7" i="6"/>
  <c r="SQH7" i="6"/>
  <c r="SQI7" i="6"/>
  <c r="SQJ7" i="6"/>
  <c r="SQK7" i="6"/>
  <c r="SQL7" i="6"/>
  <c r="SQM7" i="6"/>
  <c r="SQN7" i="6"/>
  <c r="SQO7" i="6"/>
  <c r="SQP7" i="6"/>
  <c r="SQQ7" i="6"/>
  <c r="SQR7" i="6"/>
  <c r="SQS7" i="6"/>
  <c r="SQT7" i="6"/>
  <c r="SQU7" i="6"/>
  <c r="SQV7" i="6"/>
  <c r="SQW7" i="6"/>
  <c r="SQX7" i="6"/>
  <c r="SQY7" i="6"/>
  <c r="SQZ7" i="6"/>
  <c r="SRA7" i="6"/>
  <c r="SRB7" i="6"/>
  <c r="SRC7" i="6"/>
  <c r="SRD7" i="6"/>
  <c r="SRE7" i="6"/>
  <c r="SRF7" i="6"/>
  <c r="SRG7" i="6"/>
  <c r="SRH7" i="6"/>
  <c r="SRI7" i="6"/>
  <c r="SRJ7" i="6"/>
  <c r="SRK7" i="6"/>
  <c r="SRL7" i="6"/>
  <c r="SRM7" i="6"/>
  <c r="SRN7" i="6"/>
  <c r="SRO7" i="6"/>
  <c r="SRP7" i="6"/>
  <c r="SRQ7" i="6"/>
  <c r="SRR7" i="6"/>
  <c r="SRS7" i="6"/>
  <c r="SRT7" i="6"/>
  <c r="SRU7" i="6"/>
  <c r="SRV7" i="6"/>
  <c r="SRW7" i="6"/>
  <c r="SRX7" i="6"/>
  <c r="SRY7" i="6"/>
  <c r="SRZ7" i="6"/>
  <c r="SSA7" i="6"/>
  <c r="SSB7" i="6"/>
  <c r="SSC7" i="6"/>
  <c r="SSD7" i="6"/>
  <c r="SSE7" i="6"/>
  <c r="SSF7" i="6"/>
  <c r="SSG7" i="6"/>
  <c r="SSH7" i="6"/>
  <c r="SSI7" i="6"/>
  <c r="SSJ7" i="6"/>
  <c r="SSK7" i="6"/>
  <c r="SSL7" i="6"/>
  <c r="SSM7" i="6"/>
  <c r="SSN7" i="6"/>
  <c r="SSO7" i="6"/>
  <c r="SSP7" i="6"/>
  <c r="SSQ7" i="6"/>
  <c r="SSR7" i="6"/>
  <c r="SSS7" i="6"/>
  <c r="SST7" i="6"/>
  <c r="SSU7" i="6"/>
  <c r="SSV7" i="6"/>
  <c r="SSW7" i="6"/>
  <c r="SSX7" i="6"/>
  <c r="SSY7" i="6"/>
  <c r="SSZ7" i="6"/>
  <c r="STA7" i="6"/>
  <c r="STB7" i="6"/>
  <c r="STC7" i="6"/>
  <c r="STD7" i="6"/>
  <c r="STE7" i="6"/>
  <c r="STF7" i="6"/>
  <c r="STG7" i="6"/>
  <c r="STH7" i="6"/>
  <c r="STI7" i="6"/>
  <c r="STJ7" i="6"/>
  <c r="STK7" i="6"/>
  <c r="STL7" i="6"/>
  <c r="STM7" i="6"/>
  <c r="STN7" i="6"/>
  <c r="STO7" i="6"/>
  <c r="STP7" i="6"/>
  <c r="STQ7" i="6"/>
  <c r="STR7" i="6"/>
  <c r="STS7" i="6"/>
  <c r="STT7" i="6"/>
  <c r="STU7" i="6"/>
  <c r="STV7" i="6"/>
  <c r="STW7" i="6"/>
  <c r="STX7" i="6"/>
  <c r="STY7" i="6"/>
  <c r="STZ7" i="6"/>
  <c r="SUA7" i="6"/>
  <c r="SUB7" i="6"/>
  <c r="SUC7" i="6"/>
  <c r="SUD7" i="6"/>
  <c r="SUE7" i="6"/>
  <c r="SUF7" i="6"/>
  <c r="SUG7" i="6"/>
  <c r="SUH7" i="6"/>
  <c r="SUI7" i="6"/>
  <c r="SUJ7" i="6"/>
  <c r="SUK7" i="6"/>
  <c r="SUL7" i="6"/>
  <c r="SUM7" i="6"/>
  <c r="SUN7" i="6"/>
  <c r="SUO7" i="6"/>
  <c r="SUP7" i="6"/>
  <c r="SUQ7" i="6"/>
  <c r="SUR7" i="6"/>
  <c r="SUS7" i="6"/>
  <c r="SUT7" i="6"/>
  <c r="SUU7" i="6"/>
  <c r="SUV7" i="6"/>
  <c r="SUW7" i="6"/>
  <c r="SUX7" i="6"/>
  <c r="SUY7" i="6"/>
  <c r="SUZ7" i="6"/>
  <c r="SVA7" i="6"/>
  <c r="SVB7" i="6"/>
  <c r="SVC7" i="6"/>
  <c r="SVD7" i="6"/>
  <c r="SVE7" i="6"/>
  <c r="SVF7" i="6"/>
  <c r="SVG7" i="6"/>
  <c r="SVH7" i="6"/>
  <c r="SVI7" i="6"/>
  <c r="SVJ7" i="6"/>
  <c r="SVK7" i="6"/>
  <c r="SVL7" i="6"/>
  <c r="SVM7" i="6"/>
  <c r="SVN7" i="6"/>
  <c r="SVO7" i="6"/>
  <c r="SVP7" i="6"/>
  <c r="SVQ7" i="6"/>
  <c r="SVR7" i="6"/>
  <c r="SVS7" i="6"/>
  <c r="SVT7" i="6"/>
  <c r="SVU7" i="6"/>
  <c r="SVV7" i="6"/>
  <c r="SVW7" i="6"/>
  <c r="SVX7" i="6"/>
  <c r="SVY7" i="6"/>
  <c r="SVZ7" i="6"/>
  <c r="SWA7" i="6"/>
  <c r="SWB7" i="6"/>
  <c r="SWC7" i="6"/>
  <c r="SWD7" i="6"/>
  <c r="SWE7" i="6"/>
  <c r="SWF7" i="6"/>
  <c r="SWG7" i="6"/>
  <c r="SWH7" i="6"/>
  <c r="SWI7" i="6"/>
  <c r="SWJ7" i="6"/>
  <c r="SWK7" i="6"/>
  <c r="SWL7" i="6"/>
  <c r="SWM7" i="6"/>
  <c r="SWN7" i="6"/>
  <c r="SWO7" i="6"/>
  <c r="SWP7" i="6"/>
  <c r="SWQ7" i="6"/>
  <c r="SWR7" i="6"/>
  <c r="SWS7" i="6"/>
  <c r="SWT7" i="6"/>
  <c r="SWU7" i="6"/>
  <c r="SWV7" i="6"/>
  <c r="SWW7" i="6"/>
  <c r="SWX7" i="6"/>
  <c r="SWY7" i="6"/>
  <c r="SWZ7" i="6"/>
  <c r="SXA7" i="6"/>
  <c r="SXB7" i="6"/>
  <c r="SXC7" i="6"/>
  <c r="SXD7" i="6"/>
  <c r="SXE7" i="6"/>
  <c r="SXF7" i="6"/>
  <c r="SXG7" i="6"/>
  <c r="SXH7" i="6"/>
  <c r="SXI7" i="6"/>
  <c r="SXJ7" i="6"/>
  <c r="SXK7" i="6"/>
  <c r="SXL7" i="6"/>
  <c r="SXM7" i="6"/>
  <c r="SXN7" i="6"/>
  <c r="SXO7" i="6"/>
  <c r="SXP7" i="6"/>
  <c r="SXQ7" i="6"/>
  <c r="SXR7" i="6"/>
  <c r="SXS7" i="6"/>
  <c r="SXT7" i="6"/>
  <c r="SXU7" i="6"/>
  <c r="SXV7" i="6"/>
  <c r="SXW7" i="6"/>
  <c r="SXX7" i="6"/>
  <c r="SXY7" i="6"/>
  <c r="SXZ7" i="6"/>
  <c r="SYA7" i="6"/>
  <c r="SYB7" i="6"/>
  <c r="SYC7" i="6"/>
  <c r="SYD7" i="6"/>
  <c r="SYE7" i="6"/>
  <c r="SYF7" i="6"/>
  <c r="SYG7" i="6"/>
  <c r="SYH7" i="6"/>
  <c r="SYI7" i="6"/>
  <c r="SYJ7" i="6"/>
  <c r="SYK7" i="6"/>
  <c r="SYL7" i="6"/>
  <c r="SYM7" i="6"/>
  <c r="SYN7" i="6"/>
  <c r="SYO7" i="6"/>
  <c r="SYP7" i="6"/>
  <c r="SYQ7" i="6"/>
  <c r="SYR7" i="6"/>
  <c r="SYS7" i="6"/>
  <c r="SYT7" i="6"/>
  <c r="SYU7" i="6"/>
  <c r="SYV7" i="6"/>
  <c r="SYW7" i="6"/>
  <c r="SYX7" i="6"/>
  <c r="SYY7" i="6"/>
  <c r="SYZ7" i="6"/>
  <c r="SZA7" i="6"/>
  <c r="SZB7" i="6"/>
  <c r="SZC7" i="6"/>
  <c r="SZD7" i="6"/>
  <c r="SZE7" i="6"/>
  <c r="SZF7" i="6"/>
  <c r="SZG7" i="6"/>
  <c r="SZH7" i="6"/>
  <c r="SZI7" i="6"/>
  <c r="SZJ7" i="6"/>
  <c r="SZK7" i="6"/>
  <c r="SZL7" i="6"/>
  <c r="SZM7" i="6"/>
  <c r="SZN7" i="6"/>
  <c r="SZO7" i="6"/>
  <c r="SZP7" i="6"/>
  <c r="SZQ7" i="6"/>
  <c r="SZR7" i="6"/>
  <c r="SZS7" i="6"/>
  <c r="SZT7" i="6"/>
  <c r="SZU7" i="6"/>
  <c r="SZV7" i="6"/>
  <c r="SZW7" i="6"/>
  <c r="SZX7" i="6"/>
  <c r="SZY7" i="6"/>
  <c r="SZZ7" i="6"/>
  <c r="TAA7" i="6"/>
  <c r="TAB7" i="6"/>
  <c r="TAC7" i="6"/>
  <c r="TAD7" i="6"/>
  <c r="TAE7" i="6"/>
  <c r="TAF7" i="6"/>
  <c r="TAG7" i="6"/>
  <c r="TAH7" i="6"/>
  <c r="TAI7" i="6"/>
  <c r="TAJ7" i="6"/>
  <c r="TAK7" i="6"/>
  <c r="TAL7" i="6"/>
  <c r="TAM7" i="6"/>
  <c r="TAN7" i="6"/>
  <c r="TAO7" i="6"/>
  <c r="TAP7" i="6"/>
  <c r="TAQ7" i="6"/>
  <c r="TAR7" i="6"/>
  <c r="TAS7" i="6"/>
  <c r="TAT7" i="6"/>
  <c r="TAU7" i="6"/>
  <c r="TAV7" i="6"/>
  <c r="TAW7" i="6"/>
  <c r="TAX7" i="6"/>
  <c r="TAY7" i="6"/>
  <c r="TAZ7" i="6"/>
  <c r="TBA7" i="6"/>
  <c r="TBB7" i="6"/>
  <c r="TBC7" i="6"/>
  <c r="TBD7" i="6"/>
  <c r="TBE7" i="6"/>
  <c r="TBF7" i="6"/>
  <c r="TBG7" i="6"/>
  <c r="TBH7" i="6"/>
  <c r="TBI7" i="6"/>
  <c r="TBJ7" i="6"/>
  <c r="TBK7" i="6"/>
  <c r="TBL7" i="6"/>
  <c r="TBM7" i="6"/>
  <c r="TBN7" i="6"/>
  <c r="TBO7" i="6"/>
  <c r="TBP7" i="6"/>
  <c r="TBQ7" i="6"/>
  <c r="TBR7" i="6"/>
  <c r="TBS7" i="6"/>
  <c r="TBT7" i="6"/>
  <c r="TBU7" i="6"/>
  <c r="TBV7" i="6"/>
  <c r="TBW7" i="6"/>
  <c r="TBX7" i="6"/>
  <c r="TBY7" i="6"/>
  <c r="TBZ7" i="6"/>
  <c r="TCA7" i="6"/>
  <c r="TCB7" i="6"/>
  <c r="TCC7" i="6"/>
  <c r="TCD7" i="6"/>
  <c r="TCE7" i="6"/>
  <c r="TCF7" i="6"/>
  <c r="TCG7" i="6"/>
  <c r="TCH7" i="6"/>
  <c r="TCI7" i="6"/>
  <c r="TCJ7" i="6"/>
  <c r="TCK7" i="6"/>
  <c r="TCL7" i="6"/>
  <c r="TCM7" i="6"/>
  <c r="TCN7" i="6"/>
  <c r="TCO7" i="6"/>
  <c r="TCP7" i="6"/>
  <c r="TCQ7" i="6"/>
  <c r="TCR7" i="6"/>
  <c r="TCS7" i="6"/>
  <c r="TCT7" i="6"/>
  <c r="TCU7" i="6"/>
  <c r="TCV7" i="6"/>
  <c r="TCW7" i="6"/>
  <c r="TCX7" i="6"/>
  <c r="TCY7" i="6"/>
  <c r="TCZ7" i="6"/>
  <c r="TDA7" i="6"/>
  <c r="TDB7" i="6"/>
  <c r="TDC7" i="6"/>
  <c r="TDD7" i="6"/>
  <c r="TDE7" i="6"/>
  <c r="TDF7" i="6"/>
  <c r="TDG7" i="6"/>
  <c r="TDH7" i="6"/>
  <c r="TDI7" i="6"/>
  <c r="TDJ7" i="6"/>
  <c r="TDK7" i="6"/>
  <c r="TDL7" i="6"/>
  <c r="TDM7" i="6"/>
  <c r="TDN7" i="6"/>
  <c r="TDO7" i="6"/>
  <c r="TDP7" i="6"/>
  <c r="TDQ7" i="6"/>
  <c r="TDR7" i="6"/>
  <c r="TDS7" i="6"/>
  <c r="TDT7" i="6"/>
  <c r="TDU7" i="6"/>
  <c r="TDV7" i="6"/>
  <c r="TDW7" i="6"/>
  <c r="TDX7" i="6"/>
  <c r="TDY7" i="6"/>
  <c r="TDZ7" i="6"/>
  <c r="TEA7" i="6"/>
  <c r="TEB7" i="6"/>
  <c r="TEC7" i="6"/>
  <c r="TED7" i="6"/>
  <c r="TEE7" i="6"/>
  <c r="TEF7" i="6"/>
  <c r="TEG7" i="6"/>
  <c r="TEH7" i="6"/>
  <c r="TEI7" i="6"/>
  <c r="TEJ7" i="6"/>
  <c r="TEK7" i="6"/>
  <c r="TEL7" i="6"/>
  <c r="TEM7" i="6"/>
  <c r="TEN7" i="6"/>
  <c r="TEO7" i="6"/>
  <c r="TEP7" i="6"/>
  <c r="TEQ7" i="6"/>
  <c r="TER7" i="6"/>
  <c r="TES7" i="6"/>
  <c r="TET7" i="6"/>
  <c r="TEU7" i="6"/>
  <c r="TEV7" i="6"/>
  <c r="TEW7" i="6"/>
  <c r="TEX7" i="6"/>
  <c r="TEY7" i="6"/>
  <c r="TEZ7" i="6"/>
  <c r="TFA7" i="6"/>
  <c r="TFB7" i="6"/>
  <c r="TFC7" i="6"/>
  <c r="TFD7" i="6"/>
  <c r="TFE7" i="6"/>
  <c r="TFF7" i="6"/>
  <c r="TFG7" i="6"/>
  <c r="TFH7" i="6"/>
  <c r="TFI7" i="6"/>
  <c r="TFJ7" i="6"/>
  <c r="TFK7" i="6"/>
  <c r="TFL7" i="6"/>
  <c r="TFM7" i="6"/>
  <c r="TFN7" i="6"/>
  <c r="TFO7" i="6"/>
  <c r="TFP7" i="6"/>
  <c r="TFQ7" i="6"/>
  <c r="TFR7" i="6"/>
  <c r="TFS7" i="6"/>
  <c r="TFT7" i="6"/>
  <c r="TFU7" i="6"/>
  <c r="TFV7" i="6"/>
  <c r="TFW7" i="6"/>
  <c r="TFX7" i="6"/>
  <c r="TFY7" i="6"/>
  <c r="TFZ7" i="6"/>
  <c r="TGA7" i="6"/>
  <c r="TGB7" i="6"/>
  <c r="TGC7" i="6"/>
  <c r="TGD7" i="6"/>
  <c r="TGE7" i="6"/>
  <c r="TGF7" i="6"/>
  <c r="TGG7" i="6"/>
  <c r="TGH7" i="6"/>
  <c r="TGI7" i="6"/>
  <c r="TGJ7" i="6"/>
  <c r="TGK7" i="6"/>
  <c r="TGL7" i="6"/>
  <c r="TGM7" i="6"/>
  <c r="TGN7" i="6"/>
  <c r="TGO7" i="6"/>
  <c r="TGP7" i="6"/>
  <c r="TGQ7" i="6"/>
  <c r="TGR7" i="6"/>
  <c r="TGS7" i="6"/>
  <c r="TGT7" i="6"/>
  <c r="TGU7" i="6"/>
  <c r="TGV7" i="6"/>
  <c r="TGW7" i="6"/>
  <c r="TGX7" i="6"/>
  <c r="TGY7" i="6"/>
  <c r="TGZ7" i="6"/>
  <c r="THA7" i="6"/>
  <c r="THB7" i="6"/>
  <c r="THC7" i="6"/>
  <c r="THD7" i="6"/>
  <c r="THE7" i="6"/>
  <c r="THF7" i="6"/>
  <c r="THG7" i="6"/>
  <c r="THH7" i="6"/>
  <c r="THI7" i="6"/>
  <c r="THJ7" i="6"/>
  <c r="THK7" i="6"/>
  <c r="THL7" i="6"/>
  <c r="THM7" i="6"/>
  <c r="THN7" i="6"/>
  <c r="THO7" i="6"/>
  <c r="THP7" i="6"/>
  <c r="THQ7" i="6"/>
  <c r="THR7" i="6"/>
  <c r="THS7" i="6"/>
  <c r="THT7" i="6"/>
  <c r="THU7" i="6"/>
  <c r="THV7" i="6"/>
  <c r="THW7" i="6"/>
  <c r="THX7" i="6"/>
  <c r="THY7" i="6"/>
  <c r="THZ7" i="6"/>
  <c r="TIA7" i="6"/>
  <c r="TIB7" i="6"/>
  <c r="TIC7" i="6"/>
  <c r="TID7" i="6"/>
  <c r="TIE7" i="6"/>
  <c r="TIF7" i="6"/>
  <c r="TIG7" i="6"/>
  <c r="TIH7" i="6"/>
  <c r="TII7" i="6"/>
  <c r="TIJ7" i="6"/>
  <c r="TIK7" i="6"/>
  <c r="TIL7" i="6"/>
  <c r="TIM7" i="6"/>
  <c r="TIN7" i="6"/>
  <c r="TIO7" i="6"/>
  <c r="TIP7" i="6"/>
  <c r="TIQ7" i="6"/>
  <c r="TIR7" i="6"/>
  <c r="TIS7" i="6"/>
  <c r="TIT7" i="6"/>
  <c r="TIU7" i="6"/>
  <c r="TIV7" i="6"/>
  <c r="TIW7" i="6"/>
  <c r="TIX7" i="6"/>
  <c r="TIY7" i="6"/>
  <c r="TIZ7" i="6"/>
  <c r="TJA7" i="6"/>
  <c r="TJB7" i="6"/>
  <c r="TJC7" i="6"/>
  <c r="TJD7" i="6"/>
  <c r="TJE7" i="6"/>
  <c r="TJF7" i="6"/>
  <c r="TJG7" i="6"/>
  <c r="TJH7" i="6"/>
  <c r="TJI7" i="6"/>
  <c r="TJJ7" i="6"/>
  <c r="TJK7" i="6"/>
  <c r="TJL7" i="6"/>
  <c r="TJM7" i="6"/>
  <c r="TJN7" i="6"/>
  <c r="TJO7" i="6"/>
  <c r="TJP7" i="6"/>
  <c r="TJQ7" i="6"/>
  <c r="TJR7" i="6"/>
  <c r="TJS7" i="6"/>
  <c r="TJT7" i="6"/>
  <c r="TJU7" i="6"/>
  <c r="TJV7" i="6"/>
  <c r="TJW7" i="6"/>
  <c r="TJX7" i="6"/>
  <c r="TJY7" i="6"/>
  <c r="TJZ7" i="6"/>
  <c r="TKA7" i="6"/>
  <c r="TKB7" i="6"/>
  <c r="TKC7" i="6"/>
  <c r="TKD7" i="6"/>
  <c r="TKE7" i="6"/>
  <c r="TKF7" i="6"/>
  <c r="TKG7" i="6"/>
  <c r="TKH7" i="6"/>
  <c r="TKI7" i="6"/>
  <c r="TKJ7" i="6"/>
  <c r="TKK7" i="6"/>
  <c r="TKL7" i="6"/>
  <c r="TKM7" i="6"/>
  <c r="TKN7" i="6"/>
  <c r="TKO7" i="6"/>
  <c r="TKP7" i="6"/>
  <c r="TKQ7" i="6"/>
  <c r="TKR7" i="6"/>
  <c r="TKS7" i="6"/>
  <c r="TKT7" i="6"/>
  <c r="TKU7" i="6"/>
  <c r="TKV7" i="6"/>
  <c r="TKW7" i="6"/>
  <c r="TKX7" i="6"/>
  <c r="TKY7" i="6"/>
  <c r="TKZ7" i="6"/>
  <c r="TLA7" i="6"/>
  <c r="TLB7" i="6"/>
  <c r="TLC7" i="6"/>
  <c r="TLD7" i="6"/>
  <c r="TLE7" i="6"/>
  <c r="TLF7" i="6"/>
  <c r="TLG7" i="6"/>
  <c r="TLH7" i="6"/>
  <c r="TLI7" i="6"/>
  <c r="TLJ7" i="6"/>
  <c r="TLK7" i="6"/>
  <c r="TLL7" i="6"/>
  <c r="TLM7" i="6"/>
  <c r="TLN7" i="6"/>
  <c r="TLO7" i="6"/>
  <c r="TLP7" i="6"/>
  <c r="TLQ7" i="6"/>
  <c r="TLR7" i="6"/>
  <c r="TLS7" i="6"/>
  <c r="TLT7" i="6"/>
  <c r="TLU7" i="6"/>
  <c r="TLV7" i="6"/>
  <c r="TLW7" i="6"/>
  <c r="TLX7" i="6"/>
  <c r="TLY7" i="6"/>
  <c r="TLZ7" i="6"/>
  <c r="TMA7" i="6"/>
  <c r="TMB7" i="6"/>
  <c r="TMC7" i="6"/>
  <c r="TMD7" i="6"/>
  <c r="TME7" i="6"/>
  <c r="TMF7" i="6"/>
  <c r="TMG7" i="6"/>
  <c r="TMH7" i="6"/>
  <c r="TMI7" i="6"/>
  <c r="TMJ7" i="6"/>
  <c r="TMK7" i="6"/>
  <c r="TML7" i="6"/>
  <c r="TMM7" i="6"/>
  <c r="TMN7" i="6"/>
  <c r="TMO7" i="6"/>
  <c r="TMP7" i="6"/>
  <c r="TMQ7" i="6"/>
  <c r="TMR7" i="6"/>
  <c r="TMS7" i="6"/>
  <c r="TMT7" i="6"/>
  <c r="TMU7" i="6"/>
  <c r="TMV7" i="6"/>
  <c r="TMW7" i="6"/>
  <c r="TMX7" i="6"/>
  <c r="TMY7" i="6"/>
  <c r="TMZ7" i="6"/>
  <c r="TNA7" i="6"/>
  <c r="TNB7" i="6"/>
  <c r="TNC7" i="6"/>
  <c r="TND7" i="6"/>
  <c r="TNE7" i="6"/>
  <c r="TNF7" i="6"/>
  <c r="TNG7" i="6"/>
  <c r="TNH7" i="6"/>
  <c r="TNI7" i="6"/>
  <c r="TNJ7" i="6"/>
  <c r="TNK7" i="6"/>
  <c r="TNL7" i="6"/>
  <c r="TNM7" i="6"/>
  <c r="TNN7" i="6"/>
  <c r="TNO7" i="6"/>
  <c r="TNP7" i="6"/>
  <c r="TNQ7" i="6"/>
  <c r="TNR7" i="6"/>
  <c r="TNS7" i="6"/>
  <c r="TNT7" i="6"/>
  <c r="TNU7" i="6"/>
  <c r="TNV7" i="6"/>
  <c r="TNW7" i="6"/>
  <c r="TNX7" i="6"/>
  <c r="TNY7" i="6"/>
  <c r="TNZ7" i="6"/>
  <c r="TOA7" i="6"/>
  <c r="TOB7" i="6"/>
  <c r="TOC7" i="6"/>
  <c r="TOD7" i="6"/>
  <c r="TOE7" i="6"/>
  <c r="TOF7" i="6"/>
  <c r="TOG7" i="6"/>
  <c r="TOH7" i="6"/>
  <c r="TOI7" i="6"/>
  <c r="TOJ7" i="6"/>
  <c r="TOK7" i="6"/>
  <c r="TOL7" i="6"/>
  <c r="TOM7" i="6"/>
  <c r="TON7" i="6"/>
  <c r="TOO7" i="6"/>
  <c r="TOP7" i="6"/>
  <c r="TOQ7" i="6"/>
  <c r="TOR7" i="6"/>
  <c r="TOS7" i="6"/>
  <c r="TOT7" i="6"/>
  <c r="TOU7" i="6"/>
  <c r="TOV7" i="6"/>
  <c r="TOW7" i="6"/>
  <c r="TOX7" i="6"/>
  <c r="TOY7" i="6"/>
  <c r="TOZ7" i="6"/>
  <c r="TPA7" i="6"/>
  <c r="TPB7" i="6"/>
  <c r="TPC7" i="6"/>
  <c r="TPD7" i="6"/>
  <c r="TPE7" i="6"/>
  <c r="TPF7" i="6"/>
  <c r="TPG7" i="6"/>
  <c r="TPH7" i="6"/>
  <c r="TPI7" i="6"/>
  <c r="TPJ7" i="6"/>
  <c r="TPK7" i="6"/>
  <c r="TPL7" i="6"/>
  <c r="TPM7" i="6"/>
  <c r="TPN7" i="6"/>
  <c r="TPO7" i="6"/>
  <c r="TPP7" i="6"/>
  <c r="TPQ7" i="6"/>
  <c r="TPR7" i="6"/>
  <c r="TPS7" i="6"/>
  <c r="TPT7" i="6"/>
  <c r="TPU7" i="6"/>
  <c r="TPV7" i="6"/>
  <c r="TPW7" i="6"/>
  <c r="TPX7" i="6"/>
  <c r="TPY7" i="6"/>
  <c r="TPZ7" i="6"/>
  <c r="TQA7" i="6"/>
  <c r="TQB7" i="6"/>
  <c r="TQC7" i="6"/>
  <c r="TQD7" i="6"/>
  <c r="TQE7" i="6"/>
  <c r="TQF7" i="6"/>
  <c r="TQG7" i="6"/>
  <c r="TQH7" i="6"/>
  <c r="TQI7" i="6"/>
  <c r="TQJ7" i="6"/>
  <c r="TQK7" i="6"/>
  <c r="TQL7" i="6"/>
  <c r="TQM7" i="6"/>
  <c r="TQN7" i="6"/>
  <c r="TQO7" i="6"/>
  <c r="TQP7" i="6"/>
  <c r="TQQ7" i="6"/>
  <c r="TQR7" i="6"/>
  <c r="TQS7" i="6"/>
  <c r="TQT7" i="6"/>
  <c r="TQU7" i="6"/>
  <c r="TQV7" i="6"/>
  <c r="TQW7" i="6"/>
  <c r="TQX7" i="6"/>
  <c r="TQY7" i="6"/>
  <c r="TQZ7" i="6"/>
  <c r="TRA7" i="6"/>
  <c r="TRB7" i="6"/>
  <c r="TRC7" i="6"/>
  <c r="TRD7" i="6"/>
  <c r="TRE7" i="6"/>
  <c r="TRF7" i="6"/>
  <c r="TRG7" i="6"/>
  <c r="TRH7" i="6"/>
  <c r="TRI7" i="6"/>
  <c r="TRJ7" i="6"/>
  <c r="TRK7" i="6"/>
  <c r="TRL7" i="6"/>
  <c r="TRM7" i="6"/>
  <c r="TRN7" i="6"/>
  <c r="TRO7" i="6"/>
  <c r="TRP7" i="6"/>
  <c r="TRQ7" i="6"/>
  <c r="TRR7" i="6"/>
  <c r="TRS7" i="6"/>
  <c r="TRT7" i="6"/>
  <c r="TRU7" i="6"/>
  <c r="TRV7" i="6"/>
  <c r="TRW7" i="6"/>
  <c r="TRX7" i="6"/>
  <c r="TRY7" i="6"/>
  <c r="TRZ7" i="6"/>
  <c r="TSA7" i="6"/>
  <c r="TSB7" i="6"/>
  <c r="TSC7" i="6"/>
  <c r="TSD7" i="6"/>
  <c r="TSE7" i="6"/>
  <c r="TSF7" i="6"/>
  <c r="TSG7" i="6"/>
  <c r="TSH7" i="6"/>
  <c r="TSI7" i="6"/>
  <c r="TSJ7" i="6"/>
  <c r="TSK7" i="6"/>
  <c r="TSL7" i="6"/>
  <c r="TSM7" i="6"/>
  <c r="TSN7" i="6"/>
  <c r="TSO7" i="6"/>
  <c r="TSP7" i="6"/>
  <c r="TSQ7" i="6"/>
  <c r="TSR7" i="6"/>
  <c r="TSS7" i="6"/>
  <c r="TST7" i="6"/>
  <c r="TSU7" i="6"/>
  <c r="TSV7" i="6"/>
  <c r="TSW7" i="6"/>
  <c r="TSX7" i="6"/>
  <c r="TSY7" i="6"/>
  <c r="TSZ7" i="6"/>
  <c r="TTA7" i="6"/>
  <c r="TTB7" i="6"/>
  <c r="TTC7" i="6"/>
  <c r="TTD7" i="6"/>
  <c r="TTE7" i="6"/>
  <c r="TTF7" i="6"/>
  <c r="TTG7" i="6"/>
  <c r="TTH7" i="6"/>
  <c r="TTI7" i="6"/>
  <c r="TTJ7" i="6"/>
  <c r="TTK7" i="6"/>
  <c r="TTL7" i="6"/>
  <c r="TTM7" i="6"/>
  <c r="TTN7" i="6"/>
  <c r="TTO7" i="6"/>
  <c r="TTP7" i="6"/>
  <c r="TTQ7" i="6"/>
  <c r="TTR7" i="6"/>
  <c r="TTS7" i="6"/>
  <c r="TTT7" i="6"/>
  <c r="TTU7" i="6"/>
  <c r="TTV7" i="6"/>
  <c r="TTW7" i="6"/>
  <c r="TTX7" i="6"/>
  <c r="TTY7" i="6"/>
  <c r="TTZ7" i="6"/>
  <c r="TUA7" i="6"/>
  <c r="TUB7" i="6"/>
  <c r="TUC7" i="6"/>
  <c r="TUD7" i="6"/>
  <c r="TUE7" i="6"/>
  <c r="TUF7" i="6"/>
  <c r="TUG7" i="6"/>
  <c r="TUH7" i="6"/>
  <c r="TUI7" i="6"/>
  <c r="TUJ7" i="6"/>
  <c r="TUK7" i="6"/>
  <c r="TUL7" i="6"/>
  <c r="TUM7" i="6"/>
  <c r="TUN7" i="6"/>
  <c r="TUO7" i="6"/>
  <c r="TUP7" i="6"/>
  <c r="TUQ7" i="6"/>
  <c r="TUR7" i="6"/>
  <c r="TUS7" i="6"/>
  <c r="TUT7" i="6"/>
  <c r="TUU7" i="6"/>
  <c r="TUV7" i="6"/>
  <c r="TUW7" i="6"/>
  <c r="TUX7" i="6"/>
  <c r="TUY7" i="6"/>
  <c r="TUZ7" i="6"/>
  <c r="TVA7" i="6"/>
  <c r="TVB7" i="6"/>
  <c r="TVC7" i="6"/>
  <c r="TVD7" i="6"/>
  <c r="TVE7" i="6"/>
  <c r="TVF7" i="6"/>
  <c r="TVG7" i="6"/>
  <c r="TVH7" i="6"/>
  <c r="TVI7" i="6"/>
  <c r="TVJ7" i="6"/>
  <c r="TVK7" i="6"/>
  <c r="TVL7" i="6"/>
  <c r="TVM7" i="6"/>
  <c r="TVN7" i="6"/>
  <c r="TVO7" i="6"/>
  <c r="TVP7" i="6"/>
  <c r="TVQ7" i="6"/>
  <c r="TVR7" i="6"/>
  <c r="TVS7" i="6"/>
  <c r="TVT7" i="6"/>
  <c r="TVU7" i="6"/>
  <c r="TVV7" i="6"/>
  <c r="TVW7" i="6"/>
  <c r="TVX7" i="6"/>
  <c r="TVY7" i="6"/>
  <c r="TVZ7" i="6"/>
  <c r="TWA7" i="6"/>
  <c r="TWB7" i="6"/>
  <c r="TWC7" i="6"/>
  <c r="TWD7" i="6"/>
  <c r="TWE7" i="6"/>
  <c r="TWF7" i="6"/>
  <c r="TWG7" i="6"/>
  <c r="TWH7" i="6"/>
  <c r="TWI7" i="6"/>
  <c r="TWJ7" i="6"/>
  <c r="TWK7" i="6"/>
  <c r="TWL7" i="6"/>
  <c r="TWM7" i="6"/>
  <c r="TWN7" i="6"/>
  <c r="TWO7" i="6"/>
  <c r="TWP7" i="6"/>
  <c r="TWQ7" i="6"/>
  <c r="TWR7" i="6"/>
  <c r="TWS7" i="6"/>
  <c r="TWT7" i="6"/>
  <c r="TWU7" i="6"/>
  <c r="TWV7" i="6"/>
  <c r="TWW7" i="6"/>
  <c r="TWX7" i="6"/>
  <c r="TWY7" i="6"/>
  <c r="TWZ7" i="6"/>
  <c r="TXA7" i="6"/>
  <c r="TXB7" i="6"/>
  <c r="TXC7" i="6"/>
  <c r="TXD7" i="6"/>
  <c r="TXE7" i="6"/>
  <c r="TXF7" i="6"/>
  <c r="TXG7" i="6"/>
  <c r="TXH7" i="6"/>
  <c r="TXI7" i="6"/>
  <c r="TXJ7" i="6"/>
  <c r="TXK7" i="6"/>
  <c r="TXL7" i="6"/>
  <c r="TXM7" i="6"/>
  <c r="TXN7" i="6"/>
  <c r="TXO7" i="6"/>
  <c r="TXP7" i="6"/>
  <c r="TXQ7" i="6"/>
  <c r="TXR7" i="6"/>
  <c r="TXS7" i="6"/>
  <c r="TXT7" i="6"/>
  <c r="TXU7" i="6"/>
  <c r="TXV7" i="6"/>
  <c r="TXW7" i="6"/>
  <c r="TXX7" i="6"/>
  <c r="TXY7" i="6"/>
  <c r="TXZ7" i="6"/>
  <c r="TYA7" i="6"/>
  <c r="TYB7" i="6"/>
  <c r="TYC7" i="6"/>
  <c r="TYD7" i="6"/>
  <c r="TYE7" i="6"/>
  <c r="TYF7" i="6"/>
  <c r="TYG7" i="6"/>
  <c r="TYH7" i="6"/>
  <c r="TYI7" i="6"/>
  <c r="TYJ7" i="6"/>
  <c r="TYK7" i="6"/>
  <c r="TYL7" i="6"/>
  <c r="TYM7" i="6"/>
  <c r="TYN7" i="6"/>
  <c r="TYO7" i="6"/>
  <c r="TYP7" i="6"/>
  <c r="TYQ7" i="6"/>
  <c r="TYR7" i="6"/>
  <c r="TYS7" i="6"/>
  <c r="TYT7" i="6"/>
  <c r="TYU7" i="6"/>
  <c r="TYV7" i="6"/>
  <c r="TYW7" i="6"/>
  <c r="TYX7" i="6"/>
  <c r="TYY7" i="6"/>
  <c r="TYZ7" i="6"/>
  <c r="TZA7" i="6"/>
  <c r="TZB7" i="6"/>
  <c r="TZC7" i="6"/>
  <c r="TZD7" i="6"/>
  <c r="TZE7" i="6"/>
  <c r="TZF7" i="6"/>
  <c r="TZG7" i="6"/>
  <c r="TZH7" i="6"/>
  <c r="TZI7" i="6"/>
  <c r="TZJ7" i="6"/>
  <c r="TZK7" i="6"/>
  <c r="TZL7" i="6"/>
  <c r="TZM7" i="6"/>
  <c r="TZN7" i="6"/>
  <c r="TZO7" i="6"/>
  <c r="TZP7" i="6"/>
  <c r="TZQ7" i="6"/>
  <c r="TZR7" i="6"/>
  <c r="TZS7" i="6"/>
  <c r="TZT7" i="6"/>
  <c r="TZU7" i="6"/>
  <c r="TZV7" i="6"/>
  <c r="TZW7" i="6"/>
  <c r="TZX7" i="6"/>
  <c r="TZY7" i="6"/>
  <c r="TZZ7" i="6"/>
  <c r="UAA7" i="6"/>
  <c r="UAB7" i="6"/>
  <c r="UAC7" i="6"/>
  <c r="UAD7" i="6"/>
  <c r="UAE7" i="6"/>
  <c r="UAF7" i="6"/>
  <c r="UAG7" i="6"/>
  <c r="UAH7" i="6"/>
  <c r="UAI7" i="6"/>
  <c r="UAJ7" i="6"/>
  <c r="UAK7" i="6"/>
  <c r="UAL7" i="6"/>
  <c r="UAM7" i="6"/>
  <c r="UAN7" i="6"/>
  <c r="UAO7" i="6"/>
  <c r="UAP7" i="6"/>
  <c r="UAQ7" i="6"/>
  <c r="UAR7" i="6"/>
  <c r="UAS7" i="6"/>
  <c r="UAT7" i="6"/>
  <c r="UAU7" i="6"/>
  <c r="UAV7" i="6"/>
  <c r="UAW7" i="6"/>
  <c r="UAX7" i="6"/>
  <c r="UAY7" i="6"/>
  <c r="UAZ7" i="6"/>
  <c r="UBA7" i="6"/>
  <c r="UBB7" i="6"/>
  <c r="UBC7" i="6"/>
  <c r="UBD7" i="6"/>
  <c r="UBE7" i="6"/>
  <c r="UBF7" i="6"/>
  <c r="UBG7" i="6"/>
  <c r="UBH7" i="6"/>
  <c r="UBI7" i="6"/>
  <c r="UBJ7" i="6"/>
  <c r="UBK7" i="6"/>
  <c r="UBL7" i="6"/>
  <c r="UBM7" i="6"/>
  <c r="UBN7" i="6"/>
  <c r="UBO7" i="6"/>
  <c r="UBP7" i="6"/>
  <c r="UBQ7" i="6"/>
  <c r="UBR7" i="6"/>
  <c r="UBS7" i="6"/>
  <c r="UBT7" i="6"/>
  <c r="UBU7" i="6"/>
  <c r="UBV7" i="6"/>
  <c r="UBW7" i="6"/>
  <c r="UBX7" i="6"/>
  <c r="UBY7" i="6"/>
  <c r="UBZ7" i="6"/>
  <c r="UCA7" i="6"/>
  <c r="UCB7" i="6"/>
  <c r="UCC7" i="6"/>
  <c r="UCD7" i="6"/>
  <c r="UCE7" i="6"/>
  <c r="UCF7" i="6"/>
  <c r="UCG7" i="6"/>
  <c r="UCH7" i="6"/>
  <c r="UCI7" i="6"/>
  <c r="UCJ7" i="6"/>
  <c r="UCK7" i="6"/>
  <c r="UCL7" i="6"/>
  <c r="UCM7" i="6"/>
  <c r="UCN7" i="6"/>
  <c r="UCO7" i="6"/>
  <c r="UCP7" i="6"/>
  <c r="UCQ7" i="6"/>
  <c r="UCR7" i="6"/>
  <c r="UCS7" i="6"/>
  <c r="UCT7" i="6"/>
  <c r="UCU7" i="6"/>
  <c r="UCV7" i="6"/>
  <c r="UCW7" i="6"/>
  <c r="UCX7" i="6"/>
  <c r="UCY7" i="6"/>
  <c r="UCZ7" i="6"/>
  <c r="UDA7" i="6"/>
  <c r="UDB7" i="6"/>
  <c r="UDC7" i="6"/>
  <c r="UDD7" i="6"/>
  <c r="UDE7" i="6"/>
  <c r="UDF7" i="6"/>
  <c r="UDG7" i="6"/>
  <c r="UDH7" i="6"/>
  <c r="UDI7" i="6"/>
  <c r="UDJ7" i="6"/>
  <c r="UDK7" i="6"/>
  <c r="UDL7" i="6"/>
  <c r="UDM7" i="6"/>
  <c r="UDN7" i="6"/>
  <c r="UDO7" i="6"/>
  <c r="UDP7" i="6"/>
  <c r="UDQ7" i="6"/>
  <c r="UDR7" i="6"/>
  <c r="UDS7" i="6"/>
  <c r="UDT7" i="6"/>
  <c r="UDU7" i="6"/>
  <c r="UDV7" i="6"/>
  <c r="UDW7" i="6"/>
  <c r="UDX7" i="6"/>
  <c r="UDY7" i="6"/>
  <c r="UDZ7" i="6"/>
  <c r="UEA7" i="6"/>
  <c r="UEB7" i="6"/>
  <c r="UEC7" i="6"/>
  <c r="UED7" i="6"/>
  <c r="UEE7" i="6"/>
  <c r="UEF7" i="6"/>
  <c r="UEG7" i="6"/>
  <c r="UEH7" i="6"/>
  <c r="UEI7" i="6"/>
  <c r="UEJ7" i="6"/>
  <c r="UEK7" i="6"/>
  <c r="UEL7" i="6"/>
  <c r="UEM7" i="6"/>
  <c r="UEN7" i="6"/>
  <c r="UEO7" i="6"/>
  <c r="UEP7" i="6"/>
  <c r="UEQ7" i="6"/>
  <c r="UER7" i="6"/>
  <c r="UES7" i="6"/>
  <c r="UET7" i="6"/>
  <c r="UEU7" i="6"/>
  <c r="UEV7" i="6"/>
  <c r="UEW7" i="6"/>
  <c r="UEX7" i="6"/>
  <c r="UEY7" i="6"/>
  <c r="UEZ7" i="6"/>
  <c r="UFA7" i="6"/>
  <c r="UFB7" i="6"/>
  <c r="UFC7" i="6"/>
  <c r="UFD7" i="6"/>
  <c r="UFE7" i="6"/>
  <c r="UFF7" i="6"/>
  <c r="UFG7" i="6"/>
  <c r="UFH7" i="6"/>
  <c r="UFI7" i="6"/>
  <c r="UFJ7" i="6"/>
  <c r="UFK7" i="6"/>
  <c r="UFL7" i="6"/>
  <c r="UFM7" i="6"/>
  <c r="UFN7" i="6"/>
  <c r="UFO7" i="6"/>
  <c r="UFP7" i="6"/>
  <c r="UFQ7" i="6"/>
  <c r="UFR7" i="6"/>
  <c r="UFS7" i="6"/>
  <c r="UFT7" i="6"/>
  <c r="UFU7" i="6"/>
  <c r="UFV7" i="6"/>
  <c r="UFW7" i="6"/>
  <c r="UFX7" i="6"/>
  <c r="UFY7" i="6"/>
  <c r="UFZ7" i="6"/>
  <c r="UGA7" i="6"/>
  <c r="UGB7" i="6"/>
  <c r="UGC7" i="6"/>
  <c r="UGD7" i="6"/>
  <c r="UGE7" i="6"/>
  <c r="UGF7" i="6"/>
  <c r="UGG7" i="6"/>
  <c r="UGH7" i="6"/>
  <c r="UGI7" i="6"/>
  <c r="UGJ7" i="6"/>
  <c r="UGK7" i="6"/>
  <c r="UGL7" i="6"/>
  <c r="UGM7" i="6"/>
  <c r="UGN7" i="6"/>
  <c r="UGO7" i="6"/>
  <c r="UGP7" i="6"/>
  <c r="UGQ7" i="6"/>
  <c r="UGR7" i="6"/>
  <c r="UGS7" i="6"/>
  <c r="UGT7" i="6"/>
  <c r="UGU7" i="6"/>
  <c r="UGV7" i="6"/>
  <c r="UGW7" i="6"/>
  <c r="UGX7" i="6"/>
  <c r="UGY7" i="6"/>
  <c r="UGZ7" i="6"/>
  <c r="UHA7" i="6"/>
  <c r="UHB7" i="6"/>
  <c r="UHC7" i="6"/>
  <c r="UHD7" i="6"/>
  <c r="UHE7" i="6"/>
  <c r="UHF7" i="6"/>
  <c r="UHG7" i="6"/>
  <c r="UHH7" i="6"/>
  <c r="UHI7" i="6"/>
  <c r="UHJ7" i="6"/>
  <c r="UHK7" i="6"/>
  <c r="UHL7" i="6"/>
  <c r="UHM7" i="6"/>
  <c r="UHN7" i="6"/>
  <c r="UHO7" i="6"/>
  <c r="UHP7" i="6"/>
  <c r="UHQ7" i="6"/>
  <c r="UHR7" i="6"/>
  <c r="UHS7" i="6"/>
  <c r="UHT7" i="6"/>
  <c r="UHU7" i="6"/>
  <c r="UHV7" i="6"/>
  <c r="UHW7" i="6"/>
  <c r="UHX7" i="6"/>
  <c r="UHY7" i="6"/>
  <c r="UHZ7" i="6"/>
  <c r="UIA7" i="6"/>
  <c r="UIB7" i="6"/>
  <c r="UIC7" i="6"/>
  <c r="UID7" i="6"/>
  <c r="UIE7" i="6"/>
  <c r="UIF7" i="6"/>
  <c r="UIG7" i="6"/>
  <c r="UIH7" i="6"/>
  <c r="UII7" i="6"/>
  <c r="UIJ7" i="6"/>
  <c r="UIK7" i="6"/>
  <c r="UIL7" i="6"/>
  <c r="UIM7" i="6"/>
  <c r="UIN7" i="6"/>
  <c r="UIO7" i="6"/>
  <c r="UIP7" i="6"/>
  <c r="UIQ7" i="6"/>
  <c r="UIR7" i="6"/>
  <c r="UIS7" i="6"/>
  <c r="UIT7" i="6"/>
  <c r="UIU7" i="6"/>
  <c r="UIV7" i="6"/>
  <c r="UIW7" i="6"/>
  <c r="UIX7" i="6"/>
  <c r="UIY7" i="6"/>
  <c r="UIZ7" i="6"/>
  <c r="UJA7" i="6"/>
  <c r="UJB7" i="6"/>
  <c r="UJC7" i="6"/>
  <c r="UJD7" i="6"/>
  <c r="UJE7" i="6"/>
  <c r="UJF7" i="6"/>
  <c r="UJG7" i="6"/>
  <c r="UJH7" i="6"/>
  <c r="UJI7" i="6"/>
  <c r="UJJ7" i="6"/>
  <c r="UJK7" i="6"/>
  <c r="UJL7" i="6"/>
  <c r="UJM7" i="6"/>
  <c r="UJN7" i="6"/>
  <c r="UJO7" i="6"/>
  <c r="UJP7" i="6"/>
  <c r="UJQ7" i="6"/>
  <c r="UJR7" i="6"/>
  <c r="UJS7" i="6"/>
  <c r="UJT7" i="6"/>
  <c r="UJU7" i="6"/>
  <c r="UJV7" i="6"/>
  <c r="UJW7" i="6"/>
  <c r="UJX7" i="6"/>
  <c r="UJY7" i="6"/>
  <c r="UJZ7" i="6"/>
  <c r="UKA7" i="6"/>
  <c r="UKB7" i="6"/>
  <c r="UKC7" i="6"/>
  <c r="UKD7" i="6"/>
  <c r="UKE7" i="6"/>
  <c r="UKF7" i="6"/>
  <c r="UKG7" i="6"/>
  <c r="UKH7" i="6"/>
  <c r="UKI7" i="6"/>
  <c r="UKJ7" i="6"/>
  <c r="UKK7" i="6"/>
  <c r="UKL7" i="6"/>
  <c r="UKM7" i="6"/>
  <c r="UKN7" i="6"/>
  <c r="UKO7" i="6"/>
  <c r="UKP7" i="6"/>
  <c r="UKQ7" i="6"/>
  <c r="UKR7" i="6"/>
  <c r="UKS7" i="6"/>
  <c r="UKT7" i="6"/>
  <c r="UKU7" i="6"/>
  <c r="UKV7" i="6"/>
  <c r="UKW7" i="6"/>
  <c r="UKX7" i="6"/>
  <c r="UKY7" i="6"/>
  <c r="UKZ7" i="6"/>
  <c r="ULA7" i="6"/>
  <c r="ULB7" i="6"/>
  <c r="ULC7" i="6"/>
  <c r="ULD7" i="6"/>
  <c r="ULE7" i="6"/>
  <c r="ULF7" i="6"/>
  <c r="ULG7" i="6"/>
  <c r="ULH7" i="6"/>
  <c r="ULI7" i="6"/>
  <c r="ULJ7" i="6"/>
  <c r="ULK7" i="6"/>
  <c r="ULL7" i="6"/>
  <c r="ULM7" i="6"/>
  <c r="ULN7" i="6"/>
  <c r="ULO7" i="6"/>
  <c r="ULP7" i="6"/>
  <c r="ULQ7" i="6"/>
  <c r="ULR7" i="6"/>
  <c r="ULS7" i="6"/>
  <c r="ULT7" i="6"/>
  <c r="ULU7" i="6"/>
  <c r="ULV7" i="6"/>
  <c r="ULW7" i="6"/>
  <c r="ULX7" i="6"/>
  <c r="ULY7" i="6"/>
  <c r="ULZ7" i="6"/>
  <c r="UMA7" i="6"/>
  <c r="UMB7" i="6"/>
  <c r="UMC7" i="6"/>
  <c r="UMD7" i="6"/>
  <c r="UME7" i="6"/>
  <c r="UMF7" i="6"/>
  <c r="UMG7" i="6"/>
  <c r="UMH7" i="6"/>
  <c r="UMI7" i="6"/>
  <c r="UMJ7" i="6"/>
  <c r="UMK7" i="6"/>
  <c r="UML7" i="6"/>
  <c r="UMM7" i="6"/>
  <c r="UMN7" i="6"/>
  <c r="UMO7" i="6"/>
  <c r="UMP7" i="6"/>
  <c r="UMQ7" i="6"/>
  <c r="UMR7" i="6"/>
  <c r="UMS7" i="6"/>
  <c r="UMT7" i="6"/>
  <c r="UMU7" i="6"/>
  <c r="UMV7" i="6"/>
  <c r="UMW7" i="6"/>
  <c r="UMX7" i="6"/>
  <c r="UMY7" i="6"/>
  <c r="UMZ7" i="6"/>
  <c r="UNA7" i="6"/>
  <c r="UNB7" i="6"/>
  <c r="UNC7" i="6"/>
  <c r="UND7" i="6"/>
  <c r="UNE7" i="6"/>
  <c r="UNF7" i="6"/>
  <c r="UNG7" i="6"/>
  <c r="UNH7" i="6"/>
  <c r="UNI7" i="6"/>
  <c r="UNJ7" i="6"/>
  <c r="UNK7" i="6"/>
  <c r="UNL7" i="6"/>
  <c r="UNM7" i="6"/>
  <c r="UNN7" i="6"/>
  <c r="UNO7" i="6"/>
  <c r="UNP7" i="6"/>
  <c r="UNQ7" i="6"/>
  <c r="UNR7" i="6"/>
  <c r="UNS7" i="6"/>
  <c r="UNT7" i="6"/>
  <c r="UNU7" i="6"/>
  <c r="UNV7" i="6"/>
  <c r="UNW7" i="6"/>
  <c r="UNX7" i="6"/>
  <c r="UNY7" i="6"/>
  <c r="UNZ7" i="6"/>
  <c r="UOA7" i="6"/>
  <c r="UOB7" i="6"/>
  <c r="UOC7" i="6"/>
  <c r="UOD7" i="6"/>
  <c r="UOE7" i="6"/>
  <c r="UOF7" i="6"/>
  <c r="UOG7" i="6"/>
  <c r="UOH7" i="6"/>
  <c r="UOI7" i="6"/>
  <c r="UOJ7" i="6"/>
  <c r="UOK7" i="6"/>
  <c r="UOL7" i="6"/>
  <c r="UOM7" i="6"/>
  <c r="UON7" i="6"/>
  <c r="UOO7" i="6"/>
  <c r="UOP7" i="6"/>
  <c r="UOQ7" i="6"/>
  <c r="UOR7" i="6"/>
  <c r="UOS7" i="6"/>
  <c r="UOT7" i="6"/>
  <c r="UOU7" i="6"/>
  <c r="UOV7" i="6"/>
  <c r="UOW7" i="6"/>
  <c r="UOX7" i="6"/>
  <c r="UOY7" i="6"/>
  <c r="UOZ7" i="6"/>
  <c r="UPA7" i="6"/>
  <c r="UPB7" i="6"/>
  <c r="UPC7" i="6"/>
  <c r="UPD7" i="6"/>
  <c r="UPE7" i="6"/>
  <c r="UPF7" i="6"/>
  <c r="UPG7" i="6"/>
  <c r="UPH7" i="6"/>
  <c r="UPI7" i="6"/>
  <c r="UPJ7" i="6"/>
  <c r="UPK7" i="6"/>
  <c r="UPL7" i="6"/>
  <c r="UPM7" i="6"/>
  <c r="UPN7" i="6"/>
  <c r="UPO7" i="6"/>
  <c r="UPP7" i="6"/>
  <c r="UPQ7" i="6"/>
  <c r="UPR7" i="6"/>
  <c r="UPS7" i="6"/>
  <c r="UPT7" i="6"/>
  <c r="UPU7" i="6"/>
  <c r="UPV7" i="6"/>
  <c r="UPW7" i="6"/>
  <c r="UPX7" i="6"/>
  <c r="UPY7" i="6"/>
  <c r="UPZ7" i="6"/>
  <c r="UQA7" i="6"/>
  <c r="UQB7" i="6"/>
  <c r="UQC7" i="6"/>
  <c r="UQD7" i="6"/>
  <c r="UQE7" i="6"/>
  <c r="UQF7" i="6"/>
  <c r="UQG7" i="6"/>
  <c r="UQH7" i="6"/>
  <c r="UQI7" i="6"/>
  <c r="UQJ7" i="6"/>
  <c r="UQK7" i="6"/>
  <c r="UQL7" i="6"/>
  <c r="UQM7" i="6"/>
  <c r="UQN7" i="6"/>
  <c r="UQO7" i="6"/>
  <c r="UQP7" i="6"/>
  <c r="UQQ7" i="6"/>
  <c r="UQR7" i="6"/>
  <c r="UQS7" i="6"/>
  <c r="UQT7" i="6"/>
  <c r="UQU7" i="6"/>
  <c r="UQV7" i="6"/>
  <c r="UQW7" i="6"/>
  <c r="UQX7" i="6"/>
  <c r="UQY7" i="6"/>
  <c r="UQZ7" i="6"/>
  <c r="URA7" i="6"/>
  <c r="URB7" i="6"/>
  <c r="URC7" i="6"/>
  <c r="URD7" i="6"/>
  <c r="URE7" i="6"/>
  <c r="URF7" i="6"/>
  <c r="URG7" i="6"/>
  <c r="URH7" i="6"/>
  <c r="URI7" i="6"/>
  <c r="URJ7" i="6"/>
  <c r="URK7" i="6"/>
  <c r="URL7" i="6"/>
  <c r="URM7" i="6"/>
  <c r="URN7" i="6"/>
  <c r="URO7" i="6"/>
  <c r="URP7" i="6"/>
  <c r="URQ7" i="6"/>
  <c r="URR7" i="6"/>
  <c r="URS7" i="6"/>
  <c r="URT7" i="6"/>
  <c r="URU7" i="6"/>
  <c r="URV7" i="6"/>
  <c r="URW7" i="6"/>
  <c r="URX7" i="6"/>
  <c r="URY7" i="6"/>
  <c r="URZ7" i="6"/>
  <c r="USA7" i="6"/>
  <c r="USB7" i="6"/>
  <c r="USC7" i="6"/>
  <c r="USD7" i="6"/>
  <c r="USE7" i="6"/>
  <c r="USF7" i="6"/>
  <c r="USG7" i="6"/>
  <c r="USH7" i="6"/>
  <c r="USI7" i="6"/>
  <c r="USJ7" i="6"/>
  <c r="USK7" i="6"/>
  <c r="USL7" i="6"/>
  <c r="USM7" i="6"/>
  <c r="USN7" i="6"/>
  <c r="USO7" i="6"/>
  <c r="USP7" i="6"/>
  <c r="USQ7" i="6"/>
  <c r="USR7" i="6"/>
  <c r="USS7" i="6"/>
  <c r="UST7" i="6"/>
  <c r="USU7" i="6"/>
  <c r="USV7" i="6"/>
  <c r="USW7" i="6"/>
  <c r="USX7" i="6"/>
  <c r="USY7" i="6"/>
  <c r="USZ7" i="6"/>
  <c r="UTA7" i="6"/>
  <c r="UTB7" i="6"/>
  <c r="UTC7" i="6"/>
  <c r="UTD7" i="6"/>
  <c r="UTE7" i="6"/>
  <c r="UTF7" i="6"/>
  <c r="UTG7" i="6"/>
  <c r="UTH7" i="6"/>
  <c r="UTI7" i="6"/>
  <c r="UTJ7" i="6"/>
  <c r="UTK7" i="6"/>
  <c r="UTL7" i="6"/>
  <c r="UTM7" i="6"/>
  <c r="UTN7" i="6"/>
  <c r="UTO7" i="6"/>
  <c r="UTP7" i="6"/>
  <c r="UTQ7" i="6"/>
  <c r="UTR7" i="6"/>
  <c r="UTS7" i="6"/>
  <c r="UTT7" i="6"/>
  <c r="UTU7" i="6"/>
  <c r="UTV7" i="6"/>
  <c r="UTW7" i="6"/>
  <c r="UTX7" i="6"/>
  <c r="UTY7" i="6"/>
  <c r="UTZ7" i="6"/>
  <c r="UUA7" i="6"/>
  <c r="UUB7" i="6"/>
  <c r="UUC7" i="6"/>
  <c r="UUD7" i="6"/>
  <c r="UUE7" i="6"/>
  <c r="UUF7" i="6"/>
  <c r="UUG7" i="6"/>
  <c r="UUH7" i="6"/>
  <c r="UUI7" i="6"/>
  <c r="UUJ7" i="6"/>
  <c r="UUK7" i="6"/>
  <c r="UUL7" i="6"/>
  <c r="UUM7" i="6"/>
  <c r="UUN7" i="6"/>
  <c r="UUO7" i="6"/>
  <c r="UUP7" i="6"/>
  <c r="UUQ7" i="6"/>
  <c r="UUR7" i="6"/>
  <c r="UUS7" i="6"/>
  <c r="UUT7" i="6"/>
  <c r="UUU7" i="6"/>
  <c r="UUV7" i="6"/>
  <c r="UUW7" i="6"/>
  <c r="UUX7" i="6"/>
  <c r="UUY7" i="6"/>
  <c r="UUZ7" i="6"/>
  <c r="UVA7" i="6"/>
  <c r="UVB7" i="6"/>
  <c r="UVC7" i="6"/>
  <c r="UVD7" i="6"/>
  <c r="UVE7" i="6"/>
  <c r="UVF7" i="6"/>
  <c r="UVG7" i="6"/>
  <c r="UVH7" i="6"/>
  <c r="UVI7" i="6"/>
  <c r="UVJ7" i="6"/>
  <c r="UVK7" i="6"/>
  <c r="UVL7" i="6"/>
  <c r="UVM7" i="6"/>
  <c r="UVN7" i="6"/>
  <c r="UVO7" i="6"/>
  <c r="UVP7" i="6"/>
  <c r="UVQ7" i="6"/>
  <c r="UVR7" i="6"/>
  <c r="UVS7" i="6"/>
  <c r="UVT7" i="6"/>
  <c r="UVU7" i="6"/>
  <c r="UVV7" i="6"/>
  <c r="UVW7" i="6"/>
  <c r="UVX7" i="6"/>
  <c r="UVY7" i="6"/>
  <c r="UVZ7" i="6"/>
  <c r="UWA7" i="6"/>
  <c r="UWB7" i="6"/>
  <c r="UWC7" i="6"/>
  <c r="UWD7" i="6"/>
  <c r="UWE7" i="6"/>
  <c r="UWF7" i="6"/>
  <c r="UWG7" i="6"/>
  <c r="UWH7" i="6"/>
  <c r="UWI7" i="6"/>
  <c r="UWJ7" i="6"/>
  <c r="UWK7" i="6"/>
  <c r="UWL7" i="6"/>
  <c r="UWM7" i="6"/>
  <c r="UWN7" i="6"/>
  <c r="UWO7" i="6"/>
  <c r="UWP7" i="6"/>
  <c r="UWQ7" i="6"/>
  <c r="UWR7" i="6"/>
  <c r="UWS7" i="6"/>
  <c r="UWT7" i="6"/>
  <c r="UWU7" i="6"/>
  <c r="UWV7" i="6"/>
  <c r="UWW7" i="6"/>
  <c r="UWX7" i="6"/>
  <c r="UWY7" i="6"/>
  <c r="UWZ7" i="6"/>
  <c r="UXA7" i="6"/>
  <c r="UXB7" i="6"/>
  <c r="UXC7" i="6"/>
  <c r="UXD7" i="6"/>
  <c r="UXE7" i="6"/>
  <c r="UXF7" i="6"/>
  <c r="UXG7" i="6"/>
  <c r="UXH7" i="6"/>
  <c r="UXI7" i="6"/>
  <c r="UXJ7" i="6"/>
  <c r="UXK7" i="6"/>
  <c r="UXL7" i="6"/>
  <c r="UXM7" i="6"/>
  <c r="UXN7" i="6"/>
  <c r="UXO7" i="6"/>
  <c r="UXP7" i="6"/>
  <c r="UXQ7" i="6"/>
  <c r="UXR7" i="6"/>
  <c r="UXS7" i="6"/>
  <c r="UXT7" i="6"/>
  <c r="UXU7" i="6"/>
  <c r="UXV7" i="6"/>
  <c r="UXW7" i="6"/>
  <c r="UXX7" i="6"/>
  <c r="UXY7" i="6"/>
  <c r="UXZ7" i="6"/>
  <c r="UYA7" i="6"/>
  <c r="UYB7" i="6"/>
  <c r="UYC7" i="6"/>
  <c r="UYD7" i="6"/>
  <c r="UYE7" i="6"/>
  <c r="UYF7" i="6"/>
  <c r="UYG7" i="6"/>
  <c r="UYH7" i="6"/>
  <c r="UYI7" i="6"/>
  <c r="UYJ7" i="6"/>
  <c r="UYK7" i="6"/>
  <c r="UYL7" i="6"/>
  <c r="UYM7" i="6"/>
  <c r="UYN7" i="6"/>
  <c r="UYO7" i="6"/>
  <c r="UYP7" i="6"/>
  <c r="UYQ7" i="6"/>
  <c r="UYR7" i="6"/>
  <c r="UYS7" i="6"/>
  <c r="UYT7" i="6"/>
  <c r="UYU7" i="6"/>
  <c r="UYV7" i="6"/>
  <c r="UYW7" i="6"/>
  <c r="UYX7" i="6"/>
  <c r="UYY7" i="6"/>
  <c r="UYZ7" i="6"/>
  <c r="UZA7" i="6"/>
  <c r="UZB7" i="6"/>
  <c r="UZC7" i="6"/>
  <c r="UZD7" i="6"/>
  <c r="UZE7" i="6"/>
  <c r="UZF7" i="6"/>
  <c r="UZG7" i="6"/>
  <c r="UZH7" i="6"/>
  <c r="UZI7" i="6"/>
  <c r="UZJ7" i="6"/>
  <c r="UZK7" i="6"/>
  <c r="UZL7" i="6"/>
  <c r="UZM7" i="6"/>
  <c r="UZN7" i="6"/>
  <c r="UZO7" i="6"/>
  <c r="UZP7" i="6"/>
  <c r="UZQ7" i="6"/>
  <c r="UZR7" i="6"/>
  <c r="UZS7" i="6"/>
  <c r="UZT7" i="6"/>
  <c r="UZU7" i="6"/>
  <c r="UZV7" i="6"/>
  <c r="UZW7" i="6"/>
  <c r="UZX7" i="6"/>
  <c r="UZY7" i="6"/>
  <c r="UZZ7" i="6"/>
  <c r="VAA7" i="6"/>
  <c r="VAB7" i="6"/>
  <c r="VAC7" i="6"/>
  <c r="VAD7" i="6"/>
  <c r="VAE7" i="6"/>
  <c r="VAF7" i="6"/>
  <c r="VAG7" i="6"/>
  <c r="VAH7" i="6"/>
  <c r="VAI7" i="6"/>
  <c r="VAJ7" i="6"/>
  <c r="VAK7" i="6"/>
  <c r="VAL7" i="6"/>
  <c r="VAM7" i="6"/>
  <c r="VAN7" i="6"/>
  <c r="VAO7" i="6"/>
  <c r="VAP7" i="6"/>
  <c r="VAQ7" i="6"/>
  <c r="VAR7" i="6"/>
  <c r="VAS7" i="6"/>
  <c r="VAT7" i="6"/>
  <c r="VAU7" i="6"/>
  <c r="VAV7" i="6"/>
  <c r="VAW7" i="6"/>
  <c r="VAX7" i="6"/>
  <c r="VAY7" i="6"/>
  <c r="VAZ7" i="6"/>
  <c r="VBA7" i="6"/>
  <c r="VBB7" i="6"/>
  <c r="VBC7" i="6"/>
  <c r="VBD7" i="6"/>
  <c r="VBE7" i="6"/>
  <c r="VBF7" i="6"/>
  <c r="VBG7" i="6"/>
  <c r="VBH7" i="6"/>
  <c r="VBI7" i="6"/>
  <c r="VBJ7" i="6"/>
  <c r="VBK7" i="6"/>
  <c r="VBL7" i="6"/>
  <c r="VBM7" i="6"/>
  <c r="VBN7" i="6"/>
  <c r="VBO7" i="6"/>
  <c r="VBP7" i="6"/>
  <c r="VBQ7" i="6"/>
  <c r="VBR7" i="6"/>
  <c r="VBS7" i="6"/>
  <c r="VBT7" i="6"/>
  <c r="VBU7" i="6"/>
  <c r="VBV7" i="6"/>
  <c r="VBW7" i="6"/>
  <c r="VBX7" i="6"/>
  <c r="VBY7" i="6"/>
  <c r="VBZ7" i="6"/>
  <c r="VCA7" i="6"/>
  <c r="VCB7" i="6"/>
  <c r="VCC7" i="6"/>
  <c r="VCD7" i="6"/>
  <c r="VCE7" i="6"/>
  <c r="VCF7" i="6"/>
  <c r="VCG7" i="6"/>
  <c r="VCH7" i="6"/>
  <c r="VCI7" i="6"/>
  <c r="VCJ7" i="6"/>
  <c r="VCK7" i="6"/>
  <c r="VCL7" i="6"/>
  <c r="VCM7" i="6"/>
  <c r="VCN7" i="6"/>
  <c r="VCO7" i="6"/>
  <c r="VCP7" i="6"/>
  <c r="VCQ7" i="6"/>
  <c r="VCR7" i="6"/>
  <c r="VCS7" i="6"/>
  <c r="VCT7" i="6"/>
  <c r="VCU7" i="6"/>
  <c r="VCV7" i="6"/>
  <c r="VCW7" i="6"/>
  <c r="VCX7" i="6"/>
  <c r="VCY7" i="6"/>
  <c r="VCZ7" i="6"/>
  <c r="VDA7" i="6"/>
  <c r="VDB7" i="6"/>
  <c r="VDC7" i="6"/>
  <c r="VDD7" i="6"/>
  <c r="VDE7" i="6"/>
  <c r="VDF7" i="6"/>
  <c r="VDG7" i="6"/>
  <c r="VDH7" i="6"/>
  <c r="VDI7" i="6"/>
  <c r="VDJ7" i="6"/>
  <c r="VDK7" i="6"/>
  <c r="VDL7" i="6"/>
  <c r="VDM7" i="6"/>
  <c r="VDN7" i="6"/>
  <c r="VDO7" i="6"/>
  <c r="VDP7" i="6"/>
  <c r="VDQ7" i="6"/>
  <c r="VDR7" i="6"/>
  <c r="VDS7" i="6"/>
  <c r="VDT7" i="6"/>
  <c r="VDU7" i="6"/>
  <c r="VDV7" i="6"/>
  <c r="VDW7" i="6"/>
  <c r="VDX7" i="6"/>
  <c r="VDY7" i="6"/>
  <c r="VDZ7" i="6"/>
  <c r="VEA7" i="6"/>
  <c r="VEB7" i="6"/>
  <c r="VEC7" i="6"/>
  <c r="VED7" i="6"/>
  <c r="VEE7" i="6"/>
  <c r="VEF7" i="6"/>
  <c r="VEG7" i="6"/>
  <c r="VEH7" i="6"/>
  <c r="VEI7" i="6"/>
  <c r="VEJ7" i="6"/>
  <c r="VEK7" i="6"/>
  <c r="VEL7" i="6"/>
  <c r="VEM7" i="6"/>
  <c r="VEN7" i="6"/>
  <c r="VEO7" i="6"/>
  <c r="VEP7" i="6"/>
  <c r="VEQ7" i="6"/>
  <c r="VER7" i="6"/>
  <c r="VES7" i="6"/>
  <c r="VET7" i="6"/>
  <c r="VEU7" i="6"/>
  <c r="VEV7" i="6"/>
  <c r="VEW7" i="6"/>
  <c r="VEX7" i="6"/>
  <c r="VEY7" i="6"/>
  <c r="VEZ7" i="6"/>
  <c r="VFA7" i="6"/>
  <c r="VFB7" i="6"/>
  <c r="VFC7" i="6"/>
  <c r="VFD7" i="6"/>
  <c r="VFE7" i="6"/>
  <c r="VFF7" i="6"/>
  <c r="VFG7" i="6"/>
  <c r="VFH7" i="6"/>
  <c r="VFI7" i="6"/>
  <c r="VFJ7" i="6"/>
  <c r="VFK7" i="6"/>
  <c r="VFL7" i="6"/>
  <c r="VFM7" i="6"/>
  <c r="VFN7" i="6"/>
  <c r="VFO7" i="6"/>
  <c r="VFP7" i="6"/>
  <c r="VFQ7" i="6"/>
  <c r="VFR7" i="6"/>
  <c r="VFS7" i="6"/>
  <c r="VFT7" i="6"/>
  <c r="VFU7" i="6"/>
  <c r="VFV7" i="6"/>
  <c r="VFW7" i="6"/>
  <c r="VFX7" i="6"/>
  <c r="VFY7" i="6"/>
  <c r="VFZ7" i="6"/>
  <c r="VGA7" i="6"/>
  <c r="VGB7" i="6"/>
  <c r="VGC7" i="6"/>
  <c r="VGD7" i="6"/>
  <c r="VGE7" i="6"/>
  <c r="VGF7" i="6"/>
  <c r="VGG7" i="6"/>
  <c r="VGH7" i="6"/>
  <c r="VGI7" i="6"/>
  <c r="VGJ7" i="6"/>
  <c r="VGK7" i="6"/>
  <c r="VGL7" i="6"/>
  <c r="VGM7" i="6"/>
  <c r="VGN7" i="6"/>
  <c r="VGO7" i="6"/>
  <c r="VGP7" i="6"/>
  <c r="VGQ7" i="6"/>
  <c r="VGR7" i="6"/>
  <c r="VGS7" i="6"/>
  <c r="VGT7" i="6"/>
  <c r="VGU7" i="6"/>
  <c r="VGV7" i="6"/>
  <c r="VGW7" i="6"/>
  <c r="VGX7" i="6"/>
  <c r="VGY7" i="6"/>
  <c r="VGZ7" i="6"/>
  <c r="VHA7" i="6"/>
  <c r="VHB7" i="6"/>
  <c r="VHC7" i="6"/>
  <c r="VHD7" i="6"/>
  <c r="VHE7" i="6"/>
  <c r="VHF7" i="6"/>
  <c r="VHG7" i="6"/>
  <c r="VHH7" i="6"/>
  <c r="VHI7" i="6"/>
  <c r="VHJ7" i="6"/>
  <c r="VHK7" i="6"/>
  <c r="VHL7" i="6"/>
  <c r="VHM7" i="6"/>
  <c r="VHN7" i="6"/>
  <c r="VHO7" i="6"/>
  <c r="VHP7" i="6"/>
  <c r="VHQ7" i="6"/>
  <c r="VHR7" i="6"/>
  <c r="VHS7" i="6"/>
  <c r="VHT7" i="6"/>
  <c r="VHU7" i="6"/>
  <c r="VHV7" i="6"/>
  <c r="VHW7" i="6"/>
  <c r="VHX7" i="6"/>
  <c r="VHY7" i="6"/>
  <c r="VHZ7" i="6"/>
  <c r="VIA7" i="6"/>
  <c r="VIB7" i="6"/>
  <c r="VIC7" i="6"/>
  <c r="VID7" i="6"/>
  <c r="VIE7" i="6"/>
  <c r="VIF7" i="6"/>
  <c r="VIG7" i="6"/>
  <c r="VIH7" i="6"/>
  <c r="VII7" i="6"/>
  <c r="VIJ7" i="6"/>
  <c r="VIK7" i="6"/>
  <c r="VIL7" i="6"/>
  <c r="VIM7" i="6"/>
  <c r="VIN7" i="6"/>
  <c r="VIO7" i="6"/>
  <c r="VIP7" i="6"/>
  <c r="VIQ7" i="6"/>
  <c r="VIR7" i="6"/>
  <c r="VIS7" i="6"/>
  <c r="VIT7" i="6"/>
  <c r="VIU7" i="6"/>
  <c r="VIV7" i="6"/>
  <c r="VIW7" i="6"/>
  <c r="VIX7" i="6"/>
  <c r="VIY7" i="6"/>
  <c r="VIZ7" i="6"/>
  <c r="VJA7" i="6"/>
  <c r="VJB7" i="6"/>
  <c r="VJC7" i="6"/>
  <c r="VJD7" i="6"/>
  <c r="VJE7" i="6"/>
  <c r="VJF7" i="6"/>
  <c r="VJG7" i="6"/>
  <c r="VJH7" i="6"/>
  <c r="VJI7" i="6"/>
  <c r="VJJ7" i="6"/>
  <c r="VJK7" i="6"/>
  <c r="VJL7" i="6"/>
  <c r="VJM7" i="6"/>
  <c r="VJN7" i="6"/>
  <c r="VJO7" i="6"/>
  <c r="VJP7" i="6"/>
  <c r="VJQ7" i="6"/>
  <c r="VJR7" i="6"/>
  <c r="VJS7" i="6"/>
  <c r="VJT7" i="6"/>
  <c r="VJU7" i="6"/>
  <c r="VJV7" i="6"/>
  <c r="VJW7" i="6"/>
  <c r="VJX7" i="6"/>
  <c r="VJY7" i="6"/>
  <c r="VJZ7" i="6"/>
  <c r="VKA7" i="6"/>
  <c r="VKB7" i="6"/>
  <c r="VKC7" i="6"/>
  <c r="VKD7" i="6"/>
  <c r="VKE7" i="6"/>
  <c r="VKF7" i="6"/>
  <c r="VKG7" i="6"/>
  <c r="VKH7" i="6"/>
  <c r="VKI7" i="6"/>
  <c r="VKJ7" i="6"/>
  <c r="VKK7" i="6"/>
  <c r="VKL7" i="6"/>
  <c r="VKM7" i="6"/>
  <c r="VKN7" i="6"/>
  <c r="VKO7" i="6"/>
  <c r="VKP7" i="6"/>
  <c r="VKQ7" i="6"/>
  <c r="VKR7" i="6"/>
  <c r="VKS7" i="6"/>
  <c r="VKT7" i="6"/>
  <c r="VKU7" i="6"/>
  <c r="VKV7" i="6"/>
  <c r="VKW7" i="6"/>
  <c r="VKX7" i="6"/>
  <c r="VKY7" i="6"/>
  <c r="VKZ7" i="6"/>
  <c r="VLA7" i="6"/>
  <c r="VLB7" i="6"/>
  <c r="VLC7" i="6"/>
  <c r="VLD7" i="6"/>
  <c r="VLE7" i="6"/>
  <c r="VLF7" i="6"/>
  <c r="VLG7" i="6"/>
  <c r="VLH7" i="6"/>
  <c r="VLI7" i="6"/>
  <c r="VLJ7" i="6"/>
  <c r="VLK7" i="6"/>
  <c r="VLL7" i="6"/>
  <c r="VLM7" i="6"/>
  <c r="VLN7" i="6"/>
  <c r="VLO7" i="6"/>
  <c r="VLP7" i="6"/>
  <c r="VLQ7" i="6"/>
  <c r="VLR7" i="6"/>
  <c r="VLS7" i="6"/>
  <c r="VLT7" i="6"/>
  <c r="VLU7" i="6"/>
  <c r="VLV7" i="6"/>
  <c r="VLW7" i="6"/>
  <c r="VLX7" i="6"/>
  <c r="VLY7" i="6"/>
  <c r="VLZ7" i="6"/>
  <c r="VMA7" i="6"/>
  <c r="VMB7" i="6"/>
  <c r="VMC7" i="6"/>
  <c r="VMD7" i="6"/>
  <c r="VME7" i="6"/>
  <c r="VMF7" i="6"/>
  <c r="VMG7" i="6"/>
  <c r="VMH7" i="6"/>
  <c r="VMI7" i="6"/>
  <c r="VMJ7" i="6"/>
  <c r="VMK7" i="6"/>
  <c r="VML7" i="6"/>
  <c r="VMM7" i="6"/>
  <c r="VMN7" i="6"/>
  <c r="VMO7" i="6"/>
  <c r="VMP7" i="6"/>
  <c r="VMQ7" i="6"/>
  <c r="VMR7" i="6"/>
  <c r="VMS7" i="6"/>
  <c r="VMT7" i="6"/>
  <c r="VMU7" i="6"/>
  <c r="VMV7" i="6"/>
  <c r="VMW7" i="6"/>
  <c r="VMX7" i="6"/>
  <c r="VMY7" i="6"/>
  <c r="VMZ7" i="6"/>
  <c r="VNA7" i="6"/>
  <c r="VNB7" i="6"/>
  <c r="VNC7" i="6"/>
  <c r="VND7" i="6"/>
  <c r="VNE7" i="6"/>
  <c r="VNF7" i="6"/>
  <c r="VNG7" i="6"/>
  <c r="VNH7" i="6"/>
  <c r="VNI7" i="6"/>
  <c r="VNJ7" i="6"/>
  <c r="VNK7" i="6"/>
  <c r="VNL7" i="6"/>
  <c r="VNM7" i="6"/>
  <c r="VNN7" i="6"/>
  <c r="VNO7" i="6"/>
  <c r="VNP7" i="6"/>
  <c r="VNQ7" i="6"/>
  <c r="VNR7" i="6"/>
  <c r="VNS7" i="6"/>
  <c r="VNT7" i="6"/>
  <c r="VNU7" i="6"/>
  <c r="VNV7" i="6"/>
  <c r="VNW7" i="6"/>
  <c r="VNX7" i="6"/>
  <c r="VNY7" i="6"/>
  <c r="VNZ7" i="6"/>
  <c r="VOA7" i="6"/>
  <c r="VOB7" i="6"/>
  <c r="VOC7" i="6"/>
  <c r="VOD7" i="6"/>
  <c r="VOE7" i="6"/>
  <c r="VOF7" i="6"/>
  <c r="VOG7" i="6"/>
  <c r="VOH7" i="6"/>
  <c r="VOI7" i="6"/>
  <c r="VOJ7" i="6"/>
  <c r="VOK7" i="6"/>
  <c r="VOL7" i="6"/>
  <c r="VOM7" i="6"/>
  <c r="VON7" i="6"/>
  <c r="VOO7" i="6"/>
  <c r="VOP7" i="6"/>
  <c r="VOQ7" i="6"/>
  <c r="VOR7" i="6"/>
  <c r="VOS7" i="6"/>
  <c r="VOT7" i="6"/>
  <c r="VOU7" i="6"/>
  <c r="VOV7" i="6"/>
  <c r="VOW7" i="6"/>
  <c r="VOX7" i="6"/>
  <c r="VOY7" i="6"/>
  <c r="VOZ7" i="6"/>
  <c r="VPA7" i="6"/>
  <c r="VPB7" i="6"/>
  <c r="VPC7" i="6"/>
  <c r="VPD7" i="6"/>
  <c r="VPE7" i="6"/>
  <c r="VPF7" i="6"/>
  <c r="VPG7" i="6"/>
  <c r="VPH7" i="6"/>
  <c r="VPI7" i="6"/>
  <c r="VPJ7" i="6"/>
  <c r="VPK7" i="6"/>
  <c r="VPL7" i="6"/>
  <c r="VPM7" i="6"/>
  <c r="VPN7" i="6"/>
  <c r="VPO7" i="6"/>
  <c r="VPP7" i="6"/>
  <c r="VPQ7" i="6"/>
  <c r="VPR7" i="6"/>
  <c r="VPS7" i="6"/>
  <c r="VPT7" i="6"/>
  <c r="VPU7" i="6"/>
  <c r="VPV7" i="6"/>
  <c r="VPW7" i="6"/>
  <c r="VPX7" i="6"/>
  <c r="VPY7" i="6"/>
  <c r="VPZ7" i="6"/>
  <c r="VQA7" i="6"/>
  <c r="VQB7" i="6"/>
  <c r="VQC7" i="6"/>
  <c r="VQD7" i="6"/>
  <c r="VQE7" i="6"/>
  <c r="VQF7" i="6"/>
  <c r="VQG7" i="6"/>
  <c r="VQH7" i="6"/>
  <c r="VQI7" i="6"/>
  <c r="VQJ7" i="6"/>
  <c r="VQK7" i="6"/>
  <c r="VQL7" i="6"/>
  <c r="VQM7" i="6"/>
  <c r="VQN7" i="6"/>
  <c r="VQO7" i="6"/>
  <c r="VQP7" i="6"/>
  <c r="VQQ7" i="6"/>
  <c r="VQR7" i="6"/>
  <c r="VQS7" i="6"/>
  <c r="VQT7" i="6"/>
  <c r="VQU7" i="6"/>
  <c r="VQV7" i="6"/>
  <c r="VQW7" i="6"/>
  <c r="VQX7" i="6"/>
  <c r="VQY7" i="6"/>
  <c r="VQZ7" i="6"/>
  <c r="VRA7" i="6"/>
  <c r="VRB7" i="6"/>
  <c r="VRC7" i="6"/>
  <c r="VRD7" i="6"/>
  <c r="VRE7" i="6"/>
  <c r="VRF7" i="6"/>
  <c r="VRG7" i="6"/>
  <c r="VRH7" i="6"/>
  <c r="VRI7" i="6"/>
  <c r="VRJ7" i="6"/>
  <c r="VRK7" i="6"/>
  <c r="VRL7" i="6"/>
  <c r="VRM7" i="6"/>
  <c r="VRN7" i="6"/>
  <c r="VRO7" i="6"/>
  <c r="VRP7" i="6"/>
  <c r="VRQ7" i="6"/>
  <c r="VRR7" i="6"/>
  <c r="VRS7" i="6"/>
  <c r="VRT7" i="6"/>
  <c r="VRU7" i="6"/>
  <c r="VRV7" i="6"/>
  <c r="VRW7" i="6"/>
  <c r="VRX7" i="6"/>
  <c r="VRY7" i="6"/>
  <c r="VRZ7" i="6"/>
  <c r="VSA7" i="6"/>
  <c r="VSB7" i="6"/>
  <c r="VSC7" i="6"/>
  <c r="VSD7" i="6"/>
  <c r="VSE7" i="6"/>
  <c r="VSF7" i="6"/>
  <c r="VSG7" i="6"/>
  <c r="VSH7" i="6"/>
  <c r="VSI7" i="6"/>
  <c r="VSJ7" i="6"/>
  <c r="VSK7" i="6"/>
  <c r="VSL7" i="6"/>
  <c r="VSM7" i="6"/>
  <c r="VSN7" i="6"/>
  <c r="VSO7" i="6"/>
  <c r="VSP7" i="6"/>
  <c r="VSQ7" i="6"/>
  <c r="VSR7" i="6"/>
  <c r="VSS7" i="6"/>
  <c r="VST7" i="6"/>
  <c r="VSU7" i="6"/>
  <c r="VSV7" i="6"/>
  <c r="VSW7" i="6"/>
  <c r="VSX7" i="6"/>
  <c r="VSY7" i="6"/>
  <c r="VSZ7" i="6"/>
  <c r="VTA7" i="6"/>
  <c r="VTB7" i="6"/>
  <c r="VTC7" i="6"/>
  <c r="VTD7" i="6"/>
  <c r="VTE7" i="6"/>
  <c r="VTF7" i="6"/>
  <c r="VTG7" i="6"/>
  <c r="VTH7" i="6"/>
  <c r="VTI7" i="6"/>
  <c r="VTJ7" i="6"/>
  <c r="VTK7" i="6"/>
  <c r="VTL7" i="6"/>
  <c r="VTM7" i="6"/>
  <c r="VTN7" i="6"/>
  <c r="VTO7" i="6"/>
  <c r="VTP7" i="6"/>
  <c r="VTQ7" i="6"/>
  <c r="VTR7" i="6"/>
  <c r="VTS7" i="6"/>
  <c r="VTT7" i="6"/>
  <c r="VTU7" i="6"/>
  <c r="VTV7" i="6"/>
  <c r="VTW7" i="6"/>
  <c r="VTX7" i="6"/>
  <c r="VTY7" i="6"/>
  <c r="VTZ7" i="6"/>
  <c r="VUA7" i="6"/>
  <c r="VUB7" i="6"/>
  <c r="VUC7" i="6"/>
  <c r="VUD7" i="6"/>
  <c r="VUE7" i="6"/>
  <c r="VUF7" i="6"/>
  <c r="VUG7" i="6"/>
  <c r="VUH7" i="6"/>
  <c r="VUI7" i="6"/>
  <c r="VUJ7" i="6"/>
  <c r="VUK7" i="6"/>
  <c r="VUL7" i="6"/>
  <c r="VUM7" i="6"/>
  <c r="VUN7" i="6"/>
  <c r="VUO7" i="6"/>
  <c r="VUP7" i="6"/>
  <c r="VUQ7" i="6"/>
  <c r="VUR7" i="6"/>
  <c r="VUS7" i="6"/>
  <c r="VUT7" i="6"/>
  <c r="VUU7" i="6"/>
  <c r="VUV7" i="6"/>
  <c r="VUW7" i="6"/>
  <c r="VUX7" i="6"/>
  <c r="VUY7" i="6"/>
  <c r="VUZ7" i="6"/>
  <c r="VVA7" i="6"/>
  <c r="VVB7" i="6"/>
  <c r="VVC7" i="6"/>
  <c r="VVD7" i="6"/>
  <c r="VVE7" i="6"/>
  <c r="VVF7" i="6"/>
  <c r="VVG7" i="6"/>
  <c r="VVH7" i="6"/>
  <c r="VVI7" i="6"/>
  <c r="VVJ7" i="6"/>
  <c r="VVK7" i="6"/>
  <c r="VVL7" i="6"/>
  <c r="VVM7" i="6"/>
  <c r="VVN7" i="6"/>
  <c r="VVO7" i="6"/>
  <c r="VVP7" i="6"/>
  <c r="VVQ7" i="6"/>
  <c r="VVR7" i="6"/>
  <c r="VVS7" i="6"/>
  <c r="VVT7" i="6"/>
  <c r="VVU7" i="6"/>
  <c r="VVV7" i="6"/>
  <c r="VVW7" i="6"/>
  <c r="VVX7" i="6"/>
  <c r="VVY7" i="6"/>
  <c r="VVZ7" i="6"/>
  <c r="VWA7" i="6"/>
  <c r="VWB7" i="6"/>
  <c r="VWC7" i="6"/>
  <c r="VWD7" i="6"/>
  <c r="VWE7" i="6"/>
  <c r="VWF7" i="6"/>
  <c r="VWG7" i="6"/>
  <c r="VWH7" i="6"/>
  <c r="VWI7" i="6"/>
  <c r="VWJ7" i="6"/>
  <c r="VWK7" i="6"/>
  <c r="VWL7" i="6"/>
  <c r="VWM7" i="6"/>
  <c r="VWN7" i="6"/>
  <c r="VWO7" i="6"/>
  <c r="VWP7" i="6"/>
  <c r="VWQ7" i="6"/>
  <c r="VWR7" i="6"/>
  <c r="VWS7" i="6"/>
  <c r="VWT7" i="6"/>
  <c r="VWU7" i="6"/>
  <c r="VWV7" i="6"/>
  <c r="VWW7" i="6"/>
  <c r="VWX7" i="6"/>
  <c r="VWY7" i="6"/>
  <c r="VWZ7" i="6"/>
  <c r="VXA7" i="6"/>
  <c r="VXB7" i="6"/>
  <c r="VXC7" i="6"/>
  <c r="VXD7" i="6"/>
  <c r="VXE7" i="6"/>
  <c r="VXF7" i="6"/>
  <c r="VXG7" i="6"/>
  <c r="VXH7" i="6"/>
  <c r="VXI7" i="6"/>
  <c r="VXJ7" i="6"/>
  <c r="VXK7" i="6"/>
  <c r="VXL7" i="6"/>
  <c r="VXM7" i="6"/>
  <c r="VXN7" i="6"/>
  <c r="VXO7" i="6"/>
  <c r="VXP7" i="6"/>
  <c r="VXQ7" i="6"/>
  <c r="VXR7" i="6"/>
  <c r="VXS7" i="6"/>
  <c r="VXT7" i="6"/>
  <c r="VXU7" i="6"/>
  <c r="VXV7" i="6"/>
  <c r="VXW7" i="6"/>
  <c r="VXX7" i="6"/>
  <c r="VXY7" i="6"/>
  <c r="VXZ7" i="6"/>
  <c r="VYA7" i="6"/>
  <c r="VYB7" i="6"/>
  <c r="VYC7" i="6"/>
  <c r="VYD7" i="6"/>
  <c r="VYE7" i="6"/>
  <c r="VYF7" i="6"/>
  <c r="VYG7" i="6"/>
  <c r="VYH7" i="6"/>
  <c r="VYI7" i="6"/>
  <c r="VYJ7" i="6"/>
  <c r="VYK7" i="6"/>
  <c r="VYL7" i="6"/>
  <c r="VYM7" i="6"/>
  <c r="VYN7" i="6"/>
  <c r="VYO7" i="6"/>
  <c r="VYP7" i="6"/>
  <c r="VYQ7" i="6"/>
  <c r="VYR7" i="6"/>
  <c r="VYS7" i="6"/>
  <c r="VYT7" i="6"/>
  <c r="VYU7" i="6"/>
  <c r="VYV7" i="6"/>
  <c r="VYW7" i="6"/>
  <c r="VYX7" i="6"/>
  <c r="VYY7" i="6"/>
  <c r="VYZ7" i="6"/>
  <c r="VZA7" i="6"/>
  <c r="VZB7" i="6"/>
  <c r="VZC7" i="6"/>
  <c r="VZD7" i="6"/>
  <c r="VZE7" i="6"/>
  <c r="VZF7" i="6"/>
  <c r="VZG7" i="6"/>
  <c r="VZH7" i="6"/>
  <c r="VZI7" i="6"/>
  <c r="VZJ7" i="6"/>
  <c r="VZK7" i="6"/>
  <c r="VZL7" i="6"/>
  <c r="VZM7" i="6"/>
  <c r="VZN7" i="6"/>
  <c r="VZO7" i="6"/>
  <c r="VZP7" i="6"/>
  <c r="VZQ7" i="6"/>
  <c r="VZR7" i="6"/>
  <c r="VZS7" i="6"/>
  <c r="VZT7" i="6"/>
  <c r="VZU7" i="6"/>
  <c r="VZV7" i="6"/>
  <c r="VZW7" i="6"/>
  <c r="VZX7" i="6"/>
  <c r="VZY7" i="6"/>
  <c r="VZZ7" i="6"/>
  <c r="WAA7" i="6"/>
  <c r="WAB7" i="6"/>
  <c r="WAC7" i="6"/>
  <c r="WAD7" i="6"/>
  <c r="WAE7" i="6"/>
  <c r="WAF7" i="6"/>
  <c r="WAG7" i="6"/>
  <c r="WAH7" i="6"/>
  <c r="WAI7" i="6"/>
  <c r="WAJ7" i="6"/>
  <c r="WAK7" i="6"/>
  <c r="WAL7" i="6"/>
  <c r="WAM7" i="6"/>
  <c r="WAN7" i="6"/>
  <c r="WAO7" i="6"/>
  <c r="WAP7" i="6"/>
  <c r="WAQ7" i="6"/>
  <c r="WAR7" i="6"/>
  <c r="WAS7" i="6"/>
  <c r="WAT7" i="6"/>
  <c r="WAU7" i="6"/>
  <c r="WAV7" i="6"/>
  <c r="WAW7" i="6"/>
  <c r="WAX7" i="6"/>
  <c r="WAY7" i="6"/>
  <c r="WAZ7" i="6"/>
  <c r="WBA7" i="6"/>
  <c r="WBB7" i="6"/>
  <c r="WBC7" i="6"/>
  <c r="WBD7" i="6"/>
  <c r="WBE7" i="6"/>
  <c r="WBF7" i="6"/>
  <c r="WBG7" i="6"/>
  <c r="WBH7" i="6"/>
  <c r="WBI7" i="6"/>
  <c r="WBJ7" i="6"/>
  <c r="WBK7" i="6"/>
  <c r="WBL7" i="6"/>
  <c r="WBM7" i="6"/>
  <c r="WBN7" i="6"/>
  <c r="WBO7" i="6"/>
  <c r="WBP7" i="6"/>
  <c r="WBQ7" i="6"/>
  <c r="WBR7" i="6"/>
  <c r="WBS7" i="6"/>
  <c r="WBT7" i="6"/>
  <c r="WBU7" i="6"/>
  <c r="WBV7" i="6"/>
  <c r="WBW7" i="6"/>
  <c r="WBX7" i="6"/>
  <c r="WBY7" i="6"/>
  <c r="WBZ7" i="6"/>
  <c r="WCA7" i="6"/>
  <c r="WCB7" i="6"/>
  <c r="WCC7" i="6"/>
  <c r="WCD7" i="6"/>
  <c r="WCE7" i="6"/>
  <c r="WCF7" i="6"/>
  <c r="WCG7" i="6"/>
  <c r="WCH7" i="6"/>
  <c r="WCI7" i="6"/>
  <c r="WCJ7" i="6"/>
  <c r="WCK7" i="6"/>
  <c r="WCL7" i="6"/>
  <c r="WCM7" i="6"/>
  <c r="WCN7" i="6"/>
  <c r="WCO7" i="6"/>
  <c r="WCP7" i="6"/>
  <c r="WCQ7" i="6"/>
  <c r="WCR7" i="6"/>
  <c r="WCS7" i="6"/>
  <c r="WCT7" i="6"/>
  <c r="WCU7" i="6"/>
  <c r="WCV7" i="6"/>
  <c r="WCW7" i="6"/>
  <c r="WCX7" i="6"/>
  <c r="WCY7" i="6"/>
  <c r="WCZ7" i="6"/>
  <c r="WDA7" i="6"/>
  <c r="WDB7" i="6"/>
  <c r="WDC7" i="6"/>
  <c r="WDD7" i="6"/>
  <c r="WDE7" i="6"/>
  <c r="WDF7" i="6"/>
  <c r="WDG7" i="6"/>
  <c r="WDH7" i="6"/>
  <c r="WDI7" i="6"/>
  <c r="WDJ7" i="6"/>
  <c r="WDK7" i="6"/>
  <c r="WDL7" i="6"/>
  <c r="WDM7" i="6"/>
  <c r="WDN7" i="6"/>
  <c r="WDO7" i="6"/>
  <c r="WDP7" i="6"/>
  <c r="WDQ7" i="6"/>
  <c r="WDR7" i="6"/>
  <c r="WDS7" i="6"/>
  <c r="WDT7" i="6"/>
  <c r="WDU7" i="6"/>
  <c r="WDV7" i="6"/>
  <c r="WDW7" i="6"/>
  <c r="WDX7" i="6"/>
  <c r="WDY7" i="6"/>
  <c r="WDZ7" i="6"/>
  <c r="WEA7" i="6"/>
  <c r="WEB7" i="6"/>
  <c r="WEC7" i="6"/>
  <c r="WED7" i="6"/>
  <c r="WEE7" i="6"/>
  <c r="WEF7" i="6"/>
  <c r="WEG7" i="6"/>
  <c r="WEH7" i="6"/>
  <c r="WEI7" i="6"/>
  <c r="WEJ7" i="6"/>
  <c r="WEK7" i="6"/>
  <c r="WEL7" i="6"/>
  <c r="WEM7" i="6"/>
  <c r="WEN7" i="6"/>
  <c r="WEO7" i="6"/>
  <c r="WEP7" i="6"/>
  <c r="WEQ7" i="6"/>
  <c r="WER7" i="6"/>
  <c r="WES7" i="6"/>
  <c r="WET7" i="6"/>
  <c r="WEU7" i="6"/>
  <c r="WEV7" i="6"/>
  <c r="WEW7" i="6"/>
  <c r="WEX7" i="6"/>
  <c r="WEY7" i="6"/>
  <c r="WEZ7" i="6"/>
  <c r="WFA7" i="6"/>
  <c r="WFB7" i="6"/>
  <c r="WFC7" i="6"/>
  <c r="WFD7" i="6"/>
  <c r="WFE7" i="6"/>
  <c r="WFF7" i="6"/>
  <c r="WFG7" i="6"/>
  <c r="WFH7" i="6"/>
  <c r="WFI7" i="6"/>
  <c r="WFJ7" i="6"/>
  <c r="WFK7" i="6"/>
  <c r="WFL7" i="6"/>
  <c r="WFM7" i="6"/>
  <c r="WFN7" i="6"/>
  <c r="WFO7" i="6"/>
  <c r="WFP7" i="6"/>
  <c r="WFQ7" i="6"/>
  <c r="WFR7" i="6"/>
  <c r="WFS7" i="6"/>
  <c r="WFT7" i="6"/>
  <c r="WFU7" i="6"/>
  <c r="WFV7" i="6"/>
  <c r="WFW7" i="6"/>
  <c r="WFX7" i="6"/>
  <c r="WFY7" i="6"/>
  <c r="WFZ7" i="6"/>
  <c r="WGA7" i="6"/>
  <c r="WGB7" i="6"/>
  <c r="WGC7" i="6"/>
  <c r="WGD7" i="6"/>
  <c r="WGE7" i="6"/>
  <c r="WGF7" i="6"/>
  <c r="WGG7" i="6"/>
  <c r="WGH7" i="6"/>
  <c r="WGI7" i="6"/>
  <c r="WGJ7" i="6"/>
  <c r="WGK7" i="6"/>
  <c r="WGL7" i="6"/>
  <c r="WGM7" i="6"/>
  <c r="WGN7" i="6"/>
  <c r="WGO7" i="6"/>
  <c r="WGP7" i="6"/>
  <c r="WGQ7" i="6"/>
  <c r="WGR7" i="6"/>
  <c r="WGS7" i="6"/>
  <c r="WGT7" i="6"/>
  <c r="WGU7" i="6"/>
  <c r="WGV7" i="6"/>
  <c r="WGW7" i="6"/>
  <c r="WGX7" i="6"/>
  <c r="WGY7" i="6"/>
  <c r="WGZ7" i="6"/>
  <c r="WHA7" i="6"/>
  <c r="WHB7" i="6"/>
  <c r="WHC7" i="6"/>
  <c r="WHD7" i="6"/>
  <c r="WHE7" i="6"/>
  <c r="WHF7" i="6"/>
  <c r="WHG7" i="6"/>
  <c r="WHH7" i="6"/>
  <c r="WHI7" i="6"/>
  <c r="WHJ7" i="6"/>
  <c r="WHK7" i="6"/>
  <c r="WHL7" i="6"/>
  <c r="WHM7" i="6"/>
  <c r="WHN7" i="6"/>
  <c r="WHO7" i="6"/>
  <c r="WHP7" i="6"/>
  <c r="WHQ7" i="6"/>
  <c r="WHR7" i="6"/>
  <c r="WHS7" i="6"/>
  <c r="WHT7" i="6"/>
  <c r="WHU7" i="6"/>
  <c r="WHV7" i="6"/>
  <c r="WHW7" i="6"/>
  <c r="WHX7" i="6"/>
  <c r="WHY7" i="6"/>
  <c r="WHZ7" i="6"/>
  <c r="WIA7" i="6"/>
  <c r="WIB7" i="6"/>
  <c r="WIC7" i="6"/>
  <c r="WID7" i="6"/>
  <c r="WIE7" i="6"/>
  <c r="WIF7" i="6"/>
  <c r="WIG7" i="6"/>
  <c r="WIH7" i="6"/>
  <c r="WII7" i="6"/>
  <c r="WIJ7" i="6"/>
  <c r="WIK7" i="6"/>
  <c r="WIL7" i="6"/>
  <c r="WIM7" i="6"/>
  <c r="WIN7" i="6"/>
  <c r="WIO7" i="6"/>
  <c r="WIP7" i="6"/>
  <c r="WIQ7" i="6"/>
  <c r="WIR7" i="6"/>
  <c r="WIS7" i="6"/>
  <c r="WIT7" i="6"/>
  <c r="WIU7" i="6"/>
  <c r="WIV7" i="6"/>
  <c r="WIW7" i="6"/>
  <c r="WIX7" i="6"/>
  <c r="WIY7" i="6"/>
  <c r="WIZ7" i="6"/>
  <c r="WJA7" i="6"/>
  <c r="WJB7" i="6"/>
  <c r="WJC7" i="6"/>
  <c r="WJD7" i="6"/>
  <c r="WJE7" i="6"/>
  <c r="WJF7" i="6"/>
  <c r="WJG7" i="6"/>
  <c r="WJH7" i="6"/>
  <c r="WJI7" i="6"/>
  <c r="WJJ7" i="6"/>
  <c r="WJK7" i="6"/>
  <c r="WJL7" i="6"/>
  <c r="WJM7" i="6"/>
  <c r="WJN7" i="6"/>
  <c r="WJO7" i="6"/>
  <c r="WJP7" i="6"/>
  <c r="WJQ7" i="6"/>
  <c r="WJR7" i="6"/>
  <c r="WJS7" i="6"/>
  <c r="WJT7" i="6"/>
  <c r="WJU7" i="6"/>
  <c r="WJV7" i="6"/>
  <c r="WJW7" i="6"/>
  <c r="WJX7" i="6"/>
  <c r="WJY7" i="6"/>
  <c r="WJZ7" i="6"/>
  <c r="WKA7" i="6"/>
  <c r="WKB7" i="6"/>
  <c r="WKC7" i="6"/>
  <c r="WKD7" i="6"/>
  <c r="WKE7" i="6"/>
  <c r="WKF7" i="6"/>
  <c r="WKG7" i="6"/>
  <c r="WKH7" i="6"/>
  <c r="WKI7" i="6"/>
  <c r="WKJ7" i="6"/>
  <c r="WKK7" i="6"/>
  <c r="WKL7" i="6"/>
  <c r="WKM7" i="6"/>
  <c r="WKN7" i="6"/>
  <c r="WKO7" i="6"/>
  <c r="WKP7" i="6"/>
  <c r="WKQ7" i="6"/>
  <c r="WKR7" i="6"/>
  <c r="WKS7" i="6"/>
  <c r="WKT7" i="6"/>
  <c r="WKU7" i="6"/>
  <c r="WKV7" i="6"/>
  <c r="WKW7" i="6"/>
  <c r="WKX7" i="6"/>
  <c r="WKY7" i="6"/>
  <c r="WKZ7" i="6"/>
  <c r="WLA7" i="6"/>
  <c r="WLB7" i="6"/>
  <c r="WLC7" i="6"/>
  <c r="WLD7" i="6"/>
  <c r="WLE7" i="6"/>
  <c r="WLF7" i="6"/>
  <c r="WLG7" i="6"/>
  <c r="WLH7" i="6"/>
  <c r="WLI7" i="6"/>
  <c r="WLJ7" i="6"/>
  <c r="WLK7" i="6"/>
  <c r="WLL7" i="6"/>
  <c r="WLM7" i="6"/>
  <c r="WLN7" i="6"/>
  <c r="WLO7" i="6"/>
  <c r="WLP7" i="6"/>
  <c r="WLQ7" i="6"/>
  <c r="WLR7" i="6"/>
  <c r="WLS7" i="6"/>
  <c r="WLT7" i="6"/>
  <c r="WLU7" i="6"/>
  <c r="WLV7" i="6"/>
  <c r="WLW7" i="6"/>
  <c r="WLX7" i="6"/>
  <c r="WLY7" i="6"/>
  <c r="WLZ7" i="6"/>
  <c r="WMA7" i="6"/>
  <c r="WMB7" i="6"/>
  <c r="WMC7" i="6"/>
  <c r="WMD7" i="6"/>
  <c r="WME7" i="6"/>
  <c r="WMF7" i="6"/>
  <c r="WMG7" i="6"/>
  <c r="WMH7" i="6"/>
  <c r="WMI7" i="6"/>
  <c r="WMJ7" i="6"/>
  <c r="WMK7" i="6"/>
  <c r="WML7" i="6"/>
  <c r="WMM7" i="6"/>
  <c r="WMN7" i="6"/>
  <c r="WMO7" i="6"/>
  <c r="WMP7" i="6"/>
  <c r="WMQ7" i="6"/>
  <c r="WMR7" i="6"/>
  <c r="WMS7" i="6"/>
  <c r="WMT7" i="6"/>
  <c r="WMU7" i="6"/>
  <c r="WMV7" i="6"/>
  <c r="WMW7" i="6"/>
  <c r="WMX7" i="6"/>
  <c r="WMY7" i="6"/>
  <c r="WMZ7" i="6"/>
  <c r="WNA7" i="6"/>
  <c r="WNB7" i="6"/>
  <c r="WNC7" i="6"/>
  <c r="WND7" i="6"/>
  <c r="WNE7" i="6"/>
  <c r="WNF7" i="6"/>
  <c r="WNG7" i="6"/>
  <c r="WNH7" i="6"/>
  <c r="WNI7" i="6"/>
  <c r="WNJ7" i="6"/>
  <c r="WNK7" i="6"/>
  <c r="WNL7" i="6"/>
  <c r="WNM7" i="6"/>
  <c r="WNN7" i="6"/>
  <c r="WNO7" i="6"/>
  <c r="WNP7" i="6"/>
  <c r="WNQ7" i="6"/>
  <c r="WNR7" i="6"/>
  <c r="WNS7" i="6"/>
  <c r="WNT7" i="6"/>
  <c r="WNU7" i="6"/>
  <c r="WNV7" i="6"/>
  <c r="WNW7" i="6"/>
  <c r="WNX7" i="6"/>
  <c r="WNY7" i="6"/>
  <c r="WNZ7" i="6"/>
  <c r="WOA7" i="6"/>
  <c r="WOB7" i="6"/>
  <c r="WOC7" i="6"/>
  <c r="WOD7" i="6"/>
  <c r="WOE7" i="6"/>
  <c r="WOF7" i="6"/>
  <c r="WOG7" i="6"/>
  <c r="WOH7" i="6"/>
  <c r="WOI7" i="6"/>
  <c r="WOJ7" i="6"/>
  <c r="WOK7" i="6"/>
  <c r="WOL7" i="6"/>
  <c r="WOM7" i="6"/>
  <c r="WON7" i="6"/>
  <c r="WOO7" i="6"/>
  <c r="WOP7" i="6"/>
  <c r="WOQ7" i="6"/>
  <c r="WOR7" i="6"/>
  <c r="WOS7" i="6"/>
  <c r="WOT7" i="6"/>
  <c r="WOU7" i="6"/>
  <c r="WOV7" i="6"/>
  <c r="WOW7" i="6"/>
  <c r="WOX7" i="6"/>
  <c r="WOY7" i="6"/>
  <c r="WOZ7" i="6"/>
  <c r="WPA7" i="6"/>
  <c r="WPB7" i="6"/>
  <c r="WPC7" i="6"/>
  <c r="WPD7" i="6"/>
  <c r="WPE7" i="6"/>
  <c r="WPF7" i="6"/>
  <c r="WPG7" i="6"/>
  <c r="WPH7" i="6"/>
  <c r="WPI7" i="6"/>
  <c r="WPJ7" i="6"/>
  <c r="WPK7" i="6"/>
  <c r="WPL7" i="6"/>
  <c r="WPM7" i="6"/>
  <c r="WPN7" i="6"/>
  <c r="WPO7" i="6"/>
  <c r="WPP7" i="6"/>
  <c r="WPQ7" i="6"/>
  <c r="WPR7" i="6"/>
  <c r="WPS7" i="6"/>
  <c r="WPT7" i="6"/>
  <c r="WPU7" i="6"/>
  <c r="WPV7" i="6"/>
  <c r="WPW7" i="6"/>
  <c r="WPX7" i="6"/>
  <c r="WPY7" i="6"/>
  <c r="WPZ7" i="6"/>
  <c r="WQA7" i="6"/>
  <c r="WQB7" i="6"/>
  <c r="WQC7" i="6"/>
  <c r="WQD7" i="6"/>
  <c r="WQE7" i="6"/>
  <c r="WQF7" i="6"/>
  <c r="WQG7" i="6"/>
  <c r="WQH7" i="6"/>
  <c r="WQI7" i="6"/>
  <c r="WQJ7" i="6"/>
  <c r="WQK7" i="6"/>
  <c r="WQL7" i="6"/>
  <c r="WQM7" i="6"/>
  <c r="WQN7" i="6"/>
  <c r="WQO7" i="6"/>
  <c r="WQP7" i="6"/>
  <c r="WQQ7" i="6"/>
  <c r="WQR7" i="6"/>
  <c r="WQS7" i="6"/>
  <c r="WQT7" i="6"/>
  <c r="WQU7" i="6"/>
  <c r="WQV7" i="6"/>
  <c r="WQW7" i="6"/>
  <c r="WQX7" i="6"/>
  <c r="WQY7" i="6"/>
  <c r="WQZ7" i="6"/>
  <c r="WRA7" i="6"/>
  <c r="WRB7" i="6"/>
  <c r="WRC7" i="6"/>
  <c r="WRD7" i="6"/>
  <c r="WRE7" i="6"/>
  <c r="WRF7" i="6"/>
  <c r="WRG7" i="6"/>
  <c r="WRH7" i="6"/>
  <c r="WRI7" i="6"/>
  <c r="WRJ7" i="6"/>
  <c r="WRK7" i="6"/>
  <c r="WRL7" i="6"/>
  <c r="WRM7" i="6"/>
  <c r="WRN7" i="6"/>
  <c r="WRO7" i="6"/>
  <c r="WRP7" i="6"/>
  <c r="WRQ7" i="6"/>
  <c r="WRR7" i="6"/>
  <c r="WRS7" i="6"/>
  <c r="WRT7" i="6"/>
  <c r="WRU7" i="6"/>
  <c r="WRV7" i="6"/>
  <c r="WRW7" i="6"/>
  <c r="WRX7" i="6"/>
  <c r="WRY7" i="6"/>
  <c r="WRZ7" i="6"/>
  <c r="WSA7" i="6"/>
  <c r="WSB7" i="6"/>
  <c r="WSC7" i="6"/>
  <c r="WSD7" i="6"/>
  <c r="WSE7" i="6"/>
  <c r="WSF7" i="6"/>
  <c r="WSG7" i="6"/>
  <c r="WSH7" i="6"/>
  <c r="WSI7" i="6"/>
  <c r="WSJ7" i="6"/>
  <c r="WSK7" i="6"/>
  <c r="WSL7" i="6"/>
  <c r="WSM7" i="6"/>
  <c r="WSN7" i="6"/>
  <c r="WSO7" i="6"/>
  <c r="WSP7" i="6"/>
  <c r="WSQ7" i="6"/>
  <c r="WSR7" i="6"/>
  <c r="WSS7" i="6"/>
  <c r="WST7" i="6"/>
  <c r="WSU7" i="6"/>
  <c r="WSV7" i="6"/>
  <c r="WSW7" i="6"/>
  <c r="WSX7" i="6"/>
  <c r="WSY7" i="6"/>
  <c r="WSZ7" i="6"/>
  <c r="WTA7" i="6"/>
  <c r="WTB7" i="6"/>
  <c r="WTC7" i="6"/>
  <c r="WTD7" i="6"/>
  <c r="WTE7" i="6"/>
  <c r="WTF7" i="6"/>
  <c r="WTG7" i="6"/>
  <c r="WTH7" i="6"/>
  <c r="WTI7" i="6"/>
  <c r="WTJ7" i="6"/>
  <c r="WTK7" i="6"/>
  <c r="WTL7" i="6"/>
  <c r="WTM7" i="6"/>
  <c r="WTN7" i="6"/>
  <c r="WTO7" i="6"/>
  <c r="WTP7" i="6"/>
  <c r="WTQ7" i="6"/>
  <c r="WTR7" i="6"/>
  <c r="WTS7" i="6"/>
  <c r="WTT7" i="6"/>
  <c r="WTU7" i="6"/>
  <c r="WTV7" i="6"/>
  <c r="WTW7" i="6"/>
  <c r="WTX7" i="6"/>
  <c r="WTY7" i="6"/>
  <c r="WTZ7" i="6"/>
  <c r="WUA7" i="6"/>
  <c r="WUB7" i="6"/>
  <c r="WUC7" i="6"/>
  <c r="WUD7" i="6"/>
  <c r="WUE7" i="6"/>
  <c r="WUF7" i="6"/>
  <c r="WUG7" i="6"/>
  <c r="WUH7" i="6"/>
  <c r="WUI7" i="6"/>
  <c r="WUJ7" i="6"/>
  <c r="WUK7" i="6"/>
  <c r="WUL7" i="6"/>
  <c r="WUM7" i="6"/>
  <c r="WUN7" i="6"/>
  <c r="WUO7" i="6"/>
  <c r="WUP7" i="6"/>
  <c r="WUQ7" i="6"/>
  <c r="WUR7" i="6"/>
  <c r="WUS7" i="6"/>
  <c r="WUT7" i="6"/>
  <c r="WUU7" i="6"/>
  <c r="WUV7" i="6"/>
  <c r="WUW7" i="6"/>
  <c r="WUX7" i="6"/>
  <c r="WUY7" i="6"/>
  <c r="WUZ7" i="6"/>
  <c r="WVA7" i="6"/>
  <c r="WVB7" i="6"/>
  <c r="WVC7" i="6"/>
  <c r="WVD7" i="6"/>
  <c r="WVE7" i="6"/>
  <c r="WVF7" i="6"/>
  <c r="WVG7" i="6"/>
  <c r="WVH7" i="6"/>
  <c r="WVI7" i="6"/>
  <c r="WVJ7" i="6"/>
  <c r="WVK7" i="6"/>
  <c r="WVL7" i="6"/>
  <c r="WVM7" i="6"/>
  <c r="WVN7" i="6"/>
  <c r="WVO7" i="6"/>
  <c r="WVP7" i="6"/>
  <c r="WVQ7" i="6"/>
  <c r="WVR7" i="6"/>
  <c r="WVS7" i="6"/>
  <c r="WVT7" i="6"/>
  <c r="WVU7" i="6"/>
  <c r="WVV7" i="6"/>
  <c r="WVW7" i="6"/>
  <c r="WVX7" i="6"/>
  <c r="WVY7" i="6"/>
  <c r="WVZ7" i="6"/>
  <c r="WWA7" i="6"/>
  <c r="WWB7" i="6"/>
  <c r="WWC7" i="6"/>
  <c r="WWD7" i="6"/>
  <c r="WWE7" i="6"/>
  <c r="WWF7" i="6"/>
  <c r="WWG7" i="6"/>
  <c r="WWH7" i="6"/>
  <c r="WWI7" i="6"/>
  <c r="WWJ7" i="6"/>
  <c r="WWK7" i="6"/>
  <c r="WWL7" i="6"/>
  <c r="WWM7" i="6"/>
  <c r="WWN7" i="6"/>
  <c r="WWO7" i="6"/>
  <c r="WWP7" i="6"/>
  <c r="WWQ7" i="6"/>
  <c r="WWR7" i="6"/>
  <c r="WWS7" i="6"/>
  <c r="WWT7" i="6"/>
  <c r="WWU7" i="6"/>
  <c r="WWV7" i="6"/>
  <c r="WWW7" i="6"/>
  <c r="WWX7" i="6"/>
  <c r="WWY7" i="6"/>
  <c r="WWZ7" i="6"/>
  <c r="WXA7" i="6"/>
  <c r="WXB7" i="6"/>
  <c r="WXC7" i="6"/>
  <c r="WXD7" i="6"/>
  <c r="WXE7" i="6"/>
  <c r="WXF7" i="6"/>
  <c r="WXG7" i="6"/>
  <c r="WXH7" i="6"/>
  <c r="WXI7" i="6"/>
  <c r="WXJ7" i="6"/>
  <c r="WXK7" i="6"/>
  <c r="WXL7" i="6"/>
  <c r="WXM7" i="6"/>
  <c r="WXN7" i="6"/>
  <c r="WXO7" i="6"/>
  <c r="WXP7" i="6"/>
  <c r="WXQ7" i="6"/>
  <c r="WXR7" i="6"/>
  <c r="WXS7" i="6"/>
  <c r="WXT7" i="6"/>
  <c r="WXU7" i="6"/>
  <c r="WXV7" i="6"/>
  <c r="WXW7" i="6"/>
  <c r="WXX7" i="6"/>
  <c r="WXY7" i="6"/>
  <c r="WXZ7" i="6"/>
  <c r="WYA7" i="6"/>
  <c r="WYB7" i="6"/>
  <c r="WYC7" i="6"/>
  <c r="WYD7" i="6"/>
  <c r="WYE7" i="6"/>
  <c r="WYF7" i="6"/>
  <c r="WYG7" i="6"/>
  <c r="WYH7" i="6"/>
  <c r="WYI7" i="6"/>
  <c r="WYJ7" i="6"/>
  <c r="WYK7" i="6"/>
  <c r="WYL7" i="6"/>
  <c r="WYM7" i="6"/>
  <c r="WYN7" i="6"/>
  <c r="WYO7" i="6"/>
  <c r="WYP7" i="6"/>
  <c r="WYQ7" i="6"/>
  <c r="WYR7" i="6"/>
  <c r="WYS7" i="6"/>
  <c r="WYT7" i="6"/>
  <c r="WYU7" i="6"/>
  <c r="WYV7" i="6"/>
  <c r="WYW7" i="6"/>
  <c r="WYX7" i="6"/>
  <c r="WYY7" i="6"/>
  <c r="WYZ7" i="6"/>
  <c r="WZA7" i="6"/>
  <c r="WZB7" i="6"/>
  <c r="WZC7" i="6"/>
  <c r="WZD7" i="6"/>
  <c r="WZE7" i="6"/>
  <c r="WZF7" i="6"/>
  <c r="WZG7" i="6"/>
  <c r="WZH7" i="6"/>
  <c r="WZI7" i="6"/>
  <c r="WZJ7" i="6"/>
  <c r="WZK7" i="6"/>
  <c r="WZL7" i="6"/>
  <c r="WZM7" i="6"/>
  <c r="WZN7" i="6"/>
  <c r="WZO7" i="6"/>
  <c r="WZP7" i="6"/>
  <c r="WZQ7" i="6"/>
  <c r="WZR7" i="6"/>
  <c r="WZS7" i="6"/>
  <c r="WZT7" i="6"/>
  <c r="WZU7" i="6"/>
  <c r="WZV7" i="6"/>
  <c r="WZW7" i="6"/>
  <c r="WZX7" i="6"/>
  <c r="WZY7" i="6"/>
  <c r="WZZ7" i="6"/>
  <c r="XAA7" i="6"/>
  <c r="XAB7" i="6"/>
  <c r="XAC7" i="6"/>
  <c r="XAD7" i="6"/>
  <c r="XAE7" i="6"/>
  <c r="XAF7" i="6"/>
  <c r="XAG7" i="6"/>
  <c r="XAH7" i="6"/>
  <c r="XAI7" i="6"/>
  <c r="XAJ7" i="6"/>
  <c r="XAK7" i="6"/>
  <c r="XAL7" i="6"/>
  <c r="XAM7" i="6"/>
  <c r="XAN7" i="6"/>
  <c r="XAO7" i="6"/>
  <c r="XAP7" i="6"/>
  <c r="XAQ7" i="6"/>
  <c r="XAR7" i="6"/>
  <c r="XAS7" i="6"/>
  <c r="XAT7" i="6"/>
  <c r="XAU7" i="6"/>
  <c r="XAV7" i="6"/>
  <c r="XAW7" i="6"/>
  <c r="XAX7" i="6"/>
  <c r="XAY7" i="6"/>
  <c r="XAZ7" i="6"/>
  <c r="XBA7" i="6"/>
  <c r="XBB7" i="6"/>
  <c r="XBC7" i="6"/>
  <c r="XBD7" i="6"/>
  <c r="XBE7" i="6"/>
  <c r="XBF7" i="6"/>
  <c r="XBG7" i="6"/>
  <c r="XBH7" i="6"/>
  <c r="XBI7" i="6"/>
  <c r="XBJ7" i="6"/>
  <c r="XBK7" i="6"/>
  <c r="XBL7" i="6"/>
  <c r="XBM7" i="6"/>
  <c r="XBN7" i="6"/>
  <c r="XBO7" i="6"/>
  <c r="XBP7" i="6"/>
  <c r="XBQ7" i="6"/>
  <c r="XBR7" i="6"/>
  <c r="XBS7" i="6"/>
  <c r="XBT7" i="6"/>
  <c r="XBU7" i="6"/>
  <c r="XBV7" i="6"/>
  <c r="XBW7" i="6"/>
  <c r="XBX7" i="6"/>
  <c r="XBY7" i="6"/>
  <c r="XBZ7" i="6"/>
  <c r="XCA7" i="6"/>
  <c r="XCB7" i="6"/>
  <c r="XCC7" i="6"/>
  <c r="XCD7" i="6"/>
  <c r="XCE7" i="6"/>
  <c r="XCF7" i="6"/>
  <c r="XCG7" i="6"/>
  <c r="XCH7" i="6"/>
  <c r="XCI7" i="6"/>
  <c r="XCJ7" i="6"/>
  <c r="XCK7" i="6"/>
  <c r="XCL7" i="6"/>
  <c r="XCM7" i="6"/>
  <c r="XCN7" i="6"/>
  <c r="XCO7" i="6"/>
  <c r="XCP7" i="6"/>
  <c r="XCQ7" i="6"/>
  <c r="XCR7" i="6"/>
  <c r="XCS7" i="6"/>
  <c r="XCT7" i="6"/>
  <c r="XCU7" i="6"/>
  <c r="XCV7" i="6"/>
  <c r="XCW7" i="6"/>
  <c r="XCX7" i="6"/>
  <c r="XCY7" i="6"/>
  <c r="XCZ7" i="6"/>
  <c r="XDA7" i="6"/>
  <c r="XDB7" i="6"/>
  <c r="XDC7" i="6"/>
  <c r="XDD7" i="6"/>
  <c r="XDE7" i="6"/>
  <c r="XDF7" i="6"/>
  <c r="XDG7" i="6"/>
  <c r="XDH7" i="6"/>
  <c r="XDI7" i="6"/>
  <c r="XDJ7" i="6"/>
  <c r="XDK7" i="6"/>
  <c r="XDL7" i="6"/>
  <c r="XDM7" i="6"/>
  <c r="XDN7" i="6"/>
  <c r="XDO7" i="6"/>
  <c r="XDP7" i="6"/>
  <c r="XDQ7" i="6"/>
  <c r="XDR7" i="6"/>
  <c r="XDS7" i="6"/>
  <c r="XDT7" i="6"/>
  <c r="XDU7" i="6"/>
  <c r="XDV7" i="6"/>
  <c r="XDW7" i="6"/>
  <c r="XDX7" i="6"/>
  <c r="XDY7" i="6"/>
  <c r="XDZ7" i="6"/>
  <c r="XEA7" i="6"/>
  <c r="XEB7" i="6"/>
  <c r="XEC7" i="6"/>
  <c r="XED7" i="6"/>
  <c r="XEE7" i="6"/>
  <c r="XEF7" i="6"/>
  <c r="XEG7" i="6"/>
  <c r="XEH7" i="6"/>
  <c r="XEI7" i="6"/>
  <c r="XEJ7" i="6"/>
  <c r="XEK7" i="6"/>
  <c r="XEL7" i="6"/>
  <c r="XEM7" i="6"/>
  <c r="XEN7" i="6"/>
  <c r="XEO7" i="6"/>
  <c r="XEP7" i="6"/>
  <c r="XEQ7" i="6"/>
  <c r="XER7" i="6"/>
  <c r="XES7" i="6"/>
  <c r="XET7" i="6"/>
  <c r="XEU7" i="6"/>
  <c r="XEV7" i="6"/>
  <c r="XEW7" i="6"/>
  <c r="XEX7" i="6"/>
  <c r="XEY7" i="6"/>
  <c r="XEZ7" i="6"/>
  <c r="XFA7" i="6"/>
  <c r="XFB7" i="6"/>
  <c r="XFC7" i="6"/>
  <c r="XFD7" i="6"/>
  <c r="X1" i="6"/>
  <c r="W1" i="6"/>
  <c r="V1" i="6"/>
  <c r="U1" i="6"/>
  <c r="T1" i="6"/>
  <c r="S1" i="6"/>
  <c r="R1" i="6"/>
  <c r="O1" i="6"/>
  <c r="K6" i="6" l="1"/>
  <c r="I6" i="6"/>
  <c r="G6" i="6"/>
  <c r="U46" i="3" l="1"/>
  <c r="S43" i="3"/>
  <c r="R7" i="6" l="1"/>
  <c r="S7" i="6"/>
  <c r="T7" i="6"/>
  <c r="U7" i="6"/>
  <c r="V7" i="6"/>
  <c r="W7" i="6"/>
  <c r="X7" i="6"/>
  <c r="P7" i="6"/>
  <c r="O7" i="6"/>
  <c r="H7" i="6"/>
  <c r="I7" i="6"/>
  <c r="J7" i="6"/>
  <c r="K7" i="6"/>
  <c r="H6" i="6"/>
  <c r="J6" i="6"/>
  <c r="H5" i="6"/>
  <c r="I5" i="6"/>
  <c r="J5" i="6"/>
  <c r="K5" i="6"/>
  <c r="G7" i="6"/>
  <c r="G5" i="6"/>
  <c r="K3" i="6"/>
  <c r="P5" i="6" l="1"/>
  <c r="P6" i="6"/>
  <c r="V5" i="6"/>
  <c r="R5" i="6"/>
  <c r="X6" i="6"/>
  <c r="T6" i="6"/>
  <c r="U5" i="6"/>
  <c r="W6" i="6"/>
  <c r="S6" i="6"/>
  <c r="X5" i="6"/>
  <c r="T5" i="6"/>
  <c r="V4" i="6"/>
  <c r="V6" i="6"/>
  <c r="R6" i="6"/>
  <c r="O5" i="6"/>
  <c r="O6" i="6"/>
  <c r="W3" i="6"/>
  <c r="W5" i="6"/>
  <c r="S5" i="6"/>
  <c r="U6" i="6"/>
  <c r="O3" i="6"/>
  <c r="I4" i="6"/>
  <c r="K4" i="6"/>
  <c r="H3" i="6"/>
  <c r="J4" i="6"/>
  <c r="G2" i="6"/>
  <c r="T3" i="6"/>
  <c r="J3" i="6"/>
  <c r="T4" i="6"/>
  <c r="X3" i="6"/>
  <c r="S4" i="6"/>
  <c r="P4" i="6"/>
  <c r="I2" i="6"/>
  <c r="H4" i="6"/>
  <c r="P3" i="6"/>
  <c r="S3" i="6"/>
  <c r="R3" i="6"/>
  <c r="O4" i="6"/>
  <c r="V3" i="6"/>
  <c r="X4" i="6"/>
  <c r="U3" i="6"/>
  <c r="W4" i="6"/>
  <c r="G4" i="6"/>
  <c r="G3" i="6"/>
  <c r="I3" i="6"/>
  <c r="S2" i="6"/>
  <c r="R2" i="6"/>
  <c r="K2" i="6"/>
  <c r="X2" i="6"/>
  <c r="H2" i="6"/>
  <c r="U4" i="6"/>
  <c r="W2" i="6"/>
  <c r="O2" i="6"/>
  <c r="V2" i="6"/>
  <c r="P2" i="6"/>
  <c r="U2" i="6"/>
  <c r="R4" i="6"/>
  <c r="T2" i="6"/>
  <c r="J2" i="6"/>
  <c r="M3" i="6" l="1"/>
  <c r="M2" i="6"/>
  <c r="M4" i="6"/>
  <c r="M6" i="6"/>
  <c r="Q6" i="6"/>
  <c r="Q7" i="6"/>
  <c r="M7" i="6"/>
  <c r="M5" i="6"/>
  <c r="Q5" i="6"/>
  <c r="Q3" i="6" l="1"/>
  <c r="Q2" i="6"/>
  <c r="Q4" i="6"/>
</calcChain>
</file>

<file path=xl/sharedStrings.xml><?xml version="1.0" encoding="utf-8"?>
<sst xmlns="http://schemas.openxmlformats.org/spreadsheetml/2006/main" count="5481" uniqueCount="3065">
  <si>
    <t>Entry Id</t>
  </si>
  <si>
    <t>Applicant Name</t>
  </si>
  <si>
    <t>Last</t>
  </si>
  <si>
    <t>Interviewer Name</t>
  </si>
  <si>
    <t>COMMITMENT TO COMMUNITY:
Candidate provides detailed examples of past and present civic or community engagement (e.g., volunteer work, board service, community involvement, etc.).</t>
  </si>
  <si>
    <t>COMMITMENT TO DEVELOPMENT:
Candidate is in clear need of professional development and skill building. Candidate provides clear examples of what skills they need to develop to be a successful civic leader (not just corporate advancement).</t>
  </si>
  <si>
    <t>LEVEL OF INTEREST:
Candidate has a strong interest and accurate understanding of CUP and the purpose of the CUP fellowship.</t>
  </si>
  <si>
    <t>VALUE ADD &amp; FIT:
Candidate will be a respectful and valuable addition to the cohort and the broader CUP community, acting as a CUP ambassador and brand builder.</t>
  </si>
  <si>
    <t>FINAL RECOMMENDATION:</t>
  </si>
  <si>
    <t>Candidate Ranking</t>
  </si>
  <si>
    <t>Candidates Interviewed in Current Block</t>
  </si>
  <si>
    <t>Candidate Ranking Comments (Optional)</t>
  </si>
  <si>
    <t>Super Vote</t>
  </si>
  <si>
    <t>Chloe</t>
  </si>
  <si>
    <t>Aquart</t>
  </si>
  <si>
    <t>Traci</t>
  </si>
  <si>
    <t>Wilkes Smith</t>
  </si>
  <si>
    <t xml:space="preserve">Chloe's statement of intent provides examples of past and present community engagement and volunteer work.  During her interview she did not specifically detail her engagement in the community. </t>
  </si>
  <si>
    <t xml:space="preserve">Chloe stated that speaking about her aspirations was a "challenging question". I discerned that she wants to help and is committed to stopping violence.  She is currently running a pilot aimed as enhancing the infrastructure to respond to incidents of violent crime.  She would have better served herself by answering this question more directly for us to understand her short and long term vision for service. </t>
  </si>
  <si>
    <t xml:space="preserve">Chloe spoke about her leadership and fundraising skills. She described that she can navigate spaces well and that in regards to civic engagement she wants to learn how to change power to the community so that the community has a seat at the table. </t>
  </si>
  <si>
    <t xml:space="preserve">Chloe did not have an accurate understanding of CUP and the purpose of the CUP fellowship.  When asked, why CUP?, she stated that she was "not here for networking". She did speak about wanting to learn leadership skills to navigate spaces. </t>
  </si>
  <si>
    <t xml:space="preserve">Chloe did not demonstrate that she would be a valuable addition to the cohort and broader CUP community.  Her interview lacked too many specifics and details about her background. </t>
  </si>
  <si>
    <t>Reject</t>
  </si>
  <si>
    <t xml:space="preserve">Chloe shocked me when she started her interview by stating she did not want to join CUP to network. She also did not have full clarity about her career aspirations.  Chloe's interview did not show that she is a good fit for the CUP fellows program. </t>
  </si>
  <si>
    <t>Fourth</t>
  </si>
  <si>
    <t>Nicole</t>
  </si>
  <si>
    <t>Arrindell</t>
  </si>
  <si>
    <t xml:space="preserve">The candidate has demonstrated a commitment to public service. She worked as a prosecutor and has developed a career working on criminal justice reform and strategies to combat gun violence in Black and Brown communities. _x000D_
</t>
  </si>
  <si>
    <t xml:space="preserve">The candidate articulates a short and long-term vision for continued service and an intent to become a future civic leader. The candidate plans to work to turn the Brownsville pilot project she leads into a city-wide initiative. Her long-term goal is to scale the project into a national model. </t>
  </si>
  <si>
    <t xml:space="preserve">The candidate discussed the need to master the "art of the ask" and build solid fundraising skills that can be helpful to her in scaling her pilot project. </t>
  </si>
  <si>
    <t xml:space="preserve">The candidate has a strong interest and accurate understanding of CUP and the purpose of the CUP fellowship. The candidate was recommended by another CUP Fellow--Chidinma Ume. </t>
  </si>
  <si>
    <t xml:space="preserve">The candidate will be a respectful and valuable addition to the cohort and the broader CUP community. Her nonprofit and social and criminal justice experience would be valuable for her cohort. </t>
  </si>
  <si>
    <t>Waitlist</t>
  </si>
  <si>
    <t xml:space="preserve">Overall, the candidate was personable, gave thoughtful responses, and she understands the mission and purpose of CUP. I think she could benefit from the fellowship experience, however, she was not as strong as the other candidates that I interviewed in this pod.  </t>
  </si>
  <si>
    <t>Sixth</t>
  </si>
  <si>
    <t>Jerry</t>
  </si>
  <si>
    <t>Bruno</t>
  </si>
  <si>
    <t xml:space="preserve">She was very light on her past and present civic engagement. It would have been great if she was able to speak more about her involvement. </t>
  </si>
  <si>
    <t xml:space="preserve">Chloe said, "It is challenging for me talk about my career aspirations" That is a problem. She offered no reason why it should be challenging. </t>
  </si>
  <si>
    <t xml:space="preserve">_x000D_
- Her leadership style is collaborative. She motivates people _x000D_
- She guides and uplifts people _x000D_
- She cares about her developing her staff_x000D_
- She cares about her team_x000D_
- Professional development _x000D_
- Decision making should be collaborative  _x000D_
</t>
  </si>
  <si>
    <t xml:space="preserve">Chloe said, "I am not applying to CUP for the network. I applying for professional development." That is a problem. CUP is about the network. </t>
  </si>
  <si>
    <t xml:space="preserve">While Chloe cares about professional development, I do think she understood, fully, CUP unique power in connecting people. I am not sure she is someone that speak in an ambassador role. </t>
  </si>
  <si>
    <t>Chloe is not a right fit for CUP. She does not full understand what the community is and is not. _x000D_
_x000D_
- Could not answer her professional career_x000D_
- Did not care about the network</t>
  </si>
  <si>
    <t>Aqurart</t>
  </si>
  <si>
    <t>Alberto</t>
  </si>
  <si>
    <t>Estrella</t>
  </si>
  <si>
    <t>Although Chloe's resume was strong, it lacked civic engagement experience outside of her profession. Although her work in criminal justice is impressive, external civic engagement is lacking.</t>
  </si>
  <si>
    <t>I believe Chloe lacks a long-term vision for her career, although her work is impressive. None of her career goals stood out. When asked about how the pandemic had changed her life, she mentioned having little control. It was a vulnerable moment, but also showed her lack of long-term vision and in some ways lack of short-term resiliency (though it is hard to judge anyone's ability to handle the new challenges we have/are facing.)</t>
  </si>
  <si>
    <t>Chloe can certainly benefit from professional development. I believe she can benefit from crisis management and emotional intelligence related training to gain a perspective on her career goals.</t>
  </si>
  <si>
    <t xml:space="preserve">Chloe has good knowledge of the program based on her network. I believe her interest in CUP is very positive and I think she should be very collaborative with the rest of the cohort.  </t>
  </si>
  <si>
    <t xml:space="preserve">I do not believe Chloe would be a good fit for the fellowship largely based on the number of other attorneys who bring more rounded experience and career aspirations that Chloe would find difficult to match. </t>
  </si>
  <si>
    <t>Unfortunately, none of Chloe's experiences failed to catch my attention. Her experience and accomplishments ranked lower compared to the other 10 candidates I interviewed today.</t>
  </si>
  <si>
    <t>Grace-Ann</t>
  </si>
  <si>
    <t>Baker</t>
  </si>
  <si>
    <t>Nicolas</t>
  </si>
  <si>
    <t>de Alejo</t>
  </si>
  <si>
    <t xml:space="preserve">Grace-Ann is committed to helping further financial literacy and has done great work with Cents Ability by redesigning content to increase student engagement. I would have liked to have seen more leadership involvement which is something that can be improved over the next year. _x000D_
</t>
  </si>
  <si>
    <t xml:space="preserve">Grace-Ann is committed to financial education reform and wants to use the CUP fellowship to learn how to progress and create a structured cirriculum that will be adopted by the various school systems and districts. _x000D_
</t>
  </si>
  <si>
    <t xml:space="preserve">Grace-Ann was excited about the training and learning new ways to further her vision of making financial literacy a core part of children's learning and development. She was open to many perspectives and relationships she would develop throughout the program._x000D_
</t>
  </si>
  <si>
    <t xml:space="preserve">Grace-Ann has a very strong understanding of CUP and how the fellowship works. She used to work with Janessa Cox so knows the organization well. She mentioned several of the training sessions and also how she can support the other fellows given her HR background and the fact that so many of the fellows transition during or as a result of the fellowship. _x000D_
</t>
  </si>
  <si>
    <t xml:space="preserve">Grace-Ann had great energy and spirit. She was very enthusiastic about becoming a fellow and has strong relationships with CUP legends. I think she is such a strong fit yet the competition is very strong so I would have her try again next year. _x000D_
</t>
  </si>
  <si>
    <t xml:space="preserve">Grace-Ann truly was a great candidate and it was hard not to accept her for this year's cohort although I believe she can focus on a community leadership role or effort over the next year which should put her in a very good position to become a 2022 fellow._x000D_
</t>
  </si>
  <si>
    <t>Nneka</t>
  </si>
  <si>
    <t>Martin</t>
  </si>
  <si>
    <t xml:space="preserve">Candidate is active in community engagement and currently volunteers as a Financial Literacy Teacher at Capital Prep Harlem with an organization called Cents Ability. She stated that she volunteers with this organization 1 to 2 times a week and speaks with a class of high schoolers on budgeting, investing and a career in finance. She is also active in that National Assoc. of Black Accountants where she serves as a member and mentor, and  is also involved in an organization called Girls Who Invest. </t>
  </si>
  <si>
    <t>Candidate clearly articulated her short-term and long-term vision. In the short-term. She intends to expand her commitment to Cents Ability, an organization that partners with NYC high schools to provide a financial literacy curriculum. She plans to use her network to recruit others to join the cause and increase representation. In the long-term she intends to partner with local government representatives to address NYCâ€™s education challenges and wants to use her resources to shift representation and improve education reform, especially as it pertains to financial literacy.</t>
  </si>
  <si>
    <t>Candidate hopes to gain skills that would allow her to further hone in on the causes that she contributes to and access to a cross-sector network that will open new opportunities for professional growth and philanthropy.</t>
  </si>
  <si>
    <t xml:space="preserve">Candidate had a strong interest and an accurate understanding of CUP. She was familiar with the mission and purpose and indicated that it aligned with the contributions she makes to the community. </t>
  </si>
  <si>
    <t>Candidate seems like she would have lot ot add to the class and would be a good fit for CUP. She works in finance and will help to diversify the class.</t>
  </si>
  <si>
    <t>Accept</t>
  </si>
  <si>
    <t>Candidate seems like she would have lot ot add to the class and would be a good fit for CUP. She had a good attitude and seems ambitious in her career aspirations.</t>
  </si>
  <si>
    <t>First (i.e. Strongest Candidate)</t>
  </si>
  <si>
    <t xml:space="preserve">Ray </t>
  </si>
  <si>
    <t>Reyes</t>
  </si>
  <si>
    <t xml:space="preserve">Grace-Ann provided a number of in depth examples of how committed she is to the community. She's passionate about financial literacy and committed to ensuring all communities have access to it. </t>
  </si>
  <si>
    <t xml:space="preserve">Grace-Ann clearly communicated her short and long term vision for continued service and how she intends on becoming a leader. She gave the most direct answer out of all the candidates I interviewed. </t>
  </si>
  <si>
    <t xml:space="preserve">Grace-Ann had a clear explanation for the types of professional development she's looking for in terms of leadership development and cross functional networking skills. She also provided context around what she meant by that. </t>
  </si>
  <si>
    <t xml:space="preserve">Grace-Ann understands CUP and is interested in participating in the Fellowship. She mentioned a number of different ways she's heard about CUP from her time at Morgan Stanley and knowing Dale's wife to her time at Alliance Bernstein. </t>
  </si>
  <si>
    <t xml:space="preserve">Grace-Ann will be a great value add to the cohort. She came across as personable and as someone who will contribute a great deal to creating connections in the cohort. She would serve as a great ambassador and brand builder as well. </t>
  </si>
  <si>
    <t xml:space="preserve">Grace-Ann seems like a great fit for CUP. She gave great answers and elaborated to help us get a sense of who is both professionally and personally. In addition to her civic engagement and work experience, she also discussed how she has gotten out of her comfort zone and be open to trying new things. Overall, she is someone who could contribute a great deal to the fellowship and also be an asset to the network. </t>
  </si>
  <si>
    <t>Matt</t>
  </si>
  <si>
    <t>Fernandez Konigsberg</t>
  </si>
  <si>
    <t xml:space="preserve">Grace has excellent present civic/commnity engagtement.  MOst impressive is her work with teaching financial literacy classes at a high school.  She is given an entire period in a school day to teach basic courses in budgeting, accounting, basic investing, etc.  She also mentors students._x000D_
</t>
  </si>
  <si>
    <t xml:space="preserve">She demonstrated and articulated short term and long terms goals - she wants to expand her financial literacy education program, and work to also get that type of education into more curriculums (as we know, most schools do not teach this basic but vital stuff).  She sees her strength in being an educator._x000D_
</t>
  </si>
  <si>
    <t xml:space="preserve">She feels she is good at execution of ideas, but needs help being the "idea" person and being more creative.  CUP can help her develop those skills or partner with others who innately have those skills.  She is looking for partners in teaching this generation financial literacy, where they are not getting that basic information.  She also wants help on fundraising/development skills.  She wants to speak with people who have experience with developing curriculum._x000D_
</t>
  </si>
  <si>
    <t xml:space="preserve">She expressed a thoughtful and strong interest in CUP.  She knows what the program is about and spoke to CUP folks to learn more.  She has a good idea of how she can help CUP (teach a class on financial literacy) and how CUP can help her._x000D_
</t>
  </si>
  <si>
    <t xml:space="preserve">Good communication skills, great attitude, focused on areas that are important and need more resources, and she has a solid employment background in HR at a REIT, so she also brings corporate experience, HR experience, and knowledge of real estate/funds at least at a moderate level.  Lots to offer, she belongs in CUP._x000D_
</t>
  </si>
  <si>
    <t>Good communication skills, great attitude, focused on areas that are important and need more resources, and she has a solid employment background in HR at a REIT, so she also brings corporate experience, HR experience, and knowledge of real estate/funds at least at a moderate level.  Lots to offer, she belongs in CUP.</t>
  </si>
  <si>
    <t>Third</t>
  </si>
  <si>
    <t>Kristin</t>
  </si>
  <si>
    <t>Braye</t>
  </si>
  <si>
    <t>Jacques</t>
  </si>
  <si>
    <t>Sexton</t>
  </si>
  <si>
    <t>Ms. Braye's work with the National Urban League and initiatives advocating for social justice, getting-out-the-vote, and diversity and inclusion clearly demonstrated her commitment to her community.</t>
  </si>
  <si>
    <t>Despite being an earlier in career candidate (i.e. five years out of undergrad), she presented a clarity of purpose balanced against an acknowledgment that she didn't know everything she wanted to do. It's a difficult  balance, but her transparency was an asset.</t>
  </si>
  <si>
    <t>Ms. Braye was obviously a go-getter, committed to self development from which her community work would benefit. Her desire to develop fiscal management and fundraising skill sets made sense, particularly for where she is on her career path.</t>
  </si>
  <si>
    <t>Ms. Braye has some interest in CUP and an okay understanding of CUP and the Fellowship's purpose. She called the organization "CUPS" which is one of the easiest tells a person is less familiar with our org.</t>
  </si>
  <si>
    <t>Ms. Braye brought great energy and could be a contributor to the cohort depending on its configuration. She would definitely benefit from being selected as a member.</t>
  </si>
  <si>
    <t>At the end of the day, the question isn't whether she would be a good Fellow; the questions is when. Depending on how the class composition is going, I could see her adding energy and earlier career skill sets that's make her valuable.</t>
  </si>
  <si>
    <t>Mike</t>
  </si>
  <si>
    <t>Han</t>
  </si>
  <si>
    <t>gave strong responses about the work shes doing for her work community-e.g. creating psychological safe spaces at work, making sure people know their labor rights. _x000D_
_x000D_
didnt speak much else to community service</t>
  </si>
  <si>
    <t>Super super clear and goal oriented. Driven. Get the sense that she is a fighter and a pusher and will doggedly pursue her goals. Reminds me of Alicia Criner from my class. _x000D_
_x000D_
Wants to be an executive in the DEI space ("i WILL achieve this" which was great)</t>
  </si>
  <si>
    <t>Knows that she is really good at her job. Talked about her competency a lot._x000D_
_x000D_
Looking to CUP to help launch her into the executive level of DEI work</t>
  </si>
  <si>
    <t>Her questions at the end were great-- she asked about the most negative thigns about cup and the most positive things. seemed to be genuinely moved by our answers _x000D_
_x000D_
Again looking to have CUP serve as career rocket fuel; but I didn't get exztreme passon from her</t>
  </si>
  <si>
    <t xml:space="preserve">I think as a CUP fellow, she is def more outgoing, type A-- of the applicants I met she tonight she was the most outgoing and energetic, for sure. _x000D_
_x000D_
I appreciate her vision and drive-- I think she embodies a lot of the qualities shared by leaders within the alumni group. </t>
  </si>
  <si>
    <t>Strong, Driven, Big Personality! Knows what she wants and I really respect that._x000D_
_x000D_
My only thing is that she came on pretty strong, network-y and gave very rehearsed resume answers. BUT To be fair I guess I'd do the same prepping for a serious interview</t>
  </si>
  <si>
    <t>Portia</t>
  </si>
  <si>
    <t>Allen-Kyle</t>
  </si>
  <si>
    <t>Kristin exemplified a commitment to community, both in her professional work with the Urban League and in her volunteer work, such as cochairing a GOTV campaign in this past cycle.</t>
  </si>
  <si>
    <t>Kristin had very clear goals - both personally and professionally. She expressed her goal to obtain her MBA in organizational development and to build her skill and expertise in the DEI space, with a long-term goal of becoming a leader and consultant on DEI recruitment for major companies.</t>
  </si>
  <si>
    <t>Kristin was very aware of her strengths (e.g., being a great strategist), but is looking to build her competency in translating action to impact, which will help her to continue to leverage her skills as a strategist across industries, sectors, and in her civic engagement and volunteer work.</t>
  </si>
  <si>
    <t>Kristin expressed an understanding of the CUP fellowship and community, but did not describe this understanding in as many specifics as she could have. That said, I think she gets that it is about actively contributing and building with the cohort and is very excited about that.</t>
  </si>
  <si>
    <t>I think that Kristin would be a great addition to the CUP community. She is a bit earlier in her career, which is a good balance to add to the group. She also has a track record of successful virtual programming and has interesting innovative and 'tried and true' ideas for how to build community virtually, which will be critical for next year.</t>
  </si>
  <si>
    <t>Kristin is a very strong candidate who would both contribute to and benefit greatly from participation in CUP. With her level perspective and clear goals, she could greatly benefit from the push to elevate her to the next level personally and professionally (e.g., launching her alumni network and working on personal branding to create the runway into consulting).</t>
  </si>
  <si>
    <t xml:space="preserve">All of the candidates were really great. </t>
  </si>
  <si>
    <t>Katrina</t>
  </si>
  <si>
    <t>Cabanban</t>
  </si>
  <si>
    <t>Ms. Cabanban articulated a commitment to the women of color community, referencing multiple initiatives of which she has been a part, both in her role at Citi and in her past social work.</t>
  </si>
  <si>
    <t>Ms. Cabanban's vision to continue being a resource to women of color was admirable, but she did not have a feel for how being a Fellow would better enable that beyond a general belief in building a better network.</t>
  </si>
  <si>
    <t>Ms. Cabanban was clear she needed something(s), but was unclear on what she needed. She had a general belief that being a Fellow would help and is likely right, but her answers suggested she would benefit from getting more exposure to the program.</t>
  </si>
  <si>
    <t>Ms. Cabanban's interest was based primarily on the suggestion by a superior familiar with CUP that she apply. She would benefit from more exposure to CUP.</t>
  </si>
  <si>
    <t>Ms. Cabanban's most valuable contribution to the cohort would be her transparency and willingness to be vulnerable, traits that help the Fellows experience really have value. Skill wise however she did not have much to offer, or more likely could articulate it.</t>
  </si>
  <si>
    <t>Ms. Cabanban would benefit from more exposure to Fellows and the organization. She could be an excellent candidate with which we remain in contact for a future class.</t>
  </si>
  <si>
    <t>Dumar</t>
  </si>
  <si>
    <t>Paden</t>
  </si>
  <si>
    <t xml:space="preserve">Her day to day role at Citi is related to supporting lower and moderate income families in the field of banking and finance. Sees her role as an opportunity to ensure people of color have broader opportunities with financial literacy and affordable housing. </t>
  </si>
  <si>
    <t xml:space="preserve">Strong commitment to family and social issues. Wants to try to build more empathy in the world. Civic engagement goals outside of her actual job is less defined right now._x000D_
</t>
  </si>
  <si>
    <t>Looking for more formal professional development and looking for opportunity to build networking skills. Beyond stating that her employer asked her to apply, could not name more specific details what she wanted to learn from CUP.</t>
  </si>
  <si>
    <t>Candidate was encouraged to apply from her manager and still learning more about the CUP organization. Named surface level details about CUP and the overall fellowship.</t>
  </si>
  <si>
    <t xml:space="preserve">Would bring to CUP  skills in coalition building with affordable housing and the impacts of COVID in low income communities. Not quite yet ready for the fellowship. </t>
  </si>
  <si>
    <t>Not quite yet ready for the fellowship. The candidate should attend more CUP programming, learn more about the organization, and re-apply next year. Could be a stronger candidate next year.</t>
  </si>
  <si>
    <t>Katrina displayed a commitment to the community but lacked detailed illustrations on her resume. She mentioned the Community Reinvestment Act but without too much substance. Would love to have heard more passion.</t>
  </si>
  <si>
    <t>Katrina humbly acknowledged that this was a difficult year. Although she has clear career objectives and a growth plan for her role at Citibank, I believe she can improve on her answer on a long-term plan.  Her future civic leadership potential was not obvious, but certainly, she has potential.</t>
  </si>
  <si>
    <t>I believe Katrina is very firm on her skill building plans and her own plans to grow personally. She was very candid and honest about her shortcomings and it was great to see her be so open. She highlighted gender rights as an important social issue.</t>
  </si>
  <si>
    <t>Katrina mentioned a desire to "get back in the game" in terms of her professional development. I think her knowledge of CUP was limited and she had been recommended via Citi sponsorship, which does not always convey strong interest.</t>
  </si>
  <si>
    <t>I believe in future years, Katrina has the opportunity to improve her candidacy for the program. I believe she would be competitive in the Finance sector but may not be the strongest Citi candidate. I do belive that given her corp sponsorship, she would be a good brand ambassador.</t>
  </si>
  <si>
    <t xml:space="preserve">I believe in future years, Katrina has the opportunity to improve her candidacy for the program. I believe she would be competitive in the Finance sector but may not be the strongest Citi candidate. </t>
  </si>
  <si>
    <t>Caranda</t>
  </si>
  <si>
    <t xml:space="preserve">Julius is deidicated to his community for sure as he created Uplift Communities to do just that by facilitating much needed training and financil literacy for tomorrow's leaders. He also been a strong leader with Black men through GF where he has given his time to educate others and mobilize leaders to enact change. _x000D_
</t>
  </si>
  <si>
    <t xml:space="preserve">Julius expressed that he felt the time is just right for this program. He was excited to get others perspectives and learn about other's paths to bring more clarity to his own path.  _x000D_
</t>
  </si>
  <si>
    <t xml:space="preserve">Julius is very open to how others think and how others actions can be incredible lessons for your own success. He is very open to outside views and how the various training sessions will shift his thinking and approach. _x000D_
</t>
  </si>
  <si>
    <t xml:space="preserve">Julius is very interested in becoming a 2021 CUP fellow. He understood exactly what CUP is about and has many friends that he admires that have been CUP fellows. He mentioned the various training sessions and how close the cohort comes together as friends and career supporters. _x000D_
</t>
  </si>
  <si>
    <t xml:space="preserve">Julius was also a great candidate who would fit in well with the CUP cohort. He was very excited to be a closer part of the family and champion all of the future CUP fellows and leaders to come. _x000D_
</t>
  </si>
  <si>
    <t xml:space="preserve">Julius is deidicated to his community for sure and has exhibited many qualities of a CUP fellow yet I would suggest he focus on his purpose and exactly how he plans on elevating his impact from his fellowship experience. I think he has a good shot for next year. _x000D_
</t>
  </si>
  <si>
    <t>Fifth</t>
  </si>
  <si>
    <t>Julius</t>
  </si>
  <si>
    <t>Demetrius</t>
  </si>
  <si>
    <t>Thornton</t>
  </si>
  <si>
    <t xml:space="preserve">Julius spoke about the importance of community but did not clearly show how he impacts community. He is an adjunct professor and a member of the Gentleman's Factory which is a dedicated space for men of color to convene with like minded men in community. He spoke about the Founder being his mentor but did not talk about any strides he is taking personally. </t>
  </si>
  <si>
    <t xml:space="preserve">Julius could not articulate fully his short and long term plans. While he works for the City Council, the examples he provided relative to growth were about work assignments and projects that he has volunteered to lead. Nothing more was shared. </t>
  </si>
  <si>
    <t xml:space="preserve">Julius is in need of career and professional development. However, it was difficult for Julius to explain the kind of professional development needed because I did not ascertain from the interview that Julius was clear about his professional goals and the impact he wants to make in the world. </t>
  </si>
  <si>
    <t xml:space="preserve">Julius may have a strong understanding of CUP from the perspective of others as he mentioned Ray Reyes and Seth Steen as two CUP Alumni that have shared their experiences. However, based on the interview, it was not clear that he understood what CUP was about intrinsically. This was also made clear based upon the examples he shared.  </t>
  </si>
  <si>
    <t xml:space="preserve">Julius is not a good fit at this time for the CUP Fellows program and would not add value to the CUP brand at this stage in his career. Julius presented himself well but needs further development around his professional goals, community impact, and the tactical strides he will take to achieve his short and long term goals. </t>
  </si>
  <si>
    <t xml:space="preserve">Julius presented himself well via ZOOM and was personable however, much of the interview lacked substance. Based on the interview and the application materials shared, I recommend Julius goes back to the drawing board to map out his impact and brand identity. CUP is not a social network, social can be an output but at it's core, the mission is not about being socially attached to "movers and shakers." After speaking with Julius I came away feeling he was heavy on the social and less so on the community impact, responsibility to uplift and contribute with accountability at the forefront. </t>
  </si>
  <si>
    <t xml:space="preserve">Julius is already very involved in his community outside of his public interest job.  He has his own company Uplift Communuities which focuses on doing seminars on financial literacy and entrepeunership.  He does some teaching through that.  He is also involved with a group called the Gentleman's Family, a men-based empowerment group.  </t>
  </si>
  <si>
    <t xml:space="preserve">He has a good vision for himself.  He is in the anti-fraud/waste/abuse space in government, and has a background in AML and was educated in a pre-inspector general program at John Jay.  He is considering the route of an inspector general in a state or federal agency in the future, which is a huge and important role.  He is very clear on his desire to increase his teaching on financial literacy in the community.  </t>
  </si>
  <si>
    <t>He was humble and explained well how CUP can help._x000D_
He feels he needs more development in his leadership skills, and more specifically wants to meet more people from different professions and backgrounds so he "can learn different information".  He seems keen on learning from others in different silos.  He wants to improve his soft skills and verbal communication for effectiveness.</t>
  </si>
  <si>
    <t xml:space="preserve">He's onboard and wants in, this was clear._x000D_
He's ready in my mind, perfect timing in his career._x000D_
he has spoken with former fellows so he knows what it is about and comes in knowing what is expected._x000D_
</t>
  </si>
  <si>
    <t xml:space="preserve">Likeable person, humble, shows respect, good listener that was responsive in answering questions.  He is mid-level and CUP can help him.  He will help CUP with his public interest experience, private experience, and volunteer experience.  </t>
  </si>
  <si>
    <t>For the reasons stated above, as good a fit as you can find.  Has all the elements of a good fellow, public and private experience, aspirations for possible important role in government, already has significant community involvement but can do more with help.</t>
  </si>
  <si>
    <t>Second</t>
  </si>
  <si>
    <t>almost as good as my first pick, but solid second pick.</t>
  </si>
  <si>
    <t xml:space="preserve">Julius </t>
  </si>
  <si>
    <t xml:space="preserve">Wilkes Smith </t>
  </si>
  <si>
    <t xml:space="preserve">Julias spoke about his professional career and how it impacts the community. He did not articulate clearly about his volunteer work, board service or community involvement. </t>
  </si>
  <si>
    <t xml:space="preserve">Julias did not clearly articulate a short term and long term vision for continued service. Julius spoke about his current job and some short-term goals but was not clear about his path as a future civic leader. </t>
  </si>
  <si>
    <t xml:space="preserve">Julias spoke about his work as a teacher and how that has helped him build his leadership skills.  In fact, because he is teaching on a virtual landscape, he has become a better performer and more engaging for his students. </t>
  </si>
  <si>
    <t xml:space="preserve">Julias has relationships with CUP Members and described that his conversations with them led him to apply for the CUP Fellowship.  He explained that the purpose of the CUP fellowship was for mentoring and that he would be involved with the organization. </t>
  </si>
  <si>
    <t xml:space="preserve">Julias did not communicate well throughout his interview.  He had some good moments but not enough to convince that he would be a valuable addition to the cohort and the broader CUP community. </t>
  </si>
  <si>
    <t xml:space="preserve">Julius did not fully answer some of his questions during the interview. He was not clear throughout.  Julias would benefit from more community involvement prior to re-applying for the CUP Fellowship. </t>
  </si>
  <si>
    <t>Diego</t>
  </si>
  <si>
    <t>Carvajal</t>
  </si>
  <si>
    <t xml:space="preserve">Nicole </t>
  </si>
  <si>
    <t xml:space="preserve">The candidate helped advocate and fight for the New York state and federal DREAM Act. He also regularly volunteered with organizations who supported immigrant children and immigrant communities like Make the Road_x000D_
New York and Rural and Migrant Ministry. </t>
  </si>
  <si>
    <t xml:space="preserve">The candidate discussed his transition to diversity, equity, and inclusion consulting and that he wants to grow in this space. The candidate also discussed continuing to help the immigrant population. </t>
  </si>
  <si>
    <t xml:space="preserve">The candidate talked about wanting to be a more authentic leader and gaining the tools and confidence necessary to allow him to show up as who he truly is in the workplace.  </t>
  </si>
  <si>
    <t xml:space="preserve">The candidate expressed a strong interest and has an accurate understanding of CUP and the purpose of the CUP fellowship. The candidate mentioned having a number of CUP fellow alums in his network. He was recommended by a CUP Fellows alum--Jazmin Chavez.  _x000D_
_x000D_
</t>
  </si>
  <si>
    <t xml:space="preserve">The candidate will be a respectful and valuable addition to the cohort and the broader CUP community, acting as a CUP ambassador and brand builder. </t>
  </si>
  <si>
    <t>Overall, the candidate was personable, had a lot of knowledge about the CUP Fellows program, and could benefit from the fellows program to help him with the transition into his new diversity, equity, and inclusion consulting professional path.</t>
  </si>
  <si>
    <t>George</t>
  </si>
  <si>
    <t>Suttles</t>
  </si>
  <si>
    <t>Diego has a strong commitment to community, I was very impressed with the work he does on immigration issues and providing a voice for undocumented people.</t>
  </si>
  <si>
    <t xml:space="preserve">Diego was very clear about his short and long term goals.  It was very inspiring to hear his story actually, in a lot of ways he has found his voice and his path and is on his way.  </t>
  </si>
  <si>
    <t xml:space="preserve">Very committed to his professional development and I actually think would be a good addition because he has a lot to offer in the professional development space.  </t>
  </si>
  <si>
    <t xml:space="preserve">Very interested and was able to articulate the mission and his interest in being a part of a community of professionals who are civic minded.  </t>
  </si>
  <si>
    <t xml:space="preserve">Woiuld not only gain a lot but add tremendous value, so he is very high on my list out of the 10 people I interviewed.  </t>
  </si>
  <si>
    <t xml:space="preserve">Great candidate, high on my list.  I think he not only gets CUP's mission but is already living those values in his personal and professional life.  </t>
  </si>
  <si>
    <t>DEI consultant, enjoying what hes doing _x000D_
_x000D_
want to provide platform and voice to the voiceless. _x000D_
_x000D_
help local business in native queens, want to give back to help professionals of color be comofrtable in the workplace_x000D_
_x000D_
cultural and historical aspects of bodegas-- what they present for new york communities</t>
  </si>
  <si>
    <t>short term- wealth building is improtant ; how to be economically stable (was a long term goal)-- i felt okay financially and want to continue to build passive income and that my family is taken care of_x000D_
_x000D_
leverage the tools that are out there to amplify the voices of people who dont have their voices heard._x000D_
_x000D_
long term-- be that voice, represent the people and make space for people_x000D_
_x000D_
_x000D_
re: cup:_x000D_
work with CUP-- as a platform. highlight businesses along the 7 line _x000D_
_x000D_
grew undocumented, shared each others fears growing up in communit of other undocumented people</t>
  </si>
  <si>
    <t xml:space="preserve">im established._x000D_
_x000D_
i want to elevate -- how do i bring myself to this next level (all fueled by the experience of being undocumented)-- has 'palyed it safe' all his life. wants ot play it safe still BUT want to take risks to amplify who i am and my community </t>
  </si>
  <si>
    <t xml:space="preserve">its lonely being the only one who looks like you _x000D_
_x000D_
looking for the sense of community that comes with POC; need that camarderie and what comes with that </t>
  </si>
  <si>
    <t xml:space="preserve">Good vibes, good energy, DEI consultant -- good balance to some of the chiller, quieter people._x000D_
_x000D_
feeling good about being able to openly talk about systemic racism, etc. openly in companies _x000D_
_x000D_
finally have the opportunity to have this conversation at work _x000D_
_x000D_
relaly interesting world view, looking at community service in a different way-- when he talks about giving them a voice-- does in unique ways (e.g. the bodega content he is creating)_x000D_
_x000D_
has a confidence to him, feels like a real leader. </t>
  </si>
  <si>
    <t xml:space="preserve">Has such an exuberance and energy to him. Has really fresh perpsective and serves the community in a really unique way, telling stories and highlighting things about the immigrant experience that isn't always considered._x000D_
_x000D_
Outgoing enough that i feel like he could feel awkward zoom silences as needed._x000D_
_x000D_
his story about being undocumented is a really powerful and beautiful perspective. </t>
  </si>
  <si>
    <t>Nekpen</t>
  </si>
  <si>
    <t>Osuan Wilson</t>
  </si>
  <si>
    <t>Does professional development for DEI - he is a labor lawyer and has pivoted his company to do more virtual coaching and support. Wants to reach more support to communities because of the gap in communities he speaks to versus those who really are struggling._x000D_
_x000D_
Fosters community at the firm and is working now to enhance communities. Explores the cultural experiences of bodegas in different neighborhoods and the stories of small businesses.</t>
  </si>
  <si>
    <t>In his short, medium, and long term goals he wants to:_x000D_
_x000D_
-continue speaking, virtual impact - is growing in social media presence_x000D_
_x000D_
-grow in presence in messaging and training_x000D_
_x000D_
-wants to be a partner at his firm</t>
  </si>
  <si>
    <t>Has pivoted his DEI practice and his own sense of awareness and access._x000D_
_x000D_
Wants to grow in his access to technology and social media to share his voice and talents. Wants to highlight the diversity of Queens, especially around the 7 line._x000D_
_x000D_
Has taught himself how to use social to explore the life of small businesses.</t>
  </si>
  <si>
    <t>Is very interested in CUP to learn through the fellowship and meet other New Yorkers from other background and experiences._x000D_
_x000D_
Has interest in reviewing the impact of CUP and is inspired to grow and give back. He is very knowledgeable and interested in community.</t>
  </si>
  <si>
    <t>This person is an immigrant and has a strong sense and value for community. He demonstrates impact in his community highlighting the work of others. Has a deep sense of community - committed to serving others.</t>
  </si>
  <si>
    <t>This candidate has a strong professional background and is an entrepreneur. His work as a DEI professional fits the CUP values - he knows a lot of CUP connections (Jasmine, Conway) and would contribute.</t>
  </si>
  <si>
    <t>Jatae</t>
  </si>
  <si>
    <t>Daly</t>
  </si>
  <si>
    <t xml:space="preserve">Jatae has been deeply committed to her community focused on advancing education for those less fortunate. She serves as a counselor, board member, committee member, and overall leaders in support education and various angles to improve quality and governance. _x000D_
</t>
  </si>
  <si>
    <t xml:space="preserve">Jatae is very clear that she is ready for a new opportunity to make even a bigger impact having spent the last nine years for the same organization and at a point where the growth opportunities internally are just not there. _x000D_
</t>
  </si>
  <si>
    <t xml:space="preserve">Jatae has a clear growth mindset and had plateuaed in her current role so this program will give her the right training and network for her to learn what might be most appropriate for her skillset where she can make the largest impact. _x000D_
</t>
  </si>
  <si>
    <t xml:space="preserve">Jatae had done her homework and was authentically excited to be part of the CUP 2021 fellows cohort and broader family. Her energy was contagious and she was excited to go through the program to uplift others and grow. _x000D_
</t>
  </si>
  <si>
    <t xml:space="preserve">Jatae was someone that embodies all of the characteristics of CUP and had the energy and ambition to make the most of her experience. She would add tremendously to the cohort and broader community. _x000D_
</t>
  </si>
  <si>
    <t xml:space="preserve">Jatae was a self-proclaimed cheerleader for other people and it came across that way. She is determined, compassionate, and woud add incredible spark to the cohort. Her commitment to advancing education has been clear and she would benefit greatly from the fellowship program to springboard her impact to the next level. _x000D_
</t>
  </si>
  <si>
    <t>Essence</t>
  </si>
  <si>
    <t>Liburd</t>
  </si>
  <si>
    <t>Jatae gives back to her community every day through her job.  She works for an organization that helps kids get into the college pipeline in the neighborhood where she grew up.</t>
  </si>
  <si>
    <t>Jatae is clearly passionate about education and creating opportunities for black and brown children through education. Short term she wants to increase the number of children from underrepresented communities who go to college.  Long term she wants to explore how she can be a leader in this space.</t>
  </si>
  <si>
    <t>Jatae has been with the same organization for a decade and is ready to explore how she can grow professionally and continue to be a leader in the education space.  She is willing to be vulnerable and ask for help and is committed to her professional development.</t>
  </si>
  <si>
    <t>Jatae is very excited about being part of a diverse group of leaders from different industries.  She clearly understood CUP's mission and it aligned with her personal mission.</t>
  </si>
  <si>
    <t>Jatae brings energy, passion and dedication to serve.  She would be a value add to not only the 2021 fellows but also to the greater CUP community.</t>
  </si>
  <si>
    <t>Jatae is a creative who is able to motivate her staff and youth to use education to change their lives.  She is driven and would be a cheer leader to others in the cohort.  She articulated that she is great at recognizing and bringing out the best in others, this would be invaluable to other fellows using the fellowship to clarify their goals.</t>
  </si>
  <si>
    <t>It was basically a tie for first place</t>
  </si>
  <si>
    <t>Her answer was poise and the commitment to community is there. _x000D_
_x000D_
- She learned about the program on Linkedin_x000D_
- Former grad school colleague told her about CUP as well_x000D_
- She understands CUP's purpose, more civilly engaged _x000D_
- Volunteerism is important to her</t>
  </si>
  <si>
    <t xml:space="preserve">Purpose was clear for both short and long-term_x000D_
_x000D_
- She has worked at her not-for-profit for 10 years. _x000D_
- She does work with Black Girls Code_x000D_
- She has a daughter_x000D_
- She is open to pivot _x000D_
- She grew up in Bronx. Wants to give back to Bronx community _x000D_
- CUP will help her move to something else  </t>
  </si>
  <si>
    <t xml:space="preserve">Jatae is going to benefit so much from CUP. _x000D_
_x000D_
- It is important to have people you can lean on. _x000D_
- It important to have people you can go to. _x000D_
- The varying perspectives _x000D_
- She is willing to learn_x000D_
- She will bring her level of enthusiasm _x000D_
- She works in not-for-profit_x000D_
- She is willing to bring an openness _x000D_
- Being cheerleaders and champions </t>
  </si>
  <si>
    <t xml:space="preserve">She is very invested in CUP. She did her homework and research. She understands how she can give to CUP and get from CUP as well. </t>
  </si>
  <si>
    <t xml:space="preserve">Jatae is the ideally fellow. Willing to learn and grow. Willing to be a team player. Willing to be challenged. Willing to create a space where everyone grows. </t>
  </si>
  <si>
    <t xml:space="preserve">Jatae, has my highest recommendation. It will be a mistake if she is not admitted. She is brings an energy and passion to the space. Truly a delight. </t>
  </si>
  <si>
    <t xml:space="preserve">Jatae, has my highest recommendation. It will be a mistake for the selections committee not to select her. </t>
  </si>
  <si>
    <t xml:space="preserve">Jatae </t>
  </si>
  <si>
    <t xml:space="preserve">Demetrius </t>
  </si>
  <si>
    <t xml:space="preserve">Jatae lives and breaths service through her non profit professional life on the front lines with mostly Black and Brown youth through College Bound Initiative. Moreover, as Executive Board Member on the New York State Association for College Admission Counseling she is keyed into rules and policies that impact our youth and their ability and/or inability to attend college. A great addition for the CUP community. </t>
  </si>
  <si>
    <t>Jatae is passionate about the civically engaged work and articulated a deep passion for the work short term and long term. Access to CUP only strengthens her ability to be a decision maker at the table around equal access to college for underserved communities on a executive board of largely White professionals.</t>
  </si>
  <si>
    <t xml:space="preserve">Jatae is on the cusp and knows that while she is working on the front lines of change, their is a whole host of networks that could truly help her to develop the skills needed to advance her career trajectory in a different way. While Jatae has great skills and is leading within her sphere, she would benefit greatly from the CUP network and the role models that exist amongst the cohorts. </t>
  </si>
  <si>
    <t xml:space="preserve">Jatae has a very deep interest and accurate understanding of CUP. Her decision to apply was reflective and intentional thus providing a real space where she could leverage the leadership development opportunities provided through CUP. </t>
  </si>
  <si>
    <t>Jatae offers a great deal of intangibles that would makes her stand out in the crowd. She brings to the table a thoughtful approach, a quiet tenacity, practical and tangible expertise around the political machine of college admissions from the inside as a person in the board room as well as the front lines. As a non profit leader, she came across humble, excited to work, and would benefit greatly from the experience thus making her an excellent ambassador for the program.</t>
  </si>
  <si>
    <t xml:space="preserve">Again, Jatae has the experience and the know how, she needs access. By accepting Jatae, we truly broaden our reach with a potential candidate that has experience uncommon in the CUP network. Again, the humility demonstrated in her interview and overall quiet confidence and likeability factor needed to support and ground a strong class, I feel Jatae would be an excellent addition. </t>
  </si>
  <si>
    <t>Porsche</t>
  </si>
  <si>
    <t>Dames</t>
  </si>
  <si>
    <t xml:space="preserve">Jerry </t>
  </si>
  <si>
    <t xml:space="preserve">Porsche wants to expand her foot print in Citizen Against Recidivism. She spoke passionately about this issue and why it matters to her. She also mentioned she wants to start a not for profit one day. </t>
  </si>
  <si>
    <t xml:space="preserve">Porsche articulated why she wants to start a not for profit one day. She is very passionate about this endeavor. She spoke a length about this. </t>
  </si>
  <si>
    <t xml:space="preserve">I am not sure is Porsche needs CUP to achieve her short and long term goals. I do not think she needs CUP's professional development. She was somewhat arrogant in the interview. </t>
  </si>
  <si>
    <t xml:space="preserve">Clearly she knows about CUP. She did her research and was able to communicate CUP's purpose and mission. However, CUP is also about building community and her performance in the interview was very challenging. </t>
  </si>
  <si>
    <t xml:space="preserve">Porsche is very good at her job. She is type A. She is goal driven. She knows exactly what she wants. However, he delivery was arrogant. In the interview, she kept saying, "As I said in my easy" OR "If you look at my essay, I explained that". I found her not to be a team player. </t>
  </si>
  <si>
    <t xml:space="preserve">Porsche lacks the humility to operate in a team environment. You can be brilliant and still be a team player. Porsche demonstrated that she could not do both. She is someone that will be difficult to connect with in the fellowship. </t>
  </si>
  <si>
    <t xml:space="preserve">I would not recommend Porsche for CUP. </t>
  </si>
  <si>
    <t xml:space="preserve">Porsche </t>
  </si>
  <si>
    <t xml:space="preserve">Porsche is passionate about the criminal justice system given two traumatizing events, the arrest of her father and a police interaction. It is clear her commitment to supporting the families affected by members who have been incarcerated as well as recidivism rates is intrinsically motivated and a calling.   </t>
  </si>
  <si>
    <t xml:space="preserve">Porsche appears to have a life commitment to criminal justice and combining her financial services background (Goldman and Citi) to drive change through corporate social impact and community investment as well as her own individual efforts. Long term, Porsche would like to start her own non profit around these same issues. </t>
  </si>
  <si>
    <t xml:space="preserve">Beyond her deep commitment to the criminal justice system and abolishing/reforming certain practices, it became difficult to understand who Porsche was from a personal standpoint which would help to inform the overall person. I had to ask twice about her leadership style and areas where professional development could be enhanced through CUP. She referred me to her essay and application materials. </t>
  </si>
  <si>
    <t xml:space="preserve">Porsche did not articulate a true understanding of CUP from a community, personal and professional development standpoint. She repeatedly gave a disclaimer that her answers were professional so it was difficult to challenge and understand with depth who Porsche was beyond the traumatizing events shared within her essay. </t>
  </si>
  <si>
    <t xml:space="preserve">Porsche is smart, driven, clear about the impact she wants to make around civic engagement. Additionally, she has a great resume with career experiences at Goldman Sachs and Citi. However, CUP has that pedigree in the network. At times Porsche came across as disconnected, lacking EQ and the social skills needed to have executive presence and a true supporter of her would be fellow cohort. </t>
  </si>
  <si>
    <t xml:space="preserve">Porsche repeatedly told the interviewing team to reference certain points in her application when we asked questions or wanted additional clarity. Her inability to pick up on cues that would ultimately provide a service to her in presenting a more well rounded picture of her candidacy was difficult to understand. Finally, Porsche lacked the EQ needed to be an effective CUP member and, in some ways, came across as aloof and disjointed, at times robotic. While her story was compelling to start, she has great room for improvement. </t>
  </si>
  <si>
    <t>wants to understand everyone's perspective_x000D_
_x000D_
passionate about promotion for POC (at goldman developed a mentorship program)_x000D_
_x000D_
at Citi- Firm Wide black network _x000D_
teach children to save (financial literacy programs)-- children to save connected to elementary school_x000D_
_x000D_
wasn't super clear beyond this.</t>
  </si>
  <si>
    <t xml:space="preserve">Her non profit is really cool BUT didnt really speak to how CUP can be leveraged. _x000D_
_x000D_
professionally- working on my promotion _x000D_
citi's community reinvestment plan-- a stretch assignment_x000D_
_x000D_
build presence and expand my role as a board member for citizens against recitivism. working board, committed to the work but want to try and take that org to the next level; working on amending the 13th amendment [criminal justice related]_x000D_
_x000D_
long term- develop my own org for young people- who have criminal records -- how do you help keep them away from that._x000D_
_x000D_
_x000D_
</t>
  </si>
  <si>
    <t xml:space="preserve">opportunity to develop leadership skills ?? We asked this question a few different ways and didnt get a terribly clear answer on it. Very theoretical, didn't get a sense of what and why. </t>
  </si>
  <si>
    <t xml:space="preserve">was interested in the program but overall felt like text book responses. Gave sorta canned answers for how she wants to improve but truly did not get a sense of who she was as a person. </t>
  </si>
  <si>
    <t xml:space="preserve">It was really hard getting a sense of who she was as a person beyond her resume and what she was doing at work. I was a bit put off by this and not sure how she could add cohesion to the broader community. </t>
  </si>
  <si>
    <t xml:space="preserve">I don't think shes ready just yet. Perspective felt a bit formulaic-- didn't talk so much about why CUP or the really interesting Non profit she works on, but focused more on less relevant things at work. </t>
  </si>
  <si>
    <t>Has served on smaller boards around criminal justice reform. Is passionate about financial services and led a few firm initiatives - would like to grow in her local community impact.</t>
  </si>
  <si>
    <t>Short term goal is to be promoted in her role at Citigroup. Long term she wants to start and develop non-profits that fight for social justice. Her purpose is to grow and learn (seemed vague).</t>
  </si>
  <si>
    <t>Wants to grow her network and her personal leadership skills. She is looking to learn more from other CUP professionals - she is seeking more guidance to grow her career.</t>
  </si>
  <si>
    <t>Has researched CUP deeply and wants to be part of the community. Though she has a finance background and strong academic background, she wants to be in CUP to round out her professional experiences and find more ways to build community and serve.</t>
  </si>
  <si>
    <t>This person has a strong professional background but it was difficult to assess her values. Unfortunately, her personality and character was not clear to asses a good fit or not to the CUP community as an ambassador of CUP.</t>
  </si>
  <si>
    <t>I think this professional could use CUP to expand but I am not sure about fit or rank above other candidates who were able to communicate their fit and expectations well. It was hard to get a sense of her personal values and her sense of why in leading community work.</t>
  </si>
  <si>
    <t>Natasia</t>
  </si>
  <si>
    <t>De Silva</t>
  </si>
  <si>
    <t xml:space="preserve">Natasia's application materials show a detailed list of her volunteer work and community involvement. During Natalia's interview she was share detailed information about her volunteer work. </t>
  </si>
  <si>
    <t xml:space="preserve">Natasia did not clearly describe her short and long term vision as a future civic leader. She described the challenges to transitioning from practicing law to serving as a manager and that she is committed to service work. </t>
  </si>
  <si>
    <t xml:space="preserve">Natasia gave examples of her leadership skills. She is a senior leader at a non-profit. She is a relationship builder who connects people.  She stated that she needs to refocus on growing her skills. </t>
  </si>
  <si>
    <t xml:space="preserve">Natasia explained that she would like to participate in the CUP fellowship for skill development and more learning. She did not speak about the fellowship and community aspect of the program. </t>
  </si>
  <si>
    <t xml:space="preserve">Natasia is the Director of Legal Services in NYC. She has a legal background and significant volunteer work.  Her interview, however, did not showcase her as being a valuable addition and good fit with the cohort. </t>
  </si>
  <si>
    <t xml:space="preserve">Natalia did not present well during her interview. She did not do her homework about CUP.  There was no real evidence that CUP is an organization that is the best fit for Natalia. </t>
  </si>
  <si>
    <t xml:space="preserve">Natasia </t>
  </si>
  <si>
    <t>Natassia is a housing attorney.  She sees housing as a human right like health care.  She's passionate about helping people secure and keep affordable housing, disenfranchisement and fighting gentrification.  She has been working on housing issues since law school so she is clearly committed to this issue.</t>
  </si>
  <si>
    <t>Natassia struggled a bit with articulating a long term vision for continued service.  She wants to use the CUP Fellowship for inspiration and brainstorming with other diverse professionals.</t>
  </si>
  <si>
    <t>Natassia wants to expand beyond her current role and network and is looking to develop management skills in the non-profit space.  She hopes to get partners to solves the large scale housing and race issues she currently works on.</t>
  </si>
  <si>
    <t>It's clear that Natassia wants to develop herself as a leader and learned about the program when she was seeking out development opportunities at her job.  She has an understanding of CUP's mission and I think is eager to meet other diverse professionals.</t>
  </si>
  <si>
    <t>Natassia would fit in and could benefit from the Fellows program.  I think she would stay committed to the CUP community given her long ties to her law school after graduation.</t>
  </si>
  <si>
    <t>I like Natassia but compared to the other attorney candidates I think she was not as strong and should stay engaged with CUP over the year and reapply for the 2022 class.</t>
  </si>
  <si>
    <t xml:space="preserve">She cares about her community. She was light on examples on past and present civic or community engagement. I still do not what she does in this area. </t>
  </si>
  <si>
    <t xml:space="preserve">She struggled to communicate her short and long term vision. _x000D_
_x000D_
- Why CUP? A woman she worked at her organization told her to apply for CUP_x000D_
- She is here for professional development </t>
  </si>
  <si>
    <t xml:space="preserve">She said she is here for development but gave no examples on what that means. The problem is that she did not do her homework. </t>
  </si>
  <si>
    <t xml:space="preserve">She did not do her homework. I do not think she knows what cup is or has to offer. Her level of interest was that someone told her to apply. </t>
  </si>
  <si>
    <t xml:space="preserve">She is not a right fit for the program. This candidate was not able to answer why she is applying to CUP. She struggled in the interview. </t>
  </si>
  <si>
    <t xml:space="preserve">She is not a right fit for the program because she did not do her homework. It was clear that she only applied because someone told her to apply. </t>
  </si>
  <si>
    <t>Zoila</t>
  </si>
  <si>
    <t>Del Castillo</t>
  </si>
  <si>
    <t>Denise</t>
  </si>
  <si>
    <t>Acron</t>
  </si>
  <si>
    <t>She is very invested and giving back to her community in the South Bronx she listed several programs that she is involved in currently and seems that sheâ€™s very dedicated to giving back the community involvement</t>
  </si>
  <si>
    <t>She listed her short term and long term goals but not really on how CUP can help her get to those goals or what sheâ€™s doing currently as well</t>
  </si>
  <si>
    <t>She listed that she needs help with the fundraising making the ask as well as building coalition but I felt that I wanted more of what skill set and professional development she was looking for</t>
  </si>
  <si>
    <t>She has reached out to several different CUP alumni to speak to about the program also has gone to different programs and spoken to couple alum on there as well so she seems definitely interested in a cup</t>
  </si>
  <si>
    <t>She could be a good fit for the class I guess I wanted more from her and more details on how that will work as far as what she can get from Cup or what she offers to CUP</t>
  </si>
  <si>
    <t>I would recommend her for the class is not a strong recommendation but I could see how she could fit in in to cup and could help her to a certain extent</t>
  </si>
  <si>
    <t xml:space="preserve">serving the people and protecting the people_x000D_
_x000D_
civil rights work_x000D_
_x000D_
work across many non profits- HNB, Latino Justice, Dominican Bar_x000D_
_x000D_
White Collar Crimes Prosecutor_x000D_
_x000D_
Connector-know how to connect and can connect well_x000D_
_x000D_
professional/volunteer experience, long term relationships and mentors_x000D_
_x000D_
can benefit from my network well-- do it for each other and for my peers _x000D_
_x000D_
also has done  A TON of community work across her different organization work -- determined, resourceful. </t>
  </si>
  <si>
    <t xml:space="preserve">woah. yeah. so clear on short and long term goals_x000D_
_x000D_
where i wanted to go was unclear, but more involved with non profits, the more clear it was for me-- short term CUP is ideal for me to be a better representative of the people (dev and hone my leadership skills)_x000D_
_x000D_
want to be an exec director of a civil rights non profit-- latino justice-- lead a team that strategizes on policy that effect change and bring about change _x000D_
_x000D_
network -- the right place to be </t>
  </si>
  <si>
    <t xml:space="preserve">short term CUP is ideal for me to be a better representative of the people (dev and hone my leadership skills) and give back; develop leadership skills to be a better advocate and give back _x000D_
_x000D_
</t>
  </si>
  <si>
    <t xml:space="preserve">really into the network, really committed to growing and contributing her network/ knows some alum and wants to be here bc she admires them, aspires to achieve what they've achieved w/regards to service + leadership </t>
  </si>
  <si>
    <t>she is stellar. so strong, so committed. so passionate. got immediately that she has the tenacity to keep going and pushing_x000D_
_x000D_
also talked about being a connector, the importance of connection and network, and keeping and eye and ear out for opportunities tat people se knows maybe suited for and vice versa</t>
  </si>
  <si>
    <t xml:space="preserve">I think she has such a positive, strong presence that shell bring a great balance to the class, especially in a digital environment._x000D_
_x000D_
Love that she talked about making connections, which is a natural behavior and muscle done in CUP ._x000D_
_x000D_
she spoke so passionatelya bout what she wants to do and where she wants to go. love that she had a very clear vision and perspective and gave a clear picture around how CUP fits into this. </t>
  </si>
  <si>
    <t>Committed to public sector and public service. Latinx woman as a prosecutor in public interest a decade, a legal professional with extensive board service. Is committed to supporting non-profits to grow community and continue to grow._x000D_
_x000D_
Leads a committee at the Hispanic Bar Association and Dominican Bar Association.</t>
  </si>
  <si>
    <t>Is passionate about civil rights work in public interest law and to represent the people. A native of the Bronx, she wants to give back to her network. Wants to become a civil rights executive director - leads a team shaping strategies to make a difference in the building more equitable policies.</t>
  </si>
  <si>
    <t>Has spent the year learning how to pivot programming design since COVID._x000D_
_x000D_
Wants to continue to develop as a law professional and bring about positive change for minority communities. Is constantly looking to improve her leaderships skills and executive presence.</t>
  </si>
  <si>
    <t>Knows a number of CUP alums - has followed CUP some time and is interested in building her community and giving back while adjusting to a challenging year. Is interested in building out a wider network and growing her impact in community.</t>
  </si>
  <si>
    <t>Great energy. Demonstrated community impact in the law community. Is invested and aware on core issues. Philanthropic minded including raising funds for COVID victims. _x000D_
_x000D_
Is aware of the strength and value of community and her role in shaping positive impact. _x000D_
_x000D_
I would want this person as a fellow and an alumi!</t>
  </si>
  <si>
    <t>This candidate was a solid reflection of her strong application. She offered very specific and direct answers - she has clear goals on where she is going and how CUP can be helpful to her journey. She also reflects all CUP values in terms of professional acumen and community impact.</t>
  </si>
  <si>
    <t>This is a stellar candidate! My top choice #1</t>
  </si>
  <si>
    <t>James</t>
  </si>
  <si>
    <t>Hendon</t>
  </si>
  <si>
    <t xml:space="preserve">I thought that Zoila did a very good job of reflecting her commitment to her community through her work as a public sector attorney and her involvement in various bar associations and legal advocacy groups. </t>
  </si>
  <si>
    <t>Zoila has a firm idea of who she is, where is, and what she wants in the short and long terms.  I appreciate her focus on becoming a better attorney in the short term (and honing her board service / development skills) while taking steps in the long term to become the Executive Director of a civil rights organization.</t>
  </si>
  <si>
    <t>Zoila highlighted areas of growth that she intends to focus on during the Fellows experience.  At the same time, I gave her a 9 and not a 10 here because I felt like the areas of growth that she mentioned (fundraising) is a place where she is already getting stronger independent of CUP.  It would have been great had she provided something more here.</t>
  </si>
  <si>
    <t xml:space="preserve">Zoila has a strong idea of who CUP is and what we are about.  She knows several Fellows who have participated in the program.  She received an 8 / 10 here from me because: a) it did not come across as though she did additional research about the organization aside from talking with friends who have been Fellows, and b) when we asked her if she had any questions, she said that she had none ("I have already talked with several fellows about this").  You always ask a question when given the opportunity. </t>
  </si>
  <si>
    <t xml:space="preserve">Zoila would be a very good addition to any Fellows cohort.  She has the appropriate degree of civic engagement and public-private involvement as is to be someone who would have several pro-tips to offer to any CUP class. </t>
  </si>
  <si>
    <t xml:space="preserve">Zoila did not come across as a "we absolutely must have her" candidate to me. However, she had almost no unforced errors.  I could envision her has a CUP Fellow.  Her body of work and the way that she carried herself fits the DNA of who we are.  Also, every candidate does not need to make you feel like "this is the next Obama" for them to be someone who can still be a welcome addition to our network.  We will gain from her and vice versa from the experience. </t>
  </si>
  <si>
    <t>Dor</t>
  </si>
  <si>
    <t xml:space="preserve">Traci </t>
  </si>
  <si>
    <t xml:space="preserve">Chris explained that he wants to sit on non-profit boards. He stated that he is a connector. He spoke about involvement with lawyer organizations. He did not provide detailed examples of his civic engagement. </t>
  </si>
  <si>
    <t xml:space="preserve">Chris stated that he is passionate about education.  He wants to provide mentorship and give back to students. He currently does panels for lawyer organizations . </t>
  </si>
  <si>
    <t xml:space="preserve">Chris did not interview well. He was very long winded and did not directly answer questions. We had to interrupt him in order to proceed with the conversation. </t>
  </si>
  <si>
    <t xml:space="preserve">Chris did not have an accurate understanding of the purpose of the CUP fellowship. He described the fellowship as pledging a fraternity and that it was to inspire, elevate and launch his career to the next level. </t>
  </si>
  <si>
    <t xml:space="preserve">Chris did not exhibit during his interview that he would be a valuable addition to the cohort or the broader CUP Community.  His interview answers were very boilerplate as though he just repeated what was on the CUP website. </t>
  </si>
  <si>
    <t xml:space="preserve">Chris' interview did not go well. He did not answer questions that were asked and he also went on long tangents when speaking but completely off topic. He was not prepared for this interview. </t>
  </si>
  <si>
    <t xml:space="preserve">Christopher </t>
  </si>
  <si>
    <t xml:space="preserve">The candidate is actively involved in the community as a mentor to law students, chair of a men's auxiliary, co-chair of a bar association committee, and volunteer for a legal professional development conference. _x000D_
</t>
  </si>
  <si>
    <t xml:space="preserve">The candidate discussed continuing to take on leadership roles in the professional associations that he currently volunteers for and taking on a nonprofit board role in the future. </t>
  </si>
  <si>
    <t xml:space="preserve">The candidate discussed the need to master the "art of the ask" and build solid fundraising skills. Additionally, he talked about how he wants to learn more  about how to be a good nonprofit board member and learn more about board governance.  </t>
  </si>
  <si>
    <t xml:space="preserve">The candidate has string interest in CUP and accurate understanding of CUP and the purpose of the CUP fellowship. The candidate mentioned several CUP Fellows alumni that are his mentors and friends. </t>
  </si>
  <si>
    <t>The candidate will be a respectful and valuable addition to the cohort and the broader CUP community, acting as a CUP ambassador and brand builder.</t>
  </si>
  <si>
    <t xml:space="preserve">Overall, the candidate was personable, had a lot of knowledge about the CUP Fellows program, but he also is a bit junior. He could certainly benefit from being a CUP Fellow, however, compared to other candidates I interviewed, he was not as strong. He could wait another year. </t>
  </si>
  <si>
    <t>Christopher</t>
  </si>
  <si>
    <t xml:space="preserve">Chris' commitment to his community is evident by his work at Aaron's Beard. At such an early stage of his career, he has shown tremendous leadership skills by taking active roles. </t>
  </si>
  <si>
    <t xml:space="preserve">Chris is not becoming a future civic leader, he is already there. Chris demonstrates a passion and dedication for being an active member of his community, without a doubt, he shows tremendous promise through his current affiliations and commitments. </t>
  </si>
  <si>
    <t>Chris highlighted his collegial and collaborative leadership style. Throughout the interview, his energy and passion for personal growth and development were evident. Chris would benefit from acquiring leadership skills from the program.</t>
  </si>
  <si>
    <t>Chris is very familiar with CUP and the fellowship program based on the feedback he shared and his personal connections with CUP alumni. He demonstrated a willingness to learn from others and provide his contributions to the program.</t>
  </si>
  <si>
    <t xml:space="preserve">I have no doubt Chris would be a respectful and valuable addition to the cohort.        I believe he will be a great ambassador and will be able to partner with other affinity groups to recruit new members and/or partner on joint collaborations. </t>
  </si>
  <si>
    <t xml:space="preserve">Although I believe Chris has a very impressive resume, I believe his. professional experience falls shy of the "sweet spot" of 5-10 years of experience we are looking for. I actually voted to reject his application at the 'reading' stage. I did not realize I would interview him today. However, Chris's presence changed my mind and I think he displays all of the qualities of a CUP Fellow. However, I believe he could use 1 maybe 2 years of professional growth to add more value to the cohort. </t>
  </si>
  <si>
    <t xml:space="preserve">Christopher cares about his community. However, it did not feel genuine. He is not a right fit for CUP. He is only applying to add to his resume. </t>
  </si>
  <si>
    <t xml:space="preserve">I do not know what Chris short or long term plans are. He is not a right fit for CUP. He is only applying to add to his resume. </t>
  </si>
  <si>
    <t xml:space="preserve">Chris was not authentic. I do not think he cares are the development. He is not a right fit for CUP. He is only applying to add to his resume. </t>
  </si>
  <si>
    <t xml:space="preserve">Yes, he is interested in CUP to add to his resume. I do not feel he cared about bonding with others in the cohort. He did his research, however that does not make him a good fit. </t>
  </si>
  <si>
    <t xml:space="preserve">Chris is NOT a value add to CUP. He is the opposite. He is not a right fit for the program and there would be a terrible CUP ambassador. </t>
  </si>
  <si>
    <t>It would be a MISTAKE to admit Chris. He is not a right fit for the program. I was pretty turned off my his lack of humility.</t>
  </si>
  <si>
    <t>He is a hard NO</t>
  </si>
  <si>
    <t>Vanessa</t>
  </si>
  <si>
    <t>Dormesy</t>
  </si>
  <si>
    <t xml:space="preserve">The candidate serves on the executive board of the Jennifer F. Lewis Foundation and volunteers with her alumni association. She is also involved in company employee resource groups. </t>
  </si>
  <si>
    <t xml:space="preserve">The candidate wants to be an advocate for Black professionals building their careers in the financial services industry. She wants to get more involved with initiatives that support Black people in finance careers. </t>
  </si>
  <si>
    <t xml:space="preserve">The candidate wants to learn fundraising skills, to improve her presentation skills, how to be a better advocate for a position or belief, and she wants to learn about nonprofit board service and strategic planning. _x000D_
_x000D_
_x000D_
</t>
  </si>
  <si>
    <t xml:space="preserve">The candidate has a strong interest and accurate understanding of CUP and the purpose of the CUP fellowship and she talked about various CUP programs that she participated in. </t>
  </si>
  <si>
    <t xml:space="preserve">The candidate will be a valuable addition to the cohort and the broader CUP community. She offers skills and experience that would help her to serve as a CUP ambassador and brand builder, however, I think there are stronger candidates in this pod. </t>
  </si>
  <si>
    <t xml:space="preserve">Overall, the candidate was personable and she understands the mission and purpose of CUP. She did not ask many questions at the end of the interview. I think this candidate is not the strongest in the pod I interviewed. </t>
  </si>
  <si>
    <t xml:space="preserve">Demonstrated a solid commitment through her job, does a lot through the employee resource networks and other opportunities.  Had some examples but nothing outside of work.  </t>
  </si>
  <si>
    <t xml:space="preserve">She wasn't too too clear on long term goals in her career or in the community.  She seems like a solid contributor but it was unclear if she had leadership aspirations.  </t>
  </si>
  <si>
    <t xml:space="preserve">Expressed some commitment to development, but didn't really give great examples of how she is pursuing ways to attain skills to take on leadership roles.  </t>
  </si>
  <si>
    <t xml:space="preserve">She had some colleagues and friends tell her about the program but her interest level and her energy were not that high, hard to tell.  </t>
  </si>
  <si>
    <t xml:space="preserve">I think she would be a fine fit but there were 7-8 people I interviewed that I would put ahead of her, so I don't have her as a top candidate.  </t>
  </si>
  <si>
    <t xml:space="preserve">She wasn't one of the strongest candidates that I interviewed, so I would pass on her.  I am sure that between the folks I interviewed and the other people that were in the pool, Vanessa would not be in contention.  </t>
  </si>
  <si>
    <t>Vanessa was extremely committed to her community both personally and professionally.  Professionally, she was active in the Black employee network at her bank.  Personally, she had started a scholarship fund in the name of one of her late sorrors who had passed away from ovarian cancer.</t>
  </si>
  <si>
    <t xml:space="preserve">I feel like Vanessa did a very good job of outlining her dual purposes professionally and personally.  Professionally, she looks to continue to climb the ranks at JP Morgan and be a leader in the Black employee network.  Personally, she looks to serve on the executive board of a major nonprofit. </t>
  </si>
  <si>
    <t xml:space="preserve">I think that Vanessa was very open and transparent about the idea of building herself and pushing herself beyond her comfort zone.  She talked about honing not only her project management skills (where she is already strong), but her communication skills. </t>
  </si>
  <si>
    <t>Vanessa had a very firm understanding of CUP and the Fellows Program.  She also understood what being a Fellow entails.  Additionally, she attended one of CUP's past leadership events.</t>
  </si>
  <si>
    <t xml:space="preserve">I think that Vanessa would fit very well within a CUP Fellows class were she to be a part of it.  She brings a very novel (and needed) perspective as a black woman who is climbing the ranks in the finance space. </t>
  </si>
  <si>
    <t xml:space="preserve">Vanessa was a good Fellows candidate.  She did not jump out of the screen and speak to me.  That being said, she hit all of the bullets that she needed to hit to justify being a strong addition to the Fellows program.  She did what she needed to do in the interview; I've got to respect that.  Almost none of the candidates I have interviewed this season came across as "must admit" candidates, to be fair. </t>
  </si>
  <si>
    <t xml:space="preserve">Dormesy </t>
  </si>
  <si>
    <t>She has a lot of dedication to community from the many groups sheâ€™s involved and it definitely shows her involvement and consideration of social impact</t>
  </si>
  <si>
    <t>The clarity of  purpose was not clear didnâ€™t know what her short time or  her long-term goals were, it did not come off in the interview</t>
  </si>
  <si>
    <t>This was also unclear about what skills she thought CUP could help her with it how she could develop those with the assistance of cup</t>
  </si>
  <si>
    <t>Very clear on cup and what she knew about CUP and speaking to different alumni and how she sees herself as part of cup class</t>
  </si>
  <si>
    <t>I do not think that should would be a good addition for the class at this time  I think that she needs more clarity on what cup could  help her with and what she could give to CUP as well</t>
  </si>
  <si>
    <t>I would not recommend her for the class now I think she needs a lot more clarity on what she wants from the class  and she could give to the class on that before she reapplies</t>
  </si>
  <si>
    <t>Kirsten</t>
  </si>
  <si>
    <t>Dufauchard</t>
  </si>
  <si>
    <t>Applicants shared is active in the NYU community as a mentor to graduate students of color and uses her role to create access to higher education. She is also a member of her college alumni association where she holds a committee leadership role.</t>
  </si>
  <si>
    <t>Candidate wants to continue to grow her NYC-based community to better clarify her purpose in higher education. She is interested in potentially starting her own non-profit organization.</t>
  </si>
  <si>
    <t xml:space="preserve">She shared her commitment to growth in moving from Houston at a university that was not doing very well to NYU in order to expand her professional footprint and work with more robust programs. </t>
  </si>
  <si>
    <t>Candidate has been to CUP programs several times over the years. She knows a number of alums and is seeking to continue to grow her network of minority professionals with intentional networking.</t>
  </si>
  <si>
    <t>This candidate has been active in a number of other professional networks and deeply embodies the values and vision of CUP. I believe the program is right for her now as a transplant with demonstrated leadership and great potential to grow further with CUP.</t>
  </si>
  <si>
    <t>I believe this is a strong candidate who would greatly benefit from CUP and would actively seek to grow our community presence and impact the cohort in a positive way. She has been very interested in the CUP Fellowship and would benefit as a professional looking to grow her leadership and civic impact.</t>
  </si>
  <si>
    <t xml:space="preserve">Kristen </t>
  </si>
  <si>
    <t>Applicant gave clear concrete examples of her commitment to the community by helping with  education, sitting on different boards that help and serve people with educational issues as well as she works for NYU</t>
  </si>
  <si>
    <t>Clear short term and long term goals idea of education is really strong.  she wants to be able to help people who are from the low income backgrounds get educated and amplify that message as a short term and long term as well</t>
  </si>
  <si>
    <t>She understands that she canâ€™t get to her in goal without some type of professional development and thatâ€™s why she sought out CUP to help her with that as well as talking to different alumni to see their experience</t>
  </si>
  <si>
    <t>Clear interest she went to mixers as well as info sessions and spoke to different cup alum as well to see how interested she would be</t>
  </si>
  <si>
    <t>I think she would be a good fit for the class she has a librarian and an education fields that we usually donâ€™t have much representation in CUP</t>
  </si>
  <si>
    <t>I would recommend her for the class I think she would be an excellent addition I think compared to the other candidates we interviewed she was very clear on what she wanted to do and how CUP can help her get there</t>
  </si>
  <si>
    <t>Kristen</t>
  </si>
  <si>
    <t>Miguelina</t>
  </si>
  <si>
    <t>Camilo</t>
  </si>
  <si>
    <t>Candidate is in higher education and she is engaged in another fellowship which serves the purpose of helping women move into executive roles.  Beyond that she also advises as a board member on diversity in the education space.</t>
  </si>
  <si>
    <t>Candidate has engaged in community outreach through her lens of academia and has focused on fostering diversity and inclusion in that space.  She did not clearly state her long term goals but does state in her essays that she believes CUP can help her create actionable plans.</t>
  </si>
  <si>
    <t>Candidate has various volunteer positions that facilitate community outreach but also allow her to take on leadership roles.  In so doing she shows a commitment to stepping into spaces that she can showcase her skill sets and allow her to further develop her leadership style.</t>
  </si>
  <si>
    <t>Candidate is a second time applicant to CUP.  She went through a career transition during COVID taking on a Director role and she expressed wanting to be part of CUP to further develop her collaborative leadership skills.</t>
  </si>
  <si>
    <t>Candidate is in the higher education space, a traditionally less represented field in CUP and she can bring a good perspective to the class.  Her works includes promoting diversity and development, similar to what CUP offers.</t>
  </si>
  <si>
    <t>Candidate was very genuine and had good energy.  She spoke of being a proactive individual that looks for ways to connect with people and I think she can serve as that connector in a fellows class who would bring people together and who could really promote the CUP brand as one that builds future teams that drive change.</t>
  </si>
  <si>
    <t>Candidate was one of my favorites that we interviewed.  I think she presented as a highly motivated individual who was eager to share her experiences while learning from her fellows.</t>
  </si>
  <si>
    <t xml:space="preserve">Did a very good job of conveying the extent to which she wants to create equitable education opportunities of people of color.  I appreciate Kristen's discussion of her development work on behalf of minority students at LSU and how she stays committed in her current role of working in communications in the higher education space. </t>
  </si>
  <si>
    <t xml:space="preserve">Kristen's purpose was very good.  I did not rate her 10 out of 10 here because it was not fully clear to me.  She offered as her purpose "I want to create equitable education opportunities for people of color."  When I asked her to provide more detail as to how, she did not go into detail to the point where one could intuit that she had a thought out plan -- or semblance of a plan. </t>
  </si>
  <si>
    <t xml:space="preserve">This was one of the strongest areas for her as an interviewee.  Kristen was open about her desires to improve her persuasive abilities, her negotiating skills, and her management skills.  She conveyed these things in a way that did not project weakness, but strength through humility.  I can clearly see how, if accepted, she could gain from the experience. </t>
  </si>
  <si>
    <t xml:space="preserve">Given where she is in the process -- as a Fellows applicant -- I believe that Kristen demonstrated a serviceable level of understanding of CUP and its Fellows Program.  I also laud her for attending a sold out informational session without a ticket because "the worse thing they could do is turn me away."  She is clearly hungry.  I did not rate her a 10 here because it did not come across as though Kristen did intentional homework on the organization.  Her knowledge (which was good) mainly came from social spheres. </t>
  </si>
  <si>
    <t xml:space="preserve">I think that Kristen would be a value add to the CUP Fellows community.  She has the appropriate charisma, tenacity, and social intelligence to be a fish in water with her peers were she to be admitted. </t>
  </si>
  <si>
    <t>Kristen had a good interview.  I do not place her in the "accept" category because she did not jump out of screen at me as a "must have" CUP Fellows candidate.  I think that had she provided more clarity of her purpose (and spoken to that), I would have been more likely to have recommended that she be admitted this year.  I hope that she receives this feedback and re-applies.</t>
  </si>
  <si>
    <t>Elumade</t>
  </si>
  <si>
    <t xml:space="preserve">The candidate volunteers with a number of organizations such as New Black School, National Organization of Black Law Enforcement Executives, and _x000D_
Delta Sigma Theta Sorority, Inc._x000D_
</t>
  </si>
  <si>
    <t>The candidate wants to become a chief of staff or senior adviser in a state or city government agency and build skills that will allow her to make meaningful and_x000D_
lasting change in the public sector.</t>
  </si>
  <si>
    <t xml:space="preserve">The candidate wants to further develop her leadership skills, learn how to fundraise for nonprofit organizations, and how to be an effective nonprofit board member. </t>
  </si>
  <si>
    <t xml:space="preserve">The candidate expressed a strong interest and has an accurate understanding of CUP and the purpose of the CUP fellowship. The candidate mentioned wanting to obtain professional development courses that are not available to her in her government work. _x000D_
</t>
  </si>
  <si>
    <t xml:space="preserve">The candidate will be a respectful and valuable addition to the cohort and the broader CUP community, acting as a CUP ambassador and brand builder. I think there are stronger cadidates this application cycle. </t>
  </si>
  <si>
    <t xml:space="preserve">Overall, the candidate was personable, gave thoughtful responses, and she understands the mission and purpose of CUP. I think she could benefit from the fellowship experience, however, she was not as strong as the other candidates that I interviewed in this pod. </t>
  </si>
  <si>
    <t>Omotolani</t>
  </si>
  <si>
    <t xml:space="preserve">Tolani was a solid candidate, definitely expresses her commitment through her professional life, has been a public servant for a number of years, impressive resume in government.  </t>
  </si>
  <si>
    <t xml:space="preserve">She articulated a clear pathway, she wants to be a senior level government official and is well on her way, she is doing work to position herself.  </t>
  </si>
  <si>
    <t xml:space="preserve">Very committed to development.  Has done several professional development programs focused on building pipelines for government leadership, so she is very focused on professional development.  </t>
  </si>
  <si>
    <t xml:space="preserve">Expressed a fairly positive level of interest.  She didn't seem overly enthusiastic, but that could have just been her disposition, she seems very low key.  </t>
  </si>
  <si>
    <t xml:space="preserve">She is a solid candidate, but not a standout compared to others, the group I met had some clear front runners for consideration to the program.  </t>
  </si>
  <si>
    <t xml:space="preserve">Tolani was a solid, middle of the road candidate.  There were several other people in government that I just felt were more impressive and worthy of consideration.  </t>
  </si>
  <si>
    <t>I thought that Tolani's commitment to community came across not just in her descriptions of the activities that she partakes in, but her desire to optimize systems and bring flaws in systems to light so that they may be triaged.</t>
  </si>
  <si>
    <t>She hit the ball out of the park with this response.  Tolani made it clear that she is a systems geek who enjoys solving systems in such a way where the end result is positive outcomes for underrepresented people.</t>
  </si>
  <si>
    <t xml:space="preserve">She was very clear about her desire to learn how to better manage personalities during conflict.  Tolani pointed out that she has evolved in professional positions from being an Army of one to being someone who is counted on to lead a team.  She desires to become a better team leader. </t>
  </si>
  <si>
    <t xml:space="preserve">Tolani had a very strong grasp of the CUP Fellows program.  She also came with a clear understanding of how she could bring value to the program and vice-versa. </t>
  </si>
  <si>
    <t xml:space="preserve">I think that Tolani would be a very good value add to the 2021 Fellows class.  She has an easygoing, confident personality.  Also, she is a natural go-getter who will work hard to not only bring her peers together, but to advance their initiatives and other initiatives. </t>
  </si>
  <si>
    <t xml:space="preserve">Tolani did a very good job of conveying why the Fellows program was appropriate for her at this point in her life.  She was extremely thoughtful with her responses.  She also came across as though she truly knew herself and what she was looking to give and receive from this experience. </t>
  </si>
  <si>
    <t xml:space="preserve">Omotolani </t>
  </si>
  <si>
    <t xml:space="preserve">Elumade </t>
  </si>
  <si>
    <t>Through her work and her extracurricular activities she seems pretty dedicated to social impact so making a difference in her community currently and continues to want to do so</t>
  </si>
  <si>
    <t>Very clear short term and long term goals on what she wants to do in the future as well as what CUP can help her with to gain in completing those goals</t>
  </si>
  <si>
    <t>Very detailed on her skill development re: managing conflict in workplace, teamwork and how she will use CUP to help her with that skill development</t>
  </si>
  <si>
    <t>She also has a clear idea of what CUP is even without having met any alum but the mission and purpose definitely seem to her to align with her work and her community involvement</t>
  </si>
  <si>
    <t>I think she would be a good addition to the CUP network and this cup class coming up I think that she will be able to give as well as receive it would help her and her professional and personal development</t>
  </si>
  <si>
    <t>She was the strongest candidate for the night I think that CUP would help her immensely and they should be a good addition to the class</t>
  </si>
  <si>
    <t>Natasha</t>
  </si>
  <si>
    <t>Fortune</t>
  </si>
  <si>
    <t>Neysa</t>
  </si>
  <si>
    <t>Alsina</t>
  </si>
  <si>
    <t>Natasha is a Legal Aid attorney who focuses on juvenile justice. She is also a mentor and an active member and leader in bar associations.</t>
  </si>
  <si>
    <t>Natasha aspires to start her own non-profit organization focusing on juveniles.  _x000D_
Her focus is on civic engagement and educating youth on the law and how they can organize and make change in their own communities.</t>
  </si>
  <si>
    <t>While Natasha is already a supervising attorney, she expressed the need to become an even better leader at Legal Aid through her involvement in the CUP cohort.</t>
  </si>
  <si>
    <t>Natasha has multiple connections at CUP and is very well aware of its mission.  She is intentional in connecting with this organization because of the resources it provides.</t>
  </si>
  <si>
    <t>Natasha is a lawyer, but a public interest one, with a commitment to the community. She is passionate about getting to the juveniles before they have to deal with the criminal justice system.  I believe she will bring a lot of passion to this cohort.</t>
  </si>
  <si>
    <t>In terms of having a variety of lawyers on the CUP cohort, I believe Natasha would be a great representative of the public interest field.</t>
  </si>
  <si>
    <t xml:space="preserve">Commitment in her work has been centered on juvenile justice. Represents children who have been arrested between the age of 7-17. Wants to create more supports to ensure youth are not going to jail at the rates that they currently are. </t>
  </si>
  <si>
    <t xml:space="preserve">Looking to give back to younger attorneys of color to help improve soft &amp; leadership skills. Looking to join a board at some point of her career. </t>
  </si>
  <si>
    <t>Been in management position for about a year and still interested in growing and building her executive leadership skills. She is in the perfect point in her career for CUP.</t>
  </si>
  <si>
    <t xml:space="preserve">Found out about CUP through Denise Acron and does know Kneka Martin. Has understanding of the weight and responsibility of being a CUP fellow and acting as a positive ambassador for the brand. </t>
  </si>
  <si>
    <t xml:space="preserve">Needs CUP and would also bring value to the organization.  She is in the right stage in her career in which she can get to the next level. </t>
  </si>
  <si>
    <t xml:space="preserve">Nathasha's civic engagement was lacking from her resume although she mentioned her passion for justice reform (project window.) I believe her passion for serving those in juvenile facilities is great, I love how she wants to "rescue" juvenile victims of the justice system, this can be a valuable, niche law expertise in the cohort. </t>
  </si>
  <si>
    <t>Nathasha certainly displayed drive and purpose. She mentioned her ability to connect and emphasize with her peers on difficult issues. I believe in her resiliency and I admire the passion she shows in serving children in juvenile delinquency. It's such an important career and I give her credit for fighting for this community.</t>
  </si>
  <si>
    <t xml:space="preserve">Natasha did not elaborate on the skills she is seeking although it is evident that she can benefit from management and leadership training to aid in the next steps of her career progression. </t>
  </si>
  <si>
    <t>Natasha has a good understanding of the CUP values and what it would take to be a strong member of the fellowship. I believe the resiliency she has displayed in her career will be valuable to the cohort.</t>
  </si>
  <si>
    <t>Given her niche law experience, I think Natasha brings a unique skillset and profession to the cohort. I believe Natasha would benefit from joining the cohort so she can develop management skills that will be useful in her new manager role at The Legal Aid Society.</t>
  </si>
  <si>
    <t>I believe in her resiliency and I admire the passion she shows in serving children in juvenile delinquency. Given her niche law experience, I think Natasha brings a unique skillset and profession to the cohort. I believe Natasha would benefit from joining the cohort so she can develop management skills that will be useful in her new manager role at The Legal Aid Society.</t>
  </si>
  <si>
    <t xml:space="preserve">Natasha </t>
  </si>
  <si>
    <t>Natasha has an important career in juvenile justice, but outside of that, she also focuses on girls at risk (nonprofit, Project Window) and also black female empowerment in the legal profession (Association of Black Women Attorneys).</t>
  </si>
  <si>
    <t>Natasha had a good vision of short and long term goals related to the community.  Short term, she wants to develop leadership skills to be better board member.  long term, she wants to start her own nonprofit in the juvenile justice space.  It was a little vague, so she only scored a 8, but the ideas seemed good.</t>
  </si>
  <si>
    <t>She wants to increase her leadership skills to assist her doing more in her volunteer work.  She relayed it back to her goals.  She didn't specify enough how she needs to be developed professionally, which would have increased her score here.</t>
  </si>
  <si>
    <t>Natasha was able to competently explain what CUP was about, and seems to have learned a bit from some past fellows.  She served on a board with a fellow.</t>
  </si>
  <si>
    <t>I think she would be a good addition to the CUP cohort.  She dedicates her career and volunteer work to juvenile justice and related criminal justice reform that affects kids.  She is also connected to issues affecting female professionals.</t>
  </si>
  <si>
    <t>She is a real solid prospect for CUP.  I think she would be a good addition to the CUP cohort.  She dedicates her career and volunteer work to juvenile justice and related criminal justice reform that affects kids.  This is an area connected to CUP's mission.  She is also connected to issues affecting female professionals.</t>
  </si>
  <si>
    <t>Quamid</t>
  </si>
  <si>
    <t>Francis</t>
  </si>
  <si>
    <t>Mr. Francis demonstrated a passionate commitment to his community, particularly military veterans of color that are disproportionately discharged less than honorably which limits their access to vet benefits like the GI Bill. He also demonstrated commitment to 1st generation college students and shared how he was and would be better positioned to support them as a Fellow.</t>
  </si>
  <si>
    <t>Again, Mr. Francis was a top interviewee, articulating a purpose for his being a Fellow and easily explaining how being a Fellow would make realizing those goals on behalf of vets a reality.</t>
  </si>
  <si>
    <t>Mr. Francis reflecting an awareness of the limitations of what he could do not being a Fellow and an acute idea of how developing fundraising and coalition building skills would take his ability to have impact to the next level.</t>
  </si>
  <si>
    <t>Mr. Francis came in well prepared, actually quoting CUP's mission on the course of answering a question about the purpose of the Fellows program. His questions after our interview questions only buttressed the clear interest he displayed throughout the interview.</t>
  </si>
  <si>
    <t>Mr. Francis was exceptionally strong in other areas, creating the strong contrast in the area of where and how exactly he would contribute. Nonetheless, he had collaboration and mediation in mind as a skill he could add and offered an example of how he'd demonstrated the skill previously.</t>
  </si>
  <si>
    <t>Mr. Francis was one of the two strongest candidates I interviewed during this block and will only not receive my super vote because it will be better utilized on the other strong candidate. I have little doubt he would be a solid Fellow.</t>
  </si>
  <si>
    <t xml:space="preserve">Quamid </t>
  </si>
  <si>
    <t xml:space="preserve">Candidate is currently the Chief Diversity Officer and the Deputy Chief of Staff at New York Cityâ€™s Department of Veteransâ€™ Services. In this role he serves as Veteran Peer Coordinator program which focuses on ending veteran homelessness; is active in the Veteran Benefits program which connects veterans and their families to city, state, and federal benefits; as well as the Entrepreneurship program which connects veterans to networking, employment, property ownership, and business certification opportunities. He is also involved in Vets ThriveNYC - an integrative approach to mental health and healing for Veterans. </t>
  </si>
  <si>
    <t>Candidate was clear about his vision for the short and long term as it relates to his service and intent to become a future leader. He articulated that in the short term he intends to continuing mentoring and engaging with school-aged youth, primarily in middle and high school; and in the long run, to make education equally as appealing as, if not more appealing than sports in primary and secondary schools (K-12) through coalition-building and partnering with existing organizations that are doing similar youth development work, such as iMentor in the nonprofit sector and government agencies.</t>
  </si>
  <si>
    <t xml:space="preserve">Candidate is in a position to gain a lot from the CUP fellowship. He indicated his desire to engage with other professionals from a wide cross sector of industries and leverage lessons he learns from peers and in workshops. </t>
  </si>
  <si>
    <t xml:space="preserve">Candidate clearly articulated the purpose and mission of CUP and also stated how CUPs aligned with his vision of creating his own nonprofit which he described as similar to the iMentor program but in the Veteran space. </t>
  </si>
  <si>
    <t>Candidate was excited about the opportunity to become a CUP fellow, clearly did his research on the fellowship, and spoke with past fellows including James Hendon (who he works for). Candidate was articulate and, as a military veteran, would help diversify the class.</t>
  </si>
  <si>
    <t xml:space="preserve">Based on his interview and submitted materials, I believe Quomid would be a great addition to the 2021 CUP Fellows Class. He is ambitious, articulate, and seems genuine in his commitment to civic engagement. </t>
  </si>
  <si>
    <t>Vet that works for NYC vet dept and from interview dedicated to serving vets of color who are low income.  Seems deeply invested to his community</t>
  </si>
  <si>
    <t>Clear vision of short term serving vets via his work with NYC and long term applying the things he has learned to a wider sector of low income vets</t>
  </si>
  <si>
    <t>Clear on becoming a social entrepreneur and how the network of CUP can get him to the next level on reaching a larger group of vets</t>
  </si>
  <si>
    <t>2nd time applying, has talked to multiple CUP alum and gone to events, deeply knowledgeable  about cup and why he wants to join and how his application has become stronger</t>
  </si>
  <si>
    <t>Great addition, would be a great part of class of 2021 and bring a different voice to a class usually dominated by lawyers and finance people</t>
  </si>
  <si>
    <t>Def accept, would be a great addition and needs the development to move on to the next level which he certainly will get to with the right help.  Humble and and had good questions</t>
  </si>
  <si>
    <t>Candidate works in government and has military service experience.  In these roles he is a strong advocate for Veterans and actively works on bettering support for this community.  He spoke of wanting to engage in mentorship programs for youth but is not part of such a program at the moment.</t>
  </si>
  <si>
    <t>Candidate spoke of a fantastic idea during the interview of wanting to give more structure to how services are delivered to veterans by mirroring models that have proven successful for mentoring youth.  Candidate was very clear in serving his country and now in government that he is committed to helping his community.</t>
  </si>
  <si>
    <t>I believe the candidate already has a strong skill set and has proven his capacity to drive a city agency through innovative and thoughtful leadership.  Candidate would benefit from connecting with fellows in different fields to expand his reach and I can see this candidate building strong relationships with fellows that can align themselves as stakeholders.</t>
  </si>
  <si>
    <t>This was a second time candidate who expressed that he applied again once he had a clearer roadmap for himself and for his career.  Candidate was familiar with CUP and its mission and he actively sought out CUP alumni as mentors.</t>
  </si>
  <si>
    <t>I think this the ideal CUP candidate, someone who can bring a unique perspective to the class, is committed to the betterment of his community and who can form strong collaborative bonds with other fellows.</t>
  </si>
  <si>
    <t>Candidate comes back as a second time candidate with a clear purpose of what he can bring to the new CUP class as a goal driven individual who is clear in his passion to drive bigger change in his target community (veterans).</t>
  </si>
  <si>
    <t>This was my top candidate of the evening.  His written application was the strongest out the bunch and he delivered in his interview through his charisma, innovative thinking, and overall presentation.  He has the "it" factor that all CUP fellows have.</t>
  </si>
  <si>
    <t>Ramon</t>
  </si>
  <si>
    <t>Guerra</t>
  </si>
  <si>
    <t xml:space="preserve">RamÃ³n has made his professional focus on something very important to him which is immigration. He advocates for immigration policy and teaches Immigration Law at City College to encourage others to learn and advocate. _x000D_
</t>
  </si>
  <si>
    <t xml:space="preserve">RamÃ³n is both Mexican and Guatemalan so immigration has been an issue he has long advocated for and now serves his community in his professional everyday. He wishes to expand his ability to serve his community and learn new ways to impact and advocate for immigration. _x000D_
</t>
  </si>
  <si>
    <t xml:space="preserve">RamÃ³n was clear that he is interested in utilizing the sessions to better understand how government and financial services can be leveraged and what it takes to become to join government of launch a fund focused on immigration support. _x000D_
</t>
  </si>
  <si>
    <t xml:space="preserve">RamÃ³n recited the mission without evern being asked so you can say he was very knowledgeable about the fellows program, specific training modules, and the influence of the CUP community. _x000D_
</t>
  </si>
  <si>
    <t xml:space="preserve">RamÃ³n would indeed be someone who would utilize the CUP community well after the program. He was a bit scripted during the interviews yet his focus on immigration and just general kindness are definitely aspects that would complement the CUP community well. _x000D_
</t>
  </si>
  <si>
    <t xml:space="preserve">RamÃ³n was very determined and has devoted his entire career to immigration which was very noble. He was strong and it was actually hard giving him a no as the mission he is supporting is so important to me. I would score him a maybe and say that he should apply next year as he should have a strong chance. _x000D_
</t>
  </si>
  <si>
    <t>Ramon indicated an interest to community service and engagement, but does not necessarily have a track record of such service or volunteer work in either his resume or in conversation.</t>
  </si>
  <si>
    <t>While he was interested in immigrant's rights, he was not necessarily super passionate or charismatic about it. He also didn't give any detail about the long-term impact he hopes to have.</t>
  </si>
  <si>
    <t>Ramon gave the impression throughout the interview that he didn't think there was much for him to learn since he was already accomplished in his career and successful. He was also very transactional and focused on networking.</t>
  </si>
  <si>
    <t>Ramon was very transactional in every aspect of the interview. He mentioned the networking of his primary reason for interest, and even his answer on 'what is an interest not on your resume' turned transactional (water polo, and there are great client and networking opportunities).</t>
  </si>
  <si>
    <t>While Ramon is put together, I don't think he will add value to the cohort, nor will be benefit from the program. This seems like purely a networking opportunity to him, but don't this he's interested or ready to go deeper with his class.</t>
  </si>
  <si>
    <t>Ramon was extremely transactional, which does not comport with CUP or its mission of building. He also stated flat out in the interview that he already did the things that CUP is preparing people for, so made it clear that he also may not benefit from participation.</t>
  </si>
  <si>
    <t>Ramon was a very clear 'reject' of all my candidates across both days.</t>
  </si>
  <si>
    <t>Ramon has dedicated his life to immigration issues.  He is a solo practitioner focusing on immigration issues.  He comes from an immigrant household and is passionate about advocating on behalf of immigrants through legal work and policy and education.</t>
  </si>
  <si>
    <t>Ramon described his current job as his dream job.  But he has long term political aspirations to effect change for immigrants on a broader policy level.</t>
  </si>
  <si>
    <t>Ramon was a little too polished at times but did articulate that he is looking to develop fundraising skills, learn about board service and build relationships with others who support immigration rights.</t>
  </si>
  <si>
    <t>Ramon knew a few former fellows and was very interested in becoming a CUP Fellow.  He was familiar with the mission and felt it fit with his goals.</t>
  </si>
  <si>
    <t>Ramon would be a good fit.  He is clearly passionate about immigration and he has long term political aspirations.  There is not currently an immigration expert in the CUP community so I think he would be a big value add.</t>
  </si>
  <si>
    <t>Ramon was a little to polished and I wanted him to be a little more vulnerable and show a bit more of his personality.  That being said I think we would be a great CUP Fellow because he brings a passion for his job and a commitment to serving a community that is often underserved.</t>
  </si>
  <si>
    <t>Not the strongest legal candidate but overall a value add and represents a needed demographic.</t>
  </si>
  <si>
    <t xml:space="preserve">Immigration Law expert. Has strong skills in building network and relationships within the community. Currently specializes in practices support immigration issues, protecting families at the border and those seeking asylum from latin american countries._x000D_
_x000D_
</t>
  </si>
  <si>
    <t>Ramon essentially was not able articulate what his next steps are has civic leader. It is evident that immigration law is his passion but did not indicate a vision for short and long term goals.</t>
  </si>
  <si>
    <t>Ramon struggled to name the skills needed to grow in his profession. He named that he already sits on a board and owns his own law practice and thus has many of the skills that CUP would help develop.</t>
  </si>
  <si>
    <t xml:space="preserve">Interested in the CUP program primarily for the networking aspect. Spoke a lot of about the importance of building relationships and having a tribe of like minded individuals. </t>
  </si>
  <si>
    <t>Ramon would bring a lot to the CUP community. On paper, his background and resume is impressive. He is deeply mission aligned and would be considered a super star on paper.</t>
  </si>
  <si>
    <t xml:space="preserve">Candidate was unable to clearly articulate how he would benefit from CUP outside of just the network. Ramon is 100% qualified to be a CUP fellow but may be overqualified and would not be a natural fit with other mid-career fellows. I think others would benefit more with the seat than Ramon. </t>
  </si>
  <si>
    <t>Phillip</t>
  </si>
  <si>
    <t>Hamilton</t>
  </si>
  <si>
    <t xml:space="preserve">Phillip is committed to his communitiy as he sees his move to create a leading Black law firm will set the bar for generations to come. He mentors many young black lawyers and just created a an externship with Cardoza to continue to share his skillls to develop leaders. _x000D_
</t>
  </si>
  <si>
    <t xml:space="preserve">Phillip is very clear on doing something historic and creating a safe, top performing platform to welcome other leading Black attorneys. His goal is to be in the ranks of Skadden and other leading firms so there is an option for other leading Black attorneys who want to make an impact. _x000D_
</t>
  </si>
  <si>
    <t xml:space="preserve">Phillip is very committed to development and learning various leadership approach and styles. He is especially excited to be around energizing leaders of color who can all elevate the ideas and impact of the others in the cohort. _x000D_
</t>
  </si>
  <si>
    <t xml:space="preserve">Phillip was basically coming through the Zoom screen with excitement and energy regarding joining the fellows program and becoming truly part of the CUP. He was an expert on CUP's mission and had extensive conversations with various people from the CUP community he holds in high regards and has learned of the so many successes through the program._x000D_
</t>
  </si>
  <si>
    <t xml:space="preserve">Phillip is a great fit for the fellows cohort and has good relationships with other past fellows. He is a leader and creating a legacy which other fellows could really benefit from the perspective and vision. He is very encouraging of others and will add great productive energy to the group. _x000D_
</t>
  </si>
  <si>
    <t xml:space="preserve">Phillip has an incredible vision and determination which was inspiring and heart felt. He is very sharp and also a visionary when it comes to creating a best-in-class law firm. I think his ability to connect, give back, and champion the CUP community is obvious and welcomed._x000D_
</t>
  </si>
  <si>
    <t xml:space="preserve">Phillip </t>
  </si>
  <si>
    <t xml:space="preserve">Essence </t>
  </si>
  <si>
    <t>Phillip worked as a public defender and mentored other black and brown attorneys at Bronx Defenders.  He understands the power of juries seeing attorneys of color in the court room.  He has his own firm bit gives back by doing know your rights and other trainings.</t>
  </si>
  <si>
    <t xml:space="preserve">Phillip is clear that he wants to create an elite law firm for black and brown attorneys.  I think his goal is laudable, he wants to bring in attorneys who have been overlooked for partnership by big law and give them the opportunity to practice at the highest level with other like minded diverse professionals.However, he does not have plans to be a civic leader outside of helping his law firm succeed. </t>
  </si>
  <si>
    <t>Phillip is trying to build an elite law firm and leave a legacy.  He is a leader in the criminal law space and very well regarded. He successfully persuaded the Manhattan DA to bring charges against a woman for making a false police report.  This touches on civic leadership but he is primarily focused on the success of his firm.</t>
  </si>
  <si>
    <t>Phillip seems very interested in joining the CUP community to expand his network and help him succeed as an entrepreneur. He knows several CUP fellows and was familiar with the mission.</t>
  </si>
  <si>
    <t>Phillip is highly motivated and successful so I think he would fit in well in the CUP Community.  I think he would represent CUP well but I wonder if he would be more focused on his brand rather than CUP's brand.</t>
  </si>
  <si>
    <t>I really struggle with this recommendation.  Phillip has a lot to offer but he came across as too slick and I am not sure he will be able to let his guard down to fully embrace the personal development that happens during the program.  I think that is very important to the cohort because what people bring is what they get out.  He is great attorney but aside from expanding his network I wasn't sue why he wanted to be in CUP.  I would defer to other interviewers.</t>
  </si>
  <si>
    <t xml:space="preserve">Hamilton has shown a considerable amount of interest and action leveraging his expertise as an attorney to be engaged with his community. In addition to employment with The Bronx Defenders and a board member of the Metropolitan Black Bar Association, he is dedicated to providing education and competent legal advocacy to our communities.  </t>
  </si>
  <si>
    <t xml:space="preserve">Hamilton was verbose in all of his answers providing great antidotes about wealth generation and legacy building. Most of his focus was about the challenges of being an law firm owner and never giving up during challenging times which is important. However, the civic and community components of his short and long term vision was not always clear though heavy on "passing on something to my son" and other references to wealth transfer and legacy. </t>
  </si>
  <si>
    <t>While I have thoughts based on the interview areas where Hamilton could strengthen his professional development and skill building, it was not made clear by Hamilton himself. What was clear in my interview with Hamilton is that he was aware of the luminaries across sector that are within the network and the opportunity to be a part of the organization would be a great benefit to himself.</t>
  </si>
  <si>
    <t>I enjoyed the conversation with Hamilton but I am not convince that he had a strong understanding of the organization, especially the Fellows program. The "grow together" ethos was lost in parts of the conversation. He insisted on talking about himself and the bravery needed to start his own law firm, which is incredible, however he did not take the next step of articulating a vision around how the established law firm would benefit the community and what he is actively doing now as a law firm owner to make that impact.</t>
  </si>
  <si>
    <t xml:space="preserve">During one part of Hamilton's interview he spoke at length, without interruption for a number of minutes. There was no self awareness to stop talking about himself. My interview partner and I watched and nodded - Hamilton continued. Thus, his interview evolved to being a one-sided conversation about the future growth of his firm and in some respects feeling transactional; it translated to, "I will join CUP because it will help me to generate new clients and gain access to networks to benefit my business." </t>
  </si>
  <si>
    <t>Hamilton is a great, hard working professional who could benefit the CUP Community and the Fellows Program one day. My decision would be to waitlist him for future years. Additionally, if there was feedback I would share with Hamilton, it would be to examine his impact on the room; identify how he would be of value as a peer coach personally and professionally to the CUP Fellows; and to get clear about areas beyond his business that he needs to strengthen. CUP is not lacking in lawyers and/or people with his same expertise. Hamilton needed to go deeper.</t>
  </si>
  <si>
    <t xml:space="preserve">Bruno </t>
  </si>
  <si>
    <t>Phillip commitment to his community is unmated. He is passionate about his work and the people he served. You got a deep understanding of his "why"</t>
  </si>
  <si>
    <t xml:space="preserve">Phillip is clearly that he wants to build a black firm and leave a legacy behind. He is committed to black issues. He is very clear on how he will achieve that. </t>
  </si>
  <si>
    <t xml:space="preserve">This is the area that causes me to pause. Phillip is passionate about growing his firm and giving back, I just do not if he will apply the same energy into CUP. I am not sure if he needs CUP for professional development. </t>
  </si>
  <si>
    <t xml:space="preserve">Clearly, he understands CUP mission and purpose. He even name dropped CUP alums. He did his research on the organization. He understands the power of the network. </t>
  </si>
  <si>
    <t xml:space="preserve">I am really torn on this. On one hand, I think fellows in the cohort can learn from him. I was really impressed by his business experience. On the other hand, is he someone that will show up on Saturdays? Will he be so bust growing his business that we won't have time for CUP. </t>
  </si>
  <si>
    <t xml:space="preserve">This is a middle candidate for me. This warrants a conversation more broadly in the selections committee. He is also up a lot of time talking about himself and accomplishments. CUP is a shared experience and I worry that Phillip does not understand that. </t>
  </si>
  <si>
    <t xml:space="preserve">This is a middle candidate for me. </t>
  </si>
  <si>
    <t>Brian</t>
  </si>
  <si>
    <t>Idehen</t>
  </si>
  <si>
    <t xml:space="preserve">Brian is very engaged in the community. He spoke about his participation in My Brothers Keeper, Legal Outreach and a number of other organizations that he's a part of. He went into detail about the work he does and his passion for giving back. </t>
  </si>
  <si>
    <t xml:space="preserve">Brian is very committed to representation in the legal field. It was an overarching theme of the interview and what he focused on most when discussing both short and long term vision for continued service. He referenced his journey to the minority owned firm he currently works at and how he wants to have more of an impact on representation by becoming even more engaged long term in various mentor programs </t>
  </si>
  <si>
    <t xml:space="preserve">Brian was direct when he discussed the type of professional development and skill development he's seeking. He talked about project management and further solidifying his leadership style. He seems to understand his strengths and areas for growth and how CUP fits in. </t>
  </si>
  <si>
    <t xml:space="preserve">Brian is very interested in CUP and has an understanding of the organization and the Fellowship. He talked about a few of the people he knows - Paula Edgar, Jacques Sexton, and a few others. Overall, Brian seemed excited about the opportunity and would be a good fit. </t>
  </si>
  <si>
    <t xml:space="preserve">Brian would be a valuable addition to CUP. He came across as personable and articulated his points well. He talked a lot about being a good listener and someone who is supportive and that would translate well into a virtual space. </t>
  </si>
  <si>
    <t xml:space="preserve">Brian seems like someone who would benefit a great deal from CUP and also support the other Fellows. He had a strong interview and the only reason I didn't rate him as number one from the group was because there was one point where he didn't fully elaborate on his long term career goals as much as I would have liked. Other than that, Brian had a stellar interview and I could see him adding a lot to the Fellowship and CUP overall. </t>
  </si>
  <si>
    <t xml:space="preserve">Brian </t>
  </si>
  <si>
    <t>Brian is civically engaged as Co-Chair of the National Association of Minority Owned Law Firms Emerging Leaders Initiative. Additionally, he is active in the Harlem community.</t>
  </si>
  <si>
    <t xml:space="preserve">Brian's short term and long term goals were - steadily advancing in corporate law, specifically his continued growth as a deal maker and rainmaker in his professional life. Moreover, his insistence on mentoring young Black men with My Brother's Keeper and exposing them to leaders to help cultivate new personal and professional pathways was made clear during the interview. </t>
  </si>
  <si>
    <t xml:space="preserve">While Brian is successful, he articulated a need to further develop his brand and establish an identity that emboldens his executive presence and moves him away from assuming the role of "peace keeper," and I would imagine, in some respects, a people pleaser. This development need was exemplified through a personal story of being the youngest of five children. </t>
  </si>
  <si>
    <t xml:space="preserve">Brian mentioned key mentors like Nate St. Victor who inspired him and allowed him to see the commitment to CUP in action. He demonstrated a strong interest and accurate understanding of CUP, but more importantly, he is committed to working and advancing the brand. </t>
  </si>
  <si>
    <t xml:space="preserve">Brian would be a healthy addition to the CUP community with a nice blend of civic engagement and corporate experience at decision making tables and within networks that would help the CUP community to advance our commitment and goals to support advancing our robust diverse community of talent. </t>
  </si>
  <si>
    <t xml:space="preserve">Overall, Brian is an excellent candidate for the 2021 class. He has range understanding the complexities of socioeconomics and how it impacts Black and Brown communities. Brian is smart, humble, a doer, and mentored by some of our strongest CUP Alumni who are actively engaged in promoting CUP years after being a CUP Fellow which is a good barometer for the behaviors we can expect from him for years to come. </t>
  </si>
  <si>
    <t>Brian discussed his present civic engagement that he is active in the National Association fo Minority and Women Owned Law Firms, several Bar associations and serves as a mentor for organizations such as  "My Brother's Keeper" Executive Council for the past three year.</t>
  </si>
  <si>
    <t xml:space="preserve">Brian's vision for future service and leadership is to advance social justice, race, equality and further diversity and inclusion initiatives. This was somewhat articulated during our interview. </t>
  </si>
  <si>
    <t xml:space="preserve">During the pandemic Brian explained that he has learned to be a peace maker and to manage better as a leader.  He did not directly touch on the skills he needs for civic leadership. </t>
  </si>
  <si>
    <t xml:space="preserve">Brian had an accurate understanding of the CUP fellowship. He spoke about building community, relationships and that he will grow from from the program. He also mentioned that the CUP Fellows that he knows have grown from the program and were inspired to advance in their careers and civic engagement. </t>
  </si>
  <si>
    <t xml:space="preserve">Brian will be a respectful and valuable addition to the cohort and CUP community.  Brian already knows a lot of CUP Alumni and wants to be engaged and networking with the CUP community. He will most likely be someone that continues to participate with CUP as an ambassador after his fellows experience. </t>
  </si>
  <si>
    <t xml:space="preserve">Brian has many of the characteristics of a CUP fellow. He is a great communicator, builds relationships, realizes the importance of networking and is smart and civic engaged.  He also has a glowing review from N. Nate Saint Victor. </t>
  </si>
  <si>
    <t xml:space="preserve">Of the group of 6 candidates - Brian is number 3 on my list because he was very verbose and did not quickly answer some of the questions. However, he has a great personality that came out during our discussion and a CUP Cohort will benefit and enjoy his participation in the cohort.  </t>
  </si>
  <si>
    <t xml:space="preserve">Brian was extremely detailed in describing his personal and professional commitment to ensuring that there is representation of people of color -- particularly Black people -- in various spaces. </t>
  </si>
  <si>
    <t xml:space="preserve">Brian did a great job of explaining what was important to him and why.  He did not do a good job at all of explaining how he was going to bring his vision to a reality.  He did not cover the "how" aspect of his vision at all.  This was a fatal flaw in his interview.  </t>
  </si>
  <si>
    <t>This is circular situation in that Brian emphasized how important it is for him to develop his listening skills and to know when to be present ("you don't have to speak to be present").  At the same time, he talked too much.  I know that he needs to work on this, but my issue with all of the words: it displayed less self awareness than what is ideal in these situations.  Also, Brian putting so many words on the table made it harder for me to get at the core of who he is.  He often repeated himself.</t>
  </si>
  <si>
    <t>I did not give Brian a ten here because his understanding of the program was not rooted in him doing research about CUP and the Fellows Program.  It was based almost solely in personal relationships that he had with Fellows.  Add to that: I felt like he name dropped too much in the interview.  It came across as thought this was not fully about him and CUP but rather, who he knew.  I left feeling as though his sentiment was "all of the people I know have done this. Therefore I will do it."</t>
  </si>
  <si>
    <t>Brian would do no harm were he to be a member of the 2021 Fellows cohort.  He is thoughtful, communicative, and introspective.  I don't rank him higher because I feel that he would be in the Class of 2021 with a group of focused, driven people.  While Brian is driven, he doesn't come across as focused himself.</t>
  </si>
  <si>
    <t>To me, to be admitted to this program, you have to have a stronger grasp of your long and short term goals than what Brian displayed today.  Between that and his not so full degree of self-awareness, I don't feel comfortable with admitting him to the Class of 2021.  Brian should by all means apply next year once he as taken this feedback to heart.  I know that he knows a lot of people in CUP (who can vouch for him outside of this). As someone who met him fresh, he came across as undisciplined and unfocused.</t>
  </si>
  <si>
    <t>Kinsley</t>
  </si>
  <si>
    <t>Jabouin</t>
  </si>
  <si>
    <t xml:space="preserve">Kinsley is the definition of commitment. He has walked the walk and went from principal, to special needs teacher, to principal again and is relentless is his desire to educate youth given his personal experience. He is a dedicated servant to the minds and hearts of children and go above and beyond to ensure their growth and development. _x000D_
</t>
  </si>
  <si>
    <t xml:space="preserve">Kinsley is on this earth to help educate the next generation of youth and knows exactly how this program can help him build a business advisory group to expose his students to the world of business and to create more learning and networking opportunities. _x000D_
</t>
  </si>
  <si>
    <t xml:space="preserve">Kinsley knows how much a program like the CUP fellowship can elevate his ability to mobilize resources to serve his community. He is incredibly witty and innovative and plans on using every second of his time to learn new tactics and resources to share with his students. _x000D_
</t>
  </si>
  <si>
    <t xml:space="preserve">Kinsley was very informed on the various components of the fellowship. He was excited about the mission and to be part of such a family and most importantly build out a clear program for his students while going through the fellows program. _x000D_
</t>
  </si>
  <si>
    <t xml:space="preserve">Kinsley adds incredible experience to the CUP container as a ex-teacher and now principal, he can give incredible insight into the NYC schooling system and has the heart of an angel. He is so dedicated to his students and has really committed his life to serving others and staying positive about the ability to truly impact others lives. Great addition to the CUP family. _x000D_
</t>
  </si>
  <si>
    <t xml:space="preserve">Kinsley is a principal (after first being a principal and then a teacher and now a principal again) wants to starts a business advisory for his school and normally this wouldn't be enough yet he told a story on how he continued to hear yound students mentioned "the government doesn't care about us". So Kinsely proceeded to bring in top political and public service officials into the classroom so the students could see what was being done and how much they actually cared. _x000D_
</t>
  </si>
  <si>
    <t>Kinsley is devoted to education and helping children break cycle of poverty through education.  He has spent his entire career in government, as a former community board member, and education, as a teacher and now principal, and is committed public servant.</t>
  </si>
  <si>
    <t xml:space="preserve">Kinsley struglled a bit with his long term clarity of purpose.  Short term he wants to use CUP to help expand opportunities for his students by exposing them to black and brown professionals in business.  </t>
  </si>
  <si>
    <t>Kinsley is obviously devoted to his students and providing them with access to business.  He was not perfectly clear about his long term goals but he did say he wants to develop as a leader and develop relationships outside of education and government.  He was very open to learning.</t>
  </si>
  <si>
    <t>Kinsley clearly understood that CUP is a cross section of diverse professionals and he wants access to that network for the students he serves and his professional development.</t>
  </si>
  <si>
    <t>Kinsley would be a value add because he is devoted to his students.  I think he would fit with the program and while not the most extroverted person I think he is doing god's work.</t>
  </si>
  <si>
    <t>Kingsley would bring a softer spoken personality to the cohort which is important to balance the type As.  I also think him being in CUP would be invaluable to him and his students.</t>
  </si>
  <si>
    <t xml:space="preserve">Jabouin </t>
  </si>
  <si>
    <t>Kinsley did not provide examples of past and present civic engagement. He talked about his role as a new principal in the Bronx. It was unclear what other activities he does</t>
  </si>
  <si>
    <t xml:space="preserve">Kinsley was not able to articulate is short and long-term vision. He struggled to do this because I do not think he understood what he would gain from CUP to address his short and long-term vision. </t>
  </si>
  <si>
    <t xml:space="preserve">Kinsley could not communicate a commitment to development in the interview process. This candidate did not provide any examples on what skills he wants to develop. </t>
  </si>
  <si>
    <t xml:space="preserve">Kinsley did not understand CUP's mission and purpose. That was evident through the entire interview process. He was unable to connect why CUP would be a value add for his personal and professional growth. </t>
  </si>
  <si>
    <t xml:space="preserve">CUP is not the right fellowship for Kinsley. The candidate has more reflection to do on what he hopes to gain out of the CUP - particularly answering the "why" question.  </t>
  </si>
  <si>
    <t>Kinsley, should not be selected for CUP. This is not the right fellowship for him. He needs to do introspective work on what he wants for himself and his career. There is a lot growth the candidate needs to do.</t>
  </si>
  <si>
    <t xml:space="preserve">No additional comments </t>
  </si>
  <si>
    <t>Tobi</t>
  </si>
  <si>
    <t>Jaiyesimi</t>
  </si>
  <si>
    <t>Stellar, stellar, stellar answers all around._x000D_
_x000D_
Talked about her passion around providing access and opportunity to POC-- recognizing that 'people who look like me are constantly getting shit on'-- no recognition for our value and wants to change that immediately._x000D_
_x000D_
talked about taking a pandemic passion (yoga), and starting a community group which taught/practiced mindfulness and expanded into teaching about restorative justice!</t>
  </si>
  <si>
    <t xml:space="preserve">I had goose bumps! Her goal is 'to be an executive leader-- my boss' boss and when I wrote this-- I doubted myself' She talked about how uncomfortable the thought of this made her but at the same time recognized that she's capable and can get there-- and wants to develop the skills/network to do so. </t>
  </si>
  <si>
    <t xml:space="preserve">As with above-- is looking to learn the skills to punch up. Wanting/yearning for that career rocketfuel._x000D_
_x000D_
Looking for the tools and confidence to excel at what she does. Similarly, looking for support system to help her get there. _x000D_
_x000D_
</t>
  </si>
  <si>
    <t xml:space="preserve">Acknowledged that she's not focused on building out her connections early on in her career and wants to focus on that now. She feels like she's missed out on this and is really excited at the prospect of learning from peers, especially given not many POC in her work place. </t>
  </si>
  <si>
    <t xml:space="preserve">I think she has an amazing energy. confident, approachable and willing to sit back and listen. Has a great attitude, good sense of humor and very good vibes. </t>
  </si>
  <si>
    <t xml:space="preserve">I think she is my top pick-- the most well rounded of everyone we met with this this evening. I think she has the drive/desire to grow and can bring good energy to the overall group. </t>
  </si>
  <si>
    <t>Tobi was very clearly committed to community and finding ways to transform passions into new opportunities and relationships. Her example of taking up yoga and looking to build community that transformed into her creating creating space for free yoga in a public park during a pandemic exemplifies this.</t>
  </si>
  <si>
    <t>Tobi discussed the desire for her to leverage her experience and passion to create space professionally for people from underrepresented or untraditional backgrounds to thrive and succeed in different environments.</t>
  </si>
  <si>
    <t>Tobi discussed wanting to redefine success on her own terms, but also wants to learn more about fundraising, tapping into her leadership potential, and building community.</t>
  </si>
  <si>
    <t>Tobi seemed to understand the nature of both the CUP fellowship and the CUP community. She understood that it is more than networking and about personal growth and development. But I wish she spoke more about what she hopes to bring to the CUP community in specifics.</t>
  </si>
  <si>
    <t>Tobi will be a valuable addition to the cohort in terms of her relatable approach to building a rapport and developing relationships. She is very versatile and flexible, and I can see her pinch hitting in a number of different ways in support of CUP.</t>
  </si>
  <si>
    <t>Tobi was a very strong candidate, with a clear sense of purpose and passion to invest in the people around her. This is reflected in her career in government and her commitment to serve, but her background growing up in NYC, and perspective towards the world can be a useful contribution to the CUP community.</t>
  </si>
  <si>
    <t>This is hard because all four of the candidates I saw this evening were EXTREMELY impressive (unlike all of the candidates I read). Head to head they are all very close.</t>
  </si>
  <si>
    <t xml:space="preserve">Tobi </t>
  </si>
  <si>
    <t xml:space="preserve">Jaiyesimi </t>
  </si>
  <si>
    <t xml:space="preserve">When given the opportunity to speak about her community involvement, Tobi spoke about her role to create a free space for individuals to have yoga sessions in her community. </t>
  </si>
  <si>
    <t xml:space="preserve">Tobi did not clearly articulate her career or community goals. She was very vague throughout our conversation and it felt as thought she was significantly impacted by 2020 and the challenges of the pandemic.  </t>
  </si>
  <si>
    <t xml:space="preserve">Tobi did not clearly articulate her career or community goals. She was very vague throughout our conversation.  When asked about how she would support her peers/coaching she said she would say "you can do it". It really just showed a lack of interest and leadership skills. </t>
  </si>
  <si>
    <t xml:space="preserve">Tobi expressed that the purpose of the CUP fellowship is for networking and to be involved with individuals with different experiences.  Tobi did not come across as being authentic. </t>
  </si>
  <si>
    <t xml:space="preserve">Tobi would not be a valuable addition to the cohort or broader CUP community. Her interview did not showcase her skills as a leader committed to community engagement. </t>
  </si>
  <si>
    <t xml:space="preserve">Tobi had a nonchalant performance and did not fully impress that she would be excited to join the fellowship. She stated that she is an introvert and does not mind virtual. She was not convincing that the CUP Fellowship was something that she really would want to do if we were in a "normal" time.  She even stated that it would be hard to balance with work under different circumstances. </t>
  </si>
  <si>
    <t>Jaiyesmi</t>
  </si>
  <si>
    <t>In addition to public service that directly impacts community, Tobi has organized supportive and creative relief to people within her community during COVID by establishing the Manor Flow Yoga in the community. She is also a Mentor with the Women In Government Program at Clara Barton High School.</t>
  </si>
  <si>
    <t xml:space="preserve">Tobi was not very clear here. She used terms like, "continuing the work," being a  "Women of Color," as well as working to ensure another Black woman could be her successor in her work. However, beyond these broad statements, there were not substantive examples given. </t>
  </si>
  <si>
    <t xml:space="preserve">Tobi answers were fluid and non descript at times she belabored 2020 being a very difficult year but was not clear about her professional pathway and thus did not describe the skill building needed for the next level. </t>
  </si>
  <si>
    <t xml:space="preserve">Unsure what Tobi truly understands about CUP. She did mention growing within a network and building networks, but not in a transactional way. I am not certain what Tobi would bring to the CUP Fellowship. She would say she wants to blaze a trail but then say she is not hung up on titles. She was Hakeem Jefferies' Deputy Chief of Staff for some time but what she presented in the interview did not match the level of focus and clarity one would expect relative to the recommendation letter. </t>
  </si>
  <si>
    <t xml:space="preserve">Again, Tobi did not represent who she was in a dynamic way and thus I cannot recommend her for the CUP fellowship. The looseness of her responses came across in some ways unclear, lax, and very informal. </t>
  </si>
  <si>
    <t xml:space="preserve">Tobi has achieved within her career in government and politics. It is clear that she will continue within this vein. She is open to other opportunities, yet did not state what the opportunities could look like. She wants to blaze a trail, but not wedded to titles and doesn't know what she wants in the next 2-5 years. The entire conversation ping ponged between subjective viewpoints that lacked focus and clarity. </t>
  </si>
  <si>
    <t>Candice</t>
  </si>
  <si>
    <t xml:space="preserve">The candidate is active in her church, a member of Goldman's Finance People Development Committee Junior Board, mentor to young professionals, and founding member for the Friends of Science Park Debate. </t>
  </si>
  <si>
    <t xml:space="preserve">The candidate talked about honing her interest in film and television and has actively taken steps to build networks and knowledge in this area. Her goal is to transition out of the finance world and into film and television production and help amplify Black and Brown voices in media. Additionally, she discussed expanding the Friends of Science Park Debate to become a larger and more viable organization for underrepresented youth. </t>
  </si>
  <si>
    <t xml:space="preserve">The candidate discussed her need to develop fundraising skills that will help her serve the organizations that she volunteers with in a different way. She wants to gain skills and tools that can help her to scale nonprofit programs. </t>
  </si>
  <si>
    <t xml:space="preserve">The candidate has a strong interest and accurate understanding of CUP and the purpose of the CUP fellowship and discussed ways that her personal mission aligns with CUP's mission. _x000D_
</t>
  </si>
  <si>
    <t xml:space="preserve">Candidate will be a valuable addition to the cohort and the broader CUP community. The candidate is a successful finance professional, but also has excelled in real estate investing and building a network in media in her spare time. </t>
  </si>
  <si>
    <t>Overall, the candidate was personable, gave thoughtful responses, and she understands the mission and purpose of CUP. I think she could benefit from the fellowship experience.</t>
  </si>
  <si>
    <t>Candice has a commitment to the community and a track record of service, but it does not seem as refined as it could be. Answers on service were a bit generic (e.g., 'want to make it easier for others than it was for [her]').</t>
  </si>
  <si>
    <t>Again, Candice clearly wanted to give back, but was not very specific in terms of describing the way that she saw herself impacting her community.</t>
  </si>
  <si>
    <t>Candice is in the midst of a career transition, and looking to move into media from a career in finance. She is looking to network and to build the leadership tools to help her be successful. However, her goal seems to primarily be advancing her career.</t>
  </si>
  <si>
    <t>When asked in different ways about CUP, Candice indicated the networking opportunities would help her to continue to grow in her career. The networking seemed to be the thing that Candice was most interested in above all.</t>
  </si>
  <si>
    <t>Candice has a very energetic personality, but it is not one that is particularly vulnerable. During the interview it was hard to crack the surface to really get to know her. For this reason, I am not sure that Candice will be a particularly good fit for CUP since so much of the experience is peeling back the layers to really reach deep to grow with your cohort.</t>
  </si>
  <si>
    <t>At this stage, I don't think Candice is particularly ready to get the most out of CUP. She seems like she could use some time to refine and specify her mission and purpose.</t>
  </si>
  <si>
    <t xml:space="preserve">Candice demonstrated great commitment to community, through her work at her church and other nonprofits that she volunteers with, I was impressed with her service work.  </t>
  </si>
  <si>
    <t xml:space="preserve">Candice currently works in finance but is looking to shift to arts/media/entertainment.  She is already take strides toward a successful transition, and she was able to clearly articulate how CUP might help with that as well as how she can help CUP.  </t>
  </si>
  <si>
    <t xml:space="preserve">As mentioned, Candice has a lot of skills in both finance and the arts/creative side, which I thought was an interesting mix of skills and interest.  She is very much looking to grow, network, as well as contribute.  </t>
  </si>
  <si>
    <t xml:space="preserve">Very interested! Was able to clearly articulate CUP's mission and vision and how it resonated with her.  She also was very clear to express her interest and what she thinks she can bring to the table.  </t>
  </si>
  <si>
    <t xml:space="preserve">Candice will be a great addition, she is high energy and outgoing, which I think will be important for the 2021 class as we continue to be virtual.  </t>
  </si>
  <si>
    <t xml:space="preserve">I think she is a really good candidate, focused, high energy, aligned with the CUP mission.  I also think she will benefit, especially as she thinks about transitioning from finance.  </t>
  </si>
  <si>
    <t xml:space="preserve">Candice </t>
  </si>
  <si>
    <t xml:space="preserve">Founded the Hollywood Program network to support to build people in developing positions behind the camera in the area of film and development. _x000D_
_x000D_
Helped fundraise money for her high school alma mater for student in their debate club to send them in their tournaments._x000D_
</t>
  </si>
  <si>
    <t>Her "Why" consisted of making it easier for inner city students coming out of Newark. Interested in helping youth build overall soft skills in various industries.</t>
  </si>
  <si>
    <t>Candidate was not able to clearly articulate her areas of growth outside of discussing her interest in learning how to fundraise. It was difficult to get a real sense of what she would like to improve on wholistically.</t>
  </si>
  <si>
    <t>Has partial understandings of the benefits of CUP. Based on her responses, it seems that she viewed CUP as more of a professional development based program only and not the social &amp; community aspect that CUP is all about.</t>
  </si>
  <si>
    <t>Candidate was generally respectful however in a number of her responses, she alluded to having issues with working with others across various stakeholder groups. Concerned she may not gell well with a cohort.</t>
  </si>
  <si>
    <t>It was difficult to get an understanding of who Candice really is. She showed up with heavy persona (way beyond just the professionalism of an interview). Would like her to bring more of her authentic self. She WOULD benefit from CUP but I am not confident she would make the cut. She should re-apply next year.</t>
  </si>
  <si>
    <t>Jabouin spoke in depth about his experience as an educator (Bronx Title 1 Principal) and the impact there, but not much beyond. His resume reflects membership in a host of organizations but he did not highlight his impact with community engagement during the interview.</t>
  </si>
  <si>
    <t>Again, it was clear that Jabouin is passionate about the field of Education and has had notable experiences as a Principal, however, his short and long term goals, beyond being a Principal was not made clear to me. He wanted to grow within his current trajectory.</t>
  </si>
  <si>
    <t>Jabouin did not clearly define how he wanted to grow and/or the professional development skills needed to be a successful leader. When I asked about peer coaching - how he would influence and what he needed as a peer coach he spoke about reflective practice. Jabouin believed that he practices "reflective practice," he stated most people do not reflect and that would be something he offered/model. In my opinion, this would not benefit the Fellows program as it is a practice that is encouraged, familiar, and in some regards mastered by many within the CUP network.</t>
  </si>
  <si>
    <t>At a cursory level, Jabouin understands the CUP mission, but I did not feel he had a practical understanding or exposure to enough career professionals outside of education to truly harness the gifts offered through CUP as well as to benefit the other members. Jabouin is a great guy who wants to give back, but he is doing this for his students (his source of inspiration) to role model for them and have CUP Fellows come and talk to his class. That is a great initiative but does not drive the true value of CUP</t>
  </si>
  <si>
    <t xml:space="preserve">I do not feel Jabouin would be a valuable addition at this time. While a respectable candidate, he was unable to articulate how he would benefit the group beyond just being in the room and having these great professionals around to learn from and speak to his students. </t>
  </si>
  <si>
    <t xml:space="preserve">I believe Jabouin needs more depth and understanding and I'm not confident those dots would be connected during the Fellowship. He would do well to have some positive mentorship outside of the education sector to translate his theoretical viewpoints to more practical application and understanding beyond the bubble of education and being a Principal. </t>
  </si>
  <si>
    <t>Sieneih</t>
  </si>
  <si>
    <t>Lewis</t>
  </si>
  <si>
    <t>Sieneih is passionate about fundraising for causes, using her skills and experience in furtherance of education, women's, and children's issues. She has been working in the nonprofit industry and is involved in causes in her personal capacity as well.</t>
  </si>
  <si>
    <t>Sieneih knows that she wants to fundraise for causes and run fundraising campaigns, but she was not very clear about how she will go about this and in what capacity.</t>
  </si>
  <si>
    <t>Sieneih was committed to her develoment, and wanted to expand her network, seek mentorship, and expand her career as a consultant. While these expectations were explicit - along with wanting to fundraise for causes - there was not a lot of specificity in the 'how.'</t>
  </si>
  <si>
    <t>Sieneih had an understanding of both CUP as a cohort program, as well as the broader mission and network. She is ready to both contribute to and build with the community.</t>
  </si>
  <si>
    <t>I think Sieneih will be a strong ambassador for CUP, and he expertise in fundraising is a critical skill to continue to bring to the community.</t>
  </si>
  <si>
    <t>Sieneih is a strong candidate that would benefit from participating in the CUP fellowship, building with the cohort, and committing to personal and professional growth.</t>
  </si>
  <si>
    <t>Sieneih is a close candidate to the top 2 (Carina and Sandra), but they rose to a slightly higher level.</t>
  </si>
  <si>
    <t>SHe kept repeating the phrase of "advancement for people of color" which was very vague. She did not further elucidate or expand on what this meant</t>
  </si>
  <si>
    <t xml:space="preserve">a general , vague 'why cup response'- not super clear on how and why shed benefit other than having rich POC to hit up for money in fundraising... In general felt very all over the place and not focused with a clear goal ._x000D_
_x000D_
consulting women of color led orgs_x000D_
_x000D_
want to be on a board. be active; see people who arent super active not super engaged, want to be a good fundraising board member_x000D_
_x000D_
event planning business -- will create more jobs for people and want to support hospitality_x000D_
</t>
  </si>
  <si>
    <t>\_x000D_
Had a sense of what she wanted to work on in improving herself. But again, not specific. _x000D_
_x000D_
examples:_x000D_
"want to strengthen myself and sell myself better and how to better tell my story. "_x000D_
_x000D_
building a network for my nonprofit work, want to be a part of a non profit _x000D_
_x000D_
want to relaunch event planning business -- learn more about finance _x000D_
_x000D_
"consulting space "-- guess its more like.. temp jobs? _x000D_
felt super all over the place</t>
  </si>
  <si>
    <t xml:space="preserve">I didin't really make note of anything that made my ears perk about 'why cup.' She spoke at a high level about her network, wanting to meet people and improve her work. </t>
  </si>
  <si>
    <t xml:space="preserve">To be honest I don't know what she'd contribute to the cohort or the broader network itself. I didn't get any sort of energy or passion from her. </t>
  </si>
  <si>
    <t>Overall she was the weakest interview. i didn't get a super clear sense of WHY cup. I understood what she wanted to do personally but even that didn't feel super hashed out or thought through._x000D_
_x000D_
Perhaps she needs some mentorship guidance before she's ready for CUP._x000D_
_x000D_
Also her energy was ....underwhelming? l</t>
  </si>
  <si>
    <t>Currently a consultant providing support to a wide range of non-profit organization that deal with women empowerment, youth development, and education. Her career aligns with her purpose.</t>
  </si>
  <si>
    <t xml:space="preserve">Brings a lot of expertise from her experiences as a consultant. Describes herself as a bridge build builder and knows how to support people across multiple stakeholders.Looking to support women, youth, and educational issues. Would want to be a HBCU board member._x000D_
_x000D_
_x000D_
</t>
  </si>
  <si>
    <t xml:space="preserve">Looking to build her network by way of through CUP. Would like to gain more knowledge in a variety of different industries. Would be excited to be part of a peer to peer mentoring network. Wants to expand her career as a consultant._x000D_
</t>
  </si>
  <si>
    <t>Very interested in CUP. Her resume and background is strong but she has named that she does not currently do the best job in branding herself and could use the executive coaching CUP could provide to get to the next level.</t>
  </si>
  <si>
    <t>This candidate is solid but can definitely use more skill building in executive presence and gravitas. She would a good fit in a cohort model and could be a great success story for the fellowship.</t>
  </si>
  <si>
    <t>This candidate is not your Superstar CUP fellow but she is someone with solid experience and hungry for growth and development. She will be able to hold her own in the fellowship and would GREATLY benefit from the fellowship.</t>
  </si>
  <si>
    <t xml:space="preserve">Sieneih </t>
  </si>
  <si>
    <t>Has spent her year pivoting in consulting to offer community grants and working to grow as a professional but also reflective of the community impact. Has some mentoring experience though no specific programs were highlighted</t>
  </si>
  <si>
    <t>Is passionate about advancement for people of color. Supporting non-profits through her network. Is consulting for organizations. Said she deeply needs mentors to help her learn and grow to meet new goals._x000D_
_x000D_
Enjoys event planning - long term wants to build up her business long term. Looking to learn how to expand her small business with support from CUP professionals.</t>
  </si>
  <si>
    <t>Is looking for budget and priorities - pivoted jobs and learned the value of a network to pivot virtually. She wants to develop her ability to market herself and enhance her executive presence._x000D_
_x000D_
She also wants to grow in her fundraising efforts to support worthy courses._x000D_
_x000D_
Wants to continue her board service and impact in serving non-profits. She helps women of color to run their marketing campaigns pro bono.</t>
  </si>
  <si>
    <t>Sees CUP as a great network and finds the value to support her professional. She is very interested in CUP though her connection and personal goals to leverage the fellowship are unclear.</t>
  </si>
  <si>
    <t>Seems self-aware and emotional intelligent. Wants to serve others and network through CUP and also build her career and business to create jobs in the community.</t>
  </si>
  <si>
    <t>This professional needs more direct mentorship and guidance. She seems to be a generalist and has limited deep expertise and knowledge of a sector of an area.  I believe she may benefit from more career focus to add value in the future, potentially.</t>
  </si>
  <si>
    <t>This person would benefit more from a mentoring program for career alignment and feedback to grow personally</t>
  </si>
  <si>
    <t>Cherelle</t>
  </si>
  <si>
    <t>Lloyd</t>
  </si>
  <si>
    <t xml:space="preserve">Cherelle is the founder member of C.O.O.L. Kids and has helped lead the organization for 10+ years supporting kids in the foster care system. She also supports education through optimizing operations for the Dept of Ed. She has also and intends to always help drive education excellence and equity. _x000D_
</t>
  </si>
  <si>
    <t xml:space="preserve">Cherelle is incredibly clear on the various tools she can build by participating in the fellows program and how they can lend to her long term goal of starting a non-profit focused on domestic violence to allow women to get feel confident again. She is excited about how the CUP community can help her build her vision and also how she can teach fellows about private-public donor process given her experience with the Dept of Ed. _x000D_
</t>
  </si>
  <si>
    <t xml:space="preserve">Cherelle expressed the fact that the management at the DOE has shifted so she is keen on learning tools and getting advice on how to navigate the new environment given the changes. She was excited to progress her skill set through the top notch training delivered in the program and learning from the other fellows. _x000D_
</t>
  </si>
  <si>
    <t xml:space="preserve">Cherelle was very knowledgeable about the CUP community and spoke with many fellows. She is very aware of the specifics of the training and how the fellows program transforms people's careers and gives them the needed resources to take their impact to the next level. She also was a fan of how the cohorts got along and hung out together so there is a strong bond that is formed throughout the program._x000D_
</t>
  </si>
  <si>
    <t xml:space="preserve">Cherelle was excited about both what she could gain from CUP but also mentioned several times specifics on how she could help others in her cohort. Her vision to create a non-profit alings well with the resources CUP can offer and the community she is serving. _x000D_
</t>
  </si>
  <si>
    <t xml:space="preserve">Cherelle is a leader in every aspect and has devoted her energy and expertise to driving forward education excellence and supporting children in various regards. She is excited to share her experiences with the CUP community and grow with her cohort. _x000D_
</t>
  </si>
  <si>
    <t>Cherelle spoke mainly about her job functions as a Director of Finance at the Department of Education. She is a member of Delta Sigma Theta and founded C.O.O.L. Kids for underserved youth to understand the importance of public service. However, she did not speak to these organizations and how she makes impact although it was within her application.</t>
  </si>
  <si>
    <t xml:space="preserve">Cherelle is in Education and has made a great impact in the space. She wants to grow professionally and pivot possibly leveraging CUP. However, her short term and/or long term vision tied to community service was not clear. </t>
  </si>
  <si>
    <t xml:space="preserve">Cherelle wants to leverage CUP to grow and pivot to other fields. However she was granular and tactical in her approach only talking about her job responsibilities. She did speak, at minimum about growing soft skills, but nothing beyond this. </t>
  </si>
  <si>
    <t>Cherelle has deep understanding of CUP with a letter of recommendation from a CUP Alum, Melissa Harris as well as the mention of friend Diane Luas. She has great admiration for the organization and what could be gained through the CUP network and fellowship.</t>
  </si>
  <si>
    <t>I don't think Cherelle offers a great deal to this class and/or the broader network at this time. While she admires the organization, it would be helpful for her to get beyond the work she does everyday and speak to broader concepts of community and civic engagement.</t>
  </si>
  <si>
    <t xml:space="preserve">I enjoyed the conversation with Cherelle and believes she has an opportunity to grow with other classes, just not this one. Cherelle should do a better job of communicating how she makes impact; short term and long term goals; and most importantly, moving away from tactical examples at work and showing how she sees herself evolving broadly personally and professional. It would be helpful if she is clearer about what she actually wants to do instead of just being open to doing something different after years in Education. </t>
  </si>
  <si>
    <t xml:space="preserve">Matt </t>
  </si>
  <si>
    <t>She started a nonprofit that has been successful for 11 years.  She volunteers and mentors her time to students.  She is very active with her officer board role with a national sorority.  She is very committed already to the community and has great ideas to be more involved and effective.</t>
  </si>
  <si>
    <t>She expressed the clearest vision of all the candidates.  She has a desire to create a nonprofit and/or work with existing non-profits focusing on the area of cosmetology - in that nontraditional background women entering the corporate environment and/or women suffering from domestic violence, need to feel good to excel.  Makeup, hair presentation helps with self-worth and how others percieve you - all go towards success.  Similar to Dress for Success, her focus would be on helping women with makeup/hair services to look/feel their best for their new pivot away from negativity and into new jobs/financial security.</t>
  </si>
  <si>
    <t>She was very clear on where she needs help to succeed.  She is an operations person, but needs to develop the sales skills/communication skills to succeed.  She wants more "front office/pitch" help, key for her goals.  She feels she already has a good handle on back room, logisitics, operations aspects of a business.</t>
  </si>
  <si>
    <t>She is a second-time applicant, which shows her continued interest.  She did her homework, she knows what CUP is about and communicated it well.  She has earned her spot IMHO.</t>
  </si>
  <si>
    <t>She currently works in the world of government/education policy/charter schools issues.  She has a drive to be in the corporate world for a cosmetics company and move those companies to be more socially responsible and fund efforts like her nonprofit she wants to set up - Cosmetics for Domestic Violence Victims/Non-Traditional folks entering corporate world.  She would be a great fit as she has the public and private experience, government experience, non profit experience, and her mission is really awesome and matches CUP's goals.</t>
  </si>
  <si>
    <t>She was my favorite.  She currently works in the world of government/education policy/charter schools issues.  She has a drive to be in the corporate world for a cosmetics company and move those companies to be more socially responsible and fund efforts like her nonprofit she wants to set up - Cosmetics for Domestic Violence Victims/Non-Traditional folks entering corporate world.  She would be a great fit as she has the public and private experience, government experience, non profit experience, and her mission is really awesome and matches CUP's goals.</t>
  </si>
  <si>
    <t>i almost gave her a perfect score, but she gets my super vote.</t>
  </si>
  <si>
    <t xml:space="preserve">Cherelle did not clearly provide details ahout her volunteer work and board service during her interview. She was very friendly but spoke more about her current role in the New York City Department of Education. She focused too long there. </t>
  </si>
  <si>
    <t xml:space="preserve">Cherelle did not clearly articulate a short term and long term vision for continued service.  She spoke about her focus on education and the challenges she faces in the New York Education School system. </t>
  </si>
  <si>
    <t xml:space="preserve">Cherelle did not give clear examples of the skills she needs to develop to be a successful civic leader.  She did speak about her leadership style as being very direct and efficient. </t>
  </si>
  <si>
    <t xml:space="preserve">Cherelle had a good understanding of CUP. She discussed that she wants to participate as a CUP Fellow to become a better leader. She did not have time to elaborate anymore during our conversation. </t>
  </si>
  <si>
    <t xml:space="preserve">Cherelle seems like a great person. She is very likable. She just needs to work on her interview skills and have more clarity and purpose. </t>
  </si>
  <si>
    <t xml:space="preserve">Cherelle's interview answers were not focused and clear.  When asked certain questions she did not always answer them.  She was given an additional opportunity to clearly answer a question, but again, did not do so. </t>
  </si>
  <si>
    <t>Erika</t>
  </si>
  <si>
    <t>Lomax-Cusimano</t>
  </si>
  <si>
    <t>Erika discussed her commitment to increasing the representation of Black and Latinos in corporate America. She is a Board member of Proud to be Latina organization.  She also discussed volunteering to raise funds for domestic violence causes.</t>
  </si>
  <si>
    <t>Unfortunately, Erika did not articulate in her interview a short and long-term vision for continued service and an intent to become a future civic leader.</t>
  </si>
  <si>
    <t>Erika struggled to answer this question, but ultimately said she can use help public speaking.  However, I felt the sense that it was primarily for corporate advancement into a D&amp;I role.</t>
  </si>
  <si>
    <t>Erika knows this organization well, but I'm not sure this fellowship is the best avenue for her.  She is very focused on transitioning into Diversity &amp; Inclusion at Citi and believes this may be the best way to achieve that.</t>
  </si>
  <si>
    <t>While I believe this candidate would be a respectful addition to the cohort and the broader CUP community, I believe she can continue to take advantage of CUP resources without participating in the CUP Fellows program.</t>
  </si>
  <si>
    <t>I wanted to like Erika, but just feel that this is not the right program for her to develop.  She has previously participated in the CUP Executive Leadership program.</t>
  </si>
  <si>
    <t xml:space="preserve">Created a grassroots women's network within her organization for mid-level employees. Believes in building soft skills and empowerment._x000D_
_x000D_
Currently a Board member of "Proud to Be Latina" a local non profit organization._x000D_
_x000D_
</t>
  </si>
  <si>
    <t xml:space="preserve">Looking to transfer within Citi from the financial space to the D&amp;I section._x000D_
_x000D_
Could not specifically speak to skills she would want to development but would want to use the fellowship to grow her network to learn more about other community based organizations._x000D_
</t>
  </si>
  <si>
    <t xml:space="preserve">Has a lot of years of experience at Citi and looking to commitment to more of a civic engagement focus. Due to her transition to D&amp;I, she will be working with more Senior Level managers and need more skill building in this area. Using the fellowship primarily for corporate advancement._x000D_
</t>
  </si>
  <si>
    <t xml:space="preserve">Has already participated in CUP's executive leadership program (2-day workshop). Through this workshop she was able to identify what her brand currently is. Very knowledgeable and interested in the fellowship._x000D_
_x000D_
</t>
  </si>
  <si>
    <t>This candidate would be a respectful and valuable addition to the cohort however I question the overall fit for the fellowship. She could benefit from the program as she is transitioning to a new space within her organization but she has over 20 years experience and does not fit within our 5-10 year sweet spot. Not strong enough to be a catalyst but could benefit if CUP ever had another fellowship for more senior people.</t>
  </si>
  <si>
    <t>Erica</t>
  </si>
  <si>
    <t xml:space="preserve">Erika has numerous examples of volunteer work, although most of it is directly related to her employment at Citi. However. I was very impressed with her role at Proud To Be Latina as a board member. </t>
  </si>
  <si>
    <t>Erika was very articulate in highlighting her short and long-term goals. Now that she is pivoting to a career in DE&amp;I, I think her future as a civic leader will begin to sharpen. She mentioned 'Empathy' as a trait she became aware of during the ELP program at CUP, which further shows her awareness and potential.</t>
  </si>
  <si>
    <t xml:space="preserve">Erika mentioned the need to fill a void at Citi in terms of supporting mid-career professionals. I believe some of the CUP programming will be very valuable to her but again, there may be overlap with her recent ELP training. </t>
  </si>
  <si>
    <t>Erika was sponsored by Citi and has numerous CUP alumni connections. She mentioned serving on a committee with Tamika Anderson and she recently completed the CUP ELP. Erika's engagement with CUP and her desire to continue to grow and learn from the CUP network is commendable. She has dedicated a lot of her time to learning and collaborating with CUP alumni.</t>
  </si>
  <si>
    <t xml:space="preserve">I was very conflicted about this choice. Although I felt Erika did a great job in demonstrating a strong profile, I was not sure how to account for the CUP Executive Leadership program on her resume. I felt that given that she completed the ELP in 2018, seems like the fellowship would be redundant in some ways, but hope to discuss it further at the selection committee. </t>
  </si>
  <si>
    <t xml:space="preserve">Erika has focused her community work as a board member for a non profit that focuses on boosting latinas in society and the workplace.  She also founded a women's affinity group.  </t>
  </si>
  <si>
    <t xml:space="preserve">Erika is very determined to make a pivot in her career from finance to the HR and D&amp;I space.  She has been moved by social justice issues and wants to begin that endeavor soon.  She believes leadership through being a D&amp;I professional will be more fulfilling and will better help communities of color. She wants to be a better board member and learn how to be more effective in that space.  </t>
  </si>
  <si>
    <t xml:space="preserve">Erika was clear that she needs help from CUP in being a better board member at the Latina Empowerment nonprofit, being a better leader, and help pivoting in her career from finance to D&amp;I.  </t>
  </si>
  <si>
    <t>Erika showed a great deal of interest.  She learned about CUP through Citi._x000D_
CUP helped her find her brand in finance, and now needs it again to be more effective in nonprofit world and also the pivot she wants to make in her career.</t>
  </si>
  <si>
    <t>Erika has a great story.  She started as an admin at Citi, and made her up the ladder to a VP of Client Management, with only an associate's degree.  It's remarkable.  She must have incredible skills, people must love to work with her, otherwise Citi would not have invested so much in her.  She will bring her perspective of entering the finance world with little related education and suceeding.  It is also important to have someone who focuses on Latina empowerment in CUP.</t>
  </si>
  <si>
    <t>She's top notch.  Erika has a great story.  She started as an admin at Citi, and made her up the ladder to a VP of Client Management, with only an associate's degree.  It's remarkable.  She must have incredible skills, people must love to work with her, otherwise Citi would not have invested so much in her.  She will bring her perspective of entering the finance world with little related education and suceeding.  It is important to have someone who focuses on Latina empowerment at a nonprofit in CUP.  We haven't had that in the past.</t>
  </si>
  <si>
    <t xml:space="preserve">Pound for pound as they say, taking into account resources/story/success/potential for devlopment, I think she is the best candidate I interviewed today.  She is at the perfect moment in her career to begin making an impact and her vision for her career and volunteer work is clear.  She will greatly benefit in concrete ways from CUP. </t>
  </si>
  <si>
    <t xml:space="preserve">Cindy </t>
  </si>
  <si>
    <t>Lone</t>
  </si>
  <si>
    <t xml:space="preserve">Cindy provided some examples of her past and present community involvement.  She spoke mainly of one organization that she founded (ALPFA) throughout her interview. It did feel as though she was lacking in this area and did not have a lot of examples to offer. </t>
  </si>
  <si>
    <t>Cindy expressed her social interests are around equal pay for Latinas in their professional careers.  Her short term goals involve her diversity and inclusion work and longe term vision involves equity work.</t>
  </si>
  <si>
    <t>Cindy is a leader within her company. She spoke about her skills to discern strengths, listen and provide safe spaces for her team.  She wants to help others.  She would benefit from professional development and stated that she would like to utilize the skills that she learns from the CUP fellowship to help make an impact.</t>
  </si>
  <si>
    <t xml:space="preserve">Cindy articulated that the CUP fellowship would allow her to network, learn from other fellows, have more community and to continue to grow. She also has become a CUP member and has been participating with Women in CUP conversation series to make connections with CUP members. </t>
  </si>
  <si>
    <t xml:space="preserve">Cindy is a young leader within her company as well as a few non-profit organizations. She would be a decent addition to the broader CUP community. </t>
  </si>
  <si>
    <t xml:space="preserve">Cindy is borderline maybe. She made a good impression during her interview but did not have enough substance and significant examples of her present and long term goals related to community engagement. </t>
  </si>
  <si>
    <t>Cindy</t>
  </si>
  <si>
    <t>The candidate clearly discussed her interest and experience volunteering to work with young women to encourage and empower them to be leaders. She serves on a nonprofit board of directors focused on helping incarcerated women.</t>
  </si>
  <si>
    <t xml:space="preserve">The candidate is interested in diversity, equity, and inclusion and has recently made the shift to this work in her company. She discussed taking the DEI work to the next level and perhaps working on a strategy to do more of this work outside of her firm. She also recently joined a nonprofit board of a new organization and she discussed ways that she wants to fundraise and help the nonprofit grow. </t>
  </si>
  <si>
    <t xml:space="preserve">The candidate acknowledged that she has a lot of leadership experience but that her skills can be refined. She also noted that the diversity, equity, and inclusion work that she is doing is new for her and she wants to grow in this area. </t>
  </si>
  <si>
    <t xml:space="preserve">The candidate has a strong interest and accurate understanding of CUP and the purpose of the CUP fellowship and discussed ways that her personal mission aligns with CUP's mission. _x000D_
_x000D_
</t>
  </si>
  <si>
    <t xml:space="preserve">The candidate will be a valuable addition to the cohort and the broader CUP community. She is a connector, she is aligned with various civic orgaizations, sand she has the skills and experience to serve as a CUP ambassador and brand builder. _x000D_
</t>
  </si>
  <si>
    <t xml:space="preserve">Overall, the candidate was personable, gave thoughtful responses, and she understands the mission and purpose of CUP. She is civically engaged and she is a more seasoned leader that wants to refine her leadership skills and I think a cohort could benefit from having her as a part of their class. _x000D_
</t>
  </si>
  <si>
    <t xml:space="preserve">Cindy is deeply engaged in her community. Her professional affiliations including her work at Latinas at Work show a deep commitment to being active in her community. </t>
  </si>
  <si>
    <t xml:space="preserve">Cindy has a wealth of experience at Goldman Sachs and demonstrates a clear purpose as she is now focused on DE&amp;I. Cindy is a great listener and shows a commitment to solving the problems in her community. </t>
  </si>
  <si>
    <t xml:space="preserve">I believe Cindy demonstrated a great balance, above all other candidates interviewed, an ability to solve problems. She has built an impressive background and finds time to connect with the LatinX network to help others find professional development opportunities. </t>
  </si>
  <si>
    <t>I believe Cindy showed a great interest in the program. She was vulnerable and took the time to articulate how she would collaborate with the rest of the cohort (over the phone). She is very committed to DE&amp;I and I think her goals are aligned with those of CUP.</t>
  </si>
  <si>
    <t>I believe Cindy would be a great addition to the cohort. I believe she would be a strong member of the Finance sector and would be a value-add and great fit. Cindy mentioned that she is a problem solver and accessible, highlighting her ability to connect with the cohort.</t>
  </si>
  <si>
    <t>I believe Cindy would be a great addition to the cohort. I believe she would be a strong member of the Finance sector. In addition, I believe Cindy's civic engagement interests (immigration and mentoring Latinas) would be an excellent addition to the cohort.</t>
  </si>
  <si>
    <t xml:space="preserve">Lone </t>
  </si>
  <si>
    <t xml:space="preserve">Cindy is passionate about her community. She was able to provide examples of her past and present civci community engagement. Very involved in the LatinX space </t>
  </si>
  <si>
    <t xml:space="preserve">Cindy was able to articulate her professional short and long term vision. She did not do that for her personal. It took her a while to communicate this. </t>
  </si>
  <si>
    <t xml:space="preserve">She was able to articulate why she needs professional development and skill building. _x000D_
_x000D_
- She loves peer coaching _x000D_
- She mentors tons of women of color </t>
  </si>
  <si>
    <t xml:space="preserve">She is very familiar with CUP. She has participated in several program offerings that CUP has to offer. She understands CUP mission and purpose very well. </t>
  </si>
  <si>
    <t xml:space="preserve">She is very familiar with CUP. She has participated in several program offerings that CUP has to offer. She understands CUP mission and purpose very well. She is will be a fine ambassador </t>
  </si>
  <si>
    <t xml:space="preserve">Even tough I said accept, I would not be shocked is she did not get in based on deliberations on the selections committee. She was OK. She was your standard good interviewer. </t>
  </si>
  <si>
    <t xml:space="preserve">I'm curious to know what others thought of Cindy! </t>
  </si>
  <si>
    <t xml:space="preserve">Manuel </t>
  </si>
  <si>
    <t>Lorenzo</t>
  </si>
  <si>
    <t xml:space="preserve">Manuel provided detailed examples of his civic engagement. He spoke about his current board involvement, mentoring youth in NYC, his goals to join a non-profit board and his long term goals to guide and help young students. </t>
  </si>
  <si>
    <t xml:space="preserve">Manuel articulated his short term and long term goals for continued service. He wants to develop a pipeline for the next generation of students of color; he highlighted that his goal is to join a board of a non-profit and to have a seat at the table. Some of the social issues he cares about are voting rights, political action committees and canvasing. </t>
  </si>
  <si>
    <t xml:space="preserve">Manuel mentioned that his leadership style consist of being patient, calm and even keeled. He feels that his approach has allowed him to be a successful leader. He will certainly benefit from professional development to help him develop to be a successful civic leader. </t>
  </si>
  <si>
    <t xml:space="preserve">Manuel had a full understanding of CUP and the purpose of the CUP fellowship. He spoke about professional development with civic engagement, being a part of a community and having a pipeline for people of color. He provided an excellent answer </t>
  </si>
  <si>
    <t xml:space="preserve">Absolutely, Manuel will be a tremendous addition to the cohort and broader CUP community. Manuel spoke specifically about the nexus between business and law and how he will use his platform and professional connections to foster career coaching and networking for the cohort.  He stated that this is what he is currently doing  for the Latino Justice Junior Board as a Board co-chair. </t>
  </si>
  <si>
    <t xml:space="preserve">Manuel was his authentic self during his interview. His mother is from the Jim Crow South and his father is from the Dominican Republic. He spoke about his upbringing and how he came to realize "white privilege" and that he wants the same for people of color.  I especially loved is explanation of how he would try to build relationships with his cohort. He spoke about being vulnerable, letting one's guard down and becoming a family. He would be a great fit for the CUP fellows program. </t>
  </si>
  <si>
    <t xml:space="preserve">I am so excited about recommending Manuel as a  CUP Fellow. Manuel has other interests and passions such as jazz music, photography and mentoring. I think that despite the virtual program he will be engaged, inspiring and fun to fellowship with for the year. He answered all of the questions during our interview and added a lot more color about who he is as an individual. </t>
  </si>
  <si>
    <t>Manny is committed to building a pipeline of diversity in the legal community.  He understands the importance of bring others up behind you. He is passionate about mentoring youth and criminal justice reform.  He has been involved in LatinoPRDEF for 6 years.</t>
  </si>
  <si>
    <t xml:space="preserve">Manny has a clear focus on ensuring other diverse people succeed, diverse people in the community and in professional spaces.  He has done this at the micro level and hopes to do it at the macro level. </t>
  </si>
  <si>
    <t>Manny was clear that he wants to develop relationships with other diverse thought leaders in order to build coalitions to tackle systemic problems and create opportunities for others.</t>
  </si>
  <si>
    <t>Manny knows several former CUP Fellows and is clearly interested in CUP and its mission.  He waited to apply to the program until he was in a space in his career where he thought he could add value to the cohort.</t>
  </si>
  <si>
    <t>Manny can bring knowledge about the intersection of law and business.  He can help CUP and other fellows with fundraising and through his work with LatinoPRLDEF he has experience in organizing and non-profit partnership.</t>
  </si>
  <si>
    <t>Manny was one of the stronger attorney candidates I interviewed.  I think he will bring a lot to the cohort and serve as someone who can build bridges and bring a sense of calm.</t>
  </si>
  <si>
    <t>Manuel</t>
  </si>
  <si>
    <t xml:space="preserve">Manuel was a great candidate, one of my top picks out of the group of people I had the pleasure of interviewing, his commitment to service through law groups and volunteering was impressive.  </t>
  </si>
  <si>
    <t xml:space="preserve">Manuel definitely had a clarity of both professional and civic purpose, it was inspiring to hear his thoughts of what he might be able to accomplish with CUP's help.  </t>
  </si>
  <si>
    <t xml:space="preserve">Very committed to development, but also has a lot to add to the 2021 cohort in terms of teaching, so a good combination of learning and teaching.  </t>
  </si>
  <si>
    <t xml:space="preserve">Very very interested and was able to clearly articulate CUP's mission and how he is aligned, I thought he did a good job of expressing that in the interview.  </t>
  </si>
  <si>
    <t xml:space="preserve">I think Manuel would be a great addition to this class and he had great ideas on how to build community and meaningful relationships in this remote/virtual world.  </t>
  </si>
  <si>
    <t xml:space="preserve">Loved his energy, his alignment, and what I think he can bring to the table, so he is one of my "keepers".  Definitely worth considering in the final meeting.  </t>
  </si>
  <si>
    <t xml:space="preserve">Manuel was able to clear articulate his past and present civic engagement. He cares a lot about mentorship _x000D_
_x000D_
- Mentorship and engage with young professional _x000D_
- Latino Justice </t>
  </si>
  <si>
    <t xml:space="preserve">Manuel did an excellent job of stating his purpose and vision_x000D_
_x000D_
- Professional / Next 5 years - COO or general counsel for private equity _x000D_
- Personal: join a junior board _x000D_
- Political: voting rights, supporting candidates </t>
  </si>
  <si>
    <t xml:space="preserve">CUP will be great for Manuel _x000D_
_x000D_
- People will say he is not a micro manager _x000D_
- He is very patient _x000D_
- He is very even keel_x000D_
- He is not a yeller </t>
  </si>
  <si>
    <t xml:space="preserve">He knew CUP. He clearly did his research and homework. He is willing to learn and give back. He did an excellent job in this area. </t>
  </si>
  <si>
    <t xml:space="preserve">Mauel is the right fit for CUP. I can see the fellows learning a lot from him. I can see him giving back in a powerful way. </t>
  </si>
  <si>
    <t xml:space="preserve">It will be a mistake not to accept Manuel. He was poised and able to articulate why he needed CUP. It would be a mistake not to admit him. </t>
  </si>
  <si>
    <t xml:space="preserve">He should get into the cohort. </t>
  </si>
  <si>
    <t>Adrienne</t>
  </si>
  <si>
    <t>Lucas</t>
  </si>
  <si>
    <t>She seems deeply involved in the community with her different involvement in community events and what she wants to do for her future involvement work</t>
  </si>
  <si>
    <t>She listed her short term and long term goals goals but they didnâ€™t seem very attainable in such a very short amount of time as well as that sheâ€™s not working on on getting to those goals currently</t>
  </si>
  <si>
    <t>She needs development but she wasnâ€™t clear on what development she would actually need to get to where she wants to go because her goal wasnâ€™t  very clear either</t>
  </si>
  <si>
    <t xml:space="preserve">She seems interested in CUP she has talk to alumni she understands the cup purpose but if she really didnâ€™t get into what she could give back as well in terms of peer coaching </t>
  </si>
  <si>
    <t>I think that she needs a little bit more time to become a perfect fit for CUP I think she needs to develop her idea of short and long-term goals</t>
  </si>
  <si>
    <t>I will wait list her at that this time I think that she needs to think  about what CUP could actually do for her in more concrete detail that it will be more beneficial next year</t>
  </si>
  <si>
    <t xml:space="preserve">Adrienne is very committed to her community. She is passionate DEI work. Her passion really came thru in the interview process. She is determined to furthering this work. </t>
  </si>
  <si>
    <t xml:space="preserve">While she is passionate about DEI work, I was not clear on what her short and long-term vision. I still do not know what is next for Adrienne or what she hopes to achieve. </t>
  </si>
  <si>
    <t xml:space="preserve">She does DEI professional development in her current job. I am not sure how helpful CUP will be to her. She did not really provide clear examples of what skills she hopes to develop. </t>
  </si>
  <si>
    <t xml:space="preserve">She is very interested in CUP. Her sister was a CUP fellow. She knew other CUP alums. She did a lot of name dropping. She knows CUP mission and purpose. </t>
  </si>
  <si>
    <t xml:space="preserve">I am on the fence with this candidate. This is a bubble candidate for me. I think the potential is there, but she is very focus on DEI work. I am not if she is even open to new experiences. </t>
  </si>
  <si>
    <t xml:space="preserve">This is a bubble candidate for me. I would love to discuss further with the selections committee. I can envision the potential, however her interview was just OK. </t>
  </si>
  <si>
    <t xml:space="preserve">This candidate warrants a conversation on the broader selections committee. </t>
  </si>
  <si>
    <t xml:space="preserve">Adrienne spoke about civic engagement through the lens of Diversity and Inclusion. She also mentioned being a member of Alpha Kappa Alpha, Incorporated. The challenge with speaking about D&amp;I to the degree that she did, especially since it is her current career field, made it difficult to understand how civically engaged Adrienne was in her community consistently outside of professional work. </t>
  </si>
  <si>
    <t>Adrienne spoke about a desire to create a non profit one day for youth around the arts and career advancement because she is a singer as well. Yet, from what was shared, there were parts that lacked clarity and demonstrated an  inability to share a cohesive, clear strategy.</t>
  </si>
  <si>
    <t xml:space="preserve">Adrienne needs professional development and shared how the CUP network could be helpful to her in establishing her non profit but did not provide clear examples on specific areas needed for professional development. </t>
  </si>
  <si>
    <t xml:space="preserve">Adrienne demonstrated a very strong understanding and interest in CUP. She also articulated a great example of how the CUP community mobilizes to help the people they support. Specifically, she mentioned CUP in action through her sister Diane Lucas, a past CUP fellow who was instrumental in connecting her as she developed strategies around D&amp;I. </t>
  </si>
  <si>
    <t xml:space="preserve">Adrienne is a great candidate and no doubt respectable. I believe she would advocate well as a CUP ambassador, however, beyond understanding D&amp;I strategies, I was not clear how instrumental Adrienne would be in building the brand and adding broader value. </t>
  </si>
  <si>
    <t xml:space="preserve">Adrienne came across very well in the interview overall. However, I think Adrienne would benefit from a year of progressive civic engagement and establishing a story and identity beyond D&amp;I which was referenced repeatedly throughout her interview. </t>
  </si>
  <si>
    <t>Adrienne came across extremely committed to the community.  I appreciate the work that she has been doing in the advertising space on behalf of making it more accessible to people of color.</t>
  </si>
  <si>
    <t xml:space="preserve">Adrienne's long term vision of establishing her own nonprofit had no connection to what she is doing right now.  It did not come across as though she is taking steps in real time towards her long term goal.  </t>
  </si>
  <si>
    <t>Adrienne was very thoughtful when conveying areas where she needs to improve.  Her aim is be a stronger advocate on issues that involve social justice.  She is looking to sharpen the axe.</t>
  </si>
  <si>
    <t xml:space="preserve">Adrienne had an extremely thorough understanding of the CUP Fellows Program.  She had spoken to many people who are a part of the program.  Also, she had clearly done her research on CUP. </t>
  </si>
  <si>
    <t>Adrienne has the right personality and demeanor to be a CUP Fellow.  The same thing can be said of her level of  accomplishment.  I do not rank her higher here because her long term purpose / vision is not fully put together.  She would not be simpatico with her peers for that reason.</t>
  </si>
  <si>
    <t xml:space="preserve">Once Adrienne has connected the dots between where she wants to go (in setting up her own nonprofit) and where she currently is, she will then be an exemplar candidate for the program.  She is not there today. </t>
  </si>
  <si>
    <t>Damion</t>
  </si>
  <si>
    <t>Damion spoke about his leadership on his Queens Coop, and volunteering to increase interest in STEM education.  He also spoke about his interest in teaching financial literacy.</t>
  </si>
  <si>
    <t>Damion spoke about his interest in building a coalition to continue to do volunteer work and make a larger impact.  He could have articulated his vision better.</t>
  </si>
  <si>
    <t>Damion wants to use this CUP Fellows experience in order to build his fundraising skills as well as be around civic-minded individuals from different sectors.</t>
  </si>
  <si>
    <t>While he has a strong interest and understanding of CUP, I felt like he could have been more focused in expressing what he can get out of CUP.</t>
  </si>
  <si>
    <t>He was very respectful and would add value.  However, I would want to consider other individuals in the Finance field with a more specific vision of civic engagement.</t>
  </si>
  <si>
    <t>I like Damion.  I am just not sure he is the strongest Finance candidate at this time. Nevertheless, I do not think he would be a bad choice if he were selected for 2021 CUP Fellow.</t>
  </si>
  <si>
    <t xml:space="preserve">Currently sits on a board within his building. They have raised money in the past for a local community school. Interested in learning more about bring more funds to local schools in his area. </t>
  </si>
  <si>
    <t>Passionate about education. Wants to inspire more people in development of people in STEM careers. Civic engagement interests were very generalized and not super specific.</t>
  </si>
  <si>
    <t>Would like to learn more from individuals who are like minded, believe in civic engagement. Wants to learn more about how to raise money for community based organizations.</t>
  </si>
  <si>
    <t xml:space="preserve">Hoping that CUP can provide a foundation in which he can learn how to inspire communities. Have attended CUP speaker series over the last 5-7 years. His cousin is also a former CUP fellow. </t>
  </si>
  <si>
    <t>Would be able to bring structured problem solving skills and his experience in finance and engineering would be a strong value add. Would be a fine addition to the cohort.</t>
  </si>
  <si>
    <t>Would like to see this candidate move on the selection committee. He meets the majority of the competencies to be a CUP fellow. While not a superstar, he can benefit from the program.</t>
  </si>
  <si>
    <t>Damian</t>
  </si>
  <si>
    <t xml:space="preserve">Damian expressed his passion for volunteerism. He named several examples including NY Cares. Damian's volunteer experience is strong and very complementary to this professional background. </t>
  </si>
  <si>
    <t xml:space="preserve">I believe Damian struggled a bit to demonstrate purpose. His goals lacked clarity and he mentioned being an engineer has shaped who he is. I believe this was more an issue of interview performance than lack of qualifications. </t>
  </si>
  <si>
    <t>Damian is very committed to his personal development as shown from all of his engagement in the community and active mindset to keep growing. At times, his goals seemed open-ended and it was hard for him to communicate his intent in terms of describing his development plan.</t>
  </si>
  <si>
    <t>Damian showed great passion for CUP. He was very excited about the prospect of joining and was familiar with CUP from various alumni. I think he can provide value in terms of volunteerism and he can also benefit from the program's leadership/coaching.</t>
  </si>
  <si>
    <t>Damian has a lot of value to offer given his engineering background and Finance experience. Depending on the make-up of the cohort, his Finance experience and interest in coaching others can be very valuable to the cohort. I think his volunteer work will translate to the CUP community and I think he can galvanize others to join him in various volunteer programs.</t>
  </si>
  <si>
    <t>Mr. Martin's stated community commitment centered around STEM (Science, technology, engineering, and math) education access issues and work on behalf of his condo/co-op board. He identified a couple of initiatives but came across as his timing being focused on his career versus service to others.</t>
  </si>
  <si>
    <t>Mr. Martin was clear that his vision was firmly rooted in his upward career progression and building a network that helped accomplish that. It's impact on community cane across as incidental to that.</t>
  </si>
  <si>
    <t>Mr. Martin's appetite for skill growth was firmly rooted in his interest in ambitions re moving up the corporate ladder. Successful professionals are a commonality in CUP, so it should not be held against him, but it would have been good for him to demonstrate an interest in them enabling civic leadership.</t>
  </si>
  <si>
    <t>Mr. Martin demonstrated an understanding of CUP's mission, quoting it in the course of answering another question. He appears to have gotten his info from Fellows Nneka Martin and Veronica Dunlap.</t>
  </si>
  <si>
    <t>Mr. Martin's' value add when asked multiple times was the ability to breakdown complex financial concepts and instruments. It was not clear that he was aware that many/most Fellows have understanding in this space. But generously, he believed his ability to teach was his strongest give to the group.</t>
  </si>
  <si>
    <t>Mr. Martin would likely fit into a cohort fine, but he was not remarkable in any particular way. He was a perfectly capable finance person that could fill out a class that had too few. In a competitive situation, it'd be interesting to see the other candidates.</t>
  </si>
  <si>
    <t>Deborah</t>
  </si>
  <si>
    <t>Mirabal</t>
  </si>
  <si>
    <t xml:space="preserve">Deborah is a high achiever professionally and community impact wise. She is an advocate for women and art and other key social issues and also uses her professional platform to write about ESG issues that impact communities such as her own. _x000D_
</t>
  </si>
  <si>
    <t xml:space="preserve">Debroah wants to utilize her CUP experience to help her focus her mission as she has lots of passion and cares deeply for Latina and other women's issues and preserving the arts. She dreams big and wants to gain practical tools and a network to make a significant impact. _x000D_
</t>
  </si>
  <si>
    <t xml:space="preserve">Deborah is at a point in her career where she has done very well and is writing research to contribute to the efforts of her firm. She is very open to exploring other ways to express her passion whether in her professional or personal life. She is also very supportive of other's journey and believes she can help other's by lending her empathy and experience. _x000D_
</t>
  </si>
  <si>
    <t xml:space="preserve">Deborah has been recommended the CUP program a few times and has a keen understanding of the program structure and how it actually impacts people in such a meaningful way. She was very excited about the mission as she has been very active in similar efforts but just related to financial services. _x000D_
</t>
  </si>
  <si>
    <t xml:space="preserve">Deborah would make a strong addition to the 2021 cohort as she would strongly support her peers and be a strong advocate of the program given her view of CUP as an organization and how the program has created leaders. _x000D_
</t>
  </si>
  <si>
    <t xml:space="preserve">Debroah was very strong and is exactly what CUP professionals exude in terms of confidence, compassion, and willingness to be better. This is a perfect time for her to gain this type of development to see where can make the most impact and also support her fellow fellows. _x000D_
</t>
  </si>
  <si>
    <t xml:space="preserve">Deborah </t>
  </si>
  <si>
    <t xml:space="preserve">Thornton </t>
  </si>
  <si>
    <t xml:space="preserve">Deborah demonstrated a strong civic engagement within the arts community, specifically museums and arts non profits. She works to add practical service in the form of advisement of investment strategies and evaluation of grants to name a few of her commitments. </t>
  </si>
  <si>
    <t xml:space="preserve">Yes, she has a long standing commitment to providing value to organizations from an institutional advancement standpoint. However, she showed a keen interested in furthering pipelines for underrepresented and marginalized groups gain access to board seats and leadership roles. This was specifically important to Deborah as a kid of a single parent and immigrant family. </t>
  </si>
  <si>
    <t xml:space="preserve">Deborah is a self starter and constantly evaluating herself as well as her impact. As a first generation leader who is actively supporting her mother financially during COVID, she spoke the impact of pressure and how being thoughtful and deliberate is more important now than ever before both professionally and personally. She considers CUP a great assess to strengthen her ability to tailor her approach further while also managing her mental and physical wellness in a hard charging financial services environment. Having an active support system of peer coaches would be a professional development opportunity. </t>
  </si>
  <si>
    <t xml:space="preserve">Deborah understands CUP, the value of CUP, and the purpose of the fellowship completely. She is highly adept in bringing her expertise, civic commitment, advocacy, and lived experience to the forefront to help drive change the CUP way. </t>
  </si>
  <si>
    <t xml:space="preserve">Deborah would bring to the 2021 CUP Fellows class a unique list of intangibles as well as a strong desire to make impact. Given her experience at Goldman Sachs, rising in the ranks and most recently being offered a position at Carlyle Group; having Deborah in the fold for 2021 would offer us smart, competent, and charismatic CUP ambassadors in Financial Services.  </t>
  </si>
  <si>
    <t xml:space="preserve">Deborah is the full package and would leverage everything CUP has to offer in meaningful ways that would help the broader CUP community grow. She brings a positive attitude, great credentials, strong values, good energy, and a clear minded approach to everything she embarks upon. </t>
  </si>
  <si>
    <t xml:space="preserve">She is working as a career coach to younger folks.  She has many volunteer roles in her resume, many sound interesting. I thought she could do more outside of her employment in terms of a more substative role (like on a junior board, and officer position, etc), but definitely has a good foundation._x000D_
</t>
  </si>
  <si>
    <t>She wants to have a presence in the financial world that would raise up the Latino population to apply and succeed in financial inustry roles._x000D_
_x000D_
She wants to be a thought leader in the world of alternative investments._x000D_
_x000D_
Her interest in the arts is part of her goals, and wants to vontinue advising art galleries and involving more Latinos in this area._x000D_
_x000D_
She cares greatly about wage theft, and wants to spotlight that.</t>
  </si>
  <si>
    <t xml:space="preserve">She wants help with focus, she has many goals and ideas on how to get where she wants to go, but wants help identifying and narrowing it for focus.  </t>
  </si>
  <si>
    <t>she expressed a strong interest in CUP and understood it could be a major way for her more forward in her career and her goals in the community.  Others expressed it better which accounts for her score, but it was still fine.</t>
  </si>
  <si>
    <t>While she comes from a traditional finance background, and has spent her entire career in that world, she brings a fresh perspective and strong community work.  She is a bit of a rags to riches story, in that she grew up in a single mother household who worked long hours for low wages, and went to Brandeis and has worked at Goldman her whole career, gradually stepping up to better roles.  She needs a boost, CUP would be perfect for that.  She has a lot to offer CUP as well.</t>
  </si>
  <si>
    <t>She could be 3, 4 on my list, but I had to give ranks, so she is 5 as 3 and 4 had things a smidgeon more that i liked.</t>
  </si>
  <si>
    <t xml:space="preserve">Deborah has been very intentional about her community involvement. She spoke about her present and past work in the community, as an advisor in the arts, and her commitment to work for marginalized communities through organizations such as ABNY and the Posse Foundation. </t>
  </si>
  <si>
    <t xml:space="preserve">Deborah's vision for her future service and leadership was described through the lense of wanted to give back. She feels she has more to share outside of her work at Goldman Sacks. She articulated that her long term goals are to help marginalized communities. </t>
  </si>
  <si>
    <t xml:space="preserve">Deborah was engaging, energetic, clear and polished throughout her interview. She wants guidance and to have her skills develop as it relates to being a leader in this virtual environment.  </t>
  </si>
  <si>
    <t xml:space="preserve">Deborah demonstrated an accurate understanding of CUP and the purpose of the CUP fellowship. She spoke about the fact that she has been in a bubble at Goldman and wants to expand her network, give back and have a community. She believes that CUP will help sharpen the ways that she will give back. </t>
  </si>
  <si>
    <t>Deborah will be a respective and valuable addition to the cohort and the broader CUP Community.  For example, when asked about how she handled the pandemic Deborah spoke about her "perseverance." She is paying for her mother's expenses, moved home to support her, co-authored a publication and has been more creative and intentional about her involvement in the community.  She is a strong prospective ambassador for CUP.</t>
  </si>
  <si>
    <t>Deborah was very impressive. She is smart, engaging, described how she is focused on her commitment to community and gave great examples throughout while telling her story.  Although she mentioned her work at Goldman, she did a good job to describe her meaningful work outside of the corporate structure as well.</t>
  </si>
  <si>
    <t>Moya</t>
  </si>
  <si>
    <t>O'Connor</t>
  </si>
  <si>
    <t xml:space="preserve">Neysa </t>
  </si>
  <si>
    <t xml:space="preserve">Moya is the founder of an award-winning bar association - the Caribbean Attorneys Network.  CAN is a professional organization that grew out of a need for a networking group for lawyers, law students, and legal professionals of Caribbean descent to share our unique backgrounds, goals, and initiatives. </t>
  </si>
  <si>
    <t xml:space="preserve">While Moya has recently stepped down as the President of CAN to allow for the organization to continue to grow under different leadership, but she continues to stay involved as CEO.  Moya is also a director of the Association of Black Women Attorneys and serves on the Election Protection Committee of the National Bar Association. Moya is clearly passionate about public service and wants to continue to be "part of the solution." </t>
  </si>
  <si>
    <t>While Moya described her leadership style as collegiate, she also discussed her need to delegate work better in order to maximize the utility of the team as a whole.</t>
  </si>
  <si>
    <t>Moya articulated a strong interest and understanding of the CUP purpose.  Her recommender is Paula Edgar who is a 2015 CUP fellow and a strong ambassador of the CUP mission.</t>
  </si>
  <si>
    <t>In the interview, Moya described herself as a connector.  As an established bar leader, Moya will definitely be a good CUP ambassador and brand builder.</t>
  </si>
  <si>
    <t>Moya is an in-house attorney, bar leader, and breast cancer survivor.  She has demonstrated outstanding leadership qualities in the fact that she created a network of attorneys 6 years ago that is still active and strong. I think she would be a great addition to the 2021 cohort.</t>
  </si>
  <si>
    <t xml:space="preserve">Moya is currently active in the community. She is the founder fo the Caribbean Attorneys Network, Director of Communications for ABWA, the Member of the NBA, and involved in many legal organizations.  She has been engaged in her community for many years. </t>
  </si>
  <si>
    <t xml:space="preserve">Moya expressed that the social issues she is passionate about involves equity for NYC youth in regards to Government Funded Resources.  She spoke about her vision for continued service in this regard. </t>
  </si>
  <si>
    <t xml:space="preserve">Moya spoke about her need for professional development. She is a leader who is known for results. She started her own non-profit but takes on too many roles. She spoke about her need to learn how to delegate task. She also believes she is a connector. </t>
  </si>
  <si>
    <t xml:space="preserve">Moya described that CUP's mission is too galvanize a group of leaders to be a part of the solution.  She also understands that the CUP fellowship will provide her with greater leadership skills for advancement.  </t>
  </si>
  <si>
    <t xml:space="preserve">Moya is a diamond in the ruff. Moya's family is Jamaican and she is passionate about her culture. Through the facebook platform, Moya founded the Caribbean Attorneys Network, Inc. because she noticed a need for community for Caribbean Attorneys.  Moya's ambition and civic minded roots exemplifies that she can act as a CUP ambassador and brand builder.  </t>
  </si>
  <si>
    <t xml:space="preserve">I really like Moya and I believe she will be a great addition for the CUP Fellows program. Moya has an energetic spirit about her. She runs marathons in New York City and is a leader with many civic organizations. What I enjoyed most about learning about Moya is that even though she has done a lot with her career she would really benefit from this fellowship. I saw a lot of myself in Moya. </t>
  </si>
  <si>
    <t xml:space="preserve">Miguelina </t>
  </si>
  <si>
    <t>It was clear from candidate's written application and interview that she had a deep commitment to serving her community.  Most impressive was her creation of a bar association that connects attorneys of Caribbean descent.</t>
  </si>
  <si>
    <t>Candidate is in legal field and spoke of her aspiration to reach management level.  She has clearly exercised her abilities as a leader through her career and volunteer experience.  When asked about how CUP can assist her, she detailed wanting to better delegate to create working teams that are part of the solution.  The candidate shared personal struggles in her packet and interview and it was really touching to hear her say she wants to leave her mark on the world - something I think the ideal CUP candidate is always in pursuit of.</t>
  </si>
  <si>
    <t>Not only has the candidate engaged in her own professional development but she has acted as a mentor to create those spaces of advancement for others.  She is passionate about continually advancing and serving as a mentor for others.</t>
  </si>
  <si>
    <t>Candidate clearly knew the value of CUP and was enthusiastic offer her perspective on how to keep individuals engaged in a virtual setting.  Her experience as a leader at work and in her community are aligned with he mission of CUP of inspiring change.</t>
  </si>
  <si>
    <t>Candidate was impressive on paper and in the interview for her experiences not only in her career path but in her life.  She was down to earth, approachable and open hearted.  She described herself as a connector and someone I believe would really unite the CUP 2021 class.</t>
  </si>
  <si>
    <t xml:space="preserve">I think this was a strong candidate with an abundance of leadership experience.  She would greatly benefit from the CUP program and being in a space with individuals who are leaders in different spaces.  </t>
  </si>
  <si>
    <t>Candidate was the only attorney I was able to interview and I think it is VERY important to have candidates in the legal field.  We as a group collaborate often and dedicate time to networking.  This is something that really benefits CUP and enhances the program's ability to expand its reach.</t>
  </si>
  <si>
    <t xml:space="preserve">Moya was so inspiring. Her commitment to her community was real and genuine. She really cares about uplifting other people. You felt it in the interview. </t>
  </si>
  <si>
    <t xml:space="preserve">Clear. Poise. Excellent _x000D_
_x000D_
_x000D_
- Professional Aspiration: An inspiration for that girl. Donâ€™t be afraid to ask. It is ok t ask questions. _x000D_
- Personal: She wants to be a house counsel attorney. Be a manger and teach those skills to other people </t>
  </si>
  <si>
    <t xml:space="preserve">Clear. Poise. Excellent _x000D_
_x000D_
CUP would benefit her so much. _x000D_
_x000D_
- She started the Carribbean network_x000D_
- She gets things done_x000D_
- She wants to be better a delegation </t>
  </si>
  <si>
    <t xml:space="preserve">Her understanding of CUP is unmatched. She did her homework. She did her research. Her interview was calm, poised and fun. She was excellent in the interview. </t>
  </si>
  <si>
    <t>She is exactly what CUP needs. Her super power is being a connector. She is warm and caring. She is a value add and right fit for CUP</t>
  </si>
  <si>
    <t xml:space="preserve">Moya O'Connor has my highest recommendation. It would be a grave mistake not to admit her. She was my strongest applicant. She is a great person. I loved this candidate. </t>
  </si>
  <si>
    <t xml:space="preserve">She has my highest recommendation!!! </t>
  </si>
  <si>
    <t>Christelle</t>
  </si>
  <si>
    <t>Onwu</t>
  </si>
  <si>
    <t>Christelle is a great candidate who has built a career and brand around the African Diaspora and reimagining how we think, discuss, and engage around careers in Social Work. Her discussion on these topics, the work she has done in immigrant communities, as well as her participation in CORO and published writing collectively show a detailed commitment to community and civic engagement.</t>
  </si>
  <si>
    <t>Christelle was very clear in her short and long term vision - furthering her life's work on immigrant community and the US connection to Africa. Long term, Christelle would like to run for NY City Council.</t>
  </si>
  <si>
    <t>In addition to exposure to other communities and professional networks, Christelle wants more development around her communication and leadership style. Given her French accent, Christelle has encountered challenges with her speech and communication style when speaking publicly. This is something she feels CUP could support as a growth opportunity.</t>
  </si>
  <si>
    <t xml:space="preserve">Christelle has a great understanding of CUP and honors the quality of the network and the brand. She is strongly mentored by Ken Ebie who has held her accountable to ways she can grow personally and professionally. She understands the work required to not only be a benefit but to enhance the CUP Fellow experience by creating space to help others lead and grow. </t>
  </si>
  <si>
    <t xml:space="preserve">Christelle would be an excellent fit for the CUP community and a strong advocate in the space of Human Rights for CUP. Moreover, her authentic, genuine, and transparent approach was refreshing and would compliment other cohort members in a Fellows experience. </t>
  </si>
  <si>
    <t xml:space="preserve">Christelle is refreshing, committed to change, an emerging leader in the space of human rights advocacy and reimagining how we view social work. While she is driven, she is humble, substantive, and smart. CUP would benefit not only from her perspective but strong connection to Africa as a native of Cameroon. She is a complete package that would benefit from the CUP experience and is keenly aware of the areas whereby she could grow. </t>
  </si>
  <si>
    <t>Ray</t>
  </si>
  <si>
    <t xml:space="preserve">To be fair, we didn't get to question 8 to directly ask about how she supports her community. Christelle showed her commitment to community by talking about her work as a social worker and how she's an advocate. She mentioned wanting to run for city council in the future because she's passionate about ensuring immigrants are aware of services that are available to them.  </t>
  </si>
  <si>
    <t xml:space="preserve">Christelle spoke about wanting to become more of an advocate and elaborated on her goal for running for public office. We tried to probe more to get a sense of her vision and she answered the questions sufficiently, but I would've liked to see more depth. </t>
  </si>
  <si>
    <t xml:space="preserve">Christelle is in clear need of professional development and skill building. She talked about wanting to get access to different sectors outside of social work and gave some examples of what skills she wants to develop. Her answers were sufficient, but she didn't elaborate as much as she could have. </t>
  </si>
  <si>
    <t xml:space="preserve">Christelle seemed very interested in CUP and understood CUP and the purpose of the Fellowship. Ken Ebie referred her and she had a good understanding of what the program has to offer. </t>
  </si>
  <si>
    <t xml:space="preserve">Christelle seems like she would be a good addition to the cohort and the community since there haven't been that many social workers participate in the past. Overall she would be just fine if she was a part of the cohort and would benefit a great deal from CUP. However, she wasn't the strongest overall candidate I interviewed this evening. </t>
  </si>
  <si>
    <t xml:space="preserve">I would want to see other candidates in social work, public service, non-profit, etc. to see how she compares against them. She would do fine in CUP, but she wasn't the best overall candidate out of the pool I interviewed. </t>
  </si>
  <si>
    <t xml:space="preserve">The other candidates were stronger overall and provided more details during the interview. Christelle answered all the questions and would be just fine in the cohort. </t>
  </si>
  <si>
    <t xml:space="preserve">Candidate currently works as Director of the Social Work Unit at the NYC Commission on Human Rights. She also holds the title of Lead Advisor for African Diaspora Communities. She spoke about her dedication to community building through these roles - which sounded admirable. However, she did not articulate any volunteer work or civic engagement outside of these roles. </t>
  </si>
  <si>
    <t xml:space="preserve">Candidate spoke well about her long-term vision and her aspirations to become an elected official (NYC City Counsel). However she did not speak to her short-term vision for the future, but rather re-emphasized her current work at the NYC Human Rights Commission.  </t>
  </si>
  <si>
    <t>Candidate stated that she hoped the fellowship would provide her with access to a network of individuals from various backgrounds and that she could contribute her passion for work relating to the African Diaspora. She did not articulate anything beyond networking. She also participated in CORA in 2017/8.</t>
  </si>
  <si>
    <t xml:space="preserve">Candidate showed an accurate, but relatively general, understanding of CUP and the purpose of the fellowship. She learned of the fellowship from CUP board member Ken Ebie. </t>
  </si>
  <si>
    <t>Candidate presented well and showed a great level of interest in the fellowship. Her background in social work and the african diaspora would add diversity to the cohort.</t>
  </si>
  <si>
    <t>In comparison to the other candidates interviewed, she was not as strong in regard to her commitment to civic engagement outside of her work responsibilities. She also could have been a bit more thoughtful about what she hoped to gain from the fellowship beyond obtaining a broader professional network.</t>
  </si>
  <si>
    <t xml:space="preserve">Christelle provided examples of her past and present commitment to the community. She is a community advocate and her goal is to be in New York City Council. Her work as a social work demonstrates her present civic engagement and commitment to underrepresented communities. </t>
  </si>
  <si>
    <t xml:space="preserve">Christelle had such clarity during her interview. She had nuanced details and stories about her work in social services and policy and her long-term vision to become a future civic leader. </t>
  </si>
  <si>
    <t xml:space="preserve">Cristelle discussed her interactions with people as it relates to her French accent. Communication is an area that she wants to continue to build her skillset in to be a successful civic leader. </t>
  </si>
  <si>
    <t xml:space="preserve">Cristelle had an accurate understanding of CUP and the purpose of the fellowship. She articulated that she wanted to join CUP to network and build communication skills with others who have diverse backgrounds. </t>
  </si>
  <si>
    <t xml:space="preserve">Cristelle brings a global perspective to the CUP community. She spoke about her experience as it relates to the African Diaspora.  She is also trained as a social worker and is a leader in her space.  She would  be a respectful and valuable addition to the cohort and CUP community. </t>
  </si>
  <si>
    <t xml:space="preserve">Cristelle described her leadership style as a providing "space for people to be creative."  As a CUP Fellow it is important to allow others to shine, uplift and support one another. She also stated that  "the pie is big and everyone can have a piece of it."  These phrases align with the CUP Fellows Program experience. </t>
  </si>
  <si>
    <t xml:space="preserve">Cristelle directly and succinctly answered the interview questions. She was able to tell her story and weave in her community and work experience throughout the conversation.  </t>
  </si>
  <si>
    <t>Kareema</t>
  </si>
  <si>
    <t>Partin</t>
  </si>
  <si>
    <t xml:space="preserve">Kareema has set out to use entertainment media such as film to drive social impact. She has extensive experience championing various social issues through a multitute of roles towards this goal. She is a trailblazer in that she worked with the JCC and was rehired to do more work attesting to her impact and commitment to social impact through entertainment. _x000D_
</t>
  </si>
  <si>
    <t xml:space="preserve">Kareema is set on building a pipeline for POC by creating a resource hub for young professionals aspiring to join the entertainment industry. She has recently been creating various resources and plans on using the program and the near future to optimize the offering and create an incredibly impactful resource._x000D_
</t>
  </si>
  <si>
    <t xml:space="preserve">Kareema was very honest in that she wanted to use the CUP fellows program to build confidence. The vulnearability it takes to be aware of and admit is instrumental in development and clear evidence she is wide open to the possibilities of what this experience can create. She also mentioned wanting a safe space to open up and have conversations with other top leaders in the cohort. _x000D_
</t>
  </si>
  <si>
    <t xml:space="preserve">Kareema was very knowledgeable about so many aspect of CUP and has been interested for many years. She knew each training session for the fellowship and she commented many times on how cool the fellows seemed to be with each other. _x000D_
</t>
  </si>
  <si>
    <t xml:space="preserve">Kareema would add so many things including a unique industry perspective with experience driving social impact, an openness to learn and be vulnerable with her peers, and the willingness to use every second of the program to impact herself and others. _x000D_
</t>
  </si>
  <si>
    <t xml:space="preserve">Kareema was incredible and her work speaks for itself. She is driving social impact through a unique lens which would be a huge addition to the CUP community. What she has accomplished is just amazing and she was even the brainchild behind a poster of a black boy in the front of the JCC using their real estate to make a clear message. If it wasn't for Kareema I am not sure the JCC would have had the courage to speak loudly for what is vital. She was the strongest candidate I interviewed out of all 12 candidates. _x000D_
</t>
  </si>
  <si>
    <t xml:space="preserve">Kareema is a creative that makes film and also provides other artists to make films and other visual art at the intersection of social justice and creativity.  She is also a senior level creative in the film industry.  Her commitment to community is impressive.  </t>
  </si>
  <si>
    <t xml:space="preserve">Kareema, as a creative, has an ability to envision purpose and express that purpose in a way that I think will end tremendous value to the fellowship, </t>
  </si>
  <si>
    <t xml:space="preserve">As someone as accomplished as Kareema, she spoke a lot about continuing to build her confidence as well as her network so that she can collaborate for the good of art and the community.  </t>
  </si>
  <si>
    <t xml:space="preserve">She knew CUP's mission and was clearly able to articulate what she can both gain and contribute to the program.  I think she is very interested.  </t>
  </si>
  <si>
    <t xml:space="preserve">Kareem, out of all the applications I read and the people I interviewed, is my top most choice.  She will add tremendous value, she is a must.  </t>
  </si>
  <si>
    <t xml:space="preserve">Not much else to say, Kareema has an interesting background as a creative, both on the artistic and the business side.  Also, she has a great personality and will be a valuable addition to this class.  </t>
  </si>
  <si>
    <t xml:space="preserve">Partin </t>
  </si>
  <si>
    <t xml:space="preserve">The candidate has volunteered and professionally worked on a number of social justice film and media projects. She created The HiveMind Unified, a resource hub to help early career professionals of color in Entertainment as they_x000D_
navigate their career. </t>
  </si>
  <si>
    <t xml:space="preserve">The candiidate wants to grow her The HiveMind Unified resource hub that helps early career professionals of color in media and entertainment with industry programs, post collegiate educational workshops and mentorship pipelines. </t>
  </si>
  <si>
    <t xml:space="preserve">The candidate wants to learn fundraising skills, how to devise activities for continued remote programming, and she wants to learn about nonprofit board service and strategic planning. </t>
  </si>
  <si>
    <t xml:space="preserve">Candidate has a strong interest and accurate understanding of CUP and the purpose of the CUP fellowship and discussed ways that her personal mission  and professional aspirations align with CUP's mission. _x000D_
_x000D_
</t>
  </si>
  <si>
    <t xml:space="preserve">The candidate will be a valuable addition to the cohort and the broader CUP community. Her entertainment and film making/storytelling experience would be helpful to cohort members and would help her to serve as a CUP ambassador and brand builder. _x000D_
</t>
  </si>
  <si>
    <t xml:space="preserve">Overall, the candidate was personable, gave thoughtful responses, and she would bring new potential partners to CUP given her work in entertainment and film. The entertainment/media sector is underrepresented in the CUP Fellowship cohorts, she would be a good addition and may offer new perspectives. </t>
  </si>
  <si>
    <t>Partir</t>
  </si>
  <si>
    <t>Kareema works in the entertainment industry and has created an organization to mentor other black and brown people trying to make it in the industry.  She is at the intersection of entertainment and social impact.</t>
  </si>
  <si>
    <t>Kareema is clear that she wants to use art to educate people about issues of social justice.  She wants to ensure that there is a pipeline of diversity in the entertainment industry.</t>
  </si>
  <si>
    <t>Kareema showed great humility and grace when she explained how she was able to get the JCC to support her vision for the black film festival.  She is willing to be vulnerable and share her mistakes so that others can learn from them.</t>
  </si>
  <si>
    <t>Kareema has a strong interest in the program and was familiar with CUP's mission.  She wants to use the program to build confidence, and learn leadership skills and engage in board service.</t>
  </si>
  <si>
    <t>Kareema would be a phenomenal CUP ambassador in the entertainment space, an area where CUP is looking to raise its profile.  She is at the forefront of current social justice issues, how people of color are depicted in entertainment and she is able to persuade allies to trust her vision.</t>
  </si>
  <si>
    <t>Kareema would be an asset because be brings a passion and commitment to helping diverse professionals, she is in an underrepresented industry and she has a self awareness and willingness to learn that will allow her to really get a lot out of the program.</t>
  </si>
  <si>
    <t>Tie for first but she brings a diverse industry so I have it to her.</t>
  </si>
  <si>
    <t>Carina</t>
  </si>
  <si>
    <t>Patritti</t>
  </si>
  <si>
    <t>Carina's passion and commitment came through immediately. She spoke passionately about wanting to launch a nonprofit aimed at growing immigrant kids in arts and STEM.</t>
  </si>
  <si>
    <t>Again, her clear vision for how she will connect her current experience, bolster her skills, and then apply them to live our her purpose and impact the community as a nonprofit leader.</t>
  </si>
  <si>
    <t>Carina listed all of the skills - both soft skills and hard skills - that she hoped to acquire throughout the program (e.g., fundraising, org governance, finding her voice as a spokesperson).</t>
  </si>
  <si>
    <t>Carina clearly understood the purpose of CUP and not only just the program itself, but also the greater community. She also understood how the program was ideal for mid-level professionals looking to amplify their impact, like she is.</t>
  </si>
  <si>
    <t>Carina's charisma and passion would make her an excellent CUP ambassador. Her consideration of the greater good, and interest in finding collective purpose would make her a great fit.</t>
  </si>
  <si>
    <t>Carina was easily not only the most passionate candidate of the night, but she had the clearest vision and plan to live her purpose and impact the community. She could greatly benefit from CUP's programming in launching her to that next step in her career.</t>
  </si>
  <si>
    <t>She is my top candidate, with Sandra Shelly second...and they are in a clear tier above the rest.</t>
  </si>
  <si>
    <t xml:space="preserve">Carina </t>
  </si>
  <si>
    <t xml:space="preserve">super involved in public service_x000D_
_x000D_
family of immigrants believe in paying it forward_x000D_
_x000D_
immigration at legal aid society_x000D_
_x000D_
el salvador, guatemala_x000D_
_x000D_
my experience has shaped my every day and how i go to work and do work_x000D_
_x000D_
involved in other aspects of being a lawyer_x000D_
_x000D_
</t>
  </si>
  <si>
    <t>where am i going in 5 years_x000D_
im an expert in representing immigrant children_x000D_
_x000D_
what else can i do personally and professionally at legal aid?_x000D_
i can stay there forever _x000D_
_x000D_
but i want to create something of my own_x000D_
_x000D_
not many of us that i've seen_x000D_
white dmoinated- _x000D_
_x000D_
disconnecr between upper mgmt and the comms we save_x000D_
_x000D_
ready in the next couple of years to be my own boss</t>
  </si>
  <si>
    <t xml:space="preserve">i want to step out on my own and i know strongly i can be of direct impact to immigrant youth._x000D_
_x000D_
i want to create something that inspres immigrant youth to be whatver they want to be_x000D_
_x000D_
theres a need of org thats tailored to immigrant youth _x000D_
_x000D_
lack of resources in the arts and stem; </t>
  </si>
  <si>
    <t>be more outside of my comfort zone_x000D_
learn more about my leadership style_x000D_
observe others and be more authentic _x000D_
dont need to be a ledaer who is not me. being a cohort will allow me to epxerience that and figure that out for themselve.s_x000D_
_x000D_
im almost there-- but i need a little more motivation and inspiration s</t>
  </si>
  <si>
    <t xml:space="preserve">"you get out what you put in, so im here to do it. i want to invest in myself and im ready to throw myself into it! my husband is ready to take on daddy roles"_x000D_
_x000D_
appreciate this and can tell she'd really commit to the program. </t>
  </si>
  <si>
    <t xml:space="preserve">UGH this is hard. _x000D_
_x000D_
She may just be super introverted. She is SO qualified and is doing fantastic work. i think she lacks confidence and could really use the boost and bump in mentorship and peers. Her interview overall (e..g her presence) though wasn't SUPER invigorating. _x000D_
_x000D_
CUP Could be super transformative for her if she can come out of her shel a bit?_x000D_
_x000D_
kinda dull not vibey, but needs help ! think she could really benefit from the confidence boost and mentorship and connection to other more seasoned, out going lawyers _x000D_
_x000D_
learn to be a role model for others </t>
  </si>
  <si>
    <t xml:space="preserve">Passion of helping others and learning how to pay it forward. Coming from  an immigrant background wanting to give back to the community which is the primary reason why she is a civil rights attorney at this time.  _x000D_
</t>
  </si>
  <si>
    <t xml:space="preserve">Interested in CUP because she wants to be a role model for her child and other immigrant communities. She would like to create a non-profit to support immigrant communities and for families that do not have people to lean on. </t>
  </si>
  <si>
    <t>Looking to build her confidence in speaking to white males and people of power in a variety of positions. More soft skills to get to get to the next level. Does not have a network beyond lawyers.</t>
  </si>
  <si>
    <t xml:space="preserve">Strong in advocacy, learning how to overall read an audience and overall self-awareness in various upper management positions but looking to hone these skills to get to the next level of her career. Understands both the professional and social aspects of CUP. _x000D_
</t>
  </si>
  <si>
    <t>This is the type of candidate CUP was built for. Her whole career as an immigration lawyer has been to work on behalf of underserved communities at a time where we are in a crossroads in this country around pathways to citizen. She would be a great ambassador for the CUP brand.</t>
  </si>
  <si>
    <t>This candidate is mission aligned with a clear purpose of what she wants to accomplish. She is also at the place in her career where she is ready to take the next step and CUP and give her the fuel she needs.</t>
  </si>
  <si>
    <t>Her interest is public service - committed deeply to paying things forward and selecting roles that serve the community. Has deep meaning and fulfillment in providing legal support to undocumented children. She also serves in her law union as a leader and impacting labor and workplace negotiation and organizing.</t>
  </si>
  <si>
    <t>Sees her purpose to serve immigrant communities and serves others. Sees her legal experience as key to her purpose as an immigration lawyer. Enjoys creating programming to educate fellow lawyers to advance civil education.</t>
  </si>
  <si>
    <t>Is constantly looking to grow and serve others. She speaks French and Spanish to serve African immigrants though she is a different background and led to her growth in experience at Legal Aid._x000D_
_x000D_
Wants to learn to grow outside her comfort zone and her individual leadership style. Wants to build her confidence to grow.</t>
  </si>
  <si>
    <t>Is very interested in creating her own legal organization and sees CUP as a diverse community to help her expand out. Is looking to use the fellowship as a great opportunity to pivot and be her own boss with direct services - direct impact to immigrant youth._x000D_
_x000D_
Wants to seek mentors and work to invest in the community and deeply give back.</t>
  </si>
  <si>
    <t>Has a solid career in law and is looking to serve more immigrant communities. Wants to create equity in arts, STEM, and impact equity for immigrant youth._x000D_
_x000D_
She has a great professional background and experience but did not seem confident or clear on exactly how best to share her intent and fit for CUP.</t>
  </si>
  <si>
    <t>She has a great career and deep legal expertise and service. Is looking to learn to be of a mentor for others with leadership learning.</t>
  </si>
  <si>
    <t>She seems to lack confidence and was not clear how much she can invest</t>
  </si>
  <si>
    <t>Meropi</t>
  </si>
  <si>
    <t>Peponides</t>
  </si>
  <si>
    <t>Ms. Peponides has clearly dedicated her life to positively impacting communities of color, using the theater to help the target group and persuade those positioned to be assets in that process.</t>
  </si>
  <si>
    <t xml:space="preserve">Ms. Peponides articulated crystal clear clarity of purpose, demonstrating an understanding of where her work (e.g. evangelizing anti-racism in white homogeneous benefactor spaces), her additional community commitments (e.g. advocating against police violence) and being a Fellow (e.g. raising money and advocating for influence) would synergize. _x000D_
</t>
  </si>
  <si>
    <t>Again, Ms. Peponides struck the balance of having valuable skill sets and passions; and needing to develop strategy development and conflict response skills that presented her as an ideal Fellow candidate.</t>
  </si>
  <si>
    <t>Ms. Peponides' interest in the organization and familiarity came across clearly. The time she spent with Ken Ebie (past Fellow and current corporate board member) was clearly reflected in her explanation of CUP's purpose and how she fit within it.</t>
  </si>
  <si>
    <t>Ms. Peponides not only brings representation from an underrepresented industry in CUP (e.g. the theater), but she is also an entrepreneur, another underrepresented perspective from which Fellows looking to start their own endeavors would benefit.</t>
  </si>
  <si>
    <t>Ms. Peponides was one of the easiest candidates to recognize as being an asset to the cohort should she be a member. She was the strongest candidate in this block and I recommend her enthusiastically.</t>
  </si>
  <si>
    <t xml:space="preserve">Meropi </t>
  </si>
  <si>
    <t>She shows dedication to community via her work and her reaction during the pandemic of starting a new nonprofit that helped out of work writers which was very commendable</t>
  </si>
  <si>
    <t>Short term and long term goals were clear and connect to her work that she does now but she also knows that she needs to reach outside of the world of theater to get what she needs as far as learning about finance in the corporate world</t>
  </si>
  <si>
    <t>Clearly need of development she spoke about how thatâ€™s why she believes CUP can help her because she wants to develop more so she can focus on her long to short time  goals</t>
  </si>
  <si>
    <t>She said she spoke to board members for CUP as well as this is her second time applying for CUP and she feels that her application is much stronger this time around thatâ€™s why sheâ€™s really dedicated to be a part of the CUP family</t>
  </si>
  <si>
    <t>Brings a different perspective rather than just the lawyers and in finance that we have which would be helpful to a new class and Diversify the class as well</t>
  </si>
  <si>
    <t>I would recommend her for the class I think that she would be bring a different element to the class that would be very beneficial to her peers</t>
  </si>
  <si>
    <t>Candidate is a director in the arts.  Even while working through very difficult times because of COVID, she was able to reimagine the structure of her theatre and create a job program that could keep her staff employed.  This "experiment" as she called it really showed her commitment to serving her community of artists and in furthering her effort to bring diversity to a traditionally white space.</t>
  </si>
  <si>
    <t>Candidate spoke of wanting to optimistically question the systems in which we operate with a view of creating more access to the arts and theatre.  Candidate was passionate in her description of how she wants to use her unique problem solving skills to continue to change systems that limit access.</t>
  </si>
  <si>
    <t>I think candidate was very open in discussing where she finds herself stuck, that being in how to engage in long term planning and not simply making it through this year but wanting to have tools to better plan for 5 to 10 years at a time.  She spoke seeking out CUP to help her learn those tools.</t>
  </si>
  <si>
    <t>Candidate is a second time applicant.  She spoke of reaching out to CUP alumni and discussing the decision to apply again feeling that she can offer a very unique perspective as she represents a field not typical of a CUP class.</t>
  </si>
  <si>
    <t xml:space="preserve">Candidate spoke of the perspective someone in the arts can bring to the class as people of such field usually willingly approach the unknown and thrive in new challenges.  Candidate can offer unique perspective to class but has the core qualities of a CUP candidate as a leader who actively seeks ways to better her community.  </t>
  </si>
  <si>
    <t>I think candidate would be a nice addition to a class filled with people in the finance, non-profit and legal space.  She was warm and approachable and could be a nice connector for the class.</t>
  </si>
  <si>
    <t>There was another candidate in the same field but I believe this candidate presented well during the interview and had a stronger application.</t>
  </si>
  <si>
    <t>Rudy</t>
  </si>
  <si>
    <t>Racine</t>
  </si>
  <si>
    <t xml:space="preserve">Rudy has demonstrated a very strong commitment to the community. He is a Vice President at WeCARE Operations, which is a $52 million welfare to work program.  In addition, he created an app called "Watch the Block" that allows the community to rate interactions with the police.  He is also the Brooklyn chapter leader of his fraternity, and makes sure to give back to the community in Haiti.  </t>
  </si>
  <si>
    <t>Rudy understands how the CUP mission aligns to his personal and professional goals.  He is already a leader, but has demonstrated humility in sharing how this network can help him make an even greater impact.  He is tackling both homelessness (in his day job) and community interactions with the police (as a side hustle!)</t>
  </si>
  <si>
    <t xml:space="preserve">Rudy leads a large staff. He shared how he is just "one mind" and leans on others to provide input into his decision making.  Nevertheless, he expressed that we can all grow as leaders through collaboration, which is what CUP brings.  His current work and side activity show that he wants to continue to develop to be a civic leader._x000D_
</t>
  </si>
  <si>
    <t>This is the second time Rudy applies for the CUP Fellows program. In sharing his understanding of the mission, Rudy discussed how the first time he applied he lacked the humility. He expressed vulnerability this time and the need to continue to develop his professional skills in order to make a greater impact in our community.</t>
  </si>
  <si>
    <t xml:space="preserve">Rudy was dynamic in his interview. He is a leader within his day job, in his fraternity - Alpha Phil Alpha - and as the founder of the app "Watch the Block".  This shows that he definitely walks the walk. </t>
  </si>
  <si>
    <t>I can't say enough good things about the impression Rudy made during his interview. He is well rounded and would be a great asset to the 2021 cohort.</t>
  </si>
  <si>
    <t>Frankly, he ties with Moya O'Connor for the number one spot of candidates I interviewed, but I have to rank them all, which is why he is a very very very close second.</t>
  </si>
  <si>
    <t xml:space="preserve">Rudy </t>
  </si>
  <si>
    <t>Rudy is active in his fraternity and has hosted several volunteer days in the community.  He also participated in a program where he travelled to Haiti to work in a school for a week.  Finally, Rudy is passionate about criminal justice reform and developed an app to rate police officers' interactions with people in the community.</t>
  </si>
  <si>
    <t>Rudy wants to continue developing his app and getting it out into the community to provide people with data about the police in their neighborhood.</t>
  </si>
  <si>
    <t>Rudy is looking to gain exposure to different sectors and to grow beyond his title.  We did not discuss his long terms goals with respect to civic engagement.</t>
  </si>
  <si>
    <t xml:space="preserve">Rudy is very interested in the Fellows program and CUP's mission.  He applied to the program a few years ago and did not get in but believes in the mission so he reapplied.  </t>
  </si>
  <si>
    <t>Rudy is so committed to criminal justice reform that he financed the development and marketing of the app himself.  He is a leader in his job and would be a good CUP amassador.</t>
  </si>
  <si>
    <t>Rudy brought energy and passion.  He is a leader at work and during covid learned he has the ability to adapt quickly.  He would bring a different approach to leadership and the ability to motivate  and understand others.</t>
  </si>
  <si>
    <t xml:space="preserve">Rudy, was great, I am high on Rudy's candidacy. I think he is very community minded in his work and in his volunteer life, very strong candidate.  </t>
  </si>
  <si>
    <t xml:space="preserve">Rudy had a clear short and long term vision, very impressive and inspiring, I loved his energy and think he would add a lot of value to a class.  </t>
  </si>
  <si>
    <t xml:space="preserve">Very committed to both professional and personal growth, he gave clear examples of skills he wants to attain and skills he can bring to the table to help others.  </t>
  </si>
  <si>
    <t xml:space="preserve">He had a high level of interest and was able to clearly express how CUP aligns with his values, very community focused and cares about meaningful relationships.  </t>
  </si>
  <si>
    <t xml:space="preserve">Again, Rudy is a great candidate, I highly recommend him, I think he will make a good addition to the 2021 class and can also highly benefit from participating.  </t>
  </si>
  <si>
    <t xml:space="preserve">Rudy definitely gets the nod, he is at the very least worthy of conversation at the bigger meeting, a great candidate and should be considered.  </t>
  </si>
  <si>
    <t>Candidate has demonstrated passion for working with the community through his experience in government and entrepreneurship.  He spoke of being passionate of teaching and using his skills as a certified career coach to help others find ways to impact the community.</t>
  </si>
  <si>
    <t>Candidate is clear in his commitment to lead others to impact change.  I can't give him a perfect score because he did speak of still searching for the best way to effect his community which I think is something the CUP program can help him with.</t>
  </si>
  <si>
    <t>Candidate spoke of the type of person that would never ask his team to compete a task that he himself would do and I believe that showed his commitment to always keep learning.  He is actively seeking different ways to grow in his career and even spoke of developing an app showing his entrepreneurial focus and how it leads his passion for finding solutions that tackle issues for our minority communities.</t>
  </si>
  <si>
    <t>Candidate spoke of being a second time applicant and that he came back with a more significant amount of work experience that makes him an even candidate now to be considered for the new class.  He came with a deeper understanding of CUP and sense that not only can CUP give you a lot but you can give back so much as a fellow.</t>
  </si>
  <si>
    <t>Candidate has a great unique perspective being both an entrepreneur and working in the government space.   His collaborative leadership style would lend him to be a great support for a CUP class and his drive to find how to make a meaningful impact in this world would be a key quality that the CUP 2021 class would benefit from as they navigate the program virtually.</t>
  </si>
  <si>
    <t>This was my top candidate for the day.  Candidate had great energy and passion that easily translated through the screen.  Viewing an outgoing personality as an important trait for a 2021 fellow to possess, I think this candidate would excel as part of the new class.</t>
  </si>
  <si>
    <t>Manasi</t>
  </si>
  <si>
    <t>Raveendran</t>
  </si>
  <si>
    <t>Manasi is a corporate lawyer at IBM who is clearly committed to using corporate resources to provide legal pro bono services.  She is a leader in IBM's Pro Bono Program where she creates partnerships with local nonprofits in addition to taking on pro bono matters. She has also chaired committees of bar associations, worked on voter protection, tutored high school students and done other volunteer work.</t>
  </si>
  <si>
    <t>Manasi will continue leading Pro Bono work at IBM.  She also wants to join and contribute to her Community Board or through the board of a local non-profit organization.  The CUP Fellows Program will help her "become a better lawyer, a better person, and a better civic leader."</t>
  </si>
  <si>
    <t>Manasi has a demonstrated commitment to volunteer work and using her skills in the service of others.  While she is a leader at her job, she can use the networking to have a greater impact in her current role and take on other leadership roles in her community.</t>
  </si>
  <si>
    <t>Manasi understands the power of this network.  She also comes recommended from a 2011 CUP Fellow who is a champion of CUP - Maria Fernandez.</t>
  </si>
  <si>
    <t>I enjoyed Manasi's interview the most. Her personality came across the screen very vividly, which is something that will be a huge asset to the cohort. I believe she is the whole package.  I would have loved to have had her as part of my cohort.</t>
  </si>
  <si>
    <t>Manasi is the epitome of a CUP Fellow. She has an established career as an attorney, but knows the importance of public service so she uses all of her resources to help improve our communities.  She has a passion for immigration issues.  What makes Manasi an ideal candidate is that it's clear how she will contribute to the CUP cohort with her great personality, and how much CUP can get from joining forces with this great human.</t>
  </si>
  <si>
    <t>I am changing by Super Vote from Moya O'Connor to Manasi.  I just realized that I had to choose only one Super Vote from both interview blocks combined.</t>
  </si>
  <si>
    <t xml:space="preserve">Sees her role in Law to support people in need. Her inspiration to become a lawyer was to give back to her community. IBM named her as a legal pro bono lead.  Gives her time back to immigration law._x000D_
 </t>
  </si>
  <si>
    <t xml:space="preserve">The candidate is looking to build a next generation pipeline both in immigration law and helping first generation college student as they navigate their educational experiences.   </t>
  </si>
  <si>
    <t xml:space="preserve">Clear about what she is looking for from CUP. Wants to learn more about how she can give back more to her community both through structured learning in CUP sessions and through the idea sharing through the fellows network._x000D_
 </t>
  </si>
  <si>
    <t xml:space="preserve">She is mission aligned and has expressed  strong interest in the CUP program.  Understands both the tactical development and the community aspect we aim to build. </t>
  </si>
  <si>
    <t>Strong executive presence. She would be a strong advocate and ambassador for the CUP brand. SHE IS A SUPERSTAR. Meets the competencies for the CUP fellowship.</t>
  </si>
  <si>
    <t xml:space="preserve">Strong executive presence. She would be a strong advocate and ambassador for the CUP brand. SHE IS A SUPERSTAR. Meets the competencies for the CUP fellowship. </t>
  </si>
  <si>
    <t>I rated it at 7 given that a majority of her civic engagement is related to her work at IBM and not as broad as we typically like to see. She has excellent pro-bono work and various volunteer assignments would like to have seen broader work.</t>
  </si>
  <si>
    <t>Masani demonstrated strong volunteer experience and areas where she has been a thought leader. Definitively, I believe she has shown great purpose in her work with a focus on staying grounded and providing pro-bono services. She is very inquisitive and that is a good trait to bring to this program.</t>
  </si>
  <si>
    <t>I think she would find the fellowship very beneficial to her career development. I believe exposure to other CUP fellows will allow her to gain new perspectives that can lead her to volunteer in new areas. I also think she brings the quality of a person who will bring positive vibes and promote collaboration within the cohort.</t>
  </si>
  <si>
    <t>Manasi showed great interest and enthusiasm. She was referred to the program by Maria Fernandez and it was evident that she understood the commitment and value of the fellowship.  She mentioned grassroots advocacy as a key gap in skills, and how CUP can fill that gap.</t>
  </si>
  <si>
    <t>Overall, I felt Manasi would be a great addition to the cohort given her international experience and her passion for pro-bono work. She displayed a great sense of humility and was eager to show where she was strong and where she could add value to the program.</t>
  </si>
  <si>
    <t>Manasi had great energy and passion for her work and for civic engagement. She was able to specify the exact development area (fundraising) that she was seeking from the CUP fellowship. I also liked that she waited two years before applying, which shows she understands her strengths and weaknesses and fit for the program. Overall, I felt Manasi would be a great addition to the cohort given her international experience and her passion for pro-bono work.</t>
  </si>
  <si>
    <t>RAVEENDRAN</t>
  </si>
  <si>
    <t xml:space="preserve">While one of Manasi's jobs at IBM requires being the pro bono coordinator for IBM, and that's a great role, she does not seem to be involved much outside of employer-directed volunterr activities.  She has done pro bono work before but its all through IBM, so its on company time and part of her job.  She mentioned assisting some kids with SAT Prep in her neighborhood, but its not organized and she didnt provide any details on that.  CUP requires initiative to go out on your own and be involved in the community outside of work.  </t>
  </si>
  <si>
    <t>Manasi appears to have the drive but has not given thought to developing short and long term goals in the community/civic engagement space.  When asked about short term goals, she said it would be to understand what skills she needs; that is vague and shows little prior thought.  When asked about long term goals, she says she wants guidance on long term goals.  Again, it shows unbaked ideas/initiative.  I can relate in that she can use direction/focus, and lots of us need that and often, but that has to be coupled with some sense of direction and "vision".</t>
  </si>
  <si>
    <t>She did express the need and desire for development, but could not really express clear examples of what skills she needs.  It also is difficult since she had trouble expressing the goals she is seeking, regarding the skills she claims to need to get there.  She did mention fundraising as a skill she wants to develop, but was vague otherwise.</t>
  </si>
  <si>
    <t>I think she is genuinely interested but does lack an accurate understanding of what CUP would do to help her.  It goes back a bit to her vague and circular answers to my question on short and long term goals.  She is interested in CUP, but i think there is a disconnect somewhere.  I think she would benefit from attending some cup events this year.</t>
  </si>
  <si>
    <t>I am measuring this on how she is now.  She has a good role at IBM and I think with substantive community development/engagemnt experience coupled with half-baked/intelligble short and long term goals in the community, she would in fact be a good candidate for CUP and an excellent CUP ambassador.  She just isn't there now.  But there is good potential and would like to see her re-apply if she works on the above with help from her cup contacts.</t>
  </si>
  <si>
    <t xml:space="preserve">Milan </t>
  </si>
  <si>
    <t>Reed</t>
  </si>
  <si>
    <t>Milan works at the New York City Department of Education as Manager of Operation and Program policy.  In that role, she impacts over 70,000 students in the educational system of NYC.  Her passion is early childhood education and child care.  She is very actively engaged in the community as Manhattan Community Board 10 Board Member, New Leaders Council Board Member and other community engagement.</t>
  </si>
  <si>
    <t>Milan is focused on advocating for greater educational equity.  Milan spoke passionately about the importance of child care pay equity as well.  She is clearly an educator and focused on increasing opportunities in this sector.</t>
  </si>
  <si>
    <t>Milan is in need of professional development and skill building to make a greater impact. She is frank about the importance of hearing other viewpoints. She wants a wholistic approach to tackling the issues of educational inequity.</t>
  </si>
  <si>
    <t>Milan understands the importance of obtaining various sector perspectives so that she can do a better job of impactful service in the educational equity field.  She articulated the importance of this network's perspective very well.</t>
  </si>
  <si>
    <t>Milan interviewed very well.  She is personable, would bring  a nice energy to the cohort, and would add value to the CUP discussions. She would be a great addition to the cohort to add the perspective of education and City government.</t>
  </si>
  <si>
    <t>Milan is at a point in her career where she can make a greater impact by gaining the skills and network that the CUP organization provides.</t>
  </si>
  <si>
    <t>Milan</t>
  </si>
  <si>
    <t xml:space="preserve">Helps oversee 1800 education programs led by community based organizations to help develop ed policy that supports students and families. Currently serves of the community board in Harlem. _x000D_
</t>
  </si>
  <si>
    <t>Policy creator and developer within city government. Looking to help amplify voices of women and youth within predominantly white spaces within city government. Essentially pushing to be the voice in room in higher spaces of government. Clarity of vision not as clear but has an idea of what she's trying to accomplish.</t>
  </si>
  <si>
    <t xml:space="preserve">Wants to be pushed outside her comfort zone. Wants to aim to learn from a variety of different stakeholders and be challenged by talent peers of color. _x000D_
</t>
  </si>
  <si>
    <t xml:space="preserve">Very much interested in the CUP experience. Spoke to a wealth of alumni and is very clear what she wants to get out of the experience and how, in particularly during the pandemic. Definitely aligned to the CUP mission. </t>
  </si>
  <si>
    <t>Would be a good fit for the CUP fellowship program due to her commitment to her community and willingness to want to learn and grow from other like minded individuals. She would benefit greatly from CUP and while not a "SuperStar" would be fine ambassador for the CUP brand.</t>
  </si>
  <si>
    <t xml:space="preserve">Overall this is a candidate that meets the competencies to become a CUP fellow. She is charismatic and is mission aligned to what the organization is trying to accomplish. </t>
  </si>
  <si>
    <t xml:space="preserve">Of the candidates seen today, I ranked her 3rd but it is essentially a toss up between 2 or 3. One of the reason I ranked her in this position is that while she meets the competencies, she did not necessarily stand out in any one area. She checks all the boxes but I worry that this would be just another list of accomplishments along the way. Overall she would do no harm to CUP and would benefit from the program. </t>
  </si>
  <si>
    <t xml:space="preserve">Milan is deeply passionate about education in NYC. She mentioned a passion for cultivating others and it really resonated with me in terms of her experience as an educator. </t>
  </si>
  <si>
    <t>I believe Milan has a strong purpose as evidence by her existing work in NYC education. She is a relationship builder and I believe her career trajectory shows great progress and purpose.</t>
  </si>
  <si>
    <t xml:space="preserve">I believe Milan will serve the education community very well. She is very reflective of her needs and goals to improve. She is politically and civic-minded in her actions which strengthen her case. </t>
  </si>
  <si>
    <t xml:space="preserve">Although Milan did not reference a specific understanding of CUP and its mission, I believe her awareness of her industry and connection to CUP would come to light as she joins the program and begins to collaborate with others. </t>
  </si>
  <si>
    <t xml:space="preserve">I believe Milan is an excellent fit for the Education sector of the program. She is a relationship builder and will bring a great presence to the program. I think she would be a brand ambassador. </t>
  </si>
  <si>
    <t>II believe Milan will serve the education community very well. She is very reflective of her needs and goals to improve. She is politically and civic-minded in her actions which strengthen her case. I believe Milan is an excellent fit for the Education sector of the program. She is a relationship builder and will bring a great presence to the program.</t>
  </si>
  <si>
    <t>Milan is connected to her community in important ways through her Community Board, where she serves on health and human services committee.  She was a New Leaders fellow.  She is also involved in a nonprofit involved with arts in Harlem.</t>
  </si>
  <si>
    <t>I found Milan to have a clear vision for her future.  She wants to continue her work and lead a team in the public sector short term, and keep focus on education policy.  Long term, she is considering a role in an administration or government as a senior advisor/official in education policy.</t>
  </si>
  <si>
    <t>Milan set forth specific ways in which she wants to develop her skills to obtain her short and long term goals.  She wants to be a director of a team of professionals, so she needs some help with learning how to run a team, lead better, and amplify her voice and her team's voices.  She wants to learn more about advocacy and best practices.  She wants to be better about empowering those voices around her, so the people on her team succeed.</t>
  </si>
  <si>
    <t>She has spent time speaking with numerous fellows, and has learned what CUP mission is about.  She displayed high interest in the fellowship during the interview.</t>
  </si>
  <si>
    <t>She would be a valuable addition.  She has a great attitude, presents herself well, and would be a great collaborator and has the potential to hone the skills she explained she needs to excel.  Education policy is an important area that meshes well with the CUP mission.</t>
  </si>
  <si>
    <t>She is about tied with my #1, but found the other candidate slightly more impressive.  She could easily be #1 though.</t>
  </si>
  <si>
    <t>Dominique</t>
  </si>
  <si>
    <t>Saint-Fort</t>
  </si>
  <si>
    <t xml:space="preserve">I would have liked to see more commitment to her community. She is involved with Bottomless Closet (last 3.5 years) and has used her employment law knowledge to hold workshops on employee discrimination _x000D_
</t>
  </si>
  <si>
    <t xml:space="preserve">Interest in elevating board impact for Sister to Sister and give more to them. She also expressed interest in exploring other board opportunties longer term to utilize her skills. _x000D_
</t>
  </si>
  <si>
    <t xml:space="preserve">Dominique has never had the opportunity to be trained as a leader so this would technically be her first formal training program so she is very excied to utilize the program to develop soft skills and grow her network to learn more tools and techniques. _x000D_
</t>
  </si>
  <si>
    <t xml:space="preserve">Dominique was very interested in CUP and had done her homework speaking with many ex-fellows and other CUP members. She was very excited about the exposure to professionals from other industries given she tends to network with mainly lawyers. _x000D_
</t>
  </si>
  <si>
    <t xml:space="preserve">I believe Dominique would act as an ambassador and champion CUP for future fellows and members. She has a great personality and professionalism, and would fit in well with the CUP community. _x000D_
</t>
  </si>
  <si>
    <t xml:space="preserve">Although Dominique was a strong candidate, the pool was very strong and I would not admit her on a relative basis. I would have liked to have seen more commitment to her community and more clarity of purpose. _x000D_
</t>
  </si>
  <si>
    <t>The candidate volunteers as Metropolitan Black Bar Association, Labor and Employment Committee Co-Chair and Bottomless Closet (an organization that provides professional clothing and career assistance to low-income women).</t>
  </si>
  <si>
    <t xml:space="preserve">The candidate want to continue to mentor and dedicate her time to supporting organizations aimed at supporting youth of color to attain personal and professional success. </t>
  </si>
  <si>
    <t xml:space="preserve">The candidate wants to master the "art of the ask" by learning fundraising skills and she wants to learn about nonprofit board service, board governance, and strategic planning. </t>
  </si>
  <si>
    <t xml:space="preserve">The candidate expressed a strong interest and has an accurate understanding of CUP and the purpose of the CUP fellowship. The candidate mentioned having a number of CUP fellow alums in her network. _x000D_
_x000D_
</t>
  </si>
  <si>
    <t xml:space="preserve">The candidate will be a valuable addition to the cohort and the broader CUP community. Her strong organization skills and ability to serve as a "connector" to thers will be of value to the cohort. </t>
  </si>
  <si>
    <t xml:space="preserve">Overall, the candidate was personable, gave thoughtful responses, and she understands the mission and purpose of CUP. I think she could benefit from the fellowship experience, particularly because she wants to make a career transition from government legal work to a corporate in-house role. The CUP network could be helpful to her in this regard. </t>
  </si>
  <si>
    <t>Dominque</t>
  </si>
  <si>
    <t xml:space="preserve">Dominque was very committed to community and very active in her firm and other organizations she is involved in, no question about her community involvement.  </t>
  </si>
  <si>
    <t xml:space="preserve">Dominique has been working in law her entire career, so although she seems focused in this field, her longer term vision was unclear, maybe just to stay in law.  As for becoming a civic leader, didn;t have clearly articulated vision, but no doubt she will continue to be of service.  </t>
  </si>
  <si>
    <t xml:space="preserve">She had a pretty good idea about what skills she needs to hone, they were mostly around networking and diversifying that network so that she can learn from others.  </t>
  </si>
  <si>
    <t xml:space="preserve">Level of interest seemed high, her disposition is pretty mellow so it was hard to get lots of energy from her, but she articulated a clear and high level of interest.  </t>
  </si>
  <si>
    <t xml:space="preserve">Dominique was very impressive, there is no doubt she would be a good ambassador and value add to the CUP community, with that said there were other folks I interviewed that I thought were more aligned/better candidates. </t>
  </si>
  <si>
    <t xml:space="preserve">I thought she was a solid candidate, I just have 3-4 people on my interview list that I thought were better fits, but I wouldn't be mad if she were selected.  </t>
  </si>
  <si>
    <t xml:space="preserve">Dominique </t>
  </si>
  <si>
    <t>Dominique is passionate about youth and women of color. She gives back by mentoring youth through a program she herself participated in and by volunteering with an organization that helps women enter the work force and deals with discrimination and harassment at work.  She was clearly interested in this work but her passion didn't come across as strong as other candidates.</t>
  </si>
  <si>
    <t xml:space="preserve">Dominique articulated that her long term career goal is to go in-house.  She did not clearly articulate any long term goals with respect to community involvement or civic engagement.  </t>
  </si>
  <si>
    <t>Dominique is polished and professional.  She articulated a clear goal wanting to use the program to transition to an in-house position but not how she would use it to develop as a civic leader.</t>
  </si>
  <si>
    <t xml:space="preserve">Dominique was well prepared and seemed to have a serious interest in furthering herself and being part of the CUP community of like minded diverse professionals.  </t>
  </si>
  <si>
    <t>Dominique would be a fit, she is a successful and motivated professional, I am just not sure of the value add, aside from spreading the word about CUP to her network.</t>
  </si>
  <si>
    <t>Dominique is a strong candidate just not a standout candidate especially amongst other legal professionals I interviewed.  She is civically engaged but didn't have a clear vision of her long term civic goals.</t>
  </si>
  <si>
    <t>She is not a 6 for any reason other than I have to rank her and she was the most vanilla of all the candidates I interviewed that night.</t>
  </si>
  <si>
    <t>Misratu</t>
  </si>
  <si>
    <t>Saka</t>
  </si>
  <si>
    <t>Mish was a good but not great candidate to be a Fellow. Her limited civic work relative to other candidate was but one of example of where she fell short.</t>
  </si>
  <si>
    <t>Ms. Saka's purpose was decidedly unclear beyond connecting with people in the cohort to broaden her network. Not a bad candidate, but not a notably strong one.</t>
  </si>
  <si>
    <t>Ms. Saka's commitment to development was also unclear beyond recreational/professional(?) research of LinkedIn candidate profiles. She exhibited some curiosity, but not the clarity of purpose or approach Fellows bring at a minimal level.</t>
  </si>
  <si>
    <t xml:space="preserve">Ms. Saka has a slightly better than average understanding of the Fellows program and she exhibited some interest. She would benefit from exposure to Fellows to help refine her approach to being a Fellow, but for other lacking criteria, that should occur knowing Fellows and adjacent relationships, versus as a Fellow._x000D_
 </t>
  </si>
  <si>
    <t>It was not clear that Ms. Saka would be of great benefit to other Fellows, should she be a part of the cohort. Her example of benefit she would provide, 'coaching skills' was not clearly displayed as a value add.</t>
  </si>
  <si>
    <t>It is clear that Ms. Saka would benefit from being a Fellow; her appetite to develop management skills was referenced and it appeared shed benefit in that way. However it was fairly clear that she would not be the strongest candidate relative to her peer applicants.</t>
  </si>
  <si>
    <t xml:space="preserve">Misratu </t>
  </si>
  <si>
    <t>She did  not give any indication about how CUP would help give back to her community (be it service related or work related). When asked a different way about giving back to community, she still did not clearly or adequately answer the question.</t>
  </si>
  <si>
    <t xml:space="preserve">yet another supremely vague answer. THe prompt flat out was, 'why cup' and her response initially was 'i want to develop my skills. to get better at what I do'_x000D_
_x000D_
When pressed to go deeper, she talked about expanding her peer network and learning about new experiences... </t>
  </si>
  <si>
    <t xml:space="preserve">Provided the general ''i want to develop as a leader'' spiel but didn't go into any detail._x000D_
_x000D_
I asked how she wanted to take this and give back to her community-- and did not answer the question. There was no clear connection to how CUP would help her develop as a professional. </t>
  </si>
  <si>
    <t xml:space="preserve">Yes? Was generally interested but I did not get an overwhelming sense of I WANT TO BE HERE and THIS PROGRAM WILL CHANGE MY LIFE. </t>
  </si>
  <si>
    <t>I do not think she'd add considerable value to the network at this current time._x000D_
_x000D_
Her answer to this question was 'career coaching and navigating difficult situations [from an HR standpoint]"</t>
  </si>
  <si>
    <t xml:space="preserve">I didn't get a sense of who she was as a person from her answers, which were vague._x000D_
_x000D_
I didn't get a sense of how this program would help her develop as a leader, nor did I get a sense of what she would give back to her personal communities/CUP. </t>
  </si>
  <si>
    <t>Candidate has hands on experience working with non-profits that serve her community.  She currently is not engaged in such efforts beyond her position in HR where she provides for fairness and equity in her current employment space.</t>
  </si>
  <si>
    <t>Candidate showed a commitment to continuing to work in HR and be an advocate for equal employment opportunities for minority communities.  She spoke with great passion about the matters she has reviewed in her role and her wish to continue to have managerial titles wherein she can effectuate change.</t>
  </si>
  <si>
    <t>Candidate was able to articulate her desire to create better communities of employment especially for women.  Candidate was a bit shy and spoke of her hesitation to be outspoken in one of her statements.  She would benefit from skill building that CUP can provide.</t>
  </si>
  <si>
    <t xml:space="preserve">Candidate spoke of attending the CUP Summit and information sessions.  She sought out CUP fellows to speak to them about their experience and posed questions at end of interview that showed her interest. </t>
  </si>
  <si>
    <t>I believe this candidate could be a good fit for a class as she has shown interest in being engaged in her community and growing as a leader.  She has 9 years of experience and may soon be out of the range of professionals that CUP classifies as ideal.</t>
  </si>
  <si>
    <t>Candidate has a strong interest in growing as a thoughtful professional that can bring about positive change in her community.  She has demonstrated leadership in her current role.  She spoke of being a hands on collaborative leader and such a person can do well in a CUP class.</t>
  </si>
  <si>
    <t>Although she was a good candidate she was a bit reserved and other candidates in comparison stood out.  Unfortunately, I think we do have to place emphasis on personality and imagine how this candidate can handle an all virtual setting.  The ideal candidate will need to be more of an extrovert and be able to initiate those connections amongst their fellows.</t>
  </si>
  <si>
    <t xml:space="preserve">Saka </t>
  </si>
  <si>
    <t>Applicant does not have experience serving community outside of what she does for her job in HR but I think that what she wanted was to develop this via cup</t>
  </si>
  <si>
    <t>During interview I did not get a sense of what her short term or long term goals were in connection to social impact and I think that she was a bit confused and it did not come off very clearly</t>
  </si>
  <si>
    <t>She is in need of development but during interview it wasnâ€™t clear how the development would help her with her idea of social impact or making a change</t>
  </si>
  <si>
    <t>Show it to clear interest in cup from her attendance to the pipeline to power summit sheâ€™s atender many of the panels and sheâ€™s also atended last yearâ€™s info session and this yearâ€™s virtual info session as well</t>
  </si>
  <si>
    <t>I donâ€™t think she will be a good addition at this moment I think she needs a clear idea of how she plans on doing some type of social impact outside of work or even within work but it needs to be a clear idea so that way CUP can help her</t>
  </si>
  <si>
    <t>I would not recommend her at this time but I would suggest that she come back and apply when she feels her application is a bit stronger</t>
  </si>
  <si>
    <t xml:space="preserve">Edda </t>
  </si>
  <si>
    <t>Santiago</t>
  </si>
  <si>
    <t>Edda has been civically engaged since high school first through volunteer work and now through her work as a housing attorney with Legal Aid.  She is currently a community board member and is serving as campaign manager for a friend who is running for public office.  She also works with theater non-profits.</t>
  </si>
  <si>
    <t xml:space="preserve">Edda has a pretty clear long term vision of eventually running for public office.  She believes this is the best way to change systems versus just providing aid through her current job..  </t>
  </si>
  <si>
    <t>Edda is committed to developing and growing as a person.  She recently completed another fellowship that was focused on developing political skills.  She is very driven and wants to pushing herself to achieve her goals.</t>
  </si>
  <si>
    <t>I think Edda is interested in the fellowship.  She knows several former CUP fellows and has known about the fellows program for awhile but waited to apply until she felt she was ready.</t>
  </si>
  <si>
    <t>Edda would be a good fit for the program she has ambitions for political office or policy work.  She has a large network and is someone who would use their network to help others.</t>
  </si>
  <si>
    <t>This is a close call for me.  Edda is highly qualified but I wonder if she is just interested in another fellowship for the sake of building her resume.  I am interested to see how she ranks against the other Legal Aid candidates.</t>
  </si>
  <si>
    <t>Edda</t>
  </si>
  <si>
    <t xml:space="preserve">Edda has a wealth of civic engagement experience and deep ties to her community. She mentioned a potential role as Chief of Staff for an upcoming special election in District 15 in the Bronx. </t>
  </si>
  <si>
    <t xml:space="preserve">Edd showed a clear, direct career-oriented presence in the short-term and long-term. The fellowship would certainly strengthen the civic leadership that she has demonstrated to date. </t>
  </si>
  <si>
    <t xml:space="preserve">Edda mentioned specific areas for improvement including Communications and Technology. She has a clear vision and passion for the work she does as an Attorney and shows the drive to learn and improve. </t>
  </si>
  <si>
    <t xml:space="preserve">Edda did a great job of highlighting the benefit of joining CUP. She has a genuine drive and has deep ties to her communities that I believe will serve her well in building a strong cohort. </t>
  </si>
  <si>
    <t>I believe Edda would be a great addition to the cohort. She has a strong drive to serve her community including issues such as evictions. I think she would be a great brand ambassador and represent the Latina women in the cohort very well.</t>
  </si>
  <si>
    <t>Edda showed a clear, direct career-oriented presence in the short-term and long-term. Edda's community / civic engagement is very impressive and I believe she will continue to serve her community well. In addition, she demonstrated specific skills development that the fellowship can help with, making the case for a spot in the cohort.</t>
  </si>
  <si>
    <t xml:space="preserve">Incredibly involved in local politics, community organizing, and advocacy work, her resume was one of the more impressive on the community commitment side of it.  </t>
  </si>
  <si>
    <t xml:space="preserve">Definitely has a short and long term goal, I can see her as an elected official or running a large nonprofit organization, she is impressive.  </t>
  </si>
  <si>
    <t xml:space="preserve">Strong commitment to development, she is a part of some other fellowships that are equally as competitive to CUP, I think CUP benefits when we have dynamic community leaders in our ranks.  </t>
  </si>
  <si>
    <t xml:space="preserve">I am giving her a 9 here because her recommendation letter was a little shaky, the recommender but, knowing the recommender personally, he is a reknowned young community leader with integrity, so if he co-signs Edda I can get behind it.  </t>
  </si>
  <si>
    <t xml:space="preserve">Edda is a perfect values fit and is well aligned.  The only concern is that I know we have about 3-4 other folks who applied from Legal Aid, so it'll be hard to discern who from that org we might accept.  </t>
  </si>
  <si>
    <t xml:space="preserve">I am saying accept so that we can sort out the Legal Aid candidates in the in person meeting, I think it'll be worth a conversation. </t>
  </si>
  <si>
    <t xml:space="preserve">The candidate is actively involved in her community as a Manhattan Community Board member, neighborhood advisory board member, nonprofit board member, and volunteer for New York Junior League. </t>
  </si>
  <si>
    <t xml:space="preserve">The candidate discussed personal and professional aspirations for continued service, notably, she aspires to work as a campaign manager for a New York City council candidate and she wants to become a chief of staff or legislative director for an elected official. </t>
  </si>
  <si>
    <t xml:space="preserve">The candidate is looking to develop her managerial skills so that she can lead teams more effectively. Additionally, she discussed wanting to learn how to use technology more creatively and effectively when engaging with team members and stakeholders. </t>
  </si>
  <si>
    <t xml:space="preserve">The candidate expressed a strong interest and has an accurate understanding of CUP and the purpose of the CUP fellowship. The candidate mentioned having a number of CUP fellow alums in her network. </t>
  </si>
  <si>
    <t xml:space="preserve">Candidate will be a valuable addition to the cohort and the broader CUP community. Her strategy skills and nonprofit board service experience would be helpful to cohort members and would help her to serve as a CUP ambassador and brand builder. _x000D_
</t>
  </si>
  <si>
    <t xml:space="preserve">Overall, the candidate was personable, gave thoughtful responses, and she understands the mission and purpose of CUP. She is civically engaged and wants to increase her leadership skills in the civic space so I think she could benefit from the fellowship experience. She would be a good addition to any cohort.  _x000D_
</t>
  </si>
  <si>
    <t>Tamara</t>
  </si>
  <si>
    <t xml:space="preserve">Tamara is committed to her community. She repeated many times about being part of the women of color steering committee. I am not sure what she does beyond that. </t>
  </si>
  <si>
    <t xml:space="preserve">The only she shared was that she wants to be a VP of People of Operations one day. She struggled to articulate her vision. We had to ask her several times. </t>
  </si>
  <si>
    <t>Tamara did not provide any practical examples of what skills she hopes to develop. She keep repeating she is part of the women of color steering committee</t>
  </si>
  <si>
    <t xml:space="preserve">Clearly, she is interested in the program because she applied and knows people. I do not think she full understands CUP purpose. There is a misalignment. </t>
  </si>
  <si>
    <t xml:space="preserve">Tamara is not a right fit for CUP. After the interview, I still did not understand why she applied to CUP. She really struggled what she can add and learn from being a CUP Fellow. </t>
  </si>
  <si>
    <t xml:space="preserve">This candidate is a lovely person. However, she was not able to answer the basic question to why she wants to be in CUP. It was evident that she applied for the sake of applying. </t>
  </si>
  <si>
    <t xml:space="preserve">I would not recommend Tamara for CUP. </t>
  </si>
  <si>
    <t xml:space="preserve">Tamara used the term, Women of Color repeatedly. I mention this because while she spoke about programs that she launched as an employee at NYU, they were all centered around her lived experience and a benefit of broader inclusion efforts by NYU. She did not articulate strong examples of external civic engagement. </t>
  </si>
  <si>
    <t>Tamara has worked at NYU for 13 years and spoke about her career growth their starting as a receptionist. She has a deep passion for helping to advance women in administrative roles to other positions, which is a good thing. However, she was not clear about her short and long term civic vision.</t>
  </si>
  <si>
    <t xml:space="preserve">Tamara is in need of professional development and is open to leveraging CUP for a career pivot, but could not articulate how professional development would help build her skills for civic engagement. She mentioned a desire to be a VP, People Operations yet, CUP is not needed for her to advance to those levels, especially at NYU. </t>
  </si>
  <si>
    <t xml:space="preserve">Tamara did not demonstrate a clear understanding of CUP beyond the surface. In fact, her desire to apply seemed to be externally driven by a colleague who felt she should apply. While nice, Tamara came across in the interview to me as lacking focus and very informal - too informal. </t>
  </si>
  <si>
    <t xml:space="preserve">I do not see the value Tamara would add to the CUP community. Moreover, with a lack of understanding about the organization as a whole, I would challenge the commitment of Tamara's interest beyond gaining access to the network. </t>
  </si>
  <si>
    <t xml:space="preserve">Tamara is not a fit for CUP at this time. She could not articulate her short and long term goals, her style was informal, the decision to apply externally motivated by someone who is not connected to CUP. For all of these reasons and some not shared, I would not recommend Tamara for CUP. </t>
  </si>
  <si>
    <t>Has served her NYU community for more than 13 years - she wants to grow to develop their community. Is excited to meet others 1:1 outside of fellowship programming._x000D_
_x000D_
Serves as the Founder and Co-Chair at Women in Technology. She is passionate about building women leaders. Runs programs to go to local HS and presents about career education. Is the mentor in her NYU community.</t>
  </si>
  <si>
    <t>Wants to learn more about how to expand her community to do more than higher education. Has a strong time investment in mentoring others and investing in diverse community._x000D_
_x000D_
Feels CUP would boost her energy in being around others with different communities. Wants to re-engage in community elections for 2021 and serve on other non-profits and find collective community.</t>
  </si>
  <si>
    <t>Worked to earned her degree despite after having a young son. Loves networking with others and sees the fellowship as a way to improve her opportunity to grow as a professional._x000D_
_x000D_
Wants to do new programs in partnerships with key organizations to enhance NYU Women in Technology.</t>
  </si>
  <si>
    <t>Mentor referred her and wants to grow as a fundraiser to build and support non-profits. Wants to improve her public speaking and enhance being able to improve communication to large crowds._x000D_
_x000D_
Wants to grow as a professional in higher education so CUP will help her enhance grow her leadership and perspective of building community and partnership.</t>
  </si>
  <si>
    <t>Was a young mom and decided to work hard to earn her Bachelors and overcomes challenges to demonstrate her committed to education. Loves sharing information and to connecting her network. Has a positive personality and seems very generous and community-centered._x000D_
_x000D_
This candidate felt she wants to revamp her career perspective and could really use CUP as a spark for her career and civic impact.</t>
  </si>
  <si>
    <t>This candidate has strong professional background and a strong sense of community and social impact. She is clear about her development areas and how CUP can help support her growth. She has positive energy and will be giving to the CUP network.</t>
  </si>
  <si>
    <t xml:space="preserve">Santiago </t>
  </si>
  <si>
    <t xml:space="preserve">Overall: Very much a people person, wants to get to know folks individually (motives, intentions, likes/dislikes); Moreover, really incredibly involved in her work with Womens leadership groups _x000D_
--_x000D_
building connections to get to know someone to build the work together_x000D_
_x000D_
understand why people are there, and what motivates them_x000D_
_x000D_
making time to meet people informally -- makes more comfortable when you have an understanding for people_x000D_
_x000D_
- _x000D_
Really solid organizational involvement-- WOmen in Tech, POC Women Leaders, Mentorship-- solid work there. Also loved that she said she wants to educate younger folks about voting. </t>
  </si>
  <si>
    <t xml:space="preserve">wants to bring more energy to what she does. She's been at her position for a decade + and CUP will give her the boost she needs to think differently about it. </t>
  </si>
  <si>
    <t xml:space="preserve">Wants to learn about fundraising, the art of the ask-- grow her overall skillset. Not just about $ fundraising, but donation of skills and goods. Public speaking opportunities._x000D_
_x000D_
Worked at NYU and Columbia for 14-15 years, wants to learn from people in other industries._x000D_
_x000D_
Wants energy -- to refresh what she is doing and innovating there. </t>
  </si>
  <si>
    <t xml:space="preserve">referred from a mentor who she really respects- wants to grow hard skills. SHe spoke passionately about everything she wants to learn from the program _x000D_
_x000D_
I didn't get an overwhelming sense that CUP was the be-all-end-all for her, but did get the sense that she wanted to be in it and knew what she needed from it. </t>
  </si>
  <si>
    <t xml:space="preserve">talked about how she loves being a connector. and we always need those conduits in the alumni network._x000D_
_x000D_
has a good balance of energy -- outgoing but not overwhelmingly so. </t>
  </si>
  <si>
    <t xml:space="preserve">I admired her passion and devotion to her community work-- really involved in women in tech, supporting local schools and serving the community._x000D_
_x000D_
I think the biggest gain for her would e a refreshed view into her career as she's been at her job for more than a decade. </t>
  </si>
  <si>
    <t>Maya</t>
  </si>
  <si>
    <t>Shah</t>
  </si>
  <si>
    <t xml:space="preserve">Maya was passionate about arts and wants to come up with ways to make connections to help the struggling industry which really is a core part of NYC's identity. _x000D_
</t>
  </si>
  <si>
    <t xml:space="preserve">Maya intends on using the CUP network to learn about ways to support the theater industry and potentially create a non-profit to support the arts and expose the younger generation to creativity and expression through theater. _x000D_
</t>
  </si>
  <si>
    <t xml:space="preserve">Maya expressed being at a ceiling in her career and that this opportunity would be a great boost and opportunity for her to explore where she might be able to apply her skills. _x000D_
</t>
  </si>
  <si>
    <t xml:space="preserve">Maya showed strong interested in becoming a part of the CUP family and learning through the many trainings and development opporuntities. She was very open to exploring what CUP has to offer. _x000D_
</t>
  </si>
  <si>
    <t xml:space="preserve">Maya seemed like a team player and someone that would get along with all the fellows in the cohort and advocate for them as well._x000D_
</t>
  </si>
  <si>
    <t xml:space="preserve">Maya was a strong candidate yet the candidate pool was very strong. I would have wanted to see more clarity around how she itends to impact her community and also her knowledge of the CUP was not as strong on a relative basis. _x000D_
</t>
  </si>
  <si>
    <t>I didn't see anything on her resume or anything she discussed about any service outside of her employment.  I honestly believe that competitive CUP fellow applicants must have some substantive experience (junior board, complex/involved volunteer activity) in the community beyond their job.  She doesn't, so recommend she does that and re-apply.  I know Signature Theatre personally, and they do good work in showcasing African American playwrights and actors better than any other theatre group and at a high and respected level, but she personally needs to do things outside her employment.</t>
  </si>
  <si>
    <t>I did not see a real vision here.  She has drive, smarts and determination, but nothing specific was set forth.  I asked her about personal and prof. aspirations, and i even asked twice (for clarification), and i got nothing substantive back.  I think she needs to have some medium-baked idea about short term and long term goals to be a CUP fellow, even if those goals change along the way.</t>
  </si>
  <si>
    <t>she didn't do well in explaining how she will develop through CUP.  She mentioned many of her strengths, but no specific weaknesses or areas to improve or develop.  She might have areas she wants to develop but failed to communicate them to us beyond wanting to obtain the CUP network, which in my mind, is too vague to be thoughtful.</t>
  </si>
  <si>
    <t>She couldnt tell us how she learned about CUP specifically, nor that she spoke to anyone specific about it.  She gave a below average answer to what CUP's goal/mission is.  I think she didn't prepare well for this interview and was long-winded with answers that weren't very responsive to what was asked.  She was pleasant and perhaps nerves are partly to blame for her performance.</t>
  </si>
  <si>
    <t>I think its possible she can be a CUP Fellow in the future, but she needs to be substantively involved in the community first, and be better prepared to communicate her interest in CUP as well as her well-thought out ideas of short and long term goals.  She is in marketing so communication should be part of her skill set, so with the proper drive and interest she can become a much better candidate in the future.</t>
  </si>
  <si>
    <t>For the reasons above, I think its possible she can be a CUP Fellow in the future, but she needs to be substantively involved in the community outside her employment role, be better prepared to communicate her interest in CUP, as well as meaningful ideas of short and long term goals. She should also talk to more former fellows to prepare better. She is in marketing so communication should be part of her skill set, so with the proper drive and interest she can become a much better candidate in the future.</t>
  </si>
  <si>
    <t>Her answers showed a dedication serving communities of color through her work and through extra social impact activities even in the midst of covid pandemic</t>
  </si>
  <si>
    <t>Clear focus on both short and long term vision; dedicated to ensuring CUP can help her get to to that vision both in short and long</t>
  </si>
  <si>
    <t>thinking of how moving the theater forward in the midst of a pandemic and ensuring communities of color can access theater and how cup can assist her in that development, very clear</t>
  </si>
  <si>
    <t>Did research on Cup on her own via linked in and showed deep interest in how cup could assist her and how cup would benefit from her theater knowledge</t>
  </si>
  <si>
    <t>Good fit; outgoing, different industry, southeast asian a group who is underrepresented in cup as well, would bring a fresh outlook to the usual law and finance group</t>
  </si>
  <si>
    <t xml:space="preserve">I think she would be a good fit and would assist the 2021 class in its virtual aspect; she already had ideas on how to do this </t>
  </si>
  <si>
    <t>Candidate is director in marketing for a New York theatre.  Her resume did not speak of any community service and she did not articulate any such experience during her interview.  While I understood her work in this space of marketing to be her way to serve her community by creating a pipeline to the arts for communities that are traditionally not represented, all efforts were confined in her role as director or manager for her employer.</t>
  </si>
  <si>
    <t>Candidate was asked during interview what her ultimate aspiration was and her answer was very unclear.  I understand maybe at this point in her career she doesn't have a clear path and she spoke of CUP being the catalyst to either help her change her trajectory or maybe helping her confirm that she is in the right space.</t>
  </si>
  <si>
    <t>While candidate enjoys her current position she was unclear in her next steps.  She would benefit from professional development especially in the setting that CUP can offer with individuals in different fields that can maybe inspire this candidate to make a transition or rise in her current space.</t>
  </si>
  <si>
    <t>Candidate did express that CUP could help form bridges for those communities that are less represented in the theatre audiences.  She would benefit from the coalition building that occurs amongst the cohorts.</t>
  </si>
  <si>
    <t>During this batch we saw two invidious in the arts space so I had to compare and felt that this candidate would not be a valuable addition to the cohort.</t>
  </si>
  <si>
    <t>Candidate was ranked last.  Her paper application and presentation during the interview were not the strongest and I sense hesitation in the candidate.  While she has a genuine goal of diversifying her space, I don't think at this point she would be an asset to the new class.</t>
  </si>
  <si>
    <t>Sandra</t>
  </si>
  <si>
    <t>Shelly</t>
  </si>
  <si>
    <t>Sandra was clearly committed to community, not just in her career, but in her personal passions and interests. She has a clear commitment to racial justice and intends to leverage her skills in communications towards that end.</t>
  </si>
  <si>
    <t>Sandra very clearly shared her commitment to racial justice and wanting to drive change in messaging and strategy towards that end to combat misinformation / disinformation.</t>
  </si>
  <si>
    <t>Sandra is at a turning point in her career as she just signed as an artist with Warner Media, where she is looking to step out from behind the scenes, where she's been working in communications and politics, to being more forward facing on a national level. She would like to tap into her leadership, finding her voice and building her brand.</t>
  </si>
  <si>
    <t>Sandra has a strong understanding of CUP both as a program and as a larger network. She is ready to contribute and build with the community, and will be an asset.</t>
  </si>
  <si>
    <t>Sandra would be an overall value-add, whose passions align nicely with CUP's mission and vision. Her communications skills, especially on narrative strategy, is a needed skill in the CUP network, and her career in communications and media will bring a unique perspective.</t>
  </si>
  <si>
    <t>Sandra is an excellent candidate and would greatly benefit from participation in the CUP fellowship, as well as be a great asset to the CUP community.</t>
  </si>
  <si>
    <t>Her current work shows that she is dedicated to the community by fundraising for black and brown communities connected to theater And also continued dedication for what she wants to do in that community as well.  But could show more as well which I felt was lacking</t>
  </si>
  <si>
    <t>Not very clear on the short term and long term goals but it seems that this could be something that CUP could help her develop but not all the way clear</t>
  </si>
  <si>
    <t>She discussed that she wanted support and confidence learning to be more confident in her position now I wasnâ€™t really connected to her short or long term goals I felt</t>
  </si>
  <si>
    <t xml:space="preserve">She Did not go into much about CUP and what she knew she seen vaguely familiar with the program and about the networking opportunities avail </t>
  </si>
  <si>
    <t>I think she would be a good fit for a virtual class because she has their ideas about making the connectivity via zoom I donâ€™t know what if sheâ€™s clear enough of what she wants from cup for it to work right now</t>
  </si>
  <si>
    <t>I donâ€™t think she was the strongest candidate but judging from the Candidates that we interviewed tonight I think that she is better than most but I do think she may need a clear vision of what she wants for her future</t>
  </si>
  <si>
    <t xml:space="preserve">Sandra was able to demonstrate a commitment towards to community by way of helping change the narrative of people of color, in particular in political spaces.   </t>
  </si>
  <si>
    <t>Sandra has expressed interest in writing and filmmaking in order to tell stories of marginalized communities of color. Most notably, she is interested in working with black and brown groups to assist in controlling their brand narrative against racist or oppressive operatives.</t>
  </si>
  <si>
    <t>Envisions CUP as a critical support to be able to support her vision of telling stories and amplifying the voice of those who are oppressed by way of skill building and using the power of the CUP network.</t>
  </si>
  <si>
    <t>Has great understanding of both the CUP Network and skill development but also the power of fitting in and developing long term relationships that are mutually beneficial.</t>
  </si>
  <si>
    <t>Through her commitment to her community, skills in film and editing, along with her political experience, she would bring credible skills and gravitas to the CUP community.</t>
  </si>
  <si>
    <t>For all the reasons already previously mentioned, Sandra would be a strong fit for the 2021 CUP fellows class. Mission aligned, humble, value add, and still can learn and grow in her career</t>
  </si>
  <si>
    <t xml:space="preserve">Sandra easily conveyed her commitment to underrepresented people, even though it was through a not-too-common lens amongst prospective applicants--that of someone who works as a consultant in the political / media space. </t>
  </si>
  <si>
    <t xml:space="preserve">I did not feel as though Sandra was clear on who she is and what she wants out of life.  Her answers came across as abstract and not complete. </t>
  </si>
  <si>
    <t xml:space="preserve">Sandra's commitment to development was there.  I did not score her higher because she did not connect her developmental goals to her overall aim and purpose. </t>
  </si>
  <si>
    <t>Sandra had not spoken with anyone about the CUP Fellows program (or so it seemed) and she had not visited CUP's website to read about CUP.</t>
  </si>
  <si>
    <t xml:space="preserve">Sandra would be a strong addition to CUP through the political and media experience that she would bring to the table.  The other side of this coin: the fact that she has not fully ironed out who she is an what she wants out of life could make her a detriment when placed with others who do have such clarity of vision. </t>
  </si>
  <si>
    <t>It wasn't just the lack of clarity of her vision.  It was the fact that when asked direct questions, Sandra did not give direct answers.  She told us a story when we would ask for something where a more concrete response was in order.  I would love to see her apply next year.  Once she has received feedback and taken more time to figure things out internally, I am confident that she will be a powerful candidate (and future CUP Fellow)</t>
  </si>
  <si>
    <t>Brandon</t>
  </si>
  <si>
    <t>Slaughter</t>
  </si>
  <si>
    <t>Brandon's commitment to education at multiple levels beamed through during his interview as he detailed his work with schools and the administrative entities that serve them.</t>
  </si>
  <si>
    <t>Brandon thoughtfully articulated a vision for his future that included leveraging CUP to connect our diverse collection of professionals to partnership and volunteer opportunities for the kids he serves.</t>
  </si>
  <si>
    <t>Brandon's appetite for skill development was honed in on leadership development. Despite his utilization of servant and "distributive" leadership styles -- which he explained -- he exhibited an appetite for learning from the leadership styles utilized in private sector roles.</t>
  </si>
  <si>
    <t>Brandon shared a strong understanding of the culture of CUP and the symbiotic relationships between Fellows. He'd been introduced to CUP by 2020 Fellow, Michael Chang.</t>
  </si>
  <si>
    <t>Brandon demonstrated an awareness of the need to be an asset to the cohort. He balanced that against the leadership development that he was looking for from the class.</t>
  </si>
  <si>
    <t>Brandon had a clear vision of what he was looking to get from and give to his Fellows experience. He'd be a good candidate to represent education in the cohort as a professional with a past in schools and a present and future in education leadership.</t>
  </si>
  <si>
    <t xml:space="preserve">Brandon </t>
  </si>
  <si>
    <t>strong ties to community work; works closely across manhattan (and has worked in boston); talked about how cup will help him further provide opportunities for black men in his community e.g. by providing them with access to the network</t>
  </si>
  <si>
    <t>Yes, sure- I believe his purpose was solid but did not really stand out to me. talked about developing as a leader, growing network, learning more, etc.</t>
  </si>
  <si>
    <t xml:space="preserve">Again, fine answers and POV but all felt very text book and standard, middle of the road. I got the sense that he would learn from CUP but didnt expressly share why/how. </t>
  </si>
  <si>
    <t xml:space="preserve">Yes, he is interested in CUP and what we have to offer. But! He hit on the usual points about the people and the network. Like-- the interview was positive! and he wants it. But almost every other applicant I met with after him (save for Mish) was very intentional and clear about why they wanted it and what it meant for them. </t>
  </si>
  <si>
    <t xml:space="preserve">I like that he's in education-- works at a city wide level. There's that angle._x000D_
_x000D_
But I felt like there were other qualified people in education who were more stand out then he was. </t>
  </si>
  <si>
    <t xml:space="preserve">I think from a 'vibe' perspective, he's a great person to have in the cohort-- seems like a thoughtful leader, very respectful and humble. BUT I wasn't totally wowed by his rationale or aspirations during/post Fellowship. </t>
  </si>
  <si>
    <t>a nice guy. but fine .</t>
  </si>
  <si>
    <t xml:space="preserve">Exhibited an extremely clear degree of focus on his mission of ensuring that black students have access to the same professional development opportunities that their non-black counterparts have.  Connected the dots about how his past, present, and future align with his commitment to his purpose. </t>
  </si>
  <si>
    <t xml:space="preserve">Articulated a compelling vision not only of how he would help black and brown students have professional access, but also of how lessons learned from the pandemic have impacted how he plans to implement his strategy in the days ahead. </t>
  </si>
  <si>
    <t xml:space="preserve">Very open and introspective regarding how he sees himself leveraging the CUP Fellows program to build his networking skills, learn about nonprofit management, and grow his network in the NYC region in sectors other than education in general. </t>
  </si>
  <si>
    <t>Not only understood the CUP Fellows program, but had an extremely high level of knowledge about CUP itself, along with the national footprint of CUP.  Had done his homework about our activities in both New York and LA.</t>
  </si>
  <si>
    <t xml:space="preserve">Brandon came out of the gate saying something along the lines of "one of my sub-missions while in the Fellows program will be to tie in more Fellows to the My Brother's Keeper initiative."  This was indicative of the amount of thoughtfulness that he brought to the table and the degree to which he would be a valuable addition to the Class of 2021. </t>
  </si>
  <si>
    <t xml:space="preserve">Without trying, Brandon was head and shoulders beyond the other applicants that we spoke to tonight.  He is a prototypical CUP Fellow in that he possesses the experience, humility, dynamism, and vision to carry on the Fellows mantle.  This is a person whom I would fall on my sword to ensure that he is admitted.  A great candidate. </t>
  </si>
  <si>
    <t>Passionate about empowerment of NYC youth - ways to support the low-income and undeserved students. Stepped up to be interim head of My Brother's Keeper New York._x000D_
_x000D_
Wants to see more students of color see more career exposure and professional exposure to internships earlier than college. This has impact on preparedness, long term employment, and professional knowledge.</t>
  </si>
  <si>
    <t>Was very clear on his purpose - to create educational and professional access to support low-income youth._x000D_
_x000D_
Passionate about education  - spent over a decade in DOE. Learned to re-create a school system this year. Virtual impact of COVID has been expansive - in his CoS role he's had to cross-collaborate and need to be creative with limitations.</t>
  </si>
  <si>
    <t>Has grown this year to be able to fight for students to have digital engagement and investments to low-income students. _x000D_
_x000D_
Wants to expand his network beyond NYC DOE and education - seeking exposure to the public sector._x000D_
_x000D_
Seeks to learn and grow and will make the most to learn and network within and outside the monthly sessions.</t>
  </si>
  <si>
    <t>Seems very interested in CUP and the value of the fellowship and professional network. Plans to learn how to create his own organization and empower communities like CUP in non-profit and philanthropy long term._x000D_
_x000D_
Looked into CUP alumni and was very inspired - will reach out to a few on this own, which was impressive.</t>
  </si>
  <si>
    <t>This person seems to be a good fit with a solid education career and meaningful interest to gain exposure through the Fellowship. Wants to bring CUP to partner more with City opportunities._x000D_
_x000D_
Looking to leverage his leadership in education to learn best practices from other sectors.`</t>
  </si>
  <si>
    <t>Solid candidate and would grow tremendously from CUP. His passion for community and service is clear in his career and volunteerism. Has a solid understanding of CUP and the community of Alumni to be engaged.</t>
  </si>
  <si>
    <t>Dionne</t>
  </si>
  <si>
    <t>Smith</t>
  </si>
  <si>
    <t>Dionne is the Head of Field Marketing, Delivery Service Partner Program, at Amazon, which provides entrepreneurship opportunities to communities of color. In her volunteer work, she involved in New York Cares.  She has designed clinics to teach wellness, confidence and leadership to young women of color. Before the pandemic, Dionne confirmed a partnership with the Girl Scouts of America to hold dance and wellness clinics for Troop 5000, which services homeless girls across the five boroughs.</t>
  </si>
  <si>
    <t>Dionne joined Amazon this year, and knows how her position can help underserved communities.  She does not want to squander the opportunity the help bridge the wealth gap.  She is also clearly committed to mentoring and helping the youth.</t>
  </si>
  <si>
    <t>Dionne presented very well.  She is in marketing so this is a skill of personal branding she has developed.  However, she wants to tap on CUP to network to align herself with other non-profits.</t>
  </si>
  <si>
    <t>Dionne understands how the Council of Urban Professionals is "in alignment with her purpose."  She wants to make a greater impact and knows she needs an organization like CUP to help her get there.</t>
  </si>
  <si>
    <t>I believe that Dionne would be a great addition to the cohort because she is in Marketing and can help share those personal branding skills we all need.</t>
  </si>
  <si>
    <t>Dionne is a Marketing leader at Amazon yet she is in a position to help underserved communities. She also has a demonstrated commitment to volunteer work.  I have no doubt she will continue to rise.</t>
  </si>
  <si>
    <t>Strong commitment to community, diverse involvement, and volunteer experience across various segments (young women, teaching, and leadership.)   Dionne is committed to paying it forward based on her civic passions.</t>
  </si>
  <si>
    <t>Articulated her vision for her career plans and personal growth. Mentioned valuing continuous learning.  Her career trajectory and her current board service are good examples of her clarity of purpose.</t>
  </si>
  <si>
    <t>Dionne shows a lot of passion for learning and personal growth and has a well-articulated career plan. She mentioned being intentional in her work, and that is what made her stand out today. Dionne is very intentional in her work and it shows.</t>
  </si>
  <si>
    <t>Although I felt Dionne came across very rehearsed at times, I do genuinely believe she has a strong interest in CUP.  She mentioned a passion for creating value and I believe she will seek to do so as part of her time in the fellowship.</t>
  </si>
  <si>
    <t xml:space="preserve">I believe Dionne would be a great addition to the cohort. Having a leader from Amazon / Tech would be a value-add and great fit. Dionne mentioned that she is extroverted and I thinking that will benefit her and the cohort. </t>
  </si>
  <si>
    <t xml:space="preserve">I believe the addition of a leader from Amazon / Tech would be valuable and I think she is a shoo-in and ranked #1 out of 11 candidates I interviewed today. great fit. Dionne mentioned that she is extroverted and I thinking that will benefit her and the cohort. I have no doubt Dionne will be intentional with her leadership and contributions to the cohort. </t>
  </si>
  <si>
    <t>Candidate has engaged in her community in numerous ways as a leader and mentor.  She has actively sought out to be a mentor to her community including through Girl Scouts of America.</t>
  </si>
  <si>
    <t>Candidate was clear in her answer of wanting to gain from CUP insight on positioning herself to be on a non-profit board.  I appreciated such a direct answer because CUP can be most beneficial for those that know which skills they need to develop.</t>
  </si>
  <si>
    <t>Candidate has participated in leadership training programs and has taken the lead to create such initiatives.  She wants to gains those skills to present herself as the best candidate for whatever position she chooses in the future.</t>
  </si>
  <si>
    <t>Candidate spoke of waiting to apply to CUP until she was focused feeling that it makes sense for her at this specific moment to take part in such a program.  I think she was very genuine in all her answers and she embraces that you can most gain from CUP at particular points in your career.</t>
  </si>
  <si>
    <t>Candidate is a connector, natural leader, and values being centered with a healthy mind and spirit.  I think this is important for a class that will meet each other only virtually (at least at first) and we need candidates that can appreciate   being part of the class and focus on the bigger picture.</t>
  </si>
  <si>
    <t>I liked candidate even though I did not give her a higher rank.  I had to compare the candidates and she was not the one that stood out the most in comparison with others.</t>
  </si>
  <si>
    <t>The lower rank is only because I am imagining the class and all the others we have in marketing or finance.</t>
  </si>
  <si>
    <t xml:space="preserve">Dionne </t>
  </si>
  <si>
    <t xml:space="preserve">The candidate clearly discussed her interest and experience volunteering to work with young women to encourage and empower them to be leaders. She also demonstrated engagement in service as it pertains to health and wellness by partnering with youth organizations and creating cheer and dance clinics for young women. Her resume also notes volunteer service as a mentor. _x000D_
</t>
  </si>
  <si>
    <t xml:space="preserve">The candidate clearly discussed her interest and experience volunteering to work with young women to encourage and empower them to be leaders and how this something she plans to continue doing for the long-term. </t>
  </si>
  <si>
    <t xml:space="preserve">The candidate discussed her need to develop fundraising skills that will help her serve the nonprfit organizations that she volunteers with in a different way. </t>
  </si>
  <si>
    <t xml:space="preserve">Candidate has a strong interest and accurate understanding of CUP and the purpose of the CUP fellowship and discussed ways that her personal mission aligns with CUP's mission. </t>
  </si>
  <si>
    <t xml:space="preserve">Candidate will be a valuable addition to the cohort and the broader CUP community. She offers marketing skills and experience that would help her to serve as a CUP ambassador and brand builder. </t>
  </si>
  <si>
    <t xml:space="preserve">Overall, the candidate was personable, gave thoughtful responses, and she would bring new potential partners to CUP given her new role at Amazon. The tech isector is underrepresented in the CUP Fellowship cohorts, she would be a good addition and may offer new perspectives. </t>
  </si>
  <si>
    <t xml:space="preserve">Vladimir </t>
  </si>
  <si>
    <t>Sterlin</t>
  </si>
  <si>
    <t xml:space="preserve">Vladimir provided a number of details about his civic engagement. He spoke about his role and the volunteer work he does in the community. He seems passionate about social issues and homelessness. He referenced a number of specific programs he's volunteered for and legislation that he's affected. </t>
  </si>
  <si>
    <t xml:space="preserve">Vladimir didn't go into great detail when we asked about his vision and intent. His answer was sufficient, but we had to probe a great deal to get there. He didn't really answer the question directly when we first asked and we spent some time trying to clarify what his future goals are. </t>
  </si>
  <si>
    <t xml:space="preserve">Vladimir gave some examples of what skills he needs to develop but he didn't go into great detail. His answers were sufficient, but I wanted to hear more from him. He focused some on how CUP will expand his horizons and how he could use the CUP network for professional growth. </t>
  </si>
  <si>
    <t xml:space="preserve">Vladimir seems very interested in CUP. He started off the interview with connect, empower and mobilize. He knew a lot about CUP and did his research. He said he learned about CUP from Quinton Haynes LinkedIn post and saw the opportunity to apply 24 hours before the deadline. He's eager to be a part of the Fellowship experience. </t>
  </si>
  <si>
    <t xml:space="preserve">Vladimir seems like he would be respectful and a value add to the CUP community. He came across as outgoing and that would connect well with being a brand ambassador. </t>
  </si>
  <si>
    <t xml:space="preserve">I would suggest that Vladimir stay connected to CUP and reapply next year. He meets all of the requirements and answered all of the questions. However, he seems about a year away from being ready for CUP. </t>
  </si>
  <si>
    <t>Vladamir</t>
  </si>
  <si>
    <t xml:space="preserve">I had no issues with Vladamir's commitment to his community of Flatbush.  What I took issue with was the lack of vision beyond Flatbush when he spoke.  There wasn't that much depth on the Flatbush point either.  You either go deep in one place or shallow more broadly with these types of things; he did neither. </t>
  </si>
  <si>
    <t xml:space="preserve">Vlad did not go into detail with either his short and long term vision.  At the point when he said that "my long term goal is to take orders from the President," he lost me, </t>
  </si>
  <si>
    <t xml:space="preserve">To his credit, Vladamir was extremely open about areas in which he could develop himself through being a part of the Fellows Program.  One example included being better at public speaking. </t>
  </si>
  <si>
    <t xml:space="preserve">Given his position as an applicant looking from the outside in who is new to CUP, Vlad displayed a serviceable knowledge of what CUP is and its mission and vision. </t>
  </si>
  <si>
    <t xml:space="preserve">Vlad would survive as a CUP Fellow.  At this point, I do not think that he would excel.  Vlad's lack of a deep vision would put him at odds with his peers in the program.  I don't think that he would be a value add because of his limited scope. </t>
  </si>
  <si>
    <t xml:space="preserve">Vlad came across as a worker bee and a soldier, not a thinker, leader, and general.  I have no doubt that he possesses leadership skills.  That trait simply did not come across in his interview today. </t>
  </si>
  <si>
    <t xml:space="preserve">I think that Vlad needs to expand his strategic vision and approach life as a leader and not just a follower / soldier in order to be a more competitive applicant in the future.  He has the body of work to be a CUP Fellow one day.  He just needs the vision. </t>
  </si>
  <si>
    <t>Vladimir</t>
  </si>
  <si>
    <t>Feels lucky to have had a professional career and wants to give back to Flatbush. He serves as a staffer for his Assemblymember. _x000D_
_x000D_
Does Brest Cancer Awareness fundraiser and Walk each year to support cancer survivors._x000D_
_x000D_
Is passionate about the issue of homelessness - supports Project Hope to count the homeless each year. Is passionate about supportive housing.</t>
  </si>
  <si>
    <t>Is a NYC native and shared his proud of being from Flatbush Brooklyn - was not able to share short or long term goals. Long term purpose is to work for the President in federal government.</t>
  </si>
  <si>
    <t>First-generation American and wants to do more beyond a good job. Interested in networking . Wants to improve his communication and public speaking. He wants to do better than the prior family generation which is a not specific...</t>
  </si>
  <si>
    <t>Heard about it through City colleague and LinkedIn post. Quickly worked on application in less than a day. Had vague explanation of why CUP and why the Fellowship would be helpful to him. "Seemed like a great program"</t>
  </si>
  <si>
    <t xml:space="preserve">Knows CUP but wants to grow - might not be ready just yet for this opportunity. Has a strong professional background but does not have clarity on his goals and </t>
  </si>
  <si>
    <t>Not a strong applicant from interview - did not answer questions directly. It seems he could use the Fellowship to strengthen his personal goals and perspective but also did not seem to be as strong as his application suggested so perhaps he had help preparing his application....</t>
  </si>
  <si>
    <t>Jordan</t>
  </si>
  <si>
    <t>Stockdale</t>
  </si>
  <si>
    <t>Jordan is the Executive Director of The Young Menâ€™s Initiative where he manages a $32 million budget for 20+ initiatives across education, criminal justice reform and workforce development.  This is a City program.</t>
  </si>
  <si>
    <t xml:space="preserve">HIs mission is to help people have the opportunity for economic mobility and to find their purpose, which has led him to work in City government on_x000D_
education and criminal justice policies. </t>
  </si>
  <si>
    <t>Jordan interviewed well.  However, I would have liked to have heard more from him in terms of the skills he wanted to develop beyond building his network to  help him transition to the private sector.</t>
  </si>
  <si>
    <t>While the candidate has a strong interest and accurate understanding of CUP and the purpose of the CUP fellowship, he focused heavily on his interest in exploring his career options through this network.</t>
  </si>
  <si>
    <t xml:space="preserve">I think he would be a great addition to the CUP cohort at some point in his career. I'm not sure the time is now, but I'm open to being convinced otherwise.  </t>
  </si>
  <si>
    <t>I was torn between Accepting or Waitlisting this candidate.  He is brilliant and committed to public service. However, Jordan came across as wanting to get into CUP to help him transition to the private sector from government rather than articulate a stronger vision for continued civic leadership.  I do believe that he is at a point in his career where he could use further development and benefit from CUP's mission.</t>
  </si>
  <si>
    <t xml:space="preserve">Jordon </t>
  </si>
  <si>
    <t>Jordon has spent his entire career in public service.  He is passionate about criminal justice reform and led the efforts to close Rikers. In his current role he works on the young mens initiative.  And he serves on the board of Drive Change.</t>
  </si>
  <si>
    <t>Jordon's long term goal is to transition to the private sector when the current administration is over.  He is already a leader in the civic space so he did not articulate any additional long term civic goals.</t>
  </si>
  <si>
    <t>Jordon has a vast network in government and the public sector and is looking to build a network in the private sector where he currently has no experience.</t>
  </si>
  <si>
    <t>Jordon heard about the program from two former CUP Fellows and is excited about the opportunity to come together with diverse professionals across different sectors to help people of color.</t>
  </si>
  <si>
    <t>Jordon is a leader in the criminal justice reform movement and would be a value add to the CUP Community.  I think given his vast government and public sector network he would be a good CUP amabassador.</t>
  </si>
  <si>
    <t>Jordon has a clear committment to public service and embodies CUP's mission of empowering and mobilizing the next generation of civic leaders.  I think the fellows program could be the catalyst he needs to take his talent to the private sector.</t>
  </si>
  <si>
    <t>Mr. Stockdale appears to have a demonstrated commitment to the community while pivoting toward private sector work. It wasn't clear that his community work would remain a priority.</t>
  </si>
  <si>
    <t>Mr. Stockdale is clearly pivoting toward the private sector and what appears to be away from civic engagement. While he should not be penalized if this is the case, it bears being kept in mind as we consider class composition and the priority of civic work in the future versus what it's been in the past.</t>
  </si>
  <si>
    <t>Mr. Stockdale appears to have clearly taken stock of his strengths and have an awareness of the areas he'd like to develop. Building his network is a priority, particularly gleaning from cohort members how to pivot into private sector.</t>
  </si>
  <si>
    <t>Jordan demonstrated a good level of understanding and an interest based on that understanding of what CUP can do for him. He appears to have obtained his info from past Fellows Jerika, George, and Shanna.</t>
  </si>
  <si>
    <t>Jordan came across as a good fit within a cohort. He lead with and emphasized empathy and collaboration as what he'd bring to the group and he'd likely do well within it.</t>
  </si>
  <si>
    <t>Jordan had an awareness of what he would bring to the cohort and hope to get out of it. That said, the balance of the two was a bit out of whack.</t>
  </si>
  <si>
    <t>Jordan is an excellent example of a candidate that is stronger than the materials they present. He was the best of the four I saw today, though in the middle of all I interviewed. He'd fit and be a contributor the cohort, it's simply a question of the composition of the class.</t>
  </si>
  <si>
    <t>Candidate has used the non-profit and government space to drive change in the areas of criminal justice reform and racial disparities in our communities.  He is part of several groups that are aligned with those goals.</t>
  </si>
  <si>
    <t>Candidate spoke of always working in the same spaces and not having any private sector experiences.  He is intentional in the areas he focuses on and does seem to have a larger purpose in mind to continue coalition building and impacting government policies.</t>
  </si>
  <si>
    <t>Candidate is committed to his professional development and has taken part in various boards and programs that focus on leadership training.  Candidate also spoke of moving to New York acknowledging the opportunities that are available here.</t>
  </si>
  <si>
    <t xml:space="preserve">Candidate is very familiar with program and alumni.  He spoke of his super power being his emphatic leadership style and really wanting to be part of CUP as an opportunity to forge authentic relationships. </t>
  </si>
  <si>
    <t>Candidate is a natural leader and passionate about the social issues he voiced during his interview and application.  He is a candidate that can personify what is true of many CUP alumni: that we are passionate about a variety of social issues and we find ways to meld those passions together in anything we do.</t>
  </si>
  <si>
    <t>Candidate has an impressive application and could most benefit from the strategic thinking that the CUP curriculum can offer.  I think with CUP this candidate can really be more thoughtful about laying out a long term plan as how to best serve all the social issues he cares about.</t>
  </si>
  <si>
    <t>Courtney</t>
  </si>
  <si>
    <t>Stokes</t>
  </si>
  <si>
    <t>Courtney is a Financial Management Associate at Citigroup.  She is a leader of the Citi Black Heritage Network.  She has also done a lot of community volunteer work, most recently as a IRS Certified Volunteer Income Tax Preparer at East Orange General Hospital.</t>
  </si>
  <si>
    <t>Courtney wants to focus on the underemployment in our communities.  She shared her vision for creating a social enterprise that addresses the issue of underemployment, through up and re-skilling, which is an idea that she worked on during her MBA at the University of Michigan.</t>
  </si>
  <si>
    <t>Courtney is an overachiever with a lot of leadership skills, experiences, and awards etc.  I don't think she articulated what skills she needs to develop, but would benefit from the network.</t>
  </si>
  <si>
    <t>While Courtney appreciates CUP and what it has to offer, I believe the network is the primary reason.  She is already an outstanding professional with many skills.</t>
  </si>
  <si>
    <t xml:space="preserve">Courtney would be a respectful and valuable addition to the cohort and broader CUP community.  I think she would have great stories of her international assignments to share with the CUP cohort. </t>
  </si>
  <si>
    <t>I am torn between Accept and Reject. I liked Courtney very much.  She is an overachiever with a very impressive background of international assignments which have contributed to the interesting and dynamic person that she is today.  However, I am not sure she needs this program to succeed. She is already a superstar.</t>
  </si>
  <si>
    <t xml:space="preserve">Courtney is passionate about economic empowerment in black, brown and immigrant communities by creating jobs that pay living wages and teaching financial literacy.  She completed an IRS training that enables her to prepare taxes for low income people and help them maximize their tax deductions.  </t>
  </si>
  <si>
    <t>Courtney had a clear long term vision of creating at her own social enterprise.  She took her current job at Citi in September so that she can gain financial experience to round out her international development experience.</t>
  </si>
  <si>
    <t xml:space="preserve">Courtney was clear that she wants to learn how to run a business, build connections in New York City that can help her with her social enterprise </t>
  </si>
  <si>
    <t xml:space="preserve">Courtney is very excited about CUP and the opportunity to grow and develop with other diverse professionals who want to make an impact in the community.  </t>
  </si>
  <si>
    <t>Courtney would be value add.  She is detail oriented and a planner and brings a deep knowledge of international development.  I think she would represent the CUP brand well.</t>
  </si>
  <si>
    <t>Courtney is a standout in the finance pool of candidates because of her international experience and clear passion for helping to make black, brown and immigrant communities to be financially literate and empowered.</t>
  </si>
  <si>
    <t xml:space="preserve">Courtney </t>
  </si>
  <si>
    <t xml:space="preserve">Courtney is very dedicated to community and had really good examples of how she serves her community, very passionate about economic empowerment and financial literacy.  </t>
  </si>
  <si>
    <t xml:space="preserve">Courtney wants to start her own social enterprise focused on economic and community development, I think she is focused and poised to make this happen, through this enterprise she will be able to fulfill both her professional and civic goals.  </t>
  </si>
  <si>
    <t xml:space="preserve">Very committed to development, currently in a rotational program at Citi so going through that has been a good opportunity for her.  She also is pursuing education and professional development opportunities outside of work.  </t>
  </si>
  <si>
    <t xml:space="preserve">Very strong interest in CUP and her values align, she did a really good job of articulating how the program can help her and how she can help the program.  </t>
  </si>
  <si>
    <t xml:space="preserve">Definitely will add value and be a good member, had a good energy and seems to be willing to learn and lead, new to NYC so would benefit from the network.  </t>
  </si>
  <si>
    <t xml:space="preserve">Although Courtney is not my first choice, she is a very strong candidate and I would like to discuss her candidacy in the meeting to see how she stacks up.  </t>
  </si>
  <si>
    <t>Candidate has wonderful work experience that has allowed her to travel and live in different parts of the world and such has translated to be life experiences that inspire her to actively seek solutions to better minority communities.  She engages in volunteer work separate from her position in finance to educate her community on financial literacy and really create pipelines.</t>
  </si>
  <si>
    <t>Candidate spoke of an alignment in her professional and personal life that lends itself to the purpose of analyzing the underutilization of human capital and is clear in wanting to tackle that issue to find a solution.</t>
  </si>
  <si>
    <t>Candidate spoke of the ways she seeks to continually learn about leadership by reading life examples and also creating her own networks.  I really liked that she spoke of reaching advancement not just for show but because it is the responsibility of individuals in our community to do so and pay it forward.</t>
  </si>
  <si>
    <t>Candidate was familiar with CUP's mission and able to articulate how she would be a great addition to the program by articulating those core values of inspiring and working towards change.  She also sees the program as helping her build a leadership style where she can better delegate and be systematic in creating action plans.</t>
  </si>
  <si>
    <t>This candidate had good energy and so much to offer.  She was a fast talker during the interview which we noted but it really was an excitement for the work that she has been able to do and continues to do.</t>
  </si>
  <si>
    <t>I think candidate would be a great addition for the 2021 class for her warm approach in connecting with people.  She presents to be a well rounded individual who can easily build relationships and be a good connector for the new class.</t>
  </si>
  <si>
    <t xml:space="preserve">Holly </t>
  </si>
  <si>
    <t>Tomlin</t>
  </si>
  <si>
    <t xml:space="preserve">Holly has committed her entire career to further developing solutions to solve health disparities and has contributed significantly to further research and eliminate health disparities specifically for people of color and underserved communities. _x000D_
</t>
  </si>
  <si>
    <t xml:space="preserve">Holly has a plan and is ready to utlize the CUP training and resources to further her mission. She wants to amass a task force from various sectors to drive more visibility for key health issues facing people of color. _x000D_
</t>
  </si>
  <si>
    <t xml:space="preserve">Holly is committed to learning what others can share about their experiences and how to mobilize resources to further support culturally sensitive healthcare. She is very flexible and open to new ways of addressing these key issues. _x000D_
</t>
  </si>
  <si>
    <t xml:space="preserve">Holly was very excited about the opportunity to join the CUP family and already had plans on how to engage even beyond the fellowship. She would make an incredible CUP ambassador and wants to tell more people about CUP given the amazing things she has heard and seen. _x000D_
</t>
  </si>
  <si>
    <t xml:space="preserve">Holly brings a very rigorous approach and valuable perspective to the CUP community and this cohort specifically. She is all about connecting to others and connecting others so her knowledge and energy would fit extremely well. _x000D_
</t>
  </si>
  <si>
    <t xml:space="preserve">Holly is one of the strongest candidates I have interviewed over the two nighs. She is incredibly intelligent, laser focused on her value and what she can offer, wants to start a CUP healthcare task force (I am in!), a champion for culturally sensitive healthcare and creating more awareness &amp; impact, and she has charts in her resume which is just legendary. Seriously, look at the charts in her resume. _x000D_
</t>
  </si>
  <si>
    <t>Holly</t>
  </si>
  <si>
    <t xml:space="preserve">Holly has a wide range of experience and volunteer work in the area of public health - nationally and internationally.  She has shown that she is focused on this area, and has already been in many roles including research, lab work, in the field, and writing.  She has board service on a nonprofit and a number of other community oriented emplowerment volunteer roles._x000D_
</t>
  </si>
  <si>
    <t xml:space="preserve">Holly wants to effectuate real change in public health, that will benefit everyone and especially communities of color.  She has the short term goal of getting her PhD, and long term goal of using all her experience and eduation to get high level roles in govt in public health policy or a similar important role for a contractor or private org.  She wants to create a taskforce to handle the multi faceted issues facing better public health and eliminate health disparities._x000D_
</t>
  </si>
  <si>
    <t xml:space="preserve">She wants to be better at public speaking and communicating her ideas to large groups.  More cross sector collaboration as public health effects everyone.  She has ideas, research, writing experience, and now wants to "create a taskforce" of other professionals with other skills to push forth progressive public health agendas focusing on disparities in communities._x000D_
</t>
  </si>
  <si>
    <t xml:space="preserve">Her only weakness, and not a big one at that, was I thought she could have done better explaining what cUP was about and how it fit in with her goals.  She gets a big score from me everywhere else, and i don't think this should stand in the way, she is CUP material._x000D_
</t>
  </si>
  <si>
    <t xml:space="preserve">Public Health, if Covid has taught us anything, is as important as any issue could be.  We need CUP fellows in this area, to lead and to learn from the other fellows.  She will be a real asset to the group and bring something entirely different but super important._x000D_
</t>
  </si>
  <si>
    <t xml:space="preserve">Public Health, if Covid has taught us anything, is as important as any issue could be.  We need CUP fellows in this area, to lead and to learn from the other fellows.  She will be a real asset to the group and bring something entirely different but super important._x000D_
_x000D_
Plus - i think the timing of her application is good - as I think she is on the cusp of a big role after her phd program._x000D_
</t>
  </si>
  <si>
    <t>She's essentially a second or third pick, but we have to rank so i have her as 4.  Not much difference between her and my second and third pick though.</t>
  </si>
  <si>
    <t xml:space="preserve">of all the applicants from tonight, she had the STRONGEST tie to giving back to community. ALl of her answers, responses, reasons for being here were totally mission driven and directed at bettering health disparity in america. </t>
  </si>
  <si>
    <t xml:space="preserve">As with above-- wants to use CUP to further her mission and work._x000D_
_x000D_
We asked how she heared about the program given it skews so heavily finance / business- and she replied that that's the direction healthcare and research is going. So it's super valuable for her to be here, to learn how people think and to build a network that can support her work. She also had an idea for how CUP can unite to address health issues too. </t>
  </si>
  <si>
    <t xml:space="preserve">I think she's more seasoned/established in her career so she might not gain as much from this program as someone who is a bit earlier on. HOWEVER for the reasons I listed above, I think she is very much open to the idea of learning and seeing new perspective._x000D_
_x000D_
She mentioned teaching herself patience, too, and I think this mentality will be really great for the program. </t>
  </si>
  <si>
    <t>I think she's really looking at how to leverage and mobilize CUP to give back to the communities who have been hit hardest by COVID, and more broadly are most impacted by health inequities in the US.</t>
  </si>
  <si>
    <t>Again, was really inspired/blown away by her ideas for how to mobilize the CUP network ._x000D_
_x000D_
I think is definitely more chill-- so perhaps a good balance._x000D_
_x000D_
I have a feeling she's more introverted (and she's said that-- that people often have told her she's surprised them by trying things and that surprises her), so wondering how she'll connect with a broader cohort?</t>
  </si>
  <si>
    <t xml:space="preserve">Yes, I think she'd add a good balance of experience and energy to the group. Also comes from an underrepresented sector and offers good perspective. </t>
  </si>
  <si>
    <t xml:space="preserve">Portia </t>
  </si>
  <si>
    <t>Holly has a very long track record of service both to the community and to her profession, having volunteered or served in other volunteer capacities.</t>
  </si>
  <si>
    <t>Holly was clear in her purpose, as her desire to eliminate health disparities was woven into every answer to every question that she was asked. She has been leading in terms of her health research, but is looking to pivot to lead in a new way.</t>
  </si>
  <si>
    <t>Holly discussed that she is looking to pivot in her career, and wants the opportunity through CUP to develop skills pertaining to public speaking and advocacy. She is looking to expand her network to leverage it to develop a cross-industry task force of likeminded individuals to address health disparities.</t>
  </si>
  <si>
    <t>Holly not only had a deep understanding of CUP, but also understood the prevalence and role of traditional industries (finance and law) in the CUP community. She mentioned that public health/health care has greatly moved in the direction of those two industries, in particular, and is looking to build community in those sectors to be more effective in her current field.</t>
  </si>
  <si>
    <t>Holly is a bit more advanced in her career, so she has a perspective about growth, success, and failure that is refreshing and can be insightful for those earlier on their paths. She is also looking to pivot and level up her impact, and can greatly benefit from participation in CUP.</t>
  </si>
  <si>
    <t>Holly explained, and it was reflected in her interview, that the pandemic helped her to refine her purpose and goals. It is clear that she has spent a lot of time reflecting on her experience and career so far, and being intentional about the impact that she wants to have. She would be a great addition to the CUP community.</t>
  </si>
  <si>
    <t>Tyler</t>
  </si>
  <si>
    <t>Winograd</t>
  </si>
  <si>
    <t>Had a really interesting point of you on using cup and talking about design justice as a way to benefit communities and micro-communities._x000D_
_x000D_
Really interesting insight around the built environmental and diversity equity and inclusion through the lens of branding and design architecture. Bringing a very unique perspective to CUP</t>
  </si>
  <si>
    <t>Shared a note around working in an office and an industry that does not feature many people that look like him._x000D_
_x000D_
looking forward to meeting other professionals of color from diverse backgrounds and careers to further expand the way that he is looking and thinking about the way he approaches his career and job</t>
  </si>
  <si>
    <t>Had a really thoughtful and poignant statement around the human aspect of work and existence and how he strives to be a more rounded human being and wholeheartedly believes that can help them achieve that by exposing him to the Ridge experiences and passions of</t>
  </si>
  <si>
    <t xml:space="preserve">Overall he expressed a great deal of interest in the cup program._x000D_
_x000D_
he seems to be really aware of kind of  benefit that it can add to his career and I think for somebody who is still relatively young in early on in his career, recognizes the asset the network is. </t>
  </si>
  <si>
    <t xml:space="preserve">Works in a creative field and skills in creative/branding/design can be of great use for CUP in the future._x000D_
_x000D_
Really liked what he was saying w/regards to bringing new and diverse schools of thought and thinking from CUP to his work-- both in brainstorming creative ideas to providing different perspective to new coworkers. </t>
  </si>
  <si>
    <t>As stated above I think he brings do you need perspective just given the type of work he does and the fact that he has the skill set and I networked of branding and design I think could be a huge benefit for cup as a program in business business</t>
  </si>
  <si>
    <t>Candidates application did not speak of any community engagement and the candidate could not really articulate such efforts during his interview.  Although he did speak of how his family background and life of privilege drives his desire to serve minority communities, he could not cite examples.  He also spoke of representation through mentorship but could not cite examples.</t>
  </si>
  <si>
    <t>I do believe the candidate excels at his current position as a design manager and he describes himself as a 'refreshing leader' who brings new perspectives to his field.  However, beyond doing well in his current roles I did not get a sense on how that actually translates to a social goal that the candidate may be interested in.</t>
  </si>
  <si>
    <t>Candidate did speak of not only his technical abilities to lead but also his emotional skills to be an effective leader.  I got the sense from his presentation that this was something that was pretty natural him and that he has been praised for.  He noted that he is particularly good at client engagement.  While I recognized that the candidate excels in his sector, he did not speak of how he would benefit from CUP.</t>
  </si>
  <si>
    <t>When candidate was asked about how he knew about CUP he explained that his company has done a review and chosen him as the employee whose application they would support in submitting to CUP.  His presentation during the interview seemed to say "I'm just going for it" and he did not give me the sense that he understood the value of CUP.</t>
  </si>
  <si>
    <t>Candidate is in a unique filed and could offer a different perspective to the class.  I don't know how receptive he would be to the curriculum at the moment and if he would really embrace the skill sets that CUP would impart.</t>
  </si>
  <si>
    <t>I do think this is a talented candidate and has great potential but both his paper application and his interview did not demonstrate to be that he wanted to take part in this program.  From first glance his paper application had many gaps and could not answer the key prompts and his interview unfortunately did not really fill in the gaps.</t>
  </si>
  <si>
    <t>Tyler not only expressed a commitment to service and fundraising for causes, but also leveraging his skills in his profession for the greater good with his interest in design justice and purpose-driven design.</t>
  </si>
  <si>
    <t>Tyler clearly expressed his interest in design justice and using mediums professionally and personally to further the use of design and architecture in pursuit of civil rights.</t>
  </si>
  <si>
    <t>Tyler is looking to grow and build skills that he can bring back to push his employer (and architecture field, generally) towards being more purpose-driven and just.</t>
  </si>
  <si>
    <t>Tyler seems to have an accurate understanding of the CUP fellowship and community, and is interested in exposure to a well-rounded perspective about what it means to be a successful, civic minded, diverse professional.</t>
  </si>
  <si>
    <t>Coming from the architecture industry, I think Tyler would bring a refreshing perspective to the CUP community. He is no stranger to fundraising and has skills in brand design and management, which can be very useful to CUP.</t>
  </si>
  <si>
    <t>Tyler was a strong candidate from a non-traditional CUP background, passionate about justice but also about building community (e.g., through food and passion for gathering people together) that I think can fit nicely into the CUP community. There is as much he can contribute to the community as there is that he can learn.</t>
  </si>
  <si>
    <t>Again, he is third in the ranking. But that is not really indicative of the strength of his candidacy, as all of the candidates head to head were on very even ground.</t>
  </si>
  <si>
    <t>winograd</t>
  </si>
  <si>
    <t>Didnâ€™t speak to values or community impact fully, was asked but didnâ€™t give a detailed answer enough for me to gauge what his commitment is</t>
  </si>
  <si>
    <t>No clarity, only spoke of his own work but not really focused on his social impact for future generations or communities he could potentially serve</t>
  </si>
  <si>
    <t>Didnâ€™t seem enthused about developing as a leader professionally or civic engagement, was only interviewing it seemed because someone in his company told him about it and told him to interview</t>
  </si>
  <si>
    <t>Does not seem interested in cup.  Did not seek cup out was only interviewing after a senior member at his office told him to interview</t>
  </si>
  <si>
    <t>Donâ€™t think he would be good addition to class or good representation Of  cup is what we need for this org currently and  lack of enthusiasm</t>
  </si>
  <si>
    <t>There were more enthused candidates who were reapplying a 2nd time and he did not seem interested in the program really enough to take a spot from someone else</t>
  </si>
  <si>
    <t>Rafia</t>
  </si>
  <si>
    <t>Zahir Uddin</t>
  </si>
  <si>
    <t>Ms. Zahir Uddin is a civil servant with designs on continuing to make her mark either in the non-profit sector or in higher echelons of government.</t>
  </si>
  <si>
    <t>Ms. Zahir Uddin's made multiple references to her desire to "make government more accessible" both to the public and to her potential cohort. She did not quite expound on what that meant.</t>
  </si>
  <si>
    <t>Ms. Zahir Uddin articulated a desire to develop coalition building and fundraising skills en route to joining a nonprofit board. She reflected an awareness of her strengths and opportunities for growth.</t>
  </si>
  <si>
    <t>Ms. Zahir Uddin understanding of CUP's mission was essentially that it was a networking organization. She referenced being introduced to the organization 10 years previously via a connection who's name did not come up.</t>
  </si>
  <si>
    <t>Ms. Zahir Uddin comes across as an individual that would benefit from and be a benefit to the cohort, but not any more or less so than other candidates.</t>
  </si>
  <si>
    <t>Ms. Zahir Uddin is not a shoo-in candidate, but it is clear that she has something to gain from and give to a cohort depending on its composition. I look forward to seeing if she makes it to the discussion stage at SC meeting.</t>
  </si>
  <si>
    <t xml:space="preserve">Rafia </t>
  </si>
  <si>
    <t xml:space="preserve">Zahir Uddin </t>
  </si>
  <si>
    <t xml:space="preserve">Rafia talked about the work she does around workforce development and economic development and the connection between the two. She aspires to make government more accessible and repair the mistrust some people of color have with the government. She also talked about her work with providing access to careers which comes from her being a first generation American and being pushed towards becoming a lawyer or doctor by her family. </t>
  </si>
  <si>
    <t xml:space="preserve">Rafia articulated her short and long term vision for continued service and went into her plans to either continue in government in policy implementation or strategy and management. </t>
  </si>
  <si>
    <t xml:space="preserve">Rafia was clear on what skills she needs to develop and what she needs to do to be a successful civic leader. She had clear examples and was direct about her five year plan. I gave her an 8.5 and not a 9 because she didn't clearly connect everything back to CUP. She made general connections but I wanted to hear more about how she felt CUP would help her achieve her goals. </t>
  </si>
  <si>
    <t xml:space="preserve">She has a strong interest in CUP and understands CUP's mission and the Fellowship. She heard about CUP from Jason Wang and applied because of all the good things he had to say about the Fellowship. </t>
  </si>
  <si>
    <t xml:space="preserve">Rafia would be a great addition to the cohort and broader community. She has a clear idea of where she wants to go and CUP could be a partner to help her achieve her goals. Rafia would be a good ambassador and brand builder. </t>
  </si>
  <si>
    <t xml:space="preserve">I gave Rafia an accept because she would add a great deal to the cohort and she seems very goal oriented. She talked a lot about her leadership style and how she can adapt to various types of individuals because she's had to do that in her role at work. </t>
  </si>
  <si>
    <t xml:space="preserve">I only interviewed one candidate today so that's why I ranked Rafia as number one. Out of all the candidates I interviewed, she would probably be in the top 3. </t>
  </si>
  <si>
    <t>Zahir-Uddin</t>
  </si>
  <si>
    <t>The candidate serves as a student mentor with Year Up, a running coach for Girls on the Run, and as a founding co-committee member of the Women of Color in Government Professionals group creating opportunities to network for current women in city government.</t>
  </si>
  <si>
    <t>The candidate discussed developing and implementing strategies on coalition building and partnership development to cultivate a pipeline of employers invested in hiring under-represented individuals served through the portfolio of programs she manages. Additionally, she wants to learn skills that can help her to fundraise for nonprofits she is involved with and join a nonprofit board.</t>
  </si>
  <si>
    <t xml:space="preserve">The candidate has a strong interest and accurate understanding of CUP and the purpose of the CUP fellowship and discussed ways that her personal aspirations align with CUP's mission. </t>
  </si>
  <si>
    <t xml:space="preserve">The candidate will be a valuable addition to the cohort and the broader CUP community. Her government and nonprofit experience would be helpful to cohort members. She has the skills necessary to serve as a CUP ambassador and brand builder. _x000D_
</t>
  </si>
  <si>
    <t xml:space="preserve">Overall, the candidate was personable, gave thoughtful responses, and she understands the mission and purpose of CUP. She is civically engaged and wants to increase her leadership skills in the civic space so I think she could benefit from the fellowship experience. </t>
  </si>
  <si>
    <t>Candidate is in government space where she engages in supporting small businesses.  She spoke of her focus on work force development and creating better access to resources.</t>
  </si>
  <si>
    <t>Candidate has always worked in public service and states that this is her preferred area.  She spoke of being first generation and the pressure felt from a family that wanted traditional role (doctor, lawyer, etc).  I don't know if there is a struggle there for candidate and although she has chosen public service if she would later want to transition.  CUP may assist in clarifying this.</t>
  </si>
  <si>
    <t>Candidate has excel in her current position as a leader.  She demonstrates to be very disciplined and analytical and driven to continue in positions that allow her to effectuate change.</t>
  </si>
  <si>
    <t>Candidate spoke of being familiar with program and understood the overall purpose of leadership building.  When asked how she would connect with other fellows, she did speak of having ideas and seeking ways to build long lasting relationships.  I felt however that she lacked a little excitement in thinking of being part of a cohort.</t>
  </si>
  <si>
    <t>There is no doubt that this is a talented individual with demonstrated leadership abilities.  However, in seeing a few other individuals in the government space, this candidate does not stand out.  I tried to engage with her through more of a conversation during the interview and it seemed like she was more comfortable just being asked direct questions.</t>
  </si>
  <si>
    <t>She was my last ranked candidate and I don't want that to take away from the fact that she is a qualified candidate.  She certainly is committed to her community and wants to excel.</t>
  </si>
  <si>
    <t>COMMITMENT TO COMMUNITY: Notes</t>
  </si>
  <si>
    <t>CLARITY OF PURPOSE:
Candid</t>
  </si>
  <si>
    <t>CLARITY OF PURPOSE:Notes</t>
  </si>
  <si>
    <t>COMMITMENT TO DEVELOPMENT: Notes</t>
  </si>
  <si>
    <t>LEVEL OF INTEREST:Notes</t>
  </si>
  <si>
    <t>VALUE ADD &amp; FIT:Notes</t>
  </si>
  <si>
    <t>Final Recommendation Explanation:</t>
  </si>
  <si>
    <t>4,4,6,6</t>
  </si>
  <si>
    <t>AAAW</t>
  </si>
  <si>
    <t>1,1,3,4</t>
  </si>
  <si>
    <t>ARRW</t>
  </si>
  <si>
    <t>2,4,5,5</t>
  </si>
  <si>
    <t>1,4,2,2</t>
  </si>
  <si>
    <t>AAAA</t>
  </si>
  <si>
    <t>2,2,1,1</t>
  </si>
  <si>
    <t>RRRW</t>
  </si>
  <si>
    <t>5,4,5,2</t>
  </si>
  <si>
    <t>3,1,1,2</t>
  </si>
  <si>
    <t>RRWW</t>
  </si>
  <si>
    <t>6,6,5,4</t>
  </si>
  <si>
    <t>ARRR</t>
  </si>
  <si>
    <t>3,6,6,4</t>
  </si>
  <si>
    <t>1,3,2,2</t>
  </si>
  <si>
    <t>1,5,6,1</t>
  </si>
  <si>
    <t>2,2,2,1</t>
  </si>
  <si>
    <t>ARWW</t>
  </si>
  <si>
    <t>4,5,5,5</t>
  </si>
  <si>
    <t>AWWW</t>
  </si>
  <si>
    <t>3,5,2,3</t>
  </si>
  <si>
    <t>AAAR</t>
  </si>
  <si>
    <t>2,1,3,3</t>
  </si>
  <si>
    <t>AARR</t>
  </si>
  <si>
    <t>1,2,6,3</t>
  </si>
  <si>
    <t>2,3,4,4</t>
  </si>
  <si>
    <t>4,3,6,3</t>
  </si>
  <si>
    <t>3,3,6,4</t>
  </si>
  <si>
    <t>1,5,5,3</t>
  </si>
  <si>
    <t>AAWW</t>
  </si>
  <si>
    <t>4,3,4,4</t>
  </si>
  <si>
    <t>1,1,4,3</t>
  </si>
  <si>
    <t>2,2,3,1</t>
  </si>
  <si>
    <t>AVG Candidates Interviewed in Current Block</t>
  </si>
  <si>
    <t>AVG CLARITY OF PURPOSE:
Candid</t>
  </si>
  <si>
    <t>AVG COMMITMENT TO COMMUNITY:</t>
  </si>
  <si>
    <t>AVG VALUE ADD &amp; FIT:</t>
  </si>
  <si>
    <t>AVG LEVEL OF INTEREST:</t>
  </si>
  <si>
    <t>AVG COMMITMENT TO DEVELOPMENT:</t>
  </si>
  <si>
    <t>Date Created</t>
  </si>
  <si>
    <t>Reader Name</t>
  </si>
  <si>
    <t>Do you think this candidate has the qualifications to be a 2020 CUP Fellow?</t>
  </si>
  <si>
    <t>OVERALL APPLICATION:Score</t>
  </si>
  <si>
    <t>RESUME: Score</t>
  </si>
  <si>
    <t>STATEMENT OF INTENT:Score</t>
  </si>
  <si>
    <t>ESSAY:Score</t>
  </si>
  <si>
    <t>LETTER OF RECOMMENDATION:Score</t>
  </si>
  <si>
    <t>Resume Notes</t>
  </si>
  <si>
    <t>STATEMENT OF INTENT Notes</t>
  </si>
  <si>
    <t>ESSAY Notes</t>
  </si>
  <si>
    <t>LETTER OF RECOMMENDATION Notes</t>
  </si>
  <si>
    <t>OVERALL APPLICATION Notes</t>
  </si>
  <si>
    <t>Elise</t>
  </si>
  <si>
    <t>Drew LeÃ³n</t>
  </si>
  <si>
    <t>Yes</t>
  </si>
  <si>
    <t>Chloe serves as a mentor to ABA C-CAP fellows from Kenya as part of her current position with Center for Court Innovation. She demonstrates capacity for collaboration and systemic improvement within her professional life. It's difficult to determine her civic engagement beyond her community-based profession, yet her career switch indicates a deep belief in public service.</t>
  </si>
  <si>
    <t>Chloe articulates clear interest in pursuing systemic reform within communities facing high rates of gun violence and identifies new perspectives gained as a mother. Short term goal is to expand reinvestment into community-based organizations into a city-wide initiative and then into a national model for the long term. Chloe seeks enhanced partnership and leadership skills to secure more funding, support, and opportunities for growth.</t>
  </si>
  <si>
    <t xml:space="preserve">Chloe articulates clear challenges regarding team leadership and management as Director of Court Operations. Resolved challenges by asking questions, relying on research, and seeking feedback. Chloe demonstrated systemic and cultural change, learning that transparency and collaboration are critical for leading others. </t>
  </si>
  <si>
    <t>Glowing recommendation by 2016 CUP Fellow. Describes her as an engaging and visionary leader who works intentionally and thoughtfully. Chloeâ€™s commitment to investing in underserved communities led to the creation of her current role and she appears ready to take her work to the next level.</t>
  </si>
  <si>
    <t>Chloeâ€™s application is polished and compelling. Her perspectives and interests are well-articulated and it is apparent that she is intentional and dynamic. She seems well poised for CUP at this point in her career.</t>
  </si>
  <si>
    <t xml:space="preserve">Chloe </t>
  </si>
  <si>
    <t>Chloe is a Senior Program Manager at the Center for Court Innovation where she provides consulting and training on procedural and problem-solving justice, including design, management, and implementation of community courts, a procedural justice shooting response pilot; and training and technical assistance for national justice system and international justice practitioners.  _x000D_
_x000D_
She is also a former Assistant District Attorney.  Chloe is definitely committed to public service through her positions at work.  She did not list any extracurricular activities on her resume, but through her work she develops curricula and provides training and technical assistance to non-profit organizations responding to gun violence.</t>
  </si>
  <si>
    <t>In the next 3 years, she wants to turn a pilot program into a city-wide initiative to provide financial and technical assistance to non-profit organizations committed to violence prevention work. This requires "knowledge and skill to bring funding, partnerships, and community together to enhance a common goal- reducing violence through investment in minority owned non-profits." Joining CUP "will enhance my leadership and partnership skills, allowing me to be a conduit for opportunities, growth, and support to communities in NYC and around the country. The feedback and insights will be instrumental in the contributions this pilot adds to the field."</t>
  </si>
  <si>
    <t xml:space="preserve">Chloe described her role as Director of Court Operations at Brooklyn Justice Initiatives and what she learned as a manager.  She explained how this journey taught her the importance of transparency and leading in a collaborative manner. </t>
  </si>
  <si>
    <t>The recommendation is from a 2016 CUP Fellow who is a colleague at the Center for Court Innovation.  She speaks highly of Chloe as being an engaging and visionary leader with a dynamic personality that would make her an exceptional member of the 2021 cohort.</t>
  </si>
  <si>
    <t xml:space="preserve">Chloe is definitely someone who is focused on her goals and is already making a huge impact in the community.  I strongly believe she deserves an interview.  </t>
  </si>
  <si>
    <t xml:space="preserve">Grace did a great job in showing her experience and making the connection in her essay. I appreciated her work on Cents Ability. The works she does at Capital Prep Harlem is so important. </t>
  </si>
  <si>
    <t xml:space="preserve">I really got to know Grace through her statement of intent and understand why CUP makes sense for her now. She is also someone that will give back to CUP. </t>
  </si>
  <si>
    <t xml:space="preserve">She is a natural leader and that was displayed in her essay. She was able to bring in others on a high profile project. She was able to seek help when needed. </t>
  </si>
  <si>
    <t xml:space="preserve">You can tell that Grace and Helen have a strong relationship. It was captured in the recommendation letter. Helen said Grace is a well rounded person and that was displayed in her entire application. </t>
  </si>
  <si>
    <t xml:space="preserve">This candidate is deserving of an interview. She has my highest recommendation. She would be an excellent addition to the CUP Family. I really got to know her thru her essays. </t>
  </si>
  <si>
    <t>Katrina is a VP of Community Reinvestment Act Analysis at Citi where she focuses on economic empowerment and consumer protection.  Katrina's resume demonstrates her deep commitment to women's rights advocacy and leadership through her current or previous service as Board Secretary of the Gender Equality Law Center; a member of the Participatory Review Committee of the NYC Fund for Girls &amp; Young Women of Color; and a volunteer at an Asian Women's Shelter.  She is a member of NYC Fintech Women and was involved with the US National Committee of UN Women, Ms. Foundation for Women and NY Women's Foundation.</t>
  </si>
  <si>
    <t xml:space="preserve">One of the best statements I have read as Katrina analogizes the Philippine concept of "Bayanihan" to CUP and explains the cooperative spirit of both.  ("Picture a crowd of brown people voluntarily shouldering a familyâ€™s entire house from one place to another, supported only by their strength and a frame of bamboo poles.") She wants to build her cross-sector professional network through CUP to strategize and manage the CRA program, "not just for compliance with the regulation, but for the mutual benefit of communities nationwide and Citi."  </t>
  </si>
  <si>
    <t xml:space="preserve">Katrina addressed an internal conflict of an organization in which she was involved.  The national organization only wanted to focus on women's issues while her chapter also wanted to incorporate LGBTQ issues.  She clearly articulates what she learned in the process - "that those facing the greatest obstacles also have the greatest insight; therefore local community leadership is invaluable to developing solutions and should be at the head of the table." </t>
  </si>
  <si>
    <t>"I have met many individuals during my over 40-year career as a regulator and banker and Ms. Cabanban has distinguished herself from other people that I have worked with. She possesses excellent engagement and communication skills... Her record of accomplishments at Citi clearly demonstrates a standard of excellence. The CUP Fellows program would give her the opportunity to broaden her skill set, her network of colleagues and to influence further the profession. As she has done in all of her work, she will prove to be an avid learner, a quick study and a leader in the program.</t>
  </si>
  <si>
    <t>I think Katrina is an excellent candidate for the CUP fellows program.  Through this application, she has shared life experiences, cultural values, and a goal-oriented mindset that would make her a great addition to this cohort.</t>
  </si>
  <si>
    <t xml:space="preserve">Fantastic resume, love her background, Social work, with a focus on nonprofit management and social enterprise, etc. Really excited about her candidacy for the fellowship.  </t>
  </si>
  <si>
    <t xml:space="preserve">Statement of intent was well done, sharp, compelling, a good read.  I thought she clearly articulated how she will leverage CUP and how she will also be of service. </t>
  </si>
  <si>
    <t xml:space="preserve">Again, strong essay, she has taken on many leadership roles, faced challenges, and overcome them.  She has a diversity of experiences and uses all of her talents in service of community.  </t>
  </si>
  <si>
    <t xml:space="preserve">Very strong recommendation! I think that Katrina's candidacy is incredibly interesting and her recommender outlined her skills and the value she will bring to CUP. </t>
  </si>
  <si>
    <t xml:space="preserve">I am very excited about Katrina's candidacy and thinks she deserves an interview, very interesting candidate, think would add value in ways that would be unique. </t>
  </si>
  <si>
    <t>Katrina's resume really shows her commitment to the community, through her full time job and her volunteer activities.  Her work is pretty exceptional, and the resume captures her goals and drive.</t>
  </si>
  <si>
    <t>Katrina's essay was skillfully written, with a nice theme that relates back to her culture.  She sees a lot of the good things in her culture in the mission of CUP, and was able to express it.  She expressed how she can help her cohort and what she believes she will learn.</t>
  </si>
  <si>
    <t>Good essay, explains her past work with one of her more important community organizations.  Would have been perfect if she really expressed in more detail the issues she faced, but still hit this home with the lesson and her goals are clear.</t>
  </si>
  <si>
    <t>The letter of recommendation covers all the areas expected, and her supervisor clearly thinks of highly of her integrity and commitment to the work, which in her job involves investment in the greater community.</t>
  </si>
  <si>
    <t>Her application showed a high level of thoughtfulness and care.  She has a message and was able to effectively communicate it to me.  She has done a lot already for women, LGBTQ folks, Asian community, but she would benefit from CUP. She will be an asset to CUP and, of course, would be an excellent representative the Southeast Asian/Pacific Islander experience in the CUP cohort.</t>
  </si>
  <si>
    <t>Michael</t>
  </si>
  <si>
    <t>Chang</t>
  </si>
  <si>
    <t>Jatae's resume shows her dedication to providing underprivileged students of color access to a better education. Throughout her career she has progressed professionally  and taken on more responsbility</t>
  </si>
  <si>
    <t>She works at an organization that conducts impactful work but has few opportunities for growth and development, which is why she is interested in CUP. She believes that CUP will expose her to people with various career experiences, network, and find mentors</t>
  </si>
  <si>
    <t xml:space="preserve">In the midst of covid, she held a larger than expected event for the organization where she is on the executive board. This taught her how to overcome discomfort that comes with unexpected changes, and how to rely on her network. </t>
  </si>
  <si>
    <t>Good letter of recommendation from a colleague that speaks to her dedication to the mission of their organization and how she has progressively taken on more responsibility and leadership roles. One thing to note is that the letter seems to be written by a peer rather than a supervisor.</t>
  </si>
  <si>
    <t xml:space="preserve">strong candidate with great essays. She had dedicated her career and personal interests to the advancement of students of color in education. Seems like she is at a place in her organization where she is looking for more professional development opportunities and exposure and that CUP would be a good fit. </t>
  </si>
  <si>
    <t>Gabriela</t>
  </si>
  <si>
    <t>Tejedor</t>
  </si>
  <si>
    <t xml:space="preserve">-Has worked extensively in education and demonstrated leadership growing into role as Associate Director at College Bound Initiative _x000D_
-Has served on many Boards, mentorship, and committees to service her community and education associations _x000D_
-Has initiated many efforts to ensure college and career readiness accessibility _x000D_
-Mentions involvement with Black Girls Code in letter of intent </t>
  </si>
  <si>
    <t>-Clearly states long term goal of finding opportunities for growth and development_x000D_
-Also states goal of wanting to create a "sustainable pipeline for communities of color to gain access and entry into underrepresented careers" _x000D_
-Clearly states how CUP will allow her to take advantage of the senior leaders with different career experiences, find mentors, share her experiences, and to connect with many professionals and their networks that have been difficult to build so far</t>
  </si>
  <si>
    <t>-Very candid and reflective about the challenges faced in her leadership role on the executive board of NYSACAC, speaks of imposter syndrome_x000D_
-Speaks specifically and clearly about her tenacity + drive to pivot during COVID-19, and the lessons learned to "lean into the discomfort" and the power of collaboration and teamwork_x000D_
-Speaks very clearly about the role she seeks to play to make lasting change</t>
  </si>
  <si>
    <t>-Speaks very clearly of the impact Jatae has made on student achievement -- helping her school's college to a 93% college enrollment rate_x000D_
-Speaks specifically of her character, to "not accept business as usual" or "maintaining the status quo", believes in a growth mindset_x000D_
-Clear she has had a lasting impact on those she has advised, and deep commitment to the community she serves</t>
  </si>
  <si>
    <t xml:space="preserve">-Applicant has a clear vision and goal on the impact she wants to create, but just needs the extra support to make it happen_x000D_
-Has a proven track record of making a meaningful impact on her community, but missing the next opportunity to push her career further_x000D_
-Applicant comes from an underrepresented career sector </t>
  </si>
  <si>
    <t>Aubrey</t>
  </si>
  <si>
    <t>Herrera</t>
  </si>
  <si>
    <t xml:space="preserve">â€¢	Community reinvestment &amp; public affairs, community development in finance_x000D_
â€¢	High profile projects &amp; leadership (esp for Black org, public school children)_x000D_
â€¢	GS + Citi â€“ strong finance background &amp; was part of Black network &amp; Community service as well. </t>
  </si>
  <si>
    <t xml:space="preserve">â€¢	 Very very strong_x000D_
â€¢	Tied personal experience familial experience with criminal justice system &amp; finance work â€“ left Goldman to join Citi to support financial inclusion &amp; economic empowerment efforts in low-income communities, because societal issues like mass incarceration are tied to economic circumstances. _x000D_
â€¢	Affiliated with nonprofit in Harlem as well for restoring rights of citizenship_x000D_
â€¢	Very specific &amp; strong short terms &amp;long term goals_x000D_
</t>
  </si>
  <si>
    <t>â€¢	 Overcoming onerous processes to allow for agile, impactful COVID investments that were acceptable to CRA regulatory group management &amp; for CIDâ€™s nonprofit partners. Worked with a lot of people to get consensus, which can take time at a bank, so it's impressive to make this quicker!</t>
  </si>
  <si>
    <t xml:space="preserve">â€¢	Very very strong_x000D_
â€¢	Fast promotion highly effective, &amp; community contributor_x000D_
â€¢	Letter of recommendation nicely tied in with &amp; was cohesive with application and shows her consistency in goals and committments_x000D_
</t>
  </si>
  <si>
    <t>Highly recommend her. Every part of her application was strong &amp; I think it's neat she ties her personal experience as motivation for the professional, civic, &amp; community good she is steadfastly committed to.</t>
  </si>
  <si>
    <t>Extensive resume in candidate's legal field and also in volunteer service.  She is a director of staff in her current position.  Candidate has also worked as a mentor, on public service board and for funds.</t>
  </si>
  <si>
    <t>Candidate explains her passion for working with her community and how COVID-19 has emphasized an even greater need for advancing the work of Black, Indigenous or People of Color (BIPOC).  I like that she spoke of CUP's mission to unite such like minded individuals to build strong cohorts that work towards bettering our community at large.</t>
  </si>
  <si>
    <t>I really appreciated how vulnerable this candidate was in her essay.  Reading her very impressive resume and statements and then reading her overcoming the dreaded imposter syndrome, I really felt I could connect with her and that other fellows will too.</t>
  </si>
  <si>
    <t xml:space="preserve">Letter spoke of candidates great strides in creating a rubric for her current employer and how she founded a network for staff to speak of issues of racism in our society and in their work.  I like that is noted that candidate is a natural leader which is apparent throughout her application. </t>
  </si>
  <si>
    <t>This candidate demonstrates all the ideal qualities of a CUP fellow, most importantly that she is compassionate for others and she has woven her desire to help people in every facet of her professional life.</t>
  </si>
  <si>
    <t>Natasia is a public interest lawyer at Legal Service NYC focusing on the Housing Unit/Tenant Rights Coalition. She co-supervises more than 60 attorneys in their representation of tenants in eviction and administrative proceedings in Bronx Housing Court.  She also been actively involved in mentoring and serves on Harvard-based organizations.</t>
  </si>
  <si>
    <t>Natalia views her participation in CUP as instrumental "to further blossoming into an influential, innovative, compassionate leader within the social justice sector, in both the short and long term, as [she] continue[s] to work to meet the needs of low income New Yorkers." She wants CUP to help hone nonprofit management skills, particularly with respect to development, finances, and board governance.</t>
  </si>
  <si>
    <t xml:space="preserve">Natasia described the challenges she faced in leading a Harvard NYC Alumni Committee despite having led one in San Fransisco.  She vulnerable and open with us in this essay in terms of experiencing what many of us experience as imposter syndrome. </t>
  </si>
  <si>
    <t>In the recommender's words, "Natasia founded the Racial Justice Working Group, which brings staff together to discuss the existence and impact of racism in our society and in our work. She helped to transform our hiring process with protocols aimed at reducing bias and increasing representation in our staff. She also co-founded Bronx Solidarity!, which helped to mobilize a campaign to address the rampant racism, sexism and homophobia in the Housing Court system. Natasia is simply a wonderful person. She is creative, thoughtful and compassionate, and is an excellent addition to any working group."</t>
  </si>
  <si>
    <t>Natasia definitely deserves an interview because she is an impactful public interest lawyer.  Her application to join the CUP Fellow's Program was very well done.</t>
  </si>
  <si>
    <t>Strong resume, displays a commitment to professional elevation and civic engagement/community service, the type of person we want in the fellowship, a strong candidate.  At least worth an interview.</t>
  </si>
  <si>
    <t xml:space="preserve">Strong statement of intent, focused on how he can help CUP and how CUP can help him, has a real vision for what he wants to accomplish professionally, personally, and in his community.  </t>
  </si>
  <si>
    <t xml:space="preserve">Strong essay, highlights his work with Aaron's Beard and other organizations, challenges he faces and how he overcame them in a leadership role.  Also holds space for community to support other young men in his profession.  </t>
  </si>
  <si>
    <t xml:space="preserve">Very strong letter of recommendation from an alum, Nate Saint-Victor.  Similar argument I made about another candidate, if anyone knows a good candidate for this program it is Nate, I would say we have to at least consider Christopher.  </t>
  </si>
  <si>
    <t xml:space="preserve">Overall application is very strong, definitely recommend moving to the next round for interview, interesting to see how he stacks up with other candidates, looking forward.  </t>
  </si>
  <si>
    <t xml:space="preserve">Dufauchard </t>
  </si>
  <si>
    <t>Nadege</t>
  </si>
  <si>
    <t>Benoit</t>
  </si>
  <si>
    <t xml:space="preserve">Resume details extracurricular's and civic service engagement. The applicant has a lot of community involvement, it would be great to ask what her time commitment to CUP will be. </t>
  </si>
  <si>
    <t xml:space="preserve">The applicant did a great job of explaining her motivation behind applying for CUP for a second year in a row. She also did a great job of talking about wanting to be an agent of change and how she will contribute to the CUP community. </t>
  </si>
  <si>
    <t xml:space="preserve">The applicant did a great job of conveying how she dealt with her leadership challenges. She addresses the importance of listening to others as well as building consensus </t>
  </si>
  <si>
    <t xml:space="preserve">The letter is detailed in describing the applicant's personal and professional successes. It talks about her work ethic and various civic engagement projects in the community. Clearly she is a leader in her community. </t>
  </si>
  <si>
    <t xml:space="preserve">The applicant did an excellent job of using tenents of the CUP mission in her application and conveying the importance of community. The application is personal, relatable, and well-articulated. It is clear the this applicant understands the mission of CUP and wants to contribute to the organization. </t>
  </si>
  <si>
    <t xml:space="preserve">Joylyn </t>
  </si>
  <si>
    <t>Candidate has experience in government, non profit and volunteer work.  Very interesting to note that she is currently working on emergency services and planning on how to respond to COVID19 pandemic.</t>
  </si>
  <si>
    <t>This candidate is working directly with the issue that has changed our entire way of life, COVID-19, and it was so interesting to read about her work with Cuomo's team.  What I loved most was how the candidate spoke of her own personal experience as a mother of an autistic child and how this fuels her desire to help marginalized communities. The candidate's heartfelt message of  wanting to be part of CUP to help her reach a larger network in her effort to protect us for when the next pandemic comes really struck me.</t>
  </si>
  <si>
    <t>Again, this candidate gave a deep look into who she is by describing her work with favelas and how she wants to join CUP to have a deeper appreciation for community engagement and opportunity to better her critical leadership skills.  I think this candidate did a great job of not only telling us she is skilled but also that she has room to grow.</t>
  </si>
  <si>
    <t>The reference spoke to the candidate's compassion and desire to always take part in career development.  It is clear to the writer that this candidate wants to effectuate change which is true for any ideal CUP candidate.</t>
  </si>
  <si>
    <t>I was really impressive with this candidate's current work knowing how much COVID-19 has impacted our lives.  I think CUP would greatly benefit from a candidate that offer the government perspective on this issue as we enter 2021 while still in a pandemic world.</t>
  </si>
  <si>
    <t>albert</t>
  </si>
  <si>
    <t>Fernandez</t>
  </si>
  <si>
    <t>mike</t>
  </si>
  <si>
    <t xml:space="preserve">han </t>
  </si>
  <si>
    <t>-seems well rounded-- a mix of finance, media entertainment and entrepreneurship. Makes a lot of sense when you hear his story (how he's developing quantitative skills to make him even more persuasive in the media landscape)</t>
  </si>
  <si>
    <t>"-Wow great anecdote about Netflix + Congressman Joaquin Castro-- love that he used his powers 'for good'_x000D_
-Appreciate the flex in being in the arts/entertainment industry_x000D_
-Standard response of leveraging the broader cup network, but did it in a way that's contextualized to disrupting the industry and through his mba (i.e. multiple pieces of a puzzle)_x000D_
"</t>
  </si>
  <si>
    <t>"-Sounds like a real mover/shaker and force within the Latinx House -- pushing back on local politicians w/regards to representation in the media landscape (live din LA at the time)_x000D_
-""She thanked me for pushing back against her own judgment and told me that I had caused them to question and even change their longstanding policy of not allowing their stage to become a political platform""_x000D_
-basically his actions lead to the judiciary committee of the house of representatives grilling media companies re: diversity/representation"</t>
  </si>
  <si>
    <t>His recommendation is really solid (from congressman Joaquin Castro) and further attests to his actions both within the community and non profits, and how his actions impacted local government.</t>
  </si>
  <si>
    <t>my top pick from my bunch. _x000D_
_x000D_
Clear personal mission and rationale for 'why cup' is apparent. Has put a lot of thought into the brand he is trying to craft</t>
  </si>
  <si>
    <t>Albert</t>
  </si>
  <si>
    <t>Shanna</t>
  </si>
  <si>
    <t>Midelton</t>
  </si>
  <si>
    <t xml:space="preserve">I was able to see a clear path through the media/entertainment industry. Albert's White House and Realty experience seemed much different from his other experiences. Diversification in experience is a positive though the wide difference did leave me to question is ultimate path. His essay provides more insight and leans towards media. _x000D_
_x000D_
I'm also not sure whether Albert is currently part of the fellows programs listed or whether these are linked to funding opportunities for his MBA program. This is something the interviewers should clarify. </t>
  </si>
  <si>
    <t xml:space="preserve">Albert's statement of intent clearly captures his mission to increase equity and diversity in the TV industry. He used a clear example of how he has started this work and how CUP can help him continue. </t>
  </si>
  <si>
    <t xml:space="preserve">Albert's essay stood out as it clearly outlines his vision, mission and goal. His writing is excellent and he was able to articulate the problem he encountered and his ability to navigate the issue, ultimately persuading execs to embrace his perspective. I particularly like how he introduced his essay topic in his statement of intent, creating a clear connection to his interest and.mission. </t>
  </si>
  <si>
    <t>Excellent recommendation. It's hard to rate a recommendation poorly unless it's very bad. Albert gets a 10 because he has both boxes checked: 1. Recommender is a high ranking member of an org or public office._x000D_
2. Recommendation highlights positive aspects of personality, achievements and ability to lead.</t>
  </si>
  <si>
    <t xml:space="preserve">After reading 7 other applications, Albert's stood out. My only small hesitation depends on whether he can keep up with the time commitment while pursuing an MBA. This should be explored at interview stage. </t>
  </si>
  <si>
    <t xml:space="preserve">-Work experience shows deep commitment to civic engagement, works at the Legal Aid Society and previously Child Advocacy Clinic _x000D_
-Completed a professional training on child advocacy skills _x000D_
-Recently graduated from law school, so professional resume is limited _x000D_
-No listed volunteer work/board service on resume but listed out in statement of intent </t>
  </si>
  <si>
    <t>-Details more of her volunteer service in statement of intent: spearheaded a project called Set the Record Straight to maintain confidentiality for youth delinquency arrests, volunteers with Community Partnership PRoject at Legal Aid to lead workshops on knowing your rights_x000D_
-Serve s a mentor to law student interns of color, serves on board Association of Black Women Attorneys, volunteered at Project Window _x000D_
-Clearly states how will leverage CUP fellowship to get clear on future goals and using a network to leverage goals + build leadership style_x000D_
-Very honest and reflective on areas of growth</t>
  </si>
  <si>
    <t xml:space="preserve">-Clearly and compellingly states the challenge of being a new leader amidst a pandemic and without ever having had the opportunity to create relationships _x000D_
-Details out personal challenges she has had to overcome and be resilient for </t>
  </si>
  <si>
    <t xml:space="preserve">-Speaks of her professional accomplishment of being promoted after a short period, her role on the board of ABWA and her work mentoring younger females of color_x000D_
-Shares her decade long commitment of promoting and outlining change in juvenile justice system </t>
  </si>
  <si>
    <t>-Strong commitment to civic engagement and her community both in the work she does professionally, and time dedicated volunteering for various nonprofits_x000D_
-Strong desire to grow and learn as a rising leader</t>
  </si>
  <si>
    <t>His resume is exemplary, and tells a story of his commitment to his community.  He is devoted to public service and specifically the veteran community.  His resume explains fully his mission and its easy to see how he will fit in well with CUP.</t>
  </si>
  <si>
    <t>The statement of intent is well-written and explains his story and how CUP will help him give back to the community in the short and the long term.</t>
  </si>
  <si>
    <t>the leadership essay was excellent, explaining recent problems he faced in the past year and how he overcame them amidst covid and how he was able to effectuate policy goals and change during this tough time.</t>
  </si>
  <si>
    <t>Written by CUP Fellow James Hendon, this is a great example of what a letter of recommendation should be.  It tells the applicant's story and why they should be in the program.</t>
  </si>
  <si>
    <t>Quamid gets my highest score (tied with another person).  I think Quamid is exactly in his career where CUP can help him grow and make a difference in NYC among the veterans community.</t>
  </si>
  <si>
    <t xml:space="preserve">Francis </t>
  </si>
  <si>
    <t>Quamid Francis' resume demonstrates commitment to civic engagement and public service. Quamid provided detailed examples of past and present civic engagement. He served active Military service for the United States Marine Corps, July 2008 - December 2015 and was awarded the Presidential Bronze Award by President Barack Obama in 2012. He was also awarded 2 Navy and Marine Corps Achievement Medals for duties in Afghanistan and Japan. His current role for the New York City Department of Veterans' services also shows his community involvement. Furthermore, Quamid's education specializes in Public Service.</t>
  </si>
  <si>
    <t xml:space="preserve">Quamid states it would be an honor and that he wants to use this alliance to work in education and with students of color. He also believes it will help to advance his goal to help him create a pathway for the disadvantaged youth.  He outlined clearly his short and long-term vision for continued service. He detailed that he will continue mentoring and engaging with school-aged youth from middle and high school students. His long term goals are to partner with organizations that are focused on education to make it just as appealing to the youth._x000D_
</t>
  </si>
  <si>
    <t xml:space="preserve">Quamid's essay answered all the questions. He discussed his challenges at the NYC Department of Veteran's Services and how he worked through COVID-19. He spoke about how his team developed a new strategic plan through a major shake up. He learned many things including that the best idea, isn't the best idea for everyone else. </t>
  </si>
  <si>
    <t>Quamid Francis' Letter of Recommendation from James Hendon, Commissioner of the NYC Department of Veterans' services, said it all. He spoke of his leadership and his mindset and Quamid's values to inspire, elevate and empower others. His Military background, dedication to the community and youth are powerful.</t>
  </si>
  <si>
    <t xml:space="preserve">I believe that Quamid Francis will make a great addition to the CUP Fellows program. He has a unique experience that can serve our organization well. He is a Veteran and is dedicated to education for our youth. His application was very moving and compelling. </t>
  </si>
  <si>
    <t xml:space="preserve">-Founded his own law firm deeply committed to immigration and justice _x000D_
-Balanced professional career while also being a professor of US History &amp; Immigration Law and Health, Law, and Economics _x000D_
-Extensive community and volunteer activities - Hispanic Bar association, Mexican Coalition, Safe Passage, and a number of legal associations _x000D_
-Has had a number of speaking engagements focusing on Latinx health </t>
  </si>
  <si>
    <t>-Reflects on personal core beliefs being rooted in defending the most vulnerable and ensuring dignity and justice for all immigrants, which he connects to CUP's mission and commitment to elevate + inspire  people of color_x000D_
-Speaks in detail about his role as a professor creating speaker series and board role at Mexican Coalition spearheading different initiatives _x000D_
-Gives specific examples on how he would leverage CUP -- fundraising workshops, public speaking, and building the skills to to help organizations he works with grow</t>
  </si>
  <si>
    <t xml:space="preserve">-Details very clearly the challenges of having to be an owner/manager of his own law practice during the covid-19 pandemic_x000D_
-Details the challenges of needing to keep up with his time-sensitive work, despite a nationwide quarantine + new financial challenges _x000D_
-Clearly states how he problem solved and learned about the passion and dedication necessary to survive and having a deep belief in the work you do </t>
  </si>
  <si>
    <t xml:space="preserve">-Enthusiastically speaks of Ramon being a "tireless advocate" for the immigrant community and his work as a passionate educator working to uplift students_x000D_
-Gives specific examples of the efforts he spearheaded working with youth to know their rights + special speaker series to bring awareness and representation _x000D_
-Also speaks about Ramon as an individual who is deeply rooted in serving his own community (Queens) -- "zealous advocate" </t>
  </si>
  <si>
    <t xml:space="preserve">-Hits all the marks! Deeply committed to his community in his professional life, through civic engagement, and as a Queens community member_x000D_
-Clearly articulated how he would benefit from CUP _x000D_
-Although has extensive leadership growth opportunities, still feels like a rising star that could go that much further with CUP_x000D_
</t>
  </si>
  <si>
    <t xml:space="preserve">Has an extensive law background and also has dedicate time through community based initiatives such as My Brother's Keeper and My Sister's Collective. _ _ _x000D_
</t>
  </si>
  <si>
    <t>The statement of intent was able to showcase the candidate's care for his community and the impact law plays in ensuring people's basic rights to information is honored. Did not go into specific detail about civic engagement goals but would use CUP to build skill as he applies for partner at his law firm.</t>
  </si>
  <si>
    <t>Essay meets the competencies in describing the organization he directly  was a part of as a leader and challenges. Writing was reflective but I would have wanted to see more elaboration of his personal learnings.</t>
  </si>
  <si>
    <t>Recommendation explains in detail around his accomplishments and commitment with the My Brother's Keeper initiative. It was evident through the letter that this candidate played a major role in the success of various issues addressed by the council.</t>
  </si>
  <si>
    <t>Strong candidate in the competitive lawyer pool that the CUP fellows typically produces. I believe the candidate will be competitive but should also be more specific on his civic engagement goals in the interview process.</t>
  </si>
  <si>
    <t xml:space="preserve">Very detailed resume that not only list applicant's professional experience but also details in-depth the applicant's civic engagement in the community. Resume also details all professional certifications. </t>
  </si>
  <si>
    <t xml:space="preserve">Applicant highlighted one of the CUP mission values in his statement and did a great job of explaining how and why CUP would be beneficial to his career. </t>
  </si>
  <si>
    <t xml:space="preserve">Applicant shared a very personal story about resilience and failure. It sounds reflective and demonstrates leadership potential in learning how to cast aside ego in support of a greater goal. </t>
  </si>
  <si>
    <t xml:space="preserve">The letter speaks to the applicant's professional strengths and also to his character as a person. It sounds like he is the type of applicant that is respected for being a great team player and a leader. </t>
  </si>
  <si>
    <t xml:space="preserve">This applicant sound like he would be a great addition to the CUP family. He thoroughly explains his reasons for applying to CUP and they are beyond just creating a network and more about helping and building a community. I do have some questions about his availability that I think should be asked in an interview. This applicant serves on many board, and I wonder if he has the time capacity to do the CUP fellowship. </t>
  </si>
  <si>
    <t>Tobi's materials suggest that she would be an excellent candidate for the Fellows program. Her work and volunteer experience demonstrate a commitment to the south Jamaica community,</t>
  </si>
  <si>
    <t>Tobi, as well as any candidate has, weaves the Fellows program's offerings into her candidacy, reflecting she has researched the program and it's fit in her ambitions over the short and long term.</t>
  </si>
  <si>
    <t>Tobi answered each element of the inquiry demonstrating a problem solving approach consistent with the Fellows prototype. She also reflects a self awareness that suggests she'd fit well within the class.</t>
  </si>
  <si>
    <t>Tobi received a glowing recommendation from Congressman Jefferies, a past supervisor a past supervisor well positioned to assess her candidacy and provide insight into the type of Fellow she would be.</t>
  </si>
  <si>
    <t>Tobi comes across as an excellent candidate for the Fellows program, demonstrating the community commitment, professional ambition, and timing for her to make the most of the program and be an asset to it.</t>
  </si>
  <si>
    <t xml:space="preserve">The applicant is an educator and currently works at DOE. Her resume demonstrates a commitment to civic engagement. She is also a mentor for IMentor. </t>
  </si>
  <si>
    <t xml:space="preserve">Her passion for education is contagious. She is grounded in having impact that improve the lives of students. I love that she founded "Creating Our Own Legacy (C.O.O.L) Kids. C.O.O.L Kids focuses on teaching children of color in under-served communities the importance of public service and the commitment to developing themselves and their own communities." CUP will be very valuable for her. </t>
  </si>
  <si>
    <t xml:space="preserve">She was able to give specific examples of the challenge of being Treasurer of the East King County Alumnae Chapter, of Delta Sigma Theta Sorority, Inc. and how she overcame it. In addition, she learned a lot from that experience both personally and professionally. </t>
  </si>
  <si>
    <t xml:space="preserve">Recommender Melissa Harris (also CUP alum) was able to drill down on why Cherelle is an ideal candidate for CUP. She gave specific examples to her character. </t>
  </si>
  <si>
    <t xml:space="preserve">Cherelle Lloyd's application was thoughtful, intentional, clear and inspiring. She will be an excellent 2021 CUP Fellow. Her story, her voice really came thru in her application. </t>
  </si>
  <si>
    <t>Manny demonstrates commitment to the Latino community through his work with Latino Justice PRLDF, taking on roles of increasing responsibility, a perfect complement to his professional work as a private practice attorney. He fits the prototypical lawyer candidate mold and should be a strong candidate.</t>
  </si>
  <si>
    <t>Manny thoughtfully articulates how he sees the Fellows experience amplifying his work within the Latino community and demonstrates that he values the unique cross-pollination opportunity that being a Fellow offers,</t>
  </si>
  <si>
    <t>Manny addressed each element of this inquiry, presenting himself as an excellent candidate capable of leading, addressing challenges, resolving them and learning from the experience.</t>
  </si>
  <si>
    <t xml:space="preserve">Manny's recommender was well positioned to assess his work based on the years of experience the two shared and gave him a glowing recommendation in support of his candidacy. </t>
  </si>
  <si>
    <t>As mentioned above, Manny fits well within the mold of a CUP Fellows attorney. His biggest challenge will be the limited number of seats we have as he is competing through one of our toughest channels for becoming a Fellow.</t>
  </si>
  <si>
    <t>ADRIENNE</t>
  </si>
  <si>
    <t>LUCAS</t>
  </si>
  <si>
    <t xml:space="preserve">Dumar </t>
  </si>
  <si>
    <t>Candidate was able to demonstrate a wealth of experience both in the social justice space but also in terms of equity &amp; inclusion within the work place.</t>
  </si>
  <si>
    <t>Strongly able to articulate a willingness and plan to support her community by starting a non-profit and also able to express how CUP would directly support in these efforts.</t>
  </si>
  <si>
    <t>Essay was very thoughtful and I was able to get a sense of her thinking around her challenges, growth, and opportunities within her leadership trials &amp; tribulations.</t>
  </si>
  <si>
    <t>Recommendation was from the NAACP which highlighted her overall commitment to community empowerment and engagement. Her overall social justice impact was well explained and captured.</t>
  </si>
  <si>
    <t>Strong applicant for CUP. Brings a wealth of experience both diversity &amp; inclusion but also a specific focus regarding social justice, She would bring a fresh perspective to the CUP community.</t>
  </si>
  <si>
    <t xml:space="preserve">Damion's resume met the criteria but needed a bit more elaboration and detail on how he is committed to the community and his public service. </t>
  </si>
  <si>
    <t>reflective essay that gave us a good peek at Damion, who looks to have the stuff for CUP and expressed how CUP could help him and how he wants to give back.</t>
  </si>
  <si>
    <t>This is a good essay that thoughtfully expresses a learning moment and what he got out of it.  Shows intellect and resourcefulness, and his interests.</t>
  </si>
  <si>
    <t xml:space="preserve">The letter of recommendation speaks to his personal and prof. accomplishments, and resoundingly recommends him for CUP.  His former boss clearly thinks highly of him.  </t>
  </si>
  <si>
    <t xml:space="preserve">Great candidate who should be in CUP.  The substance of his essays spoke to me and I think he will both benefit from CUP and make a contribution.  </t>
  </si>
  <si>
    <t>Miriam</t>
  </si>
  <si>
    <t>Maul</t>
  </si>
  <si>
    <t xml:space="preserve">â€¢	 Very strong educational leadership (Dean of Students) experience, DEI facilitator, black history month committee_x000D_
â€¢	Community services: involved in sorority, habitat for humanity, founder of after school club for middle school girls_x000D_
</t>
  </si>
  <si>
    <t xml:space="preserve">â€¢	Very clear &amp; very strong long &amp; short term plans_x000D_
â€¢	â€œMy love of community coupled with an early affinity for working in education and the results and connections I have always been able to yield made me eager to continue to invest in the area I still call home.â€_x000D_
â€¢	Mentioned â€œgaining and providing accessâ€ (reminded me of â€œask and offerâ€)_x000D_
â€¢	CUP will help - "My struggle though is harnessing the courage to move to the next level."_x000D_
</t>
  </si>
  <si>
    <t>â€¢	 Good quote to set stage for intention of her school (OHC) intention for every single scholar that crossed our threshold, to leave as stronger readers, writers and risk takers. _x000D_
â€¢	 No Black History Month _x000D_
â€¢	She advocated for &amp; got support â€œâ€œBlack History Month should feel like_x000D_
Christmasâ€. She agreed and threw her full support behind me, allowing me to make this month a cultural experience that would allow OHC to increase our ability to be cultural responsive and access our community in a way that never existed_x000D_
She brought it to life &amp; it's cherished by the school</t>
  </si>
  <si>
    <t>â€¢	Very, very strong _x000D_
â€¢	â€œStarting when she was in the classroom and amplifying as she joined the leadership team, Miriam has used her charisma, her vision, and her tremendous emotional intelligence to make our school much better than it was before she arrived. In the process, she also has improved the character of every adult and child she encountered along the way. Because of her, OHC is a more loving, a more culturally responsive, and a more successful place of learning.</t>
  </si>
  <si>
    <t>Incredibly strong application. My only concern is having more experience than CUP Fellows sweet spot, however, she shared how CUP fellows could help her &amp; she could undoubtably bring a lot to our community. I highly recommend we interview her.</t>
  </si>
  <si>
    <t xml:space="preserve">Deborah is an accomplished financial professional who also is involved in minority affinity groups at her firm, while also demonstrating an interest and volunteering in the arts. </t>
  </si>
  <si>
    <t>She advances her teamâ€™s corporate responsibility and public policy proposals. She also wants to expand her position as co-head of her divisionâ€™s Black and Hispanic/Latino Network. She is also a career coach for undergraduate students of the Posse Foundation. She hopes that CUP can help sharped her voice as a thought leader.</t>
  </si>
  <si>
    <t xml:space="preserve">She did not have experience with research or small businesses so did not know where to start, but learned that when facing a challenge that she may not initially know the solution for, she can still persevere and succeed with genuine care. </t>
  </si>
  <si>
    <t xml:space="preserve">In her position she championed diversity and mentored individuals. Deborah consistently used her position to make an impact on advancing othersâ€™ careers throughout her tenure. </t>
  </si>
  <si>
    <t xml:space="preserve">accomplished at her firm with a consistent theme of giving to community, whether it be to small businesses, the affinity groups at her firm, or to nonprofits that she cares about, such as in the art or education field. </t>
  </si>
  <si>
    <t>Resume demonstrates a path towards growth and leadership. Resume also clearly demonstrates a commitment to community service based on activities such as mentoring and participation in her firm's black and latino network.</t>
  </si>
  <si>
    <t>Candidate clearly addresses the question, demonstrates her commitment to furthering diversity in the work place. She also highlights a long history of community service. One of the things that stood out in her statement is that she not only mentioned why she wants to be part of CUP but she also mentioned how she could be an asset to CUP</t>
  </si>
  <si>
    <t xml:space="preserve">The Essay clearly addresses the question. Candidate is able to demonstrate professional growth and leadership skills based on how she tackled the challenge at hand. </t>
  </si>
  <si>
    <t>Great recommendation that meets both criteria: 1. From a person in a senior position 2. Speaks to the candidate's character, leadership ability and commitment to community</t>
  </si>
  <si>
    <t>I debated whether I should rate this app as a 9 or 10 given that the essay didnt have the wow factor. I landed on a 10 given the other strong components of her application. Particularly, the recommendation spoke to personality characteristics such as integrity, enthusiasm, and positive attitude.</t>
  </si>
  <si>
    <t>Applicant's resume shows career growth. Moreover shows a strong pattern of deep community involvement and committment to non profit organizations.. .. .. .. .. .</t>
  </si>
  <si>
    <t xml:space="preserve">Statement of intent was captivating, deep and captured the candidates strength, determination, purpose and desire to be part of CUP. The candidate clearly answered the question. </t>
  </si>
  <si>
    <t>The essay was good. I think the applicant could have expanded on how she overcame the challenges that CAN faced, but overall good writing. .</t>
  </si>
  <si>
    <t>Strong recommendation that speaks to candidates character, ability to both learn from and contribute to CUP. . . . . . . . . .</t>
  </si>
  <si>
    <t xml:space="preserve">This candidate's essay and statement of  intent were both captivating and persuasive. The candidate's commitment to community service through her non profit work makes CUP a great fit. </t>
  </si>
  <si>
    <t xml:space="preserve">Very strong resume, law background but what I like is her involvement in creating CAN, the Caribbean Attorney's Network (CAN).  Very impressive, I liked her.  </t>
  </si>
  <si>
    <t xml:space="preserve">Very compelling statement, she has been through so much and persevered, I was moved reading her statement, very well done.  I think she would be a good addition.  </t>
  </si>
  <si>
    <t xml:space="preserve">Strong essay, well done as was her statement of intent.  I enjoyed reading her essay and I think she struck a good balance between what she can get from CUP and what she can give to CUP.  </t>
  </si>
  <si>
    <t xml:space="preserve">Strong rec, from one of our own alum, Paula Edgar.  I always view these recs more keenly when an alum vouches for an applicant because alum tend to know what CUP is not only looking for, but needs.  </t>
  </si>
  <si>
    <t xml:space="preserve">Strong candidate, definitely at least deserves an interview.  I found her application to be well done and compelling, the type of person I think would both benefit from and add value to CUP.  </t>
  </si>
  <si>
    <t>Impressive resume and candidate is clearly an expert and passionate about her work with African communities. She has prior fellowship experience and can offer a different perspective to CUP.</t>
  </si>
  <si>
    <t>Statement was very moving in that she explains forgoing the legal field to truly impact change from the core by becoming a social worker. She demonstrates strong sense of self in knowing that she has already made great change.  She presents as a candidate with a unique ability to offer a different perspective.</t>
  </si>
  <si>
    <t>Candidate is not only a natural leader but a person of action.  She explains creating a database to better facilitate her work and her work in this field started with just a leap of faith.  She shows great passion for what she does.</t>
  </si>
  <si>
    <t>Letter is from a CUP board member who details the same natural leadership that the candidate showed throughout her application.  He highlights her participation in a past prestigious leadership program that demonstrates this candidate's commitment to professional development.</t>
  </si>
  <si>
    <t xml:space="preserve">With all the applications I reviewed, Christelle's stood out the most.  It was not only that is a qualified candidate which is obvious throughout her application, but her dedication to the community she serves is clear.  She is the ideal CUP candidate. </t>
  </si>
  <si>
    <t xml:space="preserve">Incredibly strong resume, a long track record of community service and giving back to the community, very impressive and inspiring, doing great work on behalf of community.  </t>
  </si>
  <si>
    <t xml:space="preserve">Strong statement, I really believe she would be an asset to the CUP family and would also benefit greatly from the fellowship.  I very good fit.  </t>
  </si>
  <si>
    <t xml:space="preserve">Essay was very compelling, well done.  I think it clearly articulated the messages she was trying to share, equal parts vulnerable and revealing and pointed to her conviction to give back and to be of service.  </t>
  </si>
  <si>
    <t xml:space="preserve">Great letter of recommendation, really points to Carina's strengths and why she would be a great fit for CUP.  Recommender really knows Carina as well as did their research about CUP.  </t>
  </si>
  <si>
    <t xml:space="preserve">Great candidate, definitely should be interviewed and considered for the fellowship.  I enjoyed reading her application and hope she makes it to the next round! </t>
  </si>
  <si>
    <t xml:space="preserve">Carina has dedicated her life to working with the immigrant population, as a staff attorney at the Legal Aid Society, she works everyday to defend immigrant youth in the federal court system. </t>
  </si>
  <si>
    <t>Her career aspirations are to create her own nonprofit, and/or to become a legal director at an organization. CUP will help her further develop soft skills and leadership qualities needed to reach her career ambitions</t>
  </si>
  <si>
    <t>Being a Union delegate for the Association of Legal Aid Attorneys taught her how to build consensus among people with diverging viewpoints. She also improved her ability to listen to peopleâ€™s ideas and perspectives. This was good, but she did not tie them back to CUP.</t>
  </si>
  <si>
    <t>Her boss says that she is not only a highly gifted lawyer, her leadership, independence, maturity and competency, make Carina one of the top lawyers with whom her boss says she has worked.</t>
  </si>
  <si>
    <t>Very strong candidate with a consistent dedication to helping the immigrant community in NYC. The only thing that I can point out is that immigration and the law are the only areas that she is speaks about in her application, which might signal a lack of diversity of interest in other causes</t>
  </si>
  <si>
    <t xml:space="preserve">The resume was great. The candidate was able to demonstrate his commitment to civic engagement via his work and community involvement. The candidate has lots of years of experience. </t>
  </si>
  <si>
    <t xml:space="preserve">Rudy's statement of intent was powerful, clear and inspiring. He is really committed to young people and seeing them be successful. He was also able to explain how CUP will help achieve his personal and professional goals. </t>
  </si>
  <si>
    <t>Rudy's example at WeCARE program was excellent. He was able to identify the challenge, solution and speak to what he learned from it. Excellent essay!</t>
  </si>
  <si>
    <t xml:space="preserve">The letter was fine. The recommender clearly knows Rudy's character and was able to speak that in the recommendation letter. In addition, the recommender also to spoke why Rudy is applying to CUP. </t>
  </si>
  <si>
    <t xml:space="preserve">This was a very strong application. Rudy comes with a lot of years of work experience that will be valuable to the class. The entire application was thoughtful. </t>
  </si>
  <si>
    <t xml:space="preserve">Recently entered a new role and could benefit from the leadership development opportunities at CUP. Applicant has a variety of community organizations and leadership positions within his community. </t>
  </si>
  <si>
    <t xml:space="preserve">Great statement of intent, the applicant discussed how he wants to contribute to the CUP community as well as the community as a whole. Applicants wants to be exposed to a diverse network of professionals. Developed an impressive app that rates police interactions. </t>
  </si>
  <si>
    <t xml:space="preserve">Applicant was detailed in the challenges that he faced and mentioned the the most important skill learned was the ability to listen. Sounds like he is a collaborative team player that would be a good addition to the 2021 cohort. </t>
  </si>
  <si>
    <t xml:space="preserve">The letter speaks to the applicants's character and passion to serve the community at large. The letters speaks greatly to his civic engagement and leadership in his fraternity. Applicant has certainly spearheaded many impressive projects. </t>
  </si>
  <si>
    <t xml:space="preserve">It is clear that this applicant was thoughtful in putting together his application. The materials were personal and professional and conveyed his passion for uplifting the community. Most notable was how the candidate articulate throughout his application how he plans to contribute back to the CUP community. He masterfully interwove aspects of the CUP mission into his essay and statement of intent. He would benefit from the CUP experience and development opportunities in particular since he's nearing a year in a new role. </t>
  </si>
  <si>
    <t>The candidate's resume clearly demonstrated a commitment to civic engagement thru her various work capacities. Her Volunteer Work includes: New York Cares â€“ SAT Tutor; Legal Outreach â€“ Mentor; Vote Forward â€“ Get Out the Vote Volunteer</t>
  </si>
  <si>
    <t xml:space="preserve">Excellent. The candidate was able to articulate how CUP will help grow both personally and professionally. She wrote, "The CUP Fellows Program will help me become a better lawyer, a better person, and a better civic leader." </t>
  </si>
  <si>
    <t xml:space="preserve">Manasi, was able to articulate the challenge and what she learned from the experience. It was clear, concise and to the point. She wrote:_x000D_
_x000D_
"From this experience I learned two things about myself: 1) that one of my greatest skills and contributions to a team is my ability to take complex concepts and large quantities of information and break them down into organized, consumable ideas; and 2) that I can bring people together to achieve a goal when I can identify the benefits each stakeholder receives from our mutual cooperation."_x000D_
</t>
  </si>
  <si>
    <t xml:space="preserve">Recommender Maria Fernandez (also CUP alum) did an excellent job of speaking to who Manasi is. Maria gave concrete examples of Manasi leadership traits. You can tell that Maria and Manasi has a strong working relationship. </t>
  </si>
  <si>
    <t xml:space="preserve">Manasi Raveendran embodies the qualities we seek in a CUP Fellow. She has my highest recommendation. She is someone that will get a lot out of the program, more importantly, she will give back. </t>
  </si>
  <si>
    <t>Currently a Community board 10 board member, a part of NLC and AYP, pretty involved (board for 2 orgs, member of 2)// appreciate the diversity of involvement</t>
  </si>
  <si>
    <t>"-talked about her upbringing, her parnents desire to send her to a good school but not being able to fulfill that given the quality of the schools in newark_x000D_
-pivots this into how she went into education (as both educator and policy maker)_x000D_
-works within the Mayor's office; desire to join CUP driven by goal of advocating for greater educational equity"</t>
  </si>
  <si>
    <t>"-talked about how she was delaing with a morale issue amongst her team of teachers, and through empathy and empowerment opened them up and actually lead to growth and more proactive programming/involvement wiht the school_x000D_
-talks a lot about the tools of emapthy, empowerment and highstandards, which I appreciate"</t>
  </si>
  <si>
    <t>I really do love her vibe-- especially her approach to empathetic leadership. I think she would be a good balance to any group. She has a refreshing energy which feels human</t>
  </si>
  <si>
    <t>Dominique volunteers for Bottomless Closet and serves as a board member for Sister to Sister, an organization she was once a part of. Honored for Pro Bono work in law school.</t>
  </si>
  <si>
    <t xml:space="preserve">Compelling story about how her lived experience drives her commitment to helping youth succeed despite their disadvantages or obstacles. Short term and long-term goals are not explicitly stated, although itâ€™s clear that she wants to dedicate herself to organizations that help youth of color achieve personal and professional success. </t>
  </si>
  <si>
    <t xml:space="preserve">Dominique clearly articulates how she successfully defended a case in response to protests over the murder of George Floyd, despite personal sadness and intense pressure as lead counsel.  </t>
  </si>
  <si>
    <t>Dominique first knew the recommender as a high school student and now serves on the board for the very organization that mentored her so many years ago. Itâ€™s clear that she is dedicated to service and keen on paving the way for others.</t>
  </si>
  <si>
    <t>Dominiqueâ€™s application is thoughtful and compelling. Her lived experience has informed her capacity to serve others and it is apparent that she is motivated, intentional, and engaged. She seems well poised for CUP at this point in her career.</t>
  </si>
  <si>
    <t>Saint-Forte</t>
  </si>
  <si>
    <t xml:space="preserve">Applicant has about 8 years of experience as a public sector attorney. Dominique also sits on the board of an organization that she has been affiliated with since high school. </t>
  </si>
  <si>
    <t xml:space="preserve">Well written. Candidate clearly lays out her history of community service and explains how CUP can help her access untapped potential to provide even greater service. </t>
  </si>
  <si>
    <t xml:space="preserve">Essay was thoughtful, well written. Dominique begins by explaining how the recent murders of Black citizens by police officers, have affected her personally and professionally. Dominique demonstrates her involvement in the 50-a repeal issue and the personal and professional challenges she faced while tackling the issue. She answers the essay question seamlessly and effectively. </t>
  </si>
  <si>
    <t xml:space="preserve">Recommendation is great and hits both criteria:_x000D_
1. From high Ranking member of org_x000D_
2. Speaks to her personality, character, leadership and commitment to public service. </t>
  </si>
  <si>
    <t xml:space="preserve">Whem comparing Dominiqe and Alberto I rated them both 10s because they represent the different scales of 10s the CUP fellows program tends to attract. While Alberto is much more advanced in his vision and mission, Dominique has a solid track record of giving back through her community engagement. While her specific passion may not be 100% crafted, her combined work experience at corp counsel and existing work at sister to sister shows that she is ready for the program and will benefit from the extra professional development. Moreover her essay and statements were both excellent. </t>
  </si>
  <si>
    <t>Misratu "Mish"</t>
  </si>
  <si>
    <t>-Worked at Care for the Homeless _x000D_
-Volunteers at Taproot Foundation and Mom project (helps support moms/women impacted by job loss due to COVID-19)_x000D_
-Will be working on MBA (graduates in 2021), not sure if that will be a difficult balance?</t>
  </si>
  <si>
    <t xml:space="preserve">-Clearly states goals to "coach, counsel, and educate" entry-level professionals _x000D_
-Has long term vision of making an impact in the career and employment space to fight income inequities _x000D_
-Clearly states the value of CUP- wants to build relationships, get advice, learning from others _x000D_
-Mentions a specific CUP alumnus and how she aspires to follow in her footsteps of becoming a Global Chief Inclusion &amp; Diversity Officer -- "I see myself in her" </t>
  </si>
  <si>
    <t>-Very honest and reflective about the challenges she faced (introverted, having hard time getting management buy-in, having a hard time being assertive)_x000D_
-Seems very hungry for feedback and wanting to grow as a leader</t>
  </si>
  <si>
    <t xml:space="preserve">-Speaks in detail about her volunteer work with Taproot, MOM project, and pro bono consulting work she is doing at Food First_x000D_
-Has also worked as Shelter Director at Susan's Place in the Bronx _x000D_
-Clear commitment to the community _x000D_
-Less focused on professional accomplishments, but likely because the recommender knows her through the work she does pro bono </t>
  </si>
  <si>
    <t xml:space="preserve">Edda represents low income tenants as a lawyer at the Legal Aid Society. She is also extremely involved in her community as she volunteers at other nonprofits and is on the Manhattan Community Board 12 </t>
  </si>
  <si>
    <t xml:space="preserve">She is extremely civically engaged both professionally and in her personal life. She provides lots of examples of this in the statement, but does not provide a  reason as to how she will leverage the CUP experience to be a more impactful leader, which is a missed opportunity. </t>
  </si>
  <si>
    <t xml:space="preserve">She describes herself as a quick thinker and a problem solver, who appreciates and values humility as a leadership quality. She was also not afraid to address the problem head on and bring a solution to her board </t>
  </si>
  <si>
    <t xml:space="preserve">Letter speaks to Edda's broad and diverse range of interests, and how she contributions to the community over many years, including her contributions during covid. </t>
  </si>
  <si>
    <t xml:space="preserve">strong candidate who is dedicated to serving the community. only question is what she believes CUP will teach her/how the Fellows program will benefit her. Also, what will she contribute to the program. She does not elaborate on this </t>
  </si>
  <si>
    <t>Wealth of experience in the diversity, equity, and inclusion space. Founded many programs and initiatives at NYU that promoted the advancement of BIPOC and particularly women.</t>
  </si>
  <si>
    <t>Candidate explicitly discussed leveraging CUP to continue to develop diversity programming in addition to possibly building community based mentoring programming in areas within the Bronx.</t>
  </si>
  <si>
    <t>Essay was reflective and spoke about her leadership glows, grows, and challenges directly around her diversity programming within NYU. I was able to get a strong assessment of her growth as a leader.</t>
  </si>
  <si>
    <t>The letter of recommendation was strong as it was able to paint a clear picture of her diversity and equity work at NYU. _ _</t>
  </si>
  <si>
    <t>The candidate is a demonstrated equity champion and the scope of her work aligns with CUP's mission. She is also in the right time of her career where CUP could help her get to the next level.</t>
  </si>
  <si>
    <t xml:space="preserve">Strong resume, commitment to service at a very high level, very impressive.  Between her professional life and her volunteer activities, there is no question she has a commitment to service.  </t>
  </si>
  <si>
    <t xml:space="preserve">Similarly to her resume, very strong statement of intent.  Well articulated, strongly written and compelling.  I really enjoyed reading her statement, thought is shed some light on her passion for service.  </t>
  </si>
  <si>
    <t xml:space="preserve">Again, strong essay, well done, I really enjoyed reading it.  Definitely described how she shows up as a leader and how her leadership brings really value and impact to communities.  </t>
  </si>
  <si>
    <t xml:space="preserve">The letter of recommendation was strong from a well known and trusted community leader, just further testament to Edda's career of service and focus on giving back.  </t>
  </si>
  <si>
    <t xml:space="preserve">Very strong application.  My only concern, and I say that loosely, is that there is another candidate from the same organization as Edda in my pool of reads, and they bring many of the same skill sets to the table, would be interested to interview them both and see if in the interview, one emerges over the other.  </t>
  </si>
  <si>
    <t xml:space="preserve">One of the most impressive resumes I've seen among applicants: creative, voter engagement, political (including White House and Hillary for America Millennial Vote Director, consultant work. </t>
  </si>
  <si>
    <t xml:space="preserve">She's demonstrated consistent civic and community engagement &amp; is driven by her mother's experience with breast cancer to be an advocate for women of color and their families. She shares her intentions as a CUP fellow in in the short &amp; long term, and mentions how she wishes to support her cohort, too. </t>
  </si>
  <si>
    <t>Challenge was being the only person of color as the VP and senior leader on the project &amp; constantly not being heard. Despite that, she spoke her voice &amp; reached great successes through political candidates' victories &amp; their recognition &amp; acknowledgement that it was her who won this.</t>
  </si>
  <si>
    <t>Her recommender illustrates her professional successes (which were crucial for black voter turnout this election cycle), her interpersonal skills and sense of humor which is so important always and especially during a pandemic/hard time, as well as how CUP can benefit her and how she can help CUP.</t>
  </si>
  <si>
    <t>I recommend her highly, based on all parts of her application. She's consistently demonstrated her civic engagement through her career &amp; brings creativity, as well as a desire to continue to grow and contribute. Her political experience &amp; story telling expertise, among other attributes would be valuable qualities for CUP.</t>
  </si>
  <si>
    <t>Accomplished Marketing professional in tech with experience executing high level campaigns. Former NFL Cheerleader and Captain, past service as a Mentor, and longstanding volunteer with New York Cares. Recently launched partnership with Girls Scouts of America to lead dance workshops in underserved areas in NYC.</t>
  </si>
  <si>
    <t xml:space="preserve">Dionne recently pivoted her career to tech to apply her marketing expertise within a program that provides opportunities to communities of color. She speaks clearly about how she plans to leverage CUP and how her short and long term goals are tied to community service. </t>
  </si>
  <si>
    <t xml:space="preserve">Clear and compelling example of how she maneuvered in the tech space for the first time as one of the first black external hires and how she not only delivered effectively, but also prioritized her team members and their personal success.  </t>
  </si>
  <si>
    <t xml:space="preserve">Glowing recommendation from a former CUP 2019 Finance Catalyst that speaks to Dionneâ€™s activism, ability, and authenticity. Dionne has consistently given back and prioritized uplifting others. </t>
  </si>
  <si>
    <t>Dionneâ€™s application is polished and compelling. Her ideas, interests, and strategies are well articulated and it is apparent that she is grounded and ambitious. She brings a unique industry perspective and seems well poised for CUP.</t>
  </si>
  <si>
    <t>Has been super involved in the city-- working across multiple departments in local government; not much by way of volunteer/extracurriculars though, but I think thats okay</t>
  </si>
  <si>
    <t>what I love about this SOI is how direct and logical it is. I admire his passion/desire to be a part of this program, and the fact that he's very clearly thought through short and long term goals_x000D_
_x000D_
appreciate that he talks to CUPs ability to provide and build collective community strengths</t>
  </si>
  <si>
    <t xml:space="preserve">Really powerful-- unpacks how money is tied to the priority of city government and planning. Compelling in both his perspetive/worldview as well as his work ethic._x000D_
_x000D_
Really appreciate the perspective and think it's a nice balance to a lot of the private sector folks we get in. Also talks about how an analysis he did lead to refunding of NYPD's funds to other agencys and programs in need. </t>
  </si>
  <si>
    <t xml:space="preserve">The letter of reco was solid- I don't have anything really else to add other than that it further affirms his dedication to the local community. </t>
  </si>
  <si>
    <t>He seems like a really qualified, well-rounded candidate. Great business background but uses it with a focus on the public/city sector. _x000D_
_x000D_
Feel like his perspective around money is an interesting one, and one that could add interesting layers to CUP .</t>
  </si>
  <si>
    <t xml:space="preserve">Jordan </t>
  </si>
  <si>
    <t xml:space="preserve">Resume does a great job of detailing the applicant's professional and civic engagement within the community. The resume also lists the applicant's impressive publications on social issues. </t>
  </si>
  <si>
    <t xml:space="preserve">The applicant does a great job of explains why he wants to apply to CUP. He also does a good job of informing the reader what his passion is and how that relates to his overall work and passion in life. </t>
  </si>
  <si>
    <t xml:space="preserve">The applicant shares a very personal story that relates to his leadership challenge. Most importantly he shares that his biggest lesson learned is empathy and reaching consensus whenever possible. I think this type of leadership style could benefit his CUP cohort. </t>
  </si>
  <si>
    <t xml:space="preserve">The letter speaks to the applicant's professional and personal strengths. In particular, it gives the applicant credit for building coalitions across an organization- a critical skill in a CUP fellow. </t>
  </si>
  <si>
    <t xml:space="preserve">This applicant could greatly benefit from the CUP experience. He is already a civic leader in his community and sounds like he is also a team player that would add a unique leadership style to his cohort. Furthermore, I believe this candidate should advance to the next round of application to ask about his interesting essay story. </t>
  </si>
  <si>
    <t>Resume shows significant civic engagement and professional accomplishment.  I have nothing else to say about the resume aside from these comments.  There is nothing else to add here.</t>
  </si>
  <si>
    <t>An excellent essay.  The only reason it is rated a 9 (and not a 10):  Courtney did not explicitly call out her short term goals.</t>
  </si>
  <si>
    <t>A very good essay.  In a thorough manner, she responded to each part of the prompt.  It was done in a seamless way where everything fit together very well.</t>
  </si>
  <si>
    <t>A good, succinct letter of recommendation that speaks to what it needed to speak to in terms of personal and professional accomplishments, civic engagement, and commitment to the community.</t>
  </si>
  <si>
    <t>Out of eight applications, this was the best one that I have read -- hands down.  Courtney comes across as a prototypical CUP Fellow (in a good way).  I recommend she advance to be interviewed.  Ranked #1 out of the 8 applications I read.</t>
  </si>
  <si>
    <t>Molina</t>
  </si>
  <si>
    <t xml:space="preserve">I found the resume to be unique, representative of the candidate, and presented us with data, insight and experience of the candidate. Additionally, candidate provided a cover letter, which I found to be professional and which stood out among other candidates. </t>
  </si>
  <si>
    <t xml:space="preserve">Candidate answered both the short term and long term objectives with a focused vision that set the exact goals which intertwined with their practice area. Candidate is a Public Health Scientist by training and addressed the health disparities within communities of color. I was initially concerned that the candidate was too senior and was outside of the scope of CUPs target audience, but I believe that some of that time was spent specifically in Pharma, and now the candidate has pivoted in a way that aligns their experience with the rest of the candidate pool. </t>
  </si>
  <si>
    <t xml:space="preserve">Candidate discussed international work as a Field Epidemiologist in the Democratic Republic of Congo (cool, right?) and delved into the cultural, language, and socioeconomic obstacles they faced during the length of that program. I found that they answered each subsection of the question in a way that was intriguing, informative and vulnerable, which made reading it very personable. </t>
  </si>
  <si>
    <t xml:space="preserve">It's obvious that the writer took their time and effort in order to provide a detailed finding of why the candidate is perfect for CUP. Notably, the writer states "You will not be disappointed." Judging from the strength of the rest of the application, I tend to believe them. </t>
  </si>
  <si>
    <t xml:space="preserve">This is someone we need to meet in person, as they have extremely unique work experience as a Public Health Scientist - turned- Professional Photographer and Biomedical Science Writer. Although, this may be out of the norm for applicants and the current pool of CUP Fellows, I believe it is a rare type of candidate. Additionally, they thoroughly explained what they hoped to benefit, and give to the CUP community. My concern is that they are currently working on their Doctoral Dissertation, and I worry whether this is too much for their plate. </t>
  </si>
  <si>
    <t>Zoila's commitment to serving the community is evident from her public service in law enforcement and her leadership volunteer work with prominent Latino/a legal organizations.</t>
  </si>
  <si>
    <t>Zoila reflects a solid grasp of the value of being a Fellow and the role it could play in here career. She doesn't state as clearly how she would be an asset to CUP, but her background and the work she has put in suggests she will be an asset as a Fellow and to the community via her civic ambitions.</t>
  </si>
  <si>
    <t>Zoila addressed all elements of the inquiry demonstrating leadership, challenges, her resolution and the introspection that enable her to learn something about herself. Strong candidate.</t>
  </si>
  <si>
    <t>Zoila received an enthusiastic recommendation from a supervisor positioned to assess her potential over the last 18 months. It appears she is thought of well.</t>
  </si>
  <si>
    <t>Zoila's application package reflects an attorney and civic-minded professional with a track record of working in collaborative spaces with similarly situated high performers, while also demonstrating leadership abilities. She is a strong candidate to be a Fellow.</t>
  </si>
  <si>
    <t>Cherelle's resume reflects steadily increasing responsibility on a trajectory to lead in the NYC education space. Her commitment to the community is clear and she has the profile of a future senior government official or even politician.</t>
  </si>
  <si>
    <t>Cherelle is clear on how CUP could be an asset in her career and the potential for impact both long and short term is just as clear.</t>
  </si>
  <si>
    <t>At a glance, her challenge -- navigating the expectations of older members of her sorority chapter -- is not particularly daunting. However, I understand how easy it is for generational differences to be an issue and how taxing they can be in Black Greek Letter Organizations ("BGLOs"). Remaining engaged in financial roles over many years suggests determination in challenging spaces where the option to walk away is an incredibly easy path to take.</t>
  </si>
  <si>
    <t>Recommender is a former Fellow (2014) and addressed all of the considerations that go into being an excellent candidate. It was a testament that Melissa (the former Fellow), when elevated to a senior role, recruited Cherelle to take on the task. Tying your own success in a role to another is as strong an endorsement as can be given.</t>
  </si>
  <si>
    <t>Cherelle comes across as a potential star in the education space, reflecting career trajectory and civic engagement, both in her professional and personal life, that should make her a strong candidate. I look forward to hearing how she fares in the interview stage, but suspect she will present well.</t>
  </si>
  <si>
    <t xml:space="preserve">Maya has spent all seven years of her career since college in the non-profit space, building bridges that connect diverse communities to the theater arts. </t>
  </si>
  <si>
    <t>Maya exhibits transparency in her failure to obtain a role because she was perceived as lacking executive presence. She sees CUP as an opportunity to cultivate that and develop the relationships to help her move to the next level in both the shorter and longer terms.</t>
  </si>
  <si>
    <t xml:space="preserve">Maya shares the story of having to onboard every role on her team when all six roles were vacated, and despite being passed-over for a promotion, having to guide the new cast of characters through their new roles and the pandemic. Her story is common, relatable, and demonstrative of the conditions under which leadership is often cultivated: crisis, being under-appreciated, and having to go above and beyond for the greater good. </t>
  </si>
  <si>
    <t>The recommender speaks of Maya in excellent terms, touching on her accomplishments, challenges faced, and the community space in which the work occurs. It was not clear that the recommender was in a supervisory role.</t>
  </si>
  <si>
    <t>Maya comes across as a fantastic candidate for the interview stage in terms of stage of career and under-represented industry (media, specifically theater). I look forward to hearing feedback from the in-person.</t>
  </si>
  <si>
    <t>Jordan's resume is well-rounded and shows growth and development over time, including a track record of civic engagement and a commitment to community and board service.</t>
  </si>
  <si>
    <t>The statement of intent is coherent and direct. Jordan details that he would like to leverage CUP to transition into the private sector in order to continue to build his competencies to continue to be impactful in his work reducing racial disparities in economic mobility and education attainment.</t>
  </si>
  <si>
    <t>This essay touched on on all of the prompts, detailing his experience rolling out a plan to close Rikers and the challenges and methods to resolution. The essay was reflective and showed lessons learned.</t>
  </si>
  <si>
    <t>Jerika wrote a strong letter in support of Jordan's application. The letter details his professional achievements and personal commitment to community. It also discusses her perspectives on what benefit Jordan would both add and get from the CUP experience.</t>
  </si>
  <si>
    <t>This is an overall strong application, from resume to essay to the letter of recommendation. Jordan seems like he will bring a lot to the table, but also can benefit as he aims to transition to the private sector.</t>
  </si>
  <si>
    <t>Basirat</t>
  </si>
  <si>
    <t>Adeyemi</t>
  </si>
  <si>
    <t>â€¢Research/Pharmacy industry is appealing since we donâ€™t have much representation_x000D_
â€¢Volunteerism spans across African organizations, pharmacy &amp; cancer prevention _x000D_
â€¢ERG involvement at work (black, women, healthcare, leadership network)_x000D_
â€¢Published author</t>
  </si>
  <si>
    <t>â€¢	Answers short term goals â€“ continuing her work (mentoring, providing with resources), both digitally &amp; locally (good since program is virtual)_x000D_
â€¢	Answers long-term goals â€“ stated &amp; wants to develop program similar to CUP for success in workspace _x000D_
â€¢	Shares how CUP will benefit her career aspirations â€“ introducing to network beyond science &amp; expand thinking_x000D_
â€¢	Strong quote: â€œAs a young Black woman, it is hard believing I can be what I cannot see.â€_x000D_
â€¢	Wants to contribute to black people &amp; POC being substantially represented. Emphasizes skills not taught in school that are needed for black representation &amp; leadership</t>
  </si>
  <si>
    <t xml:space="preserve">â€¢	Activity: creating YouTube resource for post-doc pharmacist students since she advises them regularly _x000D_
â€¢	Created while doing full time job &amp; injury that almost made her quit_x000D_
â€¢	Resolved by pausing â€“ self-care_x000D_
â€¢	Sheâ€™s stronger than she realizes or looks &amp; she is able to operate beyond limits as leader_x000D_
â€¢	Pretty good essay. Only concern â€“ will this injury described prevent ability to do CUP? Description makes it hard to tell how severe this is. _x000D_
</t>
  </si>
  <si>
    <t>â€¢	Professional: manage FDA queries &amp; medical affairs role success, Pharmacy faculty_x000D_
â€¢	Engagement: mentorship, both cultural &amp; technical initiatives, ERGs &amp; cross-industry groups_x000D_
â€¢	Commitment to community: event with Howard students to expose to careers in Pharmaceutical industry, global + local (virtual &amp; live) impact_x000D_
â€¢	Strong interpersonal skills listed</t>
  </si>
  <si>
    <t>Would recommend candidate for interview based on review. Only area of concern was the injury she mentioned in the essay. I am assuming she is okay since was able to power through &amp; this will be hard to gauge how severe it is &amp; thus if it would impact being able to participate in CUP. I was impressed by her application.</t>
  </si>
  <si>
    <t xml:space="preserve">Chloe has the perfect amount of professional experience but her resume seems light in community service/civic engagement. The experience she does have seems to be all in the last year. </t>
  </si>
  <si>
    <t xml:space="preserve">Chloe introduced how she came to get involved in her current work and her short term goal of turning the pilot sheâ€™s working on citywide and then scaling the program nationally. </t>
  </si>
  <si>
    <t xml:space="preserve">Chloes essay was solid. She discussed the challenges of having to step into a manegerial role to fill a gap. She clearly articulated what she learned and how the experience changed her. </t>
  </si>
  <si>
    <t xml:space="preserve">Chloeâ€™s is a Strong letter from her superior that went into detail about Chloes work accomplishments and her committment to community and the accomplishments sheâ€™s had there. </t>
  </si>
  <si>
    <t xml:space="preserve">I think Chloes application was strong and I especially liked her committment to the program she is currently working on and her desire to scale it locally and eventually Nationally. I am on the fence about whether to advance this legal candidate because I know the competition is tough. I would grant her an interview but subject to how well the other legal applicants scored. </t>
  </si>
  <si>
    <t>Grace Ann</t>
  </si>
  <si>
    <t xml:space="preserve">Strong work experience ~6 years. Relevant community involvement portion as a financial literacy teacher in Harlem for minority students in addition to employment as a VP in the Human Capital and Admin office of a large mortgage REIT. Also lists other organizations focused on volunteerism. Not a 9 or 10 because not quite remarkable to outside the box experience. </t>
  </si>
  <si>
    <t xml:space="preserve">I found candidate's essay to be strong and personable with a direct message surrounding community involvement. I immediately recognized what CUPs impact could be should this candidate move forward with the process. </t>
  </si>
  <si>
    <t xml:space="preserve">Essay addresses forms of self-doubt and imposter syndrome that is addressed and tackled throughout this program, and for which I believe could be a target focus of improvement for candidate. Candidate appears to be candid, and not afraid to show weaknesses in order to develop professionally and socially. </t>
  </si>
  <si>
    <t xml:space="preserve">This candidate is currently mid-level and could benefit from a program like this. Even the Manager in the Letter of Recommendation stated that candidate was on the "cusp", and I believe that CUP can push her over the edge in a positive way. </t>
  </si>
  <si>
    <t xml:space="preserve">I believe the application was an 8 BUT I provide a 9 because I think this is the target candidate pool with just in between 5-10 years experience, work experience in a CUP sector and a strong sense of giving back. </t>
  </si>
  <si>
    <t>Omar</t>
  </si>
  <si>
    <t>Bareentto</t>
  </si>
  <si>
    <t>Omar's commitment to his New Jersey community is reflected throughout his application materials, specifically including work at both the volunteer and board levels. Strong candidate.</t>
  </si>
  <si>
    <t>Omar has a clear understanding of where CUP fits in his career trajectory and community development goals. Further, he expresses an interest in being an asset to the CUP community.</t>
  </si>
  <si>
    <t>Omar's essay compellingly touches on each component of the essay and conveys that he is a younger candidate that would benefit from being a Fellow.</t>
  </si>
  <si>
    <t xml:space="preserve">Omar's recommendation is strong, reflecting the high esteem in which he his viewed by the recommender based on observations of his commitment to being a Big Brother and the character he has demonstrated in their interactions. </t>
  </si>
  <si>
    <t>Omar comes across as a strong candidate for the program that would also add an element of diversity (Muslim) to CUP. My only question is whether he is too early in his career, as he is only in his fourth year out of law school.</t>
  </si>
  <si>
    <t>Shemeka</t>
  </si>
  <si>
    <t>Brathwaite</t>
  </si>
  <si>
    <t xml:space="preserve">Shemeka has a good amount of work experience and solid civic engagement. I was impressed with the civic engagement she listed in addition to the full time roles she's held. </t>
  </si>
  <si>
    <t xml:space="preserve">Shemeka was clear about her short and long term goals and talked about the organizations she's a part of that impact her community. She also wrote a substantial amount about how CUP would help her achieve her goals. </t>
  </si>
  <si>
    <t xml:space="preserve">Shemeka wrote about a challenge in her role and her role impacts young men all over NYC. She went into a good amount of detail on how she met the challenge head on and what she learned about herself. </t>
  </si>
  <si>
    <t xml:space="preserve">Her letter was strong and focused on both her professional accomplishments and her civic engagement. The recommender went into detail about what Shemeka has contributed through her participation in Links. </t>
  </si>
  <si>
    <t xml:space="preserve">Shemeka submitted a strong and thoughtful application. She has been in her Program Manager role for 4 years and seems primed for a career move. She would benefit a great deal from what CUP has to offer. </t>
  </si>
  <si>
    <t>Kristin Braye's Resume provided a list of her past and present community engagement. She does not indicate board service on her resume. She has served as a New York City Road Runner, Young Professional, HR Intern The Borgen Project, President of AACC and Co-Chair of #GOTV Campaign. She also works for the Non-Profit - the National Urban League. Kristin is from Texas and while in college at The University of Texas she was highly recognized with many leadership awards and was recognized for her activism work in the wake of the tragic deaths of Michael Brown and Trayvon Martin.</t>
  </si>
  <si>
    <t>Kristen has short and long term goals that she highlights in her Statement of Intent. Her short term civic aspirations are to continue to provide educational seminars for The Urban League's audience. Her long term goals are for continued service is to create the first alumni organization from her alma mater The University of Texas at Austin. She believes there is a lack of mentorship, sponsorship and advocacy for students of color and she wants to bridge the gap.</t>
  </si>
  <si>
    <t xml:space="preserve">	_x000D_
As outlined in Kristen's Essay, her dedication and commitment to the Get Out the Vote Campaign for the National Urban League is a great indication of the valuable experience that she would bring to the CUP Cohort. She was able to implement a successful campaign during a pandemic and lead a team of 86 individuals to support a Voting initiative. She was short staffed but thought outside of the box and automated a lot of her processes. During this experience she learned to balance between work and mental health.</t>
  </si>
  <si>
    <t xml:space="preserve">Kristin's letter of recommendation by Brian Kelley speaks to her personal and professional accomplishments (her activism work for her University to hold an open forum regarding the deaths of Michael Brown and Trayvon Martin), civic engagement (mentor for Children of Promise Program) and commitment to her community (active member of New York Road Runner's Organization). </t>
  </si>
  <si>
    <t>All components of Kristen's essay are present.  Her application demonstrated thoughtfulness and was well-articulated. She fully answered all of the questions.  Her professional civic engagement would add value to the broader CUP community.  Kristen has served in her Southern/North East communities for many years. She is now at a turning point where she needs more tools to help her continue to build on her life ambitions. I believe she would be a great addition to the CUP Cohort.</t>
  </si>
  <si>
    <t>Great resume - outlined her education background, professional experiences, relevant community roles, and key impact and involvement in the community. Her resume demonstrates strong volunteer, community, and non-profit board service.</t>
  </si>
  <si>
    <t>This individual has the strong vision to organize the UT alumni community learning from organizational and leadership training CUP will offer. Her network through HR leadership and Urban League engagement in New York reflects her ability to be a civic leader and contribute positively to the community.</t>
  </si>
  <si>
    <t>A strong and reflective essay. She outlines her journey from Texas to New York and her growth as an HR professional. She states specific examples of past examples and her vision for leveraging CUP for future growth and impact.</t>
  </si>
  <si>
    <t>This person is a professional who knows the applicant personally and followed her growth and work over the years. She offers specific reasons why her accomplishments and civic impact demonstrate her character. This person knows CUP well and would recommend the professional for the CUP Fellowship without reservation.</t>
  </si>
  <si>
    <t xml:space="preserve">Well rounded person with key leadership and civic experiences. She has intentionally worked for and volunteered with organizations aligned to CUP's mission to develop minority professionals and create lasting civic impact. _x000D_
_x000D_
Fun fact: she was a former contestant for the Miss Universe Pageant. </t>
  </si>
  <si>
    <t xml:space="preserve">Stephanie </t>
  </si>
  <si>
    <t>Burgos-Veras</t>
  </si>
  <si>
    <t xml:space="preserve">Stephanie appears to do a lot of community and advocacy work in her current job. Based on this she seems civic minded. I wish she had a bit more outside activities post college. Also she seems like she only has 4 yrs of professional experience. </t>
  </si>
  <si>
    <t xml:space="preserve">Stephanieâ€™s statement not only articulated her short and long term goals but linked them to her upbringing and world view. She seems passionate about advocacy and like she would bring that to the cohort. </t>
  </si>
  <si>
    <t xml:space="preserve">Stephanieâ€™s example of how she handled the challenge of bringing diverse people together shows that while she is passionate she is willing to listen and grow. These are important qualities in a CUP fellow. </t>
  </si>
  <si>
    <t xml:space="preserve">Stephanieâ€™s recommended spoke to her professional attributes and her personal attributes. She appears to be a passionate, driven and self motivated individual that would do well in the program. </t>
  </si>
  <si>
    <t xml:space="preserve">Despite only having 4 years of work experience, I think itâ€™s worth interviewing Stephanie. She has the qualities that would make her a successful fellow and would benefit others in her cohort </t>
  </si>
  <si>
    <t>Resume reflects a strong interest in public service and a solid work history, He has worked in a variety of roles since 2012 and currently works as Senior Compliance Associate with the New York City Council and is also an Adjunct Lecturer at the Borough of Manhattan Community College. Other documents show that he is also active in his community outside of work (ie: his work with the Gentlemen's Factory).</t>
  </si>
  <si>
    <t>Julius runs a small business with his business partner called Uplift Communities, an education consulting company that facilitates workshops on_x000D_
financial literacy, entrepreneurship, and college readiness. His short-term goals are to continue to grow our business as well as taking on more responsibilities in my role at the City Council. He noted that he would need to further develop_x000D_
his leadership, time management, and delegation skills.</t>
  </si>
  <si>
    <t xml:space="preserve">DIscussed his volunteer work with the Gentlemenâ€™s Factory, a_x000D_
social club for men of color to discuss politics, work, family and community. The substance of the essay was good, but did not really discuss a challenge, more so a situation in which he grew into a leadership role. </t>
  </si>
  <si>
    <t>Glowing letter of recommendation from the founder of the Gentlemen's Factory. The recommender highlighted his character and how his contributions made an impact on the organization.</t>
  </si>
  <si>
    <t>Recommend for interview based on strong commitment to community and professional experience. Thoughtfully discussed how he would leverage the CUP Fellowship to have a greater impact on the community,</t>
  </si>
  <si>
    <t xml:space="preserve">Both serves NYC on the City Council and as an adjunct professor so two key civic leadership roles where make a clear impact and also founded Uplift Communities which offers financial literacy and college readiness workshops. </t>
  </si>
  <si>
    <t xml:space="preserve">Very clear and important reasons for why CUP and how his experiences led to this point. Uplift Communities is very powerful and completely aligned with CUP's overall mission._x000D_
</t>
  </si>
  <si>
    <t xml:space="preserve">Julius is committed to his community and his ability to relate his skillset to provide insights to help others is incredible and apparent and would lend well to the cohort. _x000D_
</t>
  </si>
  <si>
    <t xml:space="preserve">A testament to the service and dedication that is front and center in all of Julius' engagement and professional activities. The urban policy task force is a very innovative way to leverage the power of the GF community._x000D_
</t>
  </si>
  <si>
    <t xml:space="preserve">Julius is all in when it comes to civic commitment and leadership. He has demonstrated his ability to leverage his skills and network to create learning and opportunities for others. He would make an outstanding CUP Fellow. _x000D_
</t>
  </si>
  <si>
    <t xml:space="preserve">Nekpen </t>
  </si>
  <si>
    <t>Lawyer and DEI professional supporting HR. This person demonstrates relevant professional experience with key impact outlined. Volunteered at key community organizations and on youth leadership boards.</t>
  </si>
  <si>
    <t>Statement of intent reflects a clear sense of personal awareness and a commitment to grow as a law professional in order to positively impact others. This person demonstrates a sense of drive and interest to clearly leverage the fellowship to learn and serve.</t>
  </si>
  <si>
    <t>Chose a challenge in supporting an organization that struggled with finances in order to sustain its programs. His ability to resolve the fundraising challenge was by leveraging his networking and working hard to resolve the gaps.</t>
  </si>
  <si>
    <t>Strong letter of recommendation from Jasmin Chavez, CUP Alum. Outlines a professional caliber that reflects CUP's values. Strong commitment to community and impact leveraging his law degree to serve others.</t>
  </si>
  <si>
    <t>Highlight recommend to move forward. This person clearly outlines the values of CUP as a professional and a civic leader. I believe this person would be an outstanding CUP fellow.</t>
  </si>
  <si>
    <t xml:space="preserve">Jatae  </t>
  </si>
  <si>
    <t>Resume outlined increasing professional accomplishment in counseling and social services. The professional has significant professional memberships and a demonstrated network in her field. Outlined membership to professional organizations over the last ten years.</t>
  </si>
  <si>
    <t>She has interest in becoming a Director of a services center. He commitment to community has guided her to CUP. She sees the CUP fellowship as a positive next step in her career to grow and learn.</t>
  </si>
  <si>
    <t>Outlined her work with the New York State Association for College Admission_x000D_
Counseling (NYSACAC) as the Professional Development Co-Chair. Outlined the challenge of imposter syndrome and as a younger leader. She learned to be more confident by showing her acumen and demonstrated leadership.</t>
  </si>
  <si>
    <t>A strong letter of recommendation from her former supervisor at College Bound. The letter was specific, positive, and illustrated the candidates professional acumen as a Director of College Counseling, Jatae was responsible for managing a caseload of 600 students while managing two_x000D_
support staff. Demonstrated civic engagement and commitment to community was central in her role there.</t>
  </si>
  <si>
    <t>Strong professional application. Her growth as a leader shows great potential to add the CUP Community. Her work in serving others and counseling students and large communities of color reflects the CUP values.</t>
  </si>
  <si>
    <t>Porsche's application materials project a young professional, balancing civic and professional priorities and finding a way to amplify impact. She appears committed to community improvement on at least three fronts: incarceration, community investment, and health response to COVID.</t>
  </si>
  <si>
    <t>Porsche conveys a vision for leveraging the CUP Fellows program, gaining support via public and private sources to tackle recidivism. She is less clear on what she will contribute to the community.</t>
  </si>
  <si>
    <t>Porsche addressed the first three elements of this inquiry strongly, demonstrating leadership, in a most timely challenge, where she was able to change policy to overcome the obstacle. What she learned -- that she liked developing colleagues was less convincing, but she came across as simpatico with the spirit of being a Fellow.</t>
  </si>
  <si>
    <t>Porsche received a strong letter of recommendation from a supervisor of over four years that would be well positioned to address earlier potential realized and yet to be realized future potential.</t>
  </si>
  <si>
    <t>Porsche appears to be a strong candid for the program, weaving her personal passions and professional ambitions to have impact on the community. Look forward to hearing how her interviews go.</t>
  </si>
  <si>
    <t>Porsche's resume is thorough and highlights her professional growth, leadership and service. While most of her service is through her employment, there are activities embedded in community (e.g., teaching public school children financial literacy), and not just about employee diversity programming.</t>
  </si>
  <si>
    <t>This essay hits all of the right chords. It is honest and insightful, demonstrating a clear idea of how she intends to live her purpose, and how CUP can help her get there.</t>
  </si>
  <si>
    <t>This essay touched on all of the touchpoints and is a reflective essay that discusses a real and recent problem, how she resolved it, and what she learned.  It showed both her passion and pragmatism, and how she combined that for results.</t>
  </si>
  <si>
    <t>(This "letter" is weirdly formatted, not on letterhead, and does not include a signature.) The letter of recommendation speaks to both profession growth and accomplishments, as well as Porsche's commitment to community service and engagement. Overall strong, with specific examples.</t>
  </si>
  <si>
    <t>Overall strong application that followed all prompts and instructions and provided all necessary information. The letter of recommendation bolsters the resume and personal statement, highlighting why Porsche would be an ideal fellow to participate in the program.</t>
  </si>
  <si>
    <t xml:space="preserve">Natasia's has solid work experience and her resume shows an extensive amount of volunteer experience. Both her work and volunteer experience show her commitment to civic engagement. </t>
  </si>
  <si>
    <t xml:space="preserve">Natasia submitted one of the best statements I read. She concisely described her short term goals and long term goals and weaved in CUP throughout. It was clear how CUP would contribute to the attainment of her goals and how she would be a resource to the CUP community. </t>
  </si>
  <si>
    <t xml:space="preserve">Natasia was specific with her example and detailed the leadership challenge she faced. She showed a lot of vulnerability in discussing what she learned about herself as she faced her imposter syndrome.  </t>
  </si>
  <si>
    <t xml:space="preserve">Natasia received a solid letter of recommendation that spoke to her accomplishments and how he work has impacted the communities she's served over the years. </t>
  </si>
  <si>
    <t xml:space="preserve">Natasia submitted a strong application and showed how she would be able to use CUP to advance in her career. Based on her statement of intent, she also seems like someone who would be supportive of the other Fellows in the cohort. </t>
  </si>
  <si>
    <t xml:space="preserve">Zoila has significant experience in her chosen field of law. She also has a demonstrated commitment to the Latinx legal community, with three different organizations. I gave her an 8 however because the volunteer work all seems to be within the last year. </t>
  </si>
  <si>
    <t xml:space="preserve">Zoila clearly articulated her long and short term goals and how The CUP fellowship would help her achieve them. She seems focused and understands what she can bring to and get from the program. </t>
  </si>
  <si>
    <t xml:space="preserve">Zoila explained how he covid-19 crisis forced her to reassess how to meet the needs of her organization and inspired her to come up with creative solutions and new ways to serve the community and help those affected by the pandemic. </t>
  </si>
  <si>
    <t xml:space="preserve">Zoilaâ€™s letter written by the head of the bureau where she currently works discussed both her passion for her work and her committment to the Latinx legal community and the greater Latinx community </t>
  </si>
  <si>
    <t xml:space="preserve">Zoilaâ€™s application is strong and her committment to her community and her interest in CUP seems genuine. Based on her application I think she is worth interviewing because she is a strong applicant from the legal community. </t>
  </si>
  <si>
    <t>Malik</t>
  </si>
  <si>
    <t>Dent</t>
  </si>
  <si>
    <t xml:space="preserve">Current role consist of working for city government that directly impacts communities of color. The resume does not specifically highlight any additional volunteer work or community involvement. </t>
  </si>
  <si>
    <t>The statement of intent gives strong context to his background and current role in government but falls short on specific details about how CUP would support his goals.</t>
  </si>
  <si>
    <t xml:space="preserve">The applicant was able to describe with strong detail navigating the political nature of government and did share key learnings of growth throughout his leadership journey. </t>
  </si>
  <si>
    <t>The recommendation was able to speak to the leadership and personal character of the applicant through his work in the Office to Prevent Gun violence.</t>
  </si>
  <si>
    <t>Overall application is fine with the exception of the statement of intent. I would like to hear more information as to how CUP can support his long or short term goals. Applicant not a CUP "superstar" if you will but worthy of an interview to learn more.</t>
  </si>
  <si>
    <t>The resume shows commitment to public service through work and volunteer activity.  It shows his community involvement.  It could have used better elaboration about his volunteer activities.</t>
  </si>
  <si>
    <t>good essay, articulated his intent well and why he wanted to join CUP and how CUP could help him succeed - mix of network opportunities and training._x000D_
Used his past experience well to explain his intent.  He's at the right level for CUP._x000D_
Had some typos._x000D_
Would have liked better articulation of how he would help CUP._x000D_
Overall, good essay.</t>
  </si>
  <si>
    <t>this was a better essay than the other one.  Good explanation of challenges he faced and what he learned from them.  He's a good candidate for CUP.</t>
  </si>
  <si>
    <t>This is an excellent Letter of recommendation, it is functionally a resounding recommendation from a past CUP fellow.  It elaborated a bit about the candidate and how connected he is to the community.</t>
  </si>
  <si>
    <t>He is overall a great candidate.  He will do well with the cohort based on the written application.  Interviewers can see if he can express during the interview how he will be able to make a contribution to CUP.</t>
  </si>
  <si>
    <t>Risk and Controls Professional in the financial services sector with history of board service. Actively fundraised for scholarship support as a board member. Prime mid-career candidate.</t>
  </si>
  <si>
    <t xml:space="preserve">Vanessa articulates clear short-term and long-term goals for civic engagement. She hopes to leverage CUP to pursue nonprofit board service and to help elevate her next steps in her career. </t>
  </si>
  <si>
    <t xml:space="preserve">Vanessa started a nonprofit organization to honor the passing of a friend. When the organization lost their venue days before an event, Vanessa rallied to find an alternative space, communicated effectively, and successfully contributed to raising funds.  </t>
  </si>
  <si>
    <t xml:space="preserve">Letter describes Vanessa as top talent and as a high potential leader at Morgan Stanley. It highlights her soft skills, her integrity, and her commitment to service through philanthropy. </t>
  </si>
  <si>
    <t>Vanessaâ€™s application is thoughtful and measured. She seems eager to find ways to merge her passion for community service with the work she does in the financial sector. Vanessa seems ready for mentorship and fellowship with other like-minded individuals.</t>
  </si>
  <si>
    <t>Nicolette</t>
  </si>
  <si>
    <t>Douglas</t>
  </si>
  <si>
    <t>Works as an attorney to serve the FDNY but has extensive experience at many different types of reputable firms. Is also an active volunteer/member of the American Bar Association</t>
  </si>
  <si>
    <t xml:space="preserve">She talks about the challenges she experienced at work as a women of color, and how they have lead her to where she is now as an Equal Employment Opportunity lawyer for the City of NYC. She brings enthusiasm to her work to help her colleagues. She does not specifically mention how CUP will help her become a more impactful leader. </t>
  </si>
  <si>
    <t>She clearly describes the problem and how, even though she was not comfortable with the conflict as first, was able to solve the issue and help her team.</t>
  </si>
  <si>
    <t xml:space="preserve">Good letter of recommendation from a retired Judge, who she attends church with, but who can speak to her character and all the positive work she does for her community. </t>
  </si>
  <si>
    <t xml:space="preserve">Strong candidate who has found passion in her career and grown professionally. I think she could benefit greatly from the CUP community and would be a value add to others </t>
  </si>
  <si>
    <t xml:space="preserve">Nicolette </t>
  </si>
  <si>
    <t>â€¢	Strong leadership &amp; expertise as lawyer. Neat she is with FDNY (new area for CUP that Iâ€™m aware of)_x000D_
â€¢	Training &amp; mentoring; D&amp;I_x000D_
â€¢	Very strong professional development &amp; affiliations, &amp; community service</t>
  </si>
  <si>
    <t xml:space="preserve">â€¢	 Didnâ€™t provide the most explicit examples of short &amp; long term but her trajectory &amp; interests &amp; actions align with CUPâ€™s mission &amp; she wants to enhance her skillsets &amp; become a leader in D&amp;I. She mentions wanting to challenge anyone who believes that they have to work harder because promotions are not available to them â€“ this is something we talk about a lot in CUP, so I think itâ€™s still worth giving an interview. </t>
  </si>
  <si>
    <t xml:space="preserve">â€¢	 Strong essay â€“ she stepped in as a mediator when a male coworker acted violently to a woman who was promoted as manager. She used her conflict resolution &amp; mediation skills to not only improve this situation, but to also build team trust &amp; cohesiveness over time, which she did. </t>
  </si>
  <si>
    <t xml:space="preserve">â€¢	Very strong. It elaborates sheâ€™s helped volunteer to help defendants navigate consumer debt &amp; is a domestic violence advocate. I like this &amp; her involvement in her church, applying professional skills to help with risk manager &amp; religious liberty advisory. _x000D_
â€¢	I think itâ€™s cool sheâ€™s involved in church. Diversity includes spiritual beliefs &amp; religions; we donâ€™t talk about it much in CUP, which is okay, though I think it is cool to have this element of diversity, too. </t>
  </si>
  <si>
    <t>Highly recommend for interview. Skews on higher end of experience compared to most fellows, but still think we should interview her because she aligns a lot with CUP values &amp; sheâ€™d add a lot to our org.</t>
  </si>
  <si>
    <t xml:space="preserve">Strong experience is community involvement including grad school based organizations, sorority, serves on the diversity committee on the school of public affairs at Columbia University. </t>
  </si>
  <si>
    <t>Her work background has a good mixture of experience in academia along with city and state government. While her experiences showcases her community experience, she can speak more specifically about her personal civic goals instead of her work goals.</t>
  </si>
  <si>
    <t>The essay described her work navigating through the rigors of work politics. The account was reflective of the nuance of her strengths and areas of growth as a leader.</t>
  </si>
  <si>
    <t xml:space="preserve">The letter of recommendation was able to speak to the growth of the course of the applicant's career which was helpful context to understand overall.  </t>
  </si>
  <si>
    <t>Her work background has a good mixture of experience in academia along with city and state government. While her experiences showcases her community experience, she can speak more specifically about her personal civic goals instead of her work goals. Despite this, I do feel this candidate could benefit from the program.</t>
  </si>
  <si>
    <t>-Has worked extensively in the public sector for the mayor's office, workers comp office, and nyc department of corrections _x000D_
-Founding member of New Black School, and has involvement with different organizations focused on racial affinity groups, diversity efforts, and professional leadership_x000D_
-May live in Albany? Current job is in Schenectady, NY</t>
  </si>
  <si>
    <t xml:space="preserve">-Focuses on her role in closing the gap in equity amongst NY _x000D_
-Reflects on how role in public sector has allowed her to see how uneven social service delivery is and wants to sharpen skills and critical thinking skills, and be "well versed with different and diverse approaches" -- a bit vague on how CUP will help, but says will assist her in becoming "a better leader" and focus on "meaningful and lasting change" </t>
  </si>
  <si>
    <t xml:space="preserve">-Speaks in detail about her efforts as a founding member of New Black School at The New School, a student organization challenging white institutional liberalism _x000D_
-Very candid and reflective about the challenges she faced overseeing a budget and in management + ignoring all the stakeholders needs_x000D_
-Does not neatly tie her reflection up, but rather shares that: "This is a lesson I am still learning and it's difficult" -- appreciate the candor and introspection! </t>
  </si>
  <si>
    <t xml:space="preserve">-Speaks in great detail of professional accomplishments and successful work taking on leadership projects (managing Youth Explorer Program) that led to award-winning impact_x000D_
-Mostly focuses on her character and ability to deeply understand public policy, demonstrate tremendous growth and transformation, and a deep commitment to creating a more equitable government structure _x000D_
-Speaks in great detail of how much she has matured and her "vision gained dimension"  </t>
  </si>
  <si>
    <t xml:space="preserve">-I found her essay to be the most compelling piece to her application -- there was a deep reflection on her setbacks and a genuine determination to grow and better understand how to increase impact _x000D_
-Professional background is very interesting and an important voice given our current political and social climate </t>
  </si>
  <si>
    <t>Strong professional background in the creative and film industry with progressively more responsibility and more senior roles. The formatting was solid. Currently completing his MBA at Stern.</t>
  </si>
  <si>
    <t>Solid experiences as a professional. Strong sense of why and need to improve diversity at top firms. Seeking to leverage his network for CUP and a future of storytelling and creative impact.</t>
  </si>
  <si>
    <t>Outline community leadership with LIMA and lessons learned as an organizer on their board. Stated intent to join CUP was for community and new ideas to continue to make a difference.</t>
  </si>
  <si>
    <t>Strong letter of recommendation from Congressman Castro. Specific evidence of strong character, values, demonstrated impact, and potential to grow with CUP and impact the CUP Community.</t>
  </si>
  <si>
    <t>This person has a solid professional background. Impact through the arts and board service with impactful non-profits in the community. I would recommend to move forward for interviews.</t>
  </si>
  <si>
    <t>Bernard</t>
  </si>
  <si>
    <t>Armoo</t>
  </si>
  <si>
    <t>MS. Fortune demonstratedÂ a commitment to civic engagement and public service through relevant work experience and extra curriculum activity, including volunteering with the St. John's University's Child Advocacy Clinic and now working as a Staff Attorney at The Legal Aid Society. However, Ms. Fortune failed to elaborate on her experiences to show commitment to civic engagement</t>
  </si>
  <si>
    <t>Ms, Fortune explained her short term and long term community contribution and how CUP will help them achieve their civic and career aspirations. Mrs. Fortune shows her commitment to public service by leading a project that will focus and ensure juvenile delinquencies do not face unlawful discrimination.</t>
  </si>
  <si>
    <t xml:space="preserve">Ms. Fortune explained the challenge she faced and how she resolved it. She learned how to use an effective management skills to resolve the challenge. </t>
  </si>
  <si>
    <t xml:space="preserve">Ms. Fortune Letter of Recommendation met all the criteria as it spoke about her personality and career and civic achievements. She is engaged in her community through her work and extra curriculum activities. </t>
  </si>
  <si>
    <t>Ms. Fortune is heavily engaged in her community at a high level, putting in place policies that affectÂ Juvenile rights and has great aspirationsÂ that are in line with CUP's mission. Applicant's application is very organized.</t>
  </si>
  <si>
    <t>The resume is thorough and shows his development and growth over time. While there is not necessarily community engagement, Quamid did do active service in the military.</t>
  </si>
  <si>
    <t>The essay is short, but Quamid gets straight to the point in terms of how he hopes to make impact, and how he will leverage the CUP network to do so.</t>
  </si>
  <si>
    <t>The essay was a bit superficial in that the challenge was primarily about scheduling and capacity through the pandemic which was somewhat resolved by 'working harder' (as opposed to an interpersonal conflict, etc.). It touched on the questions, but didn't go as deep as it could have in terms of being reflective.</t>
  </si>
  <si>
    <t>James wrote a very strong and supportive letter that not only complemented Quamid's application, but went above and beyond to specifically detail how his experience would translate into a value-add to the CUP program.</t>
  </si>
  <si>
    <t>I wish the essay were a bit stronger, but this is an overall strong application that demonstrates why Quamid would be a fitting addition to the CUP family.</t>
  </si>
  <si>
    <t xml:space="preserve">Phillip clearly has the professional experience for the program but his resume is silent on any other activities heâ€™s been a part of in his community. </t>
  </si>
  <si>
    <t xml:space="preserve">I liked the background that Phillip provided it helped us understand his perspective. I appreciate that he is now an entrepreneur and wants to use the Fellows program to build his business. Iâ€™m just now sure what else he will get from the program other than business contacts. </t>
  </si>
  <si>
    <t xml:space="preserve">Phillip thoughtfully and articulately described the challenge of building a coalition to support charges being brought against a woman who acted maliciously. The essay shows his coalition building skills and leadership. </t>
  </si>
  <si>
    <t xml:space="preserve">This was an interesting letter written not by a supervisor but by someone who used to work for Phillip. The letter was solid and speaks to high character and willingness to mentor others. </t>
  </si>
  <si>
    <t xml:space="preserve">This is a tough call for me. We get a lot of lawyers. I like that Phillip is an entrepreneur and seems to have leadership, coalition building and mentoring skills. I hesitate on what he will get from the Fellowship and how it will take him to the next level. But Iâ€™m open to interviewing him. </t>
  </si>
  <si>
    <t>Did not explicitly list civic engagement outside of work.  Therefore, gave him a 9 out of 10.  It would have been a lower rating, but I recognize that this is a more nuance resume for Phillip because he is an attorney.  Also, I recognize his position on the Board of Directors for the Metropolitan Black Bar Association.</t>
  </si>
  <si>
    <t>Eloquently written.  That being said, the statement did not fully answer the question (re: how will CUP Fellows help you achieve your civic and career aspirations?).</t>
  </si>
  <si>
    <t>Well written and emotional in a good way.  I did not rate it higher because it did not dig deeper into the question "what did you learn about yourself?"  Phillip's response, "people respect me as a leader" is what I learned did not sit well with me.  I feel as though it was not self-critical or introspective enough to warrant a higher rating,.</t>
  </si>
  <si>
    <t>The LOR is a 9 and not a 10 for me because it does not discuss civic engagement beyond the context of what Phillip does for work (beyond what he is paid to do).  Aside from that, it is a great recommendation letter.</t>
  </si>
  <si>
    <t>Phillip comes across as being selfless, dedicated, and talented.  I don't rank his overall application higher because it does not come across that he has a broader understanding of what the CUP Fellows program is.  Also, his degree of civic engagement (speaking of volunteer activities) seemed light. Ranked #2 out of the 8 applications I read.</t>
  </si>
  <si>
    <t>Jorge</t>
  </si>
  <si>
    <t>Vasquez</t>
  </si>
  <si>
    <t xml:space="preserve">Brian has a strong and diverse resume that will make for an interactive interview. Brian's resume illustrates a passion for service and an understanding of corporate America. It is evident from his resume that he is someone looking to give back to the community and assist the next generation leaders despite being somewhat a newly minted professional.  </t>
  </si>
  <si>
    <t xml:space="preserve">I enjoyed reading Brian's statement of intent. Brian, started his essay discussing the privileges that are associated with being an attorney and able to work in the spaces he is a part of, but also nicely connects his interest volunteer work and passion. CUP and Brian and the 2021 cohort alike will benefit from Brian's participation. It is clear that Brian is a mid career professional that is looking to contribute himself towards civic engagement and at the same time open to learning from others and being engaged with the CUP community. </t>
  </si>
  <si>
    <t xml:space="preserve">Like many within the CUP family, Brian is already making strides within the community and is engaging in spaces where he is the first. Brian comes off as a cognizant leader that is able to listen and learn from his environment. </t>
  </si>
  <si>
    <t xml:space="preserve">N. Bare Saint Victor is Brian's recommender and his recommendation is a glowing recommendation that is rooted in personal experiences and filled with examples. The recommendation also supports what I gathered from Brian's materials. Namely, that Brian is a very good candidate and is someone that will contribute to and engage his cohort and the CUP community. </t>
  </si>
  <si>
    <t xml:space="preserve">It was a pleasure reading Brian's materials. Brian, clearly put time and effort into his application. I believe that Brian should be interviewed, and that both CUP and Brian can benefit by Brian being a fellow.  </t>
  </si>
  <si>
    <t>Shabbir</t>
  </si>
  <si>
    <t>Chaudhury</t>
  </si>
  <si>
    <t>Resume is light on description of civic engagement/public service [covered a bit more in the personal statement]; resume just reads like a typical lawyer - nothing stood out</t>
  </si>
  <si>
    <t xml:space="preserve">statement of intent discusses concrete examples of community service [some of which arent included in resume]. has a strong sense of community and wants to improve this community. as a consequence of covid, he created a webinar of financial relief programs. as co-chair of the emerging leaders initiative with namwolf, he was responsible for providing context around the racial injustices from this summer. highlights a very big issue - the lack of black representation n NAMWOLF. </t>
  </si>
  <si>
    <t>essay clearly describes the NAMWOLF issue referenced above [providing context around the racial injustices from this summer. highlights a very big issue - the lack of black representation n NAMWOLF]</t>
  </si>
  <si>
    <t>nate saint victor wrote the recommendation. includes references to my brothers keeper, which isnt really referenced anywhere else. nate worked closely with brain on my brothers keeper and strongly recommends.</t>
  </si>
  <si>
    <t>when you look at the individual components of brian's application, he is a strong candidate. however, i dont feel like he did a good job selling himself in his application. only because the review process requires scores and commentary on each piece of the application was i able to see the sum of the parts. regardless, when judging his overall application, i think brian would be a good for the program</t>
  </si>
  <si>
    <t xml:space="preserve">Public School Principal and former Special Education Teacher with strong history of board service. Focuses on â€œculturally relevant pedagogyâ€ within urban school settings and is an Americorp alumni. </t>
  </si>
  <si>
    <t>Short term goals are somewhat clear, but leave me wanting to know more. Long term goals of expanding studentsâ€™ success outside of school necessitate more specificity and examples of how it would be accomplished and why itâ€™s important to do so. Kinsley will leverage CUP to pursue more board service and to refine his skillset as an educator with influences from other sectors.</t>
  </si>
  <si>
    <t xml:space="preserve">Kinsley demonstrates grit and resilience in returning to the classroom after working as a school principal. His ability to think strategically and purposefully are clear and his commitment to developing himself as an educator for the sake of educating others stands out.   </t>
  </si>
  <si>
    <t>Glowing recommendation about Kinsleyâ€™s talent as an educator. Heâ€™s seen as adaptable, a life-long learner, and one who seeks to educate the whole student in accordance with their unique needs, especially in times of crisis.</t>
  </si>
  <si>
    <t xml:space="preserve">While Kinsley has more than 10 years of experience, it seems like he would benefit from the CUP experience. Heâ€™s recently transitioned into public education and displays a strong commitment to and interest in developing students to be successful and productive citizens, no matter their backgrounds. </t>
  </si>
  <si>
    <t>Sherese</t>
  </si>
  <si>
    <t>Ward</t>
  </si>
  <si>
    <t xml:space="preserve">Tobi has an impressive resume, with considerable civic engagement experience throughout her professional career, however there is limited extracurricular community engagement and public service noted. </t>
  </si>
  <si>
    <t xml:space="preserve">Really great articulation of the immediate impact she hopes to have and clearly outlines the gaps to implementation and how CUP can play a role to support. She also does a great job of linking CUP programming to her professional development needs. </t>
  </si>
  <si>
    <t xml:space="preserve">Inspiring and compelling narrative of innovation and determination in the face of a chaotic time and unpredictable time. Tobi's learnings are clear and something we all can relate to. </t>
  </si>
  <si>
    <t xml:space="preserve">Great recommendation that does a good job detailing her career progression, the impact she's had on those she's worked for while weaving in her commitment to community. </t>
  </si>
  <si>
    <t xml:space="preserve">Tobi has one of the most impressive application packets I've read and I hope she will advance to the next stage in the selection process. </t>
  </si>
  <si>
    <t>Jibreel</t>
  </si>
  <si>
    <t>Jalloh</t>
  </si>
  <si>
    <t>Jibreel Jalloh's resume provides details about his commitment to civic engagement though both his work and extracurricular activities. His work at the African Empowerment Project as the Organizing Director where he creates cultural, educational and political activities to advance the interest of NYC African Diaspora was inspiring. He is also a Board member for the NYC Urban Fellow Alumni Association and Chair of Operation P.O.W.E.R to name a few.</t>
  </si>
  <si>
    <t>Jibreel outlines that he is committed to public service and how he will leverage the CUP Fellows experience. His short term goals are to uplift the marginalized of the African Diaspora and to help facilitate a direct line of communication with government leaders and members of the diaspora. He also clearly explained his long-term vision to continue to lay the groundwork to get individuals to be civically engaged. He wants respect and power for the communities that he serves and believes that CUP will provide him with the lessons to gain both.</t>
  </si>
  <si>
    <t xml:space="preserve">Jibreel explains in his essay that his passion for NYC Policing propelled him to put together a "Know Your Rights" workshop to focus on de-escalation techniques for students on his campus. He also teaches debate at Rikers Island. As he outlined in his essay, he learned that taking small steps can affect change and he has. </t>
  </si>
  <si>
    <t>The Assemblyman Charles Fall recommendation speaks to Jibreel's personal and professional accomplishments. He spoke strongly about his knack to mobilize those around him and his civic engagement.</t>
  </si>
  <si>
    <t xml:space="preserve">All of the components of the application are present. I really enjoyed Jibreel's statement of intent, essay and letter of recommendation. His story resonated with me and I love his writing style.  His application was compelling and engaging throughout._x000D_
</t>
  </si>
  <si>
    <t>Thair</t>
  </si>
  <si>
    <t>Joshua</t>
  </si>
  <si>
    <t>the resume shows a long history of employment in corporate/compliance/consulting/finance world, and relatively small amount of community work in his career.  Being on the school board is a big thing, I feel like he only recently started, in the past 2-3 years, to be involved in the community.</t>
  </si>
  <si>
    <t>This was a thoughtful statement of intent, where he focused on his major community involvement, the school board and his goals for the future with it.</t>
  </si>
  <si>
    <t>I thought the essay was reflective and good.  He based it on his recent experiences on the school board, and extracted a rather important lesson - follow your instincts and don't always defer to senior folks!</t>
  </si>
  <si>
    <t xml:space="preserve">The letter of recommendation is adequate and speaks to his skill set and integrity.  it isn't the best letter i've seen, but does the job.  </t>
  </si>
  <si>
    <t>Great candidate.  My only wonder is if he is past the sweet spot for CUP, where he is already doing well in his career and on aschool board, and 32 years into his career.  He could be past that mid-level.  Also, he only recently got involved significantly in his community, a short stint on a community-based board and then leveraged that to get elected to the school board.  I will defer to the interviewers who will learn more and see if he is a good fit and if it appears there is more.</t>
  </si>
  <si>
    <t>She currently works in education but has a focus/emphasis on the business admin/operations side of things-- very accomplished work history, looks legitimate and has achieved/implemented a lot programs that have proven out their success.</t>
  </si>
  <si>
    <t>"-founded a nonprofit that focuses on teaching Children of color in under served communities the importance of public service/developing themselves in their communities- very cool_x000D_
_x000D_
-love this ""I find myself feeling vulnerable reporting to someone whose goals are not aligned with how I could best serve New York City students. The CUP Fellows Program will give me the tools to stand out as a great leader no matter the race and color of my peers.""-- like aclear reason for wanting to be in cup, to better ones skills and development"</t>
  </si>
  <si>
    <t xml:space="preserve">-Strong great essay around learning about perspective (and considering this w/regards to the people you are managing-- e.g. someone who has several years your senior) and taking initiative </t>
  </si>
  <si>
    <t xml:space="preserve">This recommendation was written by From Melissa Harris (Cup '14) who provided an overall a really positive, glowing review and recommendation and attests to Cherelle's hard work in her community. </t>
  </si>
  <si>
    <t xml:space="preserve">great and accomplished-- I have a sense that she'll really benefit from the program-- she mentions wanting to leverage the program to further hone her leadership skills. </t>
  </si>
  <si>
    <t xml:space="preserve">Long standing commitment to community efforts and meaningful leadership/board roles for civic efforts. Strong career at Goldman Sachs across a few interesting areas which would add a wealth of perspective._x000D_
</t>
  </si>
  <si>
    <t xml:space="preserve">Clearly articulates how CUP fellowship will impact both short term and long term. Mentions intention to support other fellows as they grow in their careers which is key as there is already a vision to create lasting relationships and support the cohort and broader community for the long haul. _x000D_
</t>
  </si>
  <si>
    <t xml:space="preserve">Strong leader and head of an ERG group which is a significant responsibility and takes a lot of patience and planning. Her success focusing on the firm goals and managing member interests is an experience that will lend well to others in the cohort for perspective and guidance on leading ERG groups and managing many of these important and difficult pieces. _x000D_
</t>
  </si>
  <si>
    <t xml:space="preserve">The one sentence that sums it all up is that Cindy is incredibly generous with her time and expertise, a great listener, and a dreamer. These are incredible skills and would meaningfully benefit each and every fellow in the cohort as an example of how to be an empathetic leader and giver. _x000D_
</t>
  </si>
  <si>
    <t xml:space="preserve">Cindy is a leader's leader and has an outstanding career at Goldman Sachs, been highly involved and a civic leader in many capacities both at work and with community organizations, and is willing to help and listen to create change. She would add tremendous value not only to this cohort but all of the cohorts. _x000D_
</t>
  </si>
  <si>
    <t>very strong resume, showing a career growth and sustained interested in public service. interned at Schumer's office and a history of volunteer work. like many cup applicants, he is a lawyer.</t>
  </si>
  <si>
    <t>strong statement of intent that focuses on his volunteer work. shows a clear correlation to how CUP can further his development and interests in a volunteer capacity. fails to specifically state how he will support CUP (its implied that it would be through his service)</t>
  </si>
  <si>
    <t xml:space="preserve">his essay clearly shows leadership values and traits. it also shows a strong ability to reflect and grow -- essential skills for any future leader. </t>
  </si>
  <si>
    <t>very strong letter of recommendation from Deputy GC of Latino Justice PRLDEF. the letter shows applicants sustained interest in the organization and his follow through on getting involved and promotion to a young professionals board member.</t>
  </si>
  <si>
    <t>very strong applicant with an equally strong application. applicant surpassed reader's expectations for each criteria. applicant seems like a great candidate who has a sustained interest in serving his community.</t>
  </si>
  <si>
    <t>Robust resume, great DEI experience balanced with community service highlighting leadership potential. The cohort can benefit from her background as a Diversity, Equity &amp; Inclusion expert.</t>
  </si>
  <si>
    <t>Adrienne states: "Singing is how I first discovered the power of my voice." I was captivated by this statement. Her civic engagement experience with multiple organizations highlights her activism and passion for change. This civic experience complemented by her professional experience as a DEI expert would make her a great addition tot he Fellows program.</t>
  </si>
  <si>
    <t xml:space="preserve">The experience highlighted in the essay displays Adrienne's commitment to change. She mentions convincing the board to shift from "comfortable topics" and pushing for" transparent discussions about racial inequity." That kind of strength and leadership </t>
  </si>
  <si>
    <t>The recommendation helped validate Adrienne's mission: "Adrienneâ€™s goal is to found a nonprofit to help youth of color explore their future careers". The recommendation really strengthens her case and I believe that she can achieve her goals with the right support from CUP. Adrienne's work  for the New Haven NAACP chapter further cements for strong experience and qualifications for the fellowship.</t>
  </si>
  <si>
    <t>Adrienne's application is solid and her experience as a DEI expert can be beneficial to the Fellowship. I believe her civic engagement is highly complementary to her professional experience, making her a superb candidate.</t>
  </si>
  <si>
    <t xml:space="preserve">Jazmin </t>
  </si>
  <si>
    <t>McCain</t>
  </si>
  <si>
    <t>Ms. McCain demonstratesÂ a commitment to civic engagement and public service through relevant work experience. Ms. McCain gives examples of her civic/public service experience and extracurricular activities.</t>
  </si>
  <si>
    <t>Ms. McCain shows her passion for her work and describes and explains their short term and long term community contribution and how CUP will help them achieve their civic and careerÂ aspirations.</t>
  </si>
  <si>
    <t xml:space="preserve">Ms. McCain answered all the components of this question and explained the challenges she faced and how she resolved them. She showed her passion for civic engagement. </t>
  </si>
  <si>
    <t>Mr. Slaughter's Letter of Recommendation met all the requirements. It explained Ms. McCain's career and civic achievements. It also showed how resourceful she is in her achievements.</t>
  </si>
  <si>
    <t>CUP needs to meet Ms. McCain as she is heavily engaged in her community and has great aspirationsÂ that are in line with CUP's mission statement. She also has great experience in how to use technology and social media for marketing, which CUP could benefit fromÂ </t>
  </si>
  <si>
    <t>Keysha</t>
  </si>
  <si>
    <t>McNeil</t>
  </si>
  <si>
    <t xml:space="preserve">Keysha has great professional experience and I liked that she tailored her objective to CUP. To me this shows she took time to carefully prepare her materials. I gave her a 7 because she doesnâ€™t list any community or volunteer activities even though her objective is to use CUP to give back to her community. </t>
  </si>
  <si>
    <t xml:space="preserve">Keyshaâ€™s statement of intent showed her passion for her community and specific ways she has given back to her community. She explained how she wants to use CUP to help her grow the organization she leads but she didnâ€™t speak to her short and long term goals so I had to give her a 7. </t>
  </si>
  <si>
    <t xml:space="preserve">She answered this probably the best out of the applications I read. She explained how she started the organization at her job, several challenges and how she overcame them. It shows her follow through and leadership. Both of which make her an attractive CUP candidate. </t>
  </si>
  <si>
    <t xml:space="preserve">This was a glowing recommendation by a senior leader at her job. It would be a 10 but aside from her work with black employees it doesnâ€™t speak to Keyshaâ€™s community involvement outside of work. </t>
  </si>
  <si>
    <t xml:space="preserve">I think Keysha is one of the stronger applicants I read. I would like to hear more about her engagement with her community outside of work but her application shows she is passionate and driven. Both of which make her an ideal CUP candidate. </t>
  </si>
  <si>
    <t>Dually shows strong civic engagement and professional advancement.  I have nothing else to say about the resume aside from these comments.  There is nothing else to add here.</t>
  </si>
  <si>
    <t xml:space="preserve">A very good essay.  I gave it a 9 instead of a 10 because Deborah did not talk about her long term career aspirations.  She primarily focused on civic engagement in the context of volunteer opportunities and board service. </t>
  </si>
  <si>
    <t xml:space="preserve">A good essay.  I am giving it an 8 (instead of a 9 or 10) because it spent more time describing the situation (even from a detached, third party perspective at times) than focusing on why it was a leadership challenge for Deborah.  She gets there, it just takes so much time. </t>
  </si>
  <si>
    <t>A relatively short letter, but it got the job done when it comes to addressing Deborah's personal and professional accomplishments and speaking to her civic engagement.</t>
  </si>
  <si>
    <t>Deborah's application was not perfect, but there are "big paws on a puppy here" when recognizing her raw potential as someone who could do very, very well if admitted to the CUP Fellows program.  Recommend for an interview. Ranked #3 out of the 8 applications I read.</t>
  </si>
  <si>
    <t xml:space="preserve">Strong trail resume with a clear career progression. Excellent academic and professional honors backed by strong leadership accomplishments in a very niche network. Curious how her experience will compare with other attorney applications. </t>
  </si>
  <si>
    <t>Moya's statement is effective in that it shows her vulnerability and indicates a specific need area where CUP can help. Moya references a 5-year plan and with exposure to the CUP program, I believe she will do well and achieve her long-term goals.</t>
  </si>
  <si>
    <t>Moya's ability to find a purpose in her culture and community as Founder and Chief Executive Officer of Caribbean Attorneys Network speaks volumes. I really loved this part of Moya's essay "The theme of my life has been falling down and rising again". It again highlights her unrelenting perseverance.</t>
  </si>
  <si>
    <t xml:space="preserve">The recommendation is very convincing. This statement expresses my exact sentiment about Moyaâ€™s qualifications: "Moya's trajectory... Her strength and_x000D_
resilience were inspiring and also demonstrated her ability to navigate multiple issues and to be successful despite facing adversity." </t>
  </si>
  <si>
    <t>I am very supportive of Moya's application. I believe her ability to thrive following a cancer battle, persevere, and be a pillar in her community highlights her strong qualifications and fit for the CUP Fellowship.</t>
  </si>
  <si>
    <t xml:space="preserve">Christelle </t>
  </si>
  <si>
    <t xml:space="preserve">Christelle had a solid resume. Tons of interesting professional experience and seems to work with the community. I gave it an 8 because it didnâ€™t speak to her outside interests. </t>
  </si>
  <si>
    <t xml:space="preserve">This was a solid statement of intent that gave you insight into Christelle and what she could offer in terms of her social work viewpoint but was very general and generic about why she wanted to be in the Fellows program and didnâ€™t really speak to her long or short term goals other than being in a community of like minded individuals. </t>
  </si>
  <si>
    <t xml:space="preserve">This was a thoughtful statement. It demonstrated the challenged Christelle overcame and what she learned skills like leadership, team building, organizational skills that she can bring to the class. </t>
  </si>
  <si>
    <t xml:space="preserve">Her letter was written by a CUP alum and board member. He speaks to professional accomplishments and her ability to plan and lead events. Thatâ€™s a skill every cohort needs. </t>
  </si>
  <si>
    <t xml:space="preserve">Given that Christelle is a social worker I think that would bring an under represented industry to the cohort. I think she needs to be clearer about what she wants from the program but I think it is worth interviewing her. </t>
  </si>
  <si>
    <t xml:space="preserve">Strong commitment to public service and community development and senior leadership roles within the NYC Commission on Human Rights and educates tomorrow's leaders as an adjunct professor. She has steadily been rising through the organization and covers very important and meaningful work.  _x000D_
</t>
  </si>
  <si>
    <t xml:space="preserve">Sticking to a mission driven career and continuing to redefine what social work can mean is incredible work. The reasons for how the CUP fellowship are about engaging with other like minded individuals and offering expertise on social work which are good. There is not really any idea of how it will impact over the longer term tough. _x000D_
</t>
  </si>
  <si>
    <t xml:space="preserve">Definitely not an easy task to start in a role with such little background and direction and Christelle exhibited an ability to stick to the mission, optimize with the resources available, and approach each stakeholder with a nuanced strategy so to eventually create a more stable and transparent operating model. _x000D_
</t>
  </si>
  <si>
    <t xml:space="preserve">Very strong letter of recommendation from CUP board member and fellow fellow. Highlights her commitment to civic efforts and relentless focus on creating viable solutions and community spaces for so many underserved communities. _x000D_
</t>
  </si>
  <si>
    <t xml:space="preserve">Christelle is an exceptional civic and public servant and is responsible for very important positions overseeing human rights policy in NYC. She made the tough decision between childhood dream of law and serving her own personal mission so her perspective will be incredibly valuable for the cohort. She also received a letter of recommendation from a CUP board member and fellow fellow which was very supportive of her commitment to change and service. _x000D_
</t>
  </si>
  <si>
    <t xml:space="preserve">Kareema has ten years of impressive experience in the entertainment industry. She has worked on a number of notable projects and would add a nice perspective to the class. </t>
  </si>
  <si>
    <t xml:space="preserve">Kareema discussed the resource hub that she created as a response to COVID as her short term goal and how she would like to expand it as her long term goal. She also connected everything back to CUP very nicely. </t>
  </si>
  <si>
    <t xml:space="preserve">Kareema provided a nice narrative around launching the Careers in Entertainment tour on behalf of the Will and Jada Smith Foundation and some of the challenges she faced while doing so. She faced the challenges head on and clearly showed what she learned in the process. </t>
  </si>
  <si>
    <t xml:space="preserve">Kareema received a solid letter of recommendation from CUP Board Member Ken Ebie. He had a lot of good things to say about her as a candidate for CUP. </t>
  </si>
  <si>
    <t xml:space="preserve">Kareema submitted a strong application and she definitely would be a good addition to the CUP community. She didn't only focus on the notable people and organizations she's worked with. It was nice to see how passionate she is about the work she does. </t>
  </si>
  <si>
    <t>A strong resume, excellent balance of professional experience, volunteer experience, and awards. International experience is also complementary given the client representation at Legal Aid, overall very robust resume (although would have like to see fewer internships.</t>
  </si>
  <si>
    <t xml:space="preserve">Carina's essay was very effective. The statement that stood out was "I watched some of my friends' families struggle because of their immigration status. This is one of the reasons why I sought to dedicate my life to working with vulnerable communities." In addition, Carina mentions starting a small networking group called Cafecito which demonstrates her ability to bring together like-minded peers and drive important conversations. I believe her short-term plans are very clear, although her long-term plans were not as well articulated. </t>
  </si>
  <si>
    <t xml:space="preserve">The essay does an excellent job of demonstrating a valuable lesson that can be applied professionally and personally. Although this is the weakest element of the application, I do feel it effectively conveyed the ask and I got a sense of Carina's professional development and personal growth from this experience. </t>
  </si>
  <si>
    <t>Excellent recommendation. This statement summarizes her qualifications "Ms. Patritti manages a high and diverse caseload that is emotionally wrought and politically charged, and she does so with skill and professionalism". That kind of work ethic and commitment would be valuable to the CUP cohort. The recommendation truly provided insight into Carina's character and also helped to answer the "why now" question in terms of her career development.</t>
  </si>
  <si>
    <t>I believe this application is very strong and Carina would make an excellent addition to the Fellows cohort given her diverse background, international experience, and her work at the Legal Aid Society. Her work with the Cafecito group is an early indicator of the kind of networking and collaboration that Carina has to offer.</t>
  </si>
  <si>
    <t>Extensive resume which highlights experiences in the theater and artistic community. Was able to articulate through the resume a clear passion in diversity, equity, and inclusion by way of the arts.</t>
  </si>
  <si>
    <t>Describes her vision in her community contribution though creating live artistic and visual events that pushes individual to think about their world in society. Discussed how CUP would support in developing the necessary soft skills to be successful in these efforts.</t>
  </si>
  <si>
    <t xml:space="preserve">Was able to paint the picture of the challenges that performance artists have faced in the middle of the COVID-19 pandemic and her efforts to create a program that supported struggling artist. </t>
  </si>
  <si>
    <t>The letter of recommendation was able to speak about various efforts in anti-racist and anti-oppression efforts in all aspects of various spaces she has been a part of.</t>
  </si>
  <si>
    <t>Overall, it is clear that this applicant is a diversity champion and someone that has great care for diversity, equity, and inclusion. This aligns closely with the mission of CUP. I am still unsure of the what and the how she plans to use CUP in her initiatives but she is definitely worth bringing in for an interview, especially given our limited applicants in the arts space.</t>
  </si>
  <si>
    <t xml:space="preserve">Unique vertical in CUP as a Artistic Producer/Director in Theater with a focus on multi-cultural programming. Strong educational accolade with a BA from UCLA and Masters from Columbia. Candidate has recent, relevant awards, publications and accolades (2014-2020), which shows diverse involvement and initiative. </t>
  </si>
  <si>
    <t xml:space="preserve">Candidate makes it very clear that she has "on the job" experience but is in need of professional experience and soft skills - both which I believe CUP can provide a baseline for. Candidate did not answer the question of long term vs short term goals, for which there was a deduction in point value, but I was able to envision the mutual benefit between this candidate and the CUP family in terms of growth, development and expanding our horizons beyond the typical law, finance, government verticals. </t>
  </si>
  <si>
    <t xml:space="preserve">The essay was timely, recent, and original - it was easy to read and provided us insight into the plight of the theater world in NYC from a perspective of gig-economy dependent BIPOC. I found the essay to be introspective and hit all of the requirements for this segment. </t>
  </si>
  <si>
    <t>I found this sentence of the LOR to be most telling and descriptive about Candidate's role in theater: "On and off stage, she has spearheaded anti-racist and anti-oppression efforts at our organization: from codesigning new hiring and onboarding processes, which have directly led to increased numbers of BIPOC artists, technicians and administrators on staff; to advocating for anti-racism and anti-oppression training for all staff and_x000D_
Board members; to creating an inclusion statement which is shared with the entire creative teams at the beginning of any new play process."</t>
  </si>
  <si>
    <t>I believe that this candidate should be offered an interview because they are in a unique lane which is underrepresented in CUP, and can provide a tangential experience and open up new avenues for CUP in the theater/HR/creative non-profit space in a way that we have seen the 2020 and other classes veer. Candidate appears to be active (none of the accolades are stale), and has been in a new role at the Theater for circa one year, which is the perfect time to pivot into a leadership development experience at CUP</t>
  </si>
  <si>
    <t xml:space="preserve">I thought Meropi's resume covers the criteria, but didn't really expound or elaborate on how she is connected to the community beyond her role as director at Soho Rep.  </t>
  </si>
  <si>
    <t>I thought the statement of intent was a little general and poetic, but lacked some of the substance I was looking for in terms of how CUP will help her be a more impactful civic leader in the theatre, performance or art world.</t>
  </si>
  <si>
    <t>This essay was ok, she set forth a serious challenge that happened recently in her work and how she stepped up to address it.  Specifically, creating jobs during COVID is a worthy cause!</t>
  </si>
  <si>
    <t>This was a good letter of recommendation.  It expressed her skill set and what she does at Soho Rep, but more importantly, it really expressed why she is ready for CUP now.  This was a bit missing in her essays, but her recommender covered it well.</t>
  </si>
  <si>
    <t>Overall, she is capable of being a CUP fellow, but compared to the other applicants, she is one of my lower scores.  It could be because I had trouble seeing how CUP will help her and how she will help CUP.  Clearly, she is devoted to the arts world and activism in that world.</t>
  </si>
  <si>
    <t>Rudy exhibits a commitment to civic engagement both in his profession and extracurricular work with his fraternity. His academic background is not as strong as the traditional Fellow.</t>
  </si>
  <si>
    <t>Rudy articulates very well how he would look to connect CUP Fellows with his organization to amplify impact. He also spells out his desire to learn from other Fellows as a means of leadership development.</t>
  </si>
  <si>
    <t>Applicant shared a story that touched on the challenge of building an organization with a $30m budget. While I am not sure it qualified as a "start-up," it came across as daunting endeavor, where leadership, struggle, resolution, and self-awareness were demonstrated.</t>
  </si>
  <si>
    <t>Applicant's letter of recommendation was strong and written by someone with visibility of his civic engagement, but recommender was not a supervisor and letters from fraternity chapter presidents' have limits on their persuasiveness.</t>
  </si>
  <si>
    <t>Despite not coming from the strongest academic background, Applicant comes across as a doer and leaders in a stage of his career where membership in the Fellows class could be an asset to him and the organization. That potential needs to come across in the interview.</t>
  </si>
  <si>
    <t>Donna</t>
  </si>
  <si>
    <t>Raphael</t>
  </si>
  <si>
    <t>Donna presents as a candidate with extensive experience in and commitment to the non-profit space, in particular working with youth. This is a clear strength of her candidacy.</t>
  </si>
  <si>
    <t>Donna shares a substantial goal in "clos[ing] the gap in executive leadership in non-profits on issues of racial inequity and disparity," but it wasn't clear what that meant. The rest of her essay was a collection of lofty language, but I could not help but feel this was a collection of excerpts from another essay she'd written. It was also unstated or unclear how she would leverage the Fellows program.</t>
  </si>
  <si>
    <t xml:space="preserve">Donna painted a vivid picture of a time of turmoil where she had to demonstrate leadership that earned the trust of her team, vested them in the change processes and outcome, and reflected her willingness to learn and evolve. </t>
  </si>
  <si>
    <t xml:space="preserve">Recommender hit all of the required points to convey that she thought highly of the candidate and that she was confident that Donna would be a resource our organization and us to her. </t>
  </si>
  <si>
    <t>I will be interested to hear how this candidate interviews. On paper, it appears she would bring a grounded maturity to the cohort, should she be selected.</t>
  </si>
  <si>
    <t>Candidate is certified in diversity and inclusion and has multiple current responsibilities including working with teens, leadings a social service organization, and as senior director of a multi million dollar operating budget.  Her work with the community youth is extensive and her trajectory clearly outline a candidate committed to public service.  Maybe question if she has too much going on and would she be able to dedicate time to CUP?</t>
  </si>
  <si>
    <t>Candidate is clear in her intent to use her technical skills to aid communities that suffer most.  I wanted to hear a little more about why she does this work or how she first came into this type of work.  I loved her point about the worker becoming younger and this being a reason of why she focuses on youth but I still wanted to hear more about her.  She also did not answer why she wants to be part of CUP.</t>
  </si>
  <si>
    <t>Again, this is a strong highly skilled candidate but even more so than her statement of intent, the essay sounded like a task list she just ran off.  She is clearly a strong leader and her essay demonstrates that she would tackle any obstacle she faces.  The last paragraph runs speaks of the skills she possesses but she didn't speak about what CUP could offer her.</t>
  </si>
  <si>
    <t>I was happy the letter of recommendation gave me more insight into who the candidate is.  The writer affirms what the application shows, that she is knowledgable and highly skilled and that she is passionate about her work.  The letter also highlights that she is highly sought after for different boards and task forces so this is the type of candidate that CUP would want.</t>
  </si>
  <si>
    <t>Only hesitation is that candidate does not speak of CUP in her essays.  Is she is someone who is already highly sought after and has multiple roles and I am not sure if she would be a candidate that would most benefit from CUP.  Still I believe she is an impressive high quality candidate.</t>
  </si>
  <si>
    <t xml:space="preserve">Manasi </t>
  </si>
  <si>
    <t xml:space="preserve">Raveendran </t>
  </si>
  <si>
    <t>Manasi Raveendran is a lawyer at IBM. Her resume described past civic engagement such as a Teaching Assistant and Research Assistant at Notre Dame Program on Law and Human Development. Manasi currently is on the American Bar Association's Standing Committee on Pro Bono and Public Service and a volunteer through New York Cares.</t>
  </si>
  <si>
    <t>Manasi has a clear understanding of the CUP Fellowship. She descried how it will help inspire her to contribute to her community, become and agent of change, and a better lawyer. 	Manasi's goal is to serve as a community based lawyer. She believes in helping others. She is the leader of the Pro Bono Program at IBM. She has created new partnerships with local non-profits, helped to coordinate a new LGBTQ non-profit organization and has done research regarding police misconduct.</t>
  </si>
  <si>
    <t xml:space="preserve">Manasi's essay was a great narrative describing her experience as a leader at IBM being asked to move to India on assignment. She did an excellent job answering the questions and describing her challenges and what she learned about herself. _x000D_
</t>
  </si>
  <si>
    <t>Maria Fernandez (2011 CUP Fellow) recommendation for Manasi is a glowing review of her activism for pro-bono activities and Diversity &amp; Inclusion Initiatives for the IBM Legal Department. She speaks about Manasi being asked to move to India on assignment and how this is a highly regarded leadership role within IBM and how Manasi was able to manage all of the intricacies that come along with that type of assignment. She also knows that Manasi has the attributes of a CUP fellow "inspiring, elevating and empowering the next generation."</t>
  </si>
  <si>
    <t>Manasi submitted all application materials. Her application was well articulated. It showed that she is dedicated to civic service. Even while serving as as a lawyer in a Corporate institution she has carved a niche out for herself as a leader for the pro-bono team. She is clearly focused on making a difference through community engagement.</t>
  </si>
  <si>
    <t xml:space="preserve">Milan has a very strong resume that provides a snapshot of things you would look for in a CUP fellow someone that has academic success as well as professional development and a commitment to service.  </t>
  </si>
  <si>
    <t xml:space="preserve">Milan, is a mid career professional that has carefully given thought to her short and long term plans. She does a great job connecting her past experiences to her future goals. </t>
  </si>
  <si>
    <t xml:space="preserve">Overall, Milan's application is strong and with regards to this essay she was able to articulate herself via examples from her experience as an educator in Newark, NJ as a resilient and dedicated leader. </t>
  </si>
  <si>
    <t xml:space="preserve">Milan's letter of recommendation matches what is on her resume, and her overall application - that she is committed leader that is willing to go above and beyond. </t>
  </si>
  <si>
    <t xml:space="preserve">Milan, comes off as a leader that self aware and civically conscious. Overall, I enjoyed reading her materials and believe she should be given an interview.  </t>
  </si>
  <si>
    <t xml:space="preserve">â€¢	Very strong resume &amp; commitment to civic engagement (work at DOE, first deputy mayor), public service (teach for America,), civic engagement (community board member, NLC, Apollo theater, etc.)_x000D_
â€¢	Strongly recommend interview â€“ her resume reads like some of our strong CUP fellows </t>
  </si>
  <si>
    <t>â€¢	Strongly defines what she wants her impact to be (educational system &amp; meet diverse needs of over 1 million children during these times)_x000D_
â€¢	Personal experience informed her dedication to public service &amp; quality education_x000D_
â€¢	7 since didnâ€™t explicitly say short &amp; long term but shared â€œI would like to equip myself with the skills to better understand how I can advocate for greater educational equity within my organization and throughout the Cityâ€ and then later â€œskills necessary to continue working towards reducing racial inequity and advancing educational opportunities for New York Cityâ€™s youth.â€_x000D_
â€¢	Should still interview</t>
  </si>
  <si>
    <t>â€¢	TFA school â€“ encountered low team morale_x000D_
â€¢	â€œAs I matured as a manager, I realized effectively managing my team of teachers is the greatest catalyst for student academic and personal growth. Curating a work environment of empathy, empowerment, and high expectations improved student academic results and teacher retention._x000D_
â€¢	Specific example of giving teachers a platform to express themselves_x000D_
â€¢	Effectively managing teachers to make them feel seen (which increase results) &amp; make them feel appreciated &amp; that leadership is invested in their growth through coaching.</t>
  </si>
  <si>
    <t>â€¢	Very aligned &amp; tailored to application_x000D_
â€¢	Spells out how her trajectory is very focused on her goal of ensuring no family must undertake extraordinary lengths to secure them a great education_x000D_
â€¢	Civic engagement: on community board</t>
  </si>
  <si>
    <t>Already sounds like a CUP fellow. CUP could help others more, but she seems to be such a good fit, that I highly recommend her for an interview, so we can help her with her goal which sheâ€™s pursued consistently &amp; with intention for years; &amp; so she can give back to our CUP community, as well.</t>
  </si>
  <si>
    <t>Dominique is currently an attorney in New York City's Law Department where she represents the City and its agencies in litigation. She previously clerked for the late judge Sheila Abdus-Salaam, and was a Senior Court Attorney in the New York State Court of Appeals.  Dominique is active in the community through her service on the Board of Sister to Sister that is dedicated to "developing young girls, primarily of color, into women who are strong, confident, and focused on personal and professional success."  In addition, she is actively involved in bar associations, and serves as a Committee Co-Chair.</t>
  </si>
  <si>
    <t>Dominique wants "structured leadership development" to continue to do public service, but does not specifically articulate what goals she is trying to accomplish for which CUP can provide the network and professional skills.</t>
  </si>
  <si>
    <t>Dominique explained how she was the lead litigator against a police union in a case that increased transparency to the public.  She explained why this was the  most difficult and rewarding professional experience of her career.  Particularly, because it was a high profile case within the current Black lives movement.</t>
  </si>
  <si>
    <t xml:space="preserve">The recommender speaks highly of Dominique's service to the community as well as the organizations she was previously involved in.  The recommender discusses Dominique's strong commitment to mentoring through the Sister to Sister organization.  </t>
  </si>
  <si>
    <t>I wish I could give her a 10, but for the question on what she hopes to get out of CUP.  Dominique is someone who would bring her unique perspective as a NYC lawyer in these trying times.  I strongly recommend that CUP extends her an interview.</t>
  </si>
  <si>
    <t xml:space="preserve">She has wonderful experience working in human resources both in the arts and in non profit. Her years of experience more than meet the requirement for CUP. </t>
  </si>
  <si>
    <t xml:space="preserve">She clearly articulates her goals and details how CUP would help her achieve those goals. Her essay was one of the strongest that balanced short term and long term goals with how CUP will contribute to those goals. </t>
  </si>
  <si>
    <t xml:space="preserve">She wrote a strong essay that detailed the challenges she faced and her response. It was once again one of the overall strongest essays in the group that I read. </t>
  </si>
  <si>
    <t xml:space="preserve">She received a solid letter of recommendation that spoke to her character and leadership. Her recommender talked about her integrity and all the assets she would bring to CUP. </t>
  </si>
  <si>
    <t xml:space="preserve">She submitted a stellar application and all of her essays were thoughtful. She would contribute a great deal to the CUP community. I felt she did a good job articulating why she could benefit from CUP. </t>
  </si>
  <si>
    <t xml:space="preserve">Sandra has a compelling resume that demonstrates great grounding in grass root politics and organizing as well as creative producing and filmmaking which would be unique for the CUP Community from an Alumni standpoint. </t>
  </si>
  <si>
    <t xml:space="preserve">I think Sandra shows both a historical understanding of our current times. She shows both a short and long term view point specifically. To that end, she has dedicated her professional and civic work to community. </t>
  </si>
  <si>
    <t xml:space="preserve">The essay was compelling a really demonstrated the context of political work; the microaggressions minorities face such women and South Asian women such as Sandra; and how to build resilience by pushing against the status quo and allowing the work to support one's success. </t>
  </si>
  <si>
    <t xml:space="preserve">The recommendation letter was strong and hit some of the same themes continually that modeled the same themes shared in Sandra's resume and essay. It was solid.  </t>
  </si>
  <si>
    <t xml:space="preserve">Overall, Sandra's application was strong. She has skill sets and experience that is proven and would be beneficial to the CUP Community, particularly given the countless CUP Alums who are interested in running for politics. </t>
  </si>
  <si>
    <t xml:space="preserve">Sandra </t>
  </si>
  <si>
    <t xml:space="preserve">Sandra has a great deal of relevant experience that would make her a good fit for CUP. She started as in intern in the White House under the Obama administration, worked Hillary Clinton's campaign and then it looks like she pivoted to media. Even with the pivot, she currently is a Director managing partnerships to combat voter misinformation on the state and national level. </t>
  </si>
  <si>
    <t xml:space="preserve">Sandra did an excellent job tying together all of her experiences from Wall Street, interning at the White House and her current role to articulate her goals. She also provided very personal details around how she feels CUP could help her achieve those goals. </t>
  </si>
  <si>
    <t xml:space="preserve">Sandra told an extremely personal story about the challenges she faced while working on the 2018 election cycle. The essay is extremely relevant and shows her ability to advocate for herself and overcome challenges, especially as a woman of color. I gave her an 8 because she didn't really talk about what she learned about herself. </t>
  </si>
  <si>
    <t xml:space="preserve">Sandra received a stellar letter of recommendation that spoke to the work she did around the election. The letter shows her commitment to civic engagement and speaks to her professional accomplishments. </t>
  </si>
  <si>
    <t xml:space="preserve">Sandra has a great deal of experience and it's all relevant to what CUP is all about. I would recommend inviting her to interview for next year's class. </t>
  </si>
  <si>
    <t>This person is a former educator and teacher. His roles demonstrated relevant work experience and extra curricular activities. He has a full page dedicated to areas of impact and his leadership experience. Brandon lists some areas of community activism and volunteering though none of the organizations seems clearly described.</t>
  </si>
  <si>
    <t>Strong statement of intent and his role in growing as a civic leader. His work to support the education sector demonstrates a commitment to civic impact and leadership. He would like to join CUP to grow and learn among other professional leaders.</t>
  </si>
  <si>
    <t>Strong examples of education projects and his role to directly lead. The challenge was in coordinating a new process and offering change management. He resolved this through strong collaboration and process thinking.</t>
  </si>
  <si>
    <t>Strong letter of recommendation from an NYC DOE Deputy Chancellor. She describes his professionalism and his contributions to the government agency. The recommendation also provides clear reason for why this profession could demonstrate value to CUP.</t>
  </si>
  <si>
    <t>Strong professional experience. Demonstrated leadership and increasing impact in education. Core examples of civic engagement and his vision for change and impact. This person would be a strong candidate to interview.</t>
  </si>
  <si>
    <t>Mr. Slaughter demonstrates a commitment to civic engagement and public service through relevant work experience. His Resume shows a good track record of civic engagement.</t>
  </si>
  <si>
    <t xml:space="preserve">Mr. Slaughter is very passionate about his work. He described the underlying problem in his industry and how he intends to resolve them. Mr. Slaughter used a lot of facts, but did not adequately apply these facts to elaborate on to support his answer. </t>
  </si>
  <si>
    <t>Mr. Slaughter explained the challenge he faced. He stated the resolution, but did not explain the steps taken to resolve issue. it would have been a 10 if Mr. Slaughter shared some of the steps he took to reach the solution that he reched</t>
  </si>
  <si>
    <t>Mr. Slaughter's Letter of Recommendation met all the requirements. The Letter speaks to his character and professional achievements, including his potential and passion that he has for his work.</t>
  </si>
  <si>
    <t>Mr. Slaughter has shown great potential in his Application. I believe he is at the stage where he needs a little bit of confidence, which I believe he will gain from the Fellowship, to see the power and influence that he has so that he can effectively continue to engage in his community at a high level.</t>
  </si>
  <si>
    <t xml:space="preserve">I was honestly not a fan of this resume format and it was a little hard to follow.  However, candidate does have strong leadership experience and in role as an educator, he has taken time to mentor and be engaged in his community.  He also participated in past fellowship experience and shows passion for career development. </t>
  </si>
  <si>
    <t>Candidate's passion for education and guiding our youth is clear in his statement.  While extremely knowledgeable in his field, I appreciated hearing that he believes in thought leadership and coming from a place a wanting to learn as opposed to being a "know it all" culture.</t>
  </si>
  <si>
    <t>I enjoyed reading in intricate detail one of the projects the candidate was able to participate in as part of the education field.  It is evident he possesses important leadership and critical thinking skills.  I missed however how the CUP fellowship can benefit from this or how he could benefit from CUP.</t>
  </si>
  <si>
    <t>Reference spoke of candidate's curiosity and love of experimental learning.  I think these are good qualities for a CUP candidate that can offer their cohort different ways of thinking and helping the fellows embrace that as leaders they still should continue to be learners.</t>
  </si>
  <si>
    <t>I like that this candidate is in the field of education.  From experience in my cohort, it was nice to have someone from this field among so many individuals in finance and legal.  We got nice insight on how to rethink our current systems of learning on all levels.</t>
  </si>
  <si>
    <t>Very detailed resume that lists not only work experience but also list the applicant's commitment to civc engagement. She does a good job of labeling herself a change agent and then discussing that in her essay.</t>
  </si>
  <si>
    <t xml:space="preserve">The essay discusses how the applicant will benefit from the CUP experience and the skills that she's trying to learn from the program. Additionally, she also explains how her participation in CUP will also help the community she serves. </t>
  </si>
  <si>
    <t xml:space="preserve">This applicant's essay did an excellent job of describing a challenge she faced and how she overcame it. The applicant discusses the difficulties of being the first black external hire in the company and how she overcame the adversity at work. </t>
  </si>
  <si>
    <t xml:space="preserve">The letter speaks to the applicant's work ethic and commitment to civic service. It also talks about the applicant has been successful in pivoting into a new career field. </t>
  </si>
  <si>
    <t xml:space="preserve">This applicant could greatly benefit from the CUP experience. She recently accepted a new job and sounds like she had difficulty navigating her new work environment as the only black hire. I recommend this applicant advances to the next stage of the CUP selection process. </t>
  </si>
  <si>
    <t xml:space="preserve">Dionne has a great deal of work experience. She also works as the Head of Field Marketing at Amazon. Her diverse experience would be great for CUP. </t>
  </si>
  <si>
    <t xml:space="preserve">Dionne clearly articulates her short and long term goals. She also did a great job of connecting back how CUP would hep her achieve her aspirations. </t>
  </si>
  <si>
    <t xml:space="preserve">Dionne wrote about an extremely personal challenge of assuming a leadership role at Amazon. She talked about her own imposter syndrome and how she overcame the challenges she faced to achieve success. </t>
  </si>
  <si>
    <t xml:space="preserve">Dionne's recommender referenced her authenticity, work experience and volunteer experience. It was a solid letter and showed how much of an asset she would be to CUP. </t>
  </si>
  <si>
    <t xml:space="preserve">Dionne submitted a stellar application and you could tell she put a lot of thought and effort into her essays. Outside of her working at Amazon, she could use a lot of the leadership development that CUP has to offer. </t>
  </si>
  <si>
    <t xml:space="preserve">Content-wise, the resume is a 9, but due to sloppiness and syntax errors, the total value is an 8. I think the resume displays the candidates experience as a former Teaching Fellow and Fulbright Scholar who has worked on policy in education and criminal justice reform. Everything about the resume screams CUP. Notably, he is highly educated in the Public Policy space with an MPA from Princeton, Exec. Cert from Georgetown, and Fulbright scholar international work. </t>
  </si>
  <si>
    <t xml:space="preserve">It is obvious that the candidate is a rising star - he has been the Executive Director for the Young Mens Initiative, which appears to be a community organization dealing with criminal justice reform and workforce development, since March of this year. This seems to be the perfect time for this candidate to find CUP. </t>
  </si>
  <si>
    <t xml:space="preserve">Explores his work on the school to prison pipeline and the closing of Rikers Island taskforce while under the Mayor's Office umbrella. He addresses difficult topics like his own battles with "blackness", and addressing communities of color with respect to institutional prisons and reform. I found his essay to be insightful and worth discussing at the interview stage. </t>
  </si>
  <si>
    <t xml:space="preserve">Written by a co-collaborator who is now a SVP at the National Urban League and I think the writer did a good job of detailing the candidate's work effort, strategic goals and programs that they have worked on together. </t>
  </si>
  <si>
    <t xml:space="preserve">Candidate has been very pointed in his experience, which is apparent from his education, path through the Mayors Office and city service, all the way to his C-Suite position at an agency. Candidate is certainly worth talking to at the next stage as I imagine he will provide more insight. </t>
  </si>
  <si>
    <t xml:space="preserve">Courtney's resume is comprehensive and thoroughly share both her professional accomplishments, but also details her extensive civic engagement activities both during her undergraduate career and as a professional. </t>
  </si>
  <si>
    <t xml:space="preserve">Courtney provides a compelling rationale for why CUP and why now, giving voice to her passion and making clear her long-term vision for impact and change.  </t>
  </si>
  <si>
    <t xml:space="preserve">I like that Courtney presented two examples of leadership challenges she's had to overcome. I also appreciate that they both speak to her commitment to service in her workplace above and beyond her 9-5 duties. </t>
  </si>
  <si>
    <t xml:space="preserve">Her recommendation could have been made stronger with additional examples of professional accomplishments, but it's clear that her recommender believes in her leadership potential and is poised to continue to grow in her career. </t>
  </si>
  <si>
    <t xml:space="preserve">Courtney's application packet is incredibly strong and I believe she embodies the kind of leader we look for in CUP Fellows. I think she would make a strong addition to the 2021 cohort. </t>
  </si>
  <si>
    <t>very interesting resume. has worked all over the world (from kentucky to South Africa to Colombia to Equatorial Guinea to India to Mexico City) - interested in international development. resume identifies extensive volunteer experience</t>
  </si>
  <si>
    <t>discusses how she wants to use the tools she learned in international development to improve communities in the US. Within her first eight months of being in Citi, she was elected co-Lead of Professional Development of_x000D_
Citiâ€™s Black Heritage Network, where she has curated several career events. She also has volunteered as an IRS certified Tax Preparer in East Orange General Hospital, NJ</t>
  </si>
  <si>
    <t>the essay does a good job at highlighting volunteer work she does at citi, specifically related to professional development. however, it doesnt do so great of a job of showing a challenge overcome and what she learned about herself.</t>
  </si>
  <si>
    <t>recommendation reinforces the aspects highlighted in other parts of the application. it doesnt bring anything new to the table, but it is still a strong recommendation for the fellowship</t>
  </si>
  <si>
    <t>the application was put together well and clearly demonstrates her interest in community service. she has an extremely interesting professional background and if she's able to apply those concepts to communities in the US, i think it would make for a fascinating career.</t>
  </si>
  <si>
    <t xml:space="preserve">â€¢	Medical writing &amp; publication planning, clinical research, health advocacyâ€“ impressive &amp; not common; would add breadth to the industries present in CUP. Itâ€™s also very timely with pandemic. _x000D_
â€¢	Lots of publications_x000D_
â€¢	Neat that she does photography &amp; prose too â€“ well-rounded &amp; artistic (which is good to have in CUP). The favorite quote show a different perspective, as well._x000D_
â€¢	Involved in non profits, board, community mentorship &amp; photography </t>
  </si>
  <si>
    <t xml:space="preserve">â€¢	Very strong &amp; demonstrates case for timely initiative due to change in presidential administration_x000D_
â€¢	â€œShort-term objective is to network with cross-sector professionals to build a grassroots coalition dedicated to the amelioration of health disparities...work in parallel with new presidential task forceâ€_x000D_
â€¢	Long term â€“ scale organization. _x000D_
â€¢	With all the experience, I wondered if a program for folks with more experience is better. However, she makes case for why it could work. Want to understand if sheâ€™d have time for CUP in a doctoral program; mentions this fellowship will lend support to her dissertation. Wasnâ€™t clear if in doctoral program now. </t>
  </si>
  <si>
    <t>Very, very strong essay. "Among the many professional skills, the biggest lesson I learned about myself was the need to overcome unrecognized biases inherited from Western_x000D_
sensibilities and the value in mutual respect and real cultural exchangeâ€“lessons I carry with me on every job, project, and even in my personal life."</t>
  </si>
  <si>
    <t xml:space="preserve">Very, very strong &amp; does call out starting CUP later in life &amp; reason why to consider &amp; what she will bring to the organization.  </t>
  </si>
  <si>
    <t>Would be great to have her in CUP network â€“ just wonder if another program is more appropriate, for someone who is more advanced in their career.  Incredibly strong application &amp; I think we should interview her to explore this more.</t>
  </si>
  <si>
    <t>Lilia</t>
  </si>
  <si>
    <t>Toson</t>
  </si>
  <si>
    <t>...Interesting Resume . Not incredibly involved in things outside of work, BUT through her resume/personal essay it's apparent her passions lie within social justice and the like.</t>
  </si>
  <si>
    <t>"""In the short term, I intend to continue working toward a more just society and â€œlifting as I climb.â€ I spend a lot of time on my own cases and those that I supervise, but I am committed to spending time helping others as I advance in my career too."" loved this sentiment-- the idea of bringing others with you-- true CUP values_x000D_
_x000D_
Okay, so, lawyer, but I think worth interviewing-- her POV and values in her SOI are really fantastic and I think would add a lot to the community"</t>
  </si>
  <si>
    <t>Really refreshing essay-- talks about how shes helped address the emotional/social needs of her staff during covid. Like that the shes learneing that life skills are applicable (and necessary) in the work world</t>
  </si>
  <si>
    <t>"I feel like the persistent them in her app is her qualities as a 'human' leader: ""And Lilia is thoughtful and focused about her own professional development: she seeks out constructive feedback and then actively works to strengthen her performance accordingly.""_x000D_
_x000D_
I love this and think that this makes her a stellar applicant"</t>
  </si>
  <si>
    <t xml:space="preserve">Feels super introspective and considerate as a person. Think she's another really 'human' person that CUP would benefit from having in their ranks. This was especially notable in how Lilia talks about how she's managed her team throughout COVID. </t>
  </si>
  <si>
    <t>MS. Toson demonstratesÂ a commitment to civic engagement and public service through relevant work experience as she lists her experience in the public service sector. Ms. Torson, failed to list any extra curriculum activities.</t>
  </si>
  <si>
    <t xml:space="preserve">Ms. Torson explained her short term and long term community contribution and how CUP will help them achieve their civic and career aspirations. Mrs. Toson's shows her commitment to public service by leaving her corporate work to work in public service. </t>
  </si>
  <si>
    <t xml:space="preserve">Ms. Toson explained the challenge she faced and how she resolved it. She learned how to use an effective management skills to resolve the challenge. </t>
  </si>
  <si>
    <t xml:space="preserve">Ms. Toson Letter of Recommendation met all the criteria as it spoke about her personality and career and civic achievements. She is engaged in her community through her work. </t>
  </si>
  <si>
    <t>Ms. Toson is heavily engaged in her community at a high level, challenging unjust policies that affects our community, and has great aspirationsÂ that are in line with CUP's mission. Applicant's application is very organized.</t>
  </si>
  <si>
    <t>Ashley</t>
  </si>
  <si>
    <t>Umukoro</t>
  </si>
  <si>
    <t xml:space="preserve">Ashleyâ€™s career in public health brings career diversity to CUP. Developed corporate philanthropy, matching gift, and volunteer time off programs in early career. No indication of volunteer work, board service, or community involvement in the resume. </t>
  </si>
  <si>
    <t xml:space="preserve">Long term goal is clear and well-articulated, although short-term goal is not stated. Applicant demonstrates interest in closing economic barriers that impact access to quality healthcare, not only in present communities, but also abroad. She intends to leverage CUP by building relationships in different sectors and learning how to collaborate in order to problem-solve inequities in her field. </t>
  </si>
  <si>
    <t xml:space="preserve">Ashley designed and implemented a structure to increase organizational preparedness for essential accreditation approvals. She successfully navigated pushback from colleagues, despite initial dissatisfaction with her efforts, and instead provided consistent communication, opportunities for feedback, resulting in increased productivity and shared motivation.   </t>
  </si>
  <si>
    <t xml:space="preserve">Ashley described as one who champions the rights of vulnerable populations and who is steadfast even during the uncertainties and crises of the pandemic. Letter describes her ability to collaborate effectively with community boards, resulting in important healthful gains like a community garden and free asthmatic devices. </t>
  </si>
  <si>
    <t xml:space="preserve">Ashley is well positioned to instigate change and work towards her long-term goal. She is at a point where she needs to hear from other diverse professionals for support in identifying the smaller steps to achieve her goal. </t>
  </si>
  <si>
    <t xml:space="preserve">Very strong resume. Rafiaâ€™s resume demonstrates and amplifies his commitment to public service. Based on his resume it is clear that Rafia has a lot practical experience. </t>
  </si>
  <si>
    <t>Rafia fully understands why he needs the CUP fellowship and also what he can offer the CUP community and his cohort. The quality of his essay illustrates that he took time to work on his application and put thought behind his answers.</t>
  </si>
  <si>
    <t xml:space="preserve">Rafia used this question as an opportunity to introduce CUP into his leadership style and abilities. He comes across as self aware and as someone looking to improve his community and not only himself. </t>
  </si>
  <si>
    <t>Rafiaâ€™s letter of recommendation compliments his overall application materials. It amplifies his leadership skills and commitment to service. The writer fully supports Rafiaâ€™s candidacy and the letter of recommendation is powerful, sincere and specific towards Rafia.</t>
  </si>
  <si>
    <t>Rafiaâ€™s overall application is one of the strongest applications that I have read. Rafia at first read comes off as someone that is oooking to check off the boxes, but as noted throughout his application he is a first generation college graduate committed to service and the better making of his community. I fully support granting him an interview.</t>
  </si>
  <si>
    <t>Rafia is the Director of Workforce Development Division at the NYC Department of Small Business Services where she focuses in the media, entertainment and technology sector and programming to support freelancers and_x000D_
project-based workers in New York City.  She has a Master of Public Administration, and is currently volunteering with Student Mentor, Year Up, Women in Government City Hall Lecture Series, and Girls on the Run.</t>
  </si>
  <si>
    <t>Rafi clearly articulated what she can get out of the CUP Fellows program by providing specific examples tied to both her work and non-profit endeavors.  Particularly, focused on coalition building and partnership development to cultivate a pipeline of employers invested in hiring under-represented individuals served through the portfolio of programs she manages.With respect to non-profits, she wants to learn fundraising and nonprofit board governance.</t>
  </si>
  <si>
    <t>"I learned the true value of community by leaning on my Co-Committee Chairs as we struggled to create professional development opportunities for our group. Rather than interpreting our progress as a personal failure, my Co-Committee Chairs helped me reframe the narrative in my mind as the growing pains any new project or initiative goes through."</t>
  </si>
  <si>
    <t>Rafia's recommender speaks very highly of her.  He is the Executive Director of Brooklyn Workforce Innovations who has strategized and collaborated with Rafia for almost five years. With Rafia's support, BWI was able to launch and grow the â€œMade in NYâ€ Post Production training program which creates access to careers in post production for young adult lowâ€income people of color.  "Rafia has the intellectual and quantitative ability, oral presentation skills, creativity, managerial and leadership potential, writing skills, work ethic and integrity to accomplish many great things as a leader in the nonâ€profit or public sector."</t>
  </si>
  <si>
    <t>Rafia is impressive, clearly focused on public service, and can benefit from the coalition that CUP creates.  I think she wants to continue to do good in this world, and is deserving of an interview.</t>
  </si>
  <si>
    <t xml:space="preserve">Maya </t>
  </si>
  <si>
    <t>â€¢	Manages communication from grant proposals for funders, partners, donors (good for civic engagement, fundraising)_x000D_
â€¢	Marketing manager â€“ strong communication skills that could bring_x000D_
â€¢	Helps growing theaters address &amp; overcome challenges in their development_x000D_
â€¢	Leadership accelerator &amp; certificate for Google analytics</t>
  </si>
  <si>
    <t xml:space="preserve">â€¢	At place where CUP could help at a juncture_x000D_
â€¢	Job has helped her contribute in the arts &amp; pave way for first generation Americans who hadnâ€™t been exposed _x000D_
â€¢	Highlights her values &amp; ways sheâ€™s grown &amp; the value she brings as a leader &amp; excitement. Sheâ€™s honest that she doesnâ€™t know where is next, though demonstrates a lot of excitement, past achievement, and sees CUP as critical way to help her get there. </t>
  </si>
  <si>
    <t xml:space="preserve">â€¢	 Challenge: Leadership transition/needing to step up_x000D_
â€¢	Was organically a leader &amp; had a bad experience with the application for director role; it was very discouraging_x000D_
â€¢	Went for the director position &amp; used the rejection and feedback as an assessment &amp; reflection. At place where CUP could help at a juncture_x000D_
â€¢	Highlights her values &amp; ways sheâ€™s grown &amp; the value she brings as a leader &amp; excitement. Sheâ€™s honest that she doesnâ€™t know where is next, though demonstrates a lot of excitement, past achievement, and sees CUP as critical way to help her get there. _x000D_
</t>
  </si>
  <si>
    <t>â€¢	Very, very strong letter _x000D_
â€¢	Highlights her leadership, delivery on high-target goals, and political aptitude (navigating the political waters &amp; â€œunderstood that things are often a negotiationâ€) â€“ very important for any organization since politics and negotiations are the reality.</t>
  </si>
  <si>
    <t xml:space="preserve">Of all applications I read, it seems like she's the one who CUP could help most, in addition to all she'd contribute. I recommend we interview her. </t>
  </si>
  <si>
    <t xml:space="preserve">A good resume, qualitative work, and civic engagement experience. Impressed with the range of volunteer experience and career progression in the pharma industry, great publication as well. </t>
  </si>
  <si>
    <t xml:space="preserve">Civic aspirations are evident with strong examples. I enjoyed Adeyemi's statement:  "engaging with uprising people of color including Black professionals and graduate students looking to break into the pharmaceutical industry, mentoring them..."  I really see the passion and personal reflection on paying it forward based on her life experiences. </t>
  </si>
  <si>
    <t xml:space="preserve">The essay does a great job of highlighting Adeyemi's selfless attitude to help others. I enjoyed reading how her work continues to help future students / early career professionals in the pharma industry. I connected with her personal growth based on the lessons learned from this experience and it was well articulated. </t>
  </si>
  <si>
    <t xml:space="preserve">The recommendation was effective in conveying Adeyemi's commitment to her industry in terms of paying it forward for others. However, I would have like to see a recommendation from a manager to gain a better sense of her leadership skills versus her accomplishments, which were evident in the rest of the application materials. </t>
  </si>
  <si>
    <t xml:space="preserve">Overall, I believe Adeyemi would be a good addition to the cohort in terms of representing the pharma industry. I believe her experience and perspective on engaging more Black professionals in this industry would be valuable to CUP and the industry as a whole. I see her being an effective leader driving BRG mission statements that could serve her community and employer very well. </t>
  </si>
  <si>
    <t>Aisha</t>
  </si>
  <si>
    <t>Haynes</t>
  </si>
  <si>
    <t>Grace's resume provides a snapshot of an upward professional trajectory with some involvement in community work. I would like more information about the time served in each of her community activities.</t>
  </si>
  <si>
    <t>Grace wants to expand her work as financial literacy educator by developing a cross-sector network via CUP. Her goals are clear and she seems familiar with CUP's philosophy to assist her in those goals.</t>
  </si>
  <si>
    <t xml:space="preserve">"Through this process I learned that being a leader isnâ€™t about proving I am the best at something but rather identifying and leveraging my tools and team to produce the best business result"_x000D_
_x000D_
Grace demonstrates a fair level of reflection and seems to shoulder the responsibility of mitigating the challenges faced as a Black woman in her field. </t>
  </si>
  <si>
    <t xml:space="preserve">Grace's letter speaks to her impact both professionally and civically. The recommender spoke of specific achievement with metrics. She also included Grace's civic engagement both inside and outside of work. </t>
  </si>
  <si>
    <t xml:space="preserve">Grace has a strong application that demonstrates a commitment towards moving forward in her civic engagement. She is incredibly thoughtful about he role of Black people to show up in underrepresented spaces and this commitment is evident in both her professional and civic life via her HR work and her work with Cents Ability. </t>
  </si>
  <si>
    <t>Strong degree of civic engagement beyond the boundaries of what she is paid to do for work.  I have nothing else to say about the resume aside from these comments.  There is nothing else to add here.</t>
  </si>
  <si>
    <t>A serviceable essay.  There were no unforced errors.  I don't feel like she really went into detail about her long term goals.  That's why I did not rate it a ten.</t>
  </si>
  <si>
    <t>A good answer.  I did not rate it higher because I don't feel like she went deeper into the lessons that she learned about herself from the situation she conveyed.</t>
  </si>
  <si>
    <t>A very good and thorough letter of recommendation.  I have nothing else to say about the LOR aside from these comments.  There was nothing additional to add here.</t>
  </si>
  <si>
    <t>I give Shameka's overall application an 8 because it was good application.  I feel as though she played things safe and did not dig deeper into who she is, what she wants, and why.  I could not get beneath the surface from reading this.  Just because I couldn't get beneath the surface in reading her application (which was well quaffed), that does not mean that she does not have what it takes to be a 2021 CUP Fellow.  Recommend for interview.  Ranked #4 out of the 8 applications I read.</t>
  </si>
  <si>
    <t>Brown</t>
  </si>
  <si>
    <t xml:space="preserve">Arrindell </t>
  </si>
  <si>
    <t>The applicant does not list any volunteer work, board service, or community involvement on the resume. The applicantâ€™s resume does not indicate any extracurricular activities that she might have participated in while at any of her workplaces.</t>
  </si>
  <si>
    <t>The applicant discusses her long and short term goals to build a pipeline of diverse talent interested in exploring careers in venture capitalism and to support the community with financial literacy workshops. She states that she wants to participate in the CUP Fellowship to help expand her network.</t>
  </si>
  <si>
    <t>The applicant discusses the challenges that she faces "[c]onfronting leaders about the negative effects of unconscious bias." She offers some insight into her future decision making strategies as a result of being in these challenging  positions.</t>
  </si>
  <si>
    <t>The recommender has known the applicant for over a year, as such, the recommender discusses the applicant's leadership skills and commitment to help underserved communities as it relates to financial literacy.</t>
  </si>
  <si>
    <t>Overall, the application was thoughtful. The applicant would bring an interesting perspective given her experience in venture capital. The applicant demonstrates leadership potential that would benefit from the CUP Fellowship training sessions and network.</t>
  </si>
  <si>
    <t>Resume is lacking in that it does not encapsulate candidate as more than an employee - there is nothing that alludes to his interests, extracurricular involvement, community activism, volunteerism, etc. beyond his employment.</t>
  </si>
  <si>
    <t xml:space="preserve">I found the Statement of Intent to be well written and it technically answered the long and short term goal prompt, however, it felt more like a cover letter and lacked the "wow" factor that would cause it to stand out among the other applicants. Candidate briefly mentions these goals and aspirations but does not lay out a road-map or describe how CUP can help ascertain them. </t>
  </si>
  <si>
    <t xml:space="preserve">I enjoyed reading about how candidate was organically introduced and thereafter grew within the organization. It appears that the applicant is just getting his feet wet with these organizations and I would imagine once he cultivated those leadership qualities, he would be a stronger applicant for a future class. </t>
  </si>
  <si>
    <t xml:space="preserve">The LOR was written by the Founder of the organization (The Gentlemen's Factory) described in the essay. I found it strange that so much of the application surrounded the Gentlemen's Factory, however, it was not present in his resume. The LOR addresses the civic engagement and commitment to community but it is still hard to determine in what way CUP will assist the Candidate with his endeavors. </t>
  </si>
  <si>
    <t>I am conflicted on my determination for this candidate because he hits and addresses the major points in the essay and statement of intent, but to be frank, his application simply does not stand out or outshine his peers. It is evident that more recently, he has taken steps to "Uplift the Community", as stated in the Letter of Recommendation. The application is not necessarily compelling or remarkable, but I would be open to meeting with the candidate if other readers graded this application 8+. He is someone on the cusp of CUP.</t>
  </si>
  <si>
    <t>While Diego has an impressive professional resume, there seems to be less evidence of civic engagement. His professional work as a Diversity &amp; Inclusion Consultant and Educator however, seems to reflect his personal values around "amplifying the voice of the voiceless".</t>
  </si>
  <si>
    <t>While Diego describes the goal of helping immigrants, he is not specific about how he plans to do so. While mentioning the desire to help them "get hired, promoted and recognized," the avenue is vague. It should be noted that he specifically notes potential strategies in which he is interested in developing through CUP.</t>
  </si>
  <si>
    <t>This essay brings together his personal life (a divorcee), passion (raising funds for students of color), and previous life (an actor) in a compelling narrative about fundraising despite his fears and personal trauma. It is honest and reflective while clearly defining how the goal was reached.</t>
  </si>
  <si>
    <t>Letter is from a former CUP fellow (Jazmin Chavez) who seems to be well acquainted with his professional work and his passions to support the undocumented. The letter feels like she actually knows him and conveys a personal investment towards his future endeavors because he is worth the comittment.</t>
  </si>
  <si>
    <t xml:space="preserve">While I struggled to find information about Diego's current civic engagement (I wonder if recent personal incidents in his life may explain the gap), his commitment to serve the undocumented seems breathed into his very being. The entire application feels personal and reflective and Diego seems poised for his next step with CUP's support. </t>
  </si>
  <si>
    <t xml:space="preserve">Richard </t>
  </si>
  <si>
    <t>Cummings</t>
  </si>
  <si>
    <t xml:space="preserve">Richard's resume showed a great deal of experience in IT in public service/government. His commitment to civic engagement is through his work and he also has some volunteer experience on his resume. </t>
  </si>
  <si>
    <t xml:space="preserve">Richard answered the question but I would've liked to see more of a connection to how CUP will support him in achieving his goals or what he would contribute to the CUP community. </t>
  </si>
  <si>
    <t xml:space="preserve">Richard described a relatable challenge and how he used his interpersonal skills to resolve an issue with a colleague. It would be good to have someone who recognizes how to work with different personalities and is cognizant of how to connect with people. </t>
  </si>
  <si>
    <t xml:space="preserve">Richard received a strong letter of recommendation. It spoke to his professional accomplishments, the impact his work has had on the community and his commitment to the communities he serves. </t>
  </si>
  <si>
    <t xml:space="preserve">Richard submitted a good application, but it wasn't the best one in the group I read. He works in IT, which could count under tech and I would move him on to the interview stage to create a pool of tech candidates since we might be low on candidates from the tech space. </t>
  </si>
  <si>
    <t xml:space="preserve">In the last year, Zoila seems to have dedicated herself toward greater community involvement. Her professional resume is diverse in her legal experience but it appears that her most recent work in criminal work is her niche. </t>
  </si>
  <si>
    <t>Zoila communicates adesire to start a civil rights organization with the goal of "strategizing on policies and bring forth impactful affirmative litigation that affect vulnerable populations." Zoila seems very clear about her next steps and goals. Additionally, in her work as as prosecutor, she is motivated by a desire to combat bias as a POC.</t>
  </si>
  <si>
    <t xml:space="preserve">Zoila has been instrumental in creating various programming opportunities in her organizations. Her essay is less clear about how she specifically was able to pull off programming during the pandemic and offers some generic platitudes about staying flexible as a reflection. </t>
  </si>
  <si>
    <t>Glowing letter of recommendation that spoke to her professional and civic capacity. She describes Zoila as dedicated and standing out amongst her peers because of this dedication.</t>
  </si>
  <si>
    <t>Overall, this application is strong with examples of how Zoila has engaged her professional network and seeks to help the greater network. Zoila seems to have broader goals of wanting to build her leadership capacity and build her network. She is certainly qualified to be a Fellow but there needs to be further interrogation of "Why CUP?"  and " Why right now?"</t>
  </si>
  <si>
    <t xml:space="preserve">Dent </t>
  </si>
  <si>
    <t xml:space="preserve">The applicant demonstrates a commitment to civic engagement and public service through his work for a New York City agency and the New York City Mayor's Office. </t>
  </si>
  <si>
    <t xml:space="preserve">The applicant notes that he would be interested in being a part of CUP to build connections. He does not specifically state any other reasons why CUP would help with his short-term or long-term plans. </t>
  </si>
  <si>
    <t>The applicant describes the situation, identifies the challenges, and describes how he worked to resolve the issues at hand. He offers some insight into his future decision making strategies as a result of being in this position.</t>
  </si>
  <si>
    <t xml:space="preserve">The recommender highlights the applicant's project management skills, innovation, initiative, leadership, and commitment to ensuring the economic viability of Black and Brown grassroots community organizations. _x000D_
</t>
  </si>
  <si>
    <t xml:space="preserve">I think this candidate is not the strongest, but he demonstrates leadership potential that would benefit from the CUP Fellowship training sessions and network. He could also benefit from talking to a CUP Fellows alum and learning more about how CUP can be helpful in his career growth and he could apply again next year. _x000D_
</t>
  </si>
  <si>
    <t>resume identifies certain board experience to show a commitment to public service. unclear to me where she is in here career. she's 14 years out of underground, but i can't tell where she is professional in her career. (this is likely because of my own limitations and not reflective of how the resume was drafted)</t>
  </si>
  <si>
    <t xml:space="preserve">statement of intent doesnt really tell me how CUP will help the applicant, or what the applicant is doing to achieve those goals on her own. </t>
  </si>
  <si>
    <t xml:space="preserve">the essay sufficiently describes a challenge and what she learned about herself. it describes a work scenario where she was not the leader, but stepped up to fill that role. however, the essay doesnt describe what she learned about herself in the process. </t>
  </si>
  <si>
    <t>a very strong recommendation letter that discusses applicant's professional accomplishments and potential. it also highlights applicant's public service. notably, she's been identified as top talent at morgan stanley.</t>
  </si>
  <si>
    <t>the recommendation letter carries the weight of the application, in my opinion. i wasnt convinced about the applicant until i read the recommendation. i think she has strong potential, but not sure if she's there yet.</t>
  </si>
  <si>
    <t xml:space="preserve">I appreciate that in the short time, the past two years,  Kristen Dufauchard has lived in the New York area and has worked her network to provide for civic engagement and service. She is a Board member for the LSU Young Alumni Advisory Council, a volunteer for the LSU Tiger Recruitment Network, and a volunteer for the NYU Administrative Management Council to name a few. </t>
  </si>
  <si>
    <t>Kristen expressed very strong interest about engaging with the fellow cohort, the featured workshops and esteemed alumni. She clearly understands what it means to be a CUP fellow by supporting CUP members through providing "motivation for a professional risk, celebrating personal milestones and creating an environment for CUP members to flourish". Kristen believes in her work in higher education and with students. Kristen's vision both short and long-term for continued service is that she is dedicated to becoming a communications leader in higher education to improve the world for people of color.</t>
  </si>
  <si>
    <t xml:space="preserve">Kristen's essay explained that she is still learning lessons about change management. She started a new role in April during the pandemic and wrote about the challenges she faced as a leader during this time. She also describe how she remained positive while encountering resistance and using persuasion. </t>
  </si>
  <si>
    <t xml:space="preserve">The recommendation of Lisa Gayhart, Director of User Experience at the New York University Libraries clearly spoke of Kristen's professional and personal activities and commitment to the community. </t>
  </si>
  <si>
    <t>All the components of the application are present.  The materials were well articulated.  Kristen's dual communications and education background is interesting for the CUP community. She has a civic perspective and is engaged in the community. She has also exemplified leadership skills through her work at the NYU Division of Libraries.</t>
  </si>
  <si>
    <t xml:space="preserve">Kristen has a strong resume in a unique setting as she works to popularize and reimagine libraries and communication around these efforts in Higher Ed. Kristen's experience transitioning from a different region where she was successful in Texas to a high level institution such as NYU speaks to her drive and ability to make a lasting impact. </t>
  </si>
  <si>
    <t xml:space="preserve">Based on Kristen's essay she applied last year and used the opportunity to grow her skillsets and influence. The statement of intent shows a true commitment to CUP and the benefits of being associated with CUP. However, it does not truly capture her short and long term goals in a concise and substantive way. </t>
  </si>
  <si>
    <t xml:space="preserve">A good essay. I would appreciated more depth but it did speak to her leadership style and how she evolved to understand those traits better given the circumstances. So, while at a high level, the personal learnings were clearly shown throughout. In fairness, the context of this selection was through the lens of accepting a new job during COVID which limits opportunities to delve into specific examples in a normal business setting. </t>
  </si>
  <si>
    <t xml:space="preserve">A very strong letter of recommendation that touched on every aspect of CUP's criteria. Again, Kristen's civic engagement and the ability to make an impact during COVID in a leadership role was clearly articulated as some of the reasons why Kristen should be a part of the 2021 cohort. </t>
  </si>
  <si>
    <t xml:space="preserve">Overall, I thought the application was compelling and provided continuity of purpose and commitment to CUP. Additionally, because Kristen is applying a second time, she understands the work and leveling required to make an impact broadly for the alumni group and more locally as part of the 2021 class.  </t>
  </si>
  <si>
    <t xml:space="preserve">Resume shows a deep committment to volunteer service across bar associations, non profits and immigrant advocacy groups. The applicant is also an actively participate in many public speaking engagements. </t>
  </si>
  <si>
    <t xml:space="preserve">The statement of intent highlights alot of the applicant's work, many of the items already listed on his resume. The applicant's statement also leads me to believe that he  primarily seeks an opportunity to network. The fellowship is a significant time committment and focuses on a building a broad set of skills beyond just networking. </t>
  </si>
  <si>
    <t>Essay is well written and answers the question.  It highlights the applicant's struggle as a small business owner. . . . . . . .</t>
  </si>
  <si>
    <t>Recommendation hits both criteria:_x000D_
1. From high ranking official_x000D_
2. Speaks to candidates character, leadership and community commitment. . . . . . . .</t>
  </si>
  <si>
    <t xml:space="preserve">I'm Ranking Robert as an 8 not because I dont think he has the ability to thrive as a CUP Fellow, but because I question whether he seeks or needs a more advanced program; or could possibly benefit from other aspects of CUP, not nessecarily the fellows program. Moreover there were other applicants who demonstrated the value that the full fellowship program would bring to them. For this reason I cannot mark Robert as a "NO" but have rated him lower than others. </t>
  </si>
  <si>
    <t xml:space="preserve">Han </t>
  </si>
  <si>
    <t>-Has a ton of  board member experience; and is involved in a lot of different orgs_x000D_
-Has a wide range of work and educational experiences</t>
  </si>
  <si>
    <t>"-really beautiful vision/mission; works as a principal for a public school_x000D_
_x000D_
-talks about the difficulties hes faced growing up black in america and how that's pushing him to further servce his students, teachers and community._x000D_
_x000D_
-I wasn't totally inspired by his statement around 'why cup' other than he wanted to further refine his skills... Would have liked to hear more about that ."</t>
  </si>
  <si>
    <t>"-this was an interesting story-- was laid off from his private school after it closed, couldnt secure a position in a public school, so made the decision to go into the classroom and teach special ed for exposure and experience there._x000D_
-talks about setting aside his ego to do this-- which i really appreciate. Humility is important."</t>
  </si>
  <si>
    <t>â€“love the perspective the reco provides on his approach to the 'whole child' when planning his lessons; makes it sound like he doesnt see it as a job, but as a passion and mission.</t>
  </si>
  <si>
    <t>Sounds like a great candidate- would say that his mission is relevant but the 'why cup' piece isn't super strong for me._x000D_
_x000D_
If I had to choose an education person, I gravitate towards Milan.</t>
  </si>
  <si>
    <t>Ms. James demonstrates a commitment to civic engagement and public service through extra curriculum activities, but does not give detailed examples. However, addresses this in her Statement of Intent.</t>
  </si>
  <si>
    <t xml:space="preserve">Ms. James explains her short term community contribution and how CUP will help them achieve their civic aspirations, but fails to elaborate on long term community contributions. </t>
  </si>
  <si>
    <t>Ms. James  explained the racial and cultural challenge she faced at her job and and how she resolved it. She also explained what she learned about herself.</t>
  </si>
  <si>
    <t>Ms. James' Letter of Recommendation met all the requirements. It explained Ms. James' career and civic achievements. It also stated that Ms. James is part of a Mastermind group where she is the only female and person of color. Ms. James is working to make the group more diverse.</t>
  </si>
  <si>
    <t>Ms. James mentors junior colleagues at her work and is a founding member of the Friends of Science Park Debate and also volunteers with her Church in Brooklyn. I think she has great potential and can bring additional value to the 2021 Fellows program.</t>
  </si>
  <si>
    <t xml:space="preserve">Candice's material as a whole reflect engagement the form of volunteerism, junior board work, and corporate mentorship. While it was barely mentioned in her resume, her recommendation and essays gave some needed color. </t>
  </si>
  <si>
    <t>Candice's understanding of CUP seems to overstate the mentorship component. It isn't clear she is familiar with the program or how it works. Despite that, she has civic goals where being a Fellow is a natural fit i.e. charitable board membership.</t>
  </si>
  <si>
    <t>Candice addressed each element of this inquiry and championed a underutilized perspective: challenging the fetishization of Black excellence to stop it from being used as an excuse to ignore Black culture. It's a difficult position to take in corporate culture. It suggests an appreciation of nuance and courage.</t>
  </si>
  <si>
    <t>Recommender appears to hold Ms. James in high-esteem, and actually does her a great service sharing his perspective of her; much of the info was not reflected in her other application materials. That said, he does not occupy a supervisory role, nor does he appear to be best positioned to assess her potential.</t>
  </si>
  <si>
    <t xml:space="preserve">Candice displayed thoughtfulness throughout her application materials that suggest she would be a solid addition to the class, but she may be a bit junior and she would definitely benefit from an additional year getting to know the organization. Ultimately, she's strong enough to make it to interviews this year and I look forward to hearing how she comes across in person. </t>
  </si>
  <si>
    <t>Ariel</t>
  </si>
  <si>
    <t>Levy</t>
  </si>
  <si>
    <t xml:space="preserve">Arielâ€™s resume shows that she has substantial work experience and Iâ€™m sure in her industry this type of resume is standard but it doesnâ€™t say anything about her community involvement or civic engagement. </t>
  </si>
  <si>
    <t xml:space="preserve">Arielâ€™s statement clearly shows her passion for design and for helping women and men of color break into the industry. Her statement however does not really speak to how she plans to use the CUP fellowship. She gives a vague response of wanting to connect with diverse community. </t>
  </si>
  <si>
    <t xml:space="preserve">Arielâ€™s essay was very heartfelt and touching. She allowed us insight into her personal struggles and how she learned to juggle persona and professional responsibilities by asking for help. </t>
  </si>
  <si>
    <t xml:space="preserve">Arielâ€™s letter is glowing. She is clearly well respected in her field and has a talent for design. I wish the letter spoke a little bit to her civic engagement and community involvement. </t>
  </si>
  <si>
    <t xml:space="preserve">Ariel would bring a different and under represented industry to the cohort, however, I didnâ€™t feel that her application gave us any I sight into her community involvement and civic engagement. I would be willing to give her an interview if the other readers liked her application solely to have the design industry represented. </t>
  </si>
  <si>
    <t>All background in non profit sphere; extensive volunteer work that shows dedication to working in the community; would like more about current position which she does not detail</t>
  </si>
  <si>
    <t>Very focused on how CUP can help serve her business growth and not specific enough about how she can help CUP; would want more development in that area</t>
  </si>
  <si>
    <t>Very clear on challenges faced from very beginning of essay; with clear answers to both resolution and want she learned in the process; clearest essay yet</t>
  </si>
  <si>
    <t>Good recommendation; knows her very well in a short amount of time; clear on her personal and professional accomplishments and goals; also talked about dedication to community</t>
  </si>
  <si>
    <t>Would rec; she needs more guidance on where to go and how to use CUP but I think the org can help her develop that along the way</t>
  </si>
  <si>
    <t>SIENEIH</t>
  </si>
  <si>
    <t>LEWIS</t>
  </si>
  <si>
    <t>Good resume that shows community involvement.  I wish he expounded on what he does for the groups he listed where he works as a nonprofit consultant.</t>
  </si>
  <si>
    <t>statement of intent is clear on Sieneih's interest in CUP and the nexus to past employment and work in civic engagement.  Good job was done in explaining what CUP can do and what Sieneih will do for CUP.</t>
  </si>
  <si>
    <t>this was an insightful essay, where she explained how she was able to help a nonprofit board through a board reconstruction.  This shows some of her skill set.</t>
  </si>
  <si>
    <t>this letter of recommendation is good, as it explains some of her past work for an interesting organization that focuses on documenting human rights violations utilizing tech.</t>
  </si>
  <si>
    <t>I like the application but just wonder if Sienieh is too junior for CUP.  I am unsure, this is something for interviewers to check and I may defer to them.  Otherwise, its a good application.</t>
  </si>
  <si>
    <t>to be honest, i couldnt make sense of her resume and understand exactly where she is in her career. this may be because of my own limitations and her career trajectory is outside my own experiences. with that said, she's worked for interesting organizations.</t>
  </si>
  <si>
    <t>the statement very clearly articulates how she will leverage the CUP Fellows experience to become a more impactful civic leader. she started her own nonprofit consultant shop to support organizations and programs led by Black and other women of color. she outlines how she can benefit from CUP. her background with non-profit boards is quite interesting and helpful for CUPs own narrative.</t>
  </si>
  <si>
    <t xml:space="preserve">she very clearly described a challenge and the result and what she learned from it. she lead the effort to reconstruct the board of a non-profit organization (WITNESS). </t>
  </si>
  <si>
    <t xml:space="preserve">letter of recommendation speaks strongly to applicant's personal and professional accomplishments with the WITNESS. it doesnt say much about work she's done outside of it. also, the way the ED characterizes applicant's involvement with the Board reorganization is different than how applicant describes it. </t>
  </si>
  <si>
    <t>generally a good application. but, as i said above, i'm not sure where she is in her professional experience and whether she is a good candidate for this year or at a later year. i will recommend her for the program, but would value other people's input, especially those in the non-profit space</t>
  </si>
  <si>
    <t xml:space="preserve">Aisha </t>
  </si>
  <si>
    <t xml:space="preserve">Haynes </t>
  </si>
  <si>
    <t>Erika boasts a long career at Citi having worked her way through the ranks after graduating from Berkeley with an Associates. Most of her volunteerism is through Citi, as well. Her resume shows that when she joins a company or org, she moves through the rank.</t>
  </si>
  <si>
    <t>Erika seems to be at a turning point where she wants to interrogate her next steps. This realization seems to have come from some of the affinity work that she has done at Citi however, she is vague about what she would like her next step to be. She mentions her  "next role in dedicating myself to serving our communities within Citi and as a board member in other organizations " but she seems to already be doing this.</t>
  </si>
  <si>
    <t>Her essay relies on the lineup of Citi events of which she is apart without clearly identifying her challenge until the final paragraph. She mentions the challenge of being a single mom and balancing these activities but there is little reflection or conversation around strategy to resolve the challenge.</t>
  </si>
  <si>
    <t>Recommender speaks to her commitment and ability to build community. With such an extensive career at Citi, I am curious why Erika did not ask someone who has known her for a longer time (3 years).  Nevertheless, the letter is a solid vote of confidence.</t>
  </si>
  <si>
    <t xml:space="preserve">I struggled a bit with whether to move Erika forward. Her essay was not strong and did not fully address the question but I do think that she could really benefit from being a part of the CUP class and I think she would throw herself into the program. She also was a part of the Council of Urban Professionals (CUP) Executive Leadership Program in 2018 so I think she has shown a continued interest in CUP. </t>
  </si>
  <si>
    <t xml:space="preserve">The applicant serves as a co-chair on a young professionals board for a well-respected Latino community organization and he also volunteers with a mentoring program. </t>
  </si>
  <si>
    <t xml:space="preserve">He describes how CUP can help him in his civic leadership journey, particularly, he would have the opportunity to learn from a diverse cohort. He also states that he wants to give back to future CUP fellows and the CUP community. </t>
  </si>
  <si>
    <t xml:space="preserve">The applicant clearly lays out the challenges that he had to face, additional roadblocks, specific steps he took to overcome the issues, and the results of his action. </t>
  </si>
  <si>
    <t xml:space="preserve">The recommender has known the applicant for many years, as such, the recommender discusses the applicant's professional growth, leadership, and commitment to serving the community with detail. </t>
  </si>
  <si>
    <t xml:space="preserve">Overall, the application was thoughtful and well-articulated. The candidate would bring his leadership skills, perspective, and connections to a well-respected Latino community organization to a CUP cohort. </t>
  </si>
  <si>
    <t xml:space="preserve">Damion has solid experience and has had a good deal of leadership roles and civic engagement. He meets all of the requirements for the program. </t>
  </si>
  <si>
    <t xml:space="preserve">He clearly stated his long and short term goals. However, he didn't go into great detail about how CUP could help him achieve his goals. </t>
  </si>
  <si>
    <t xml:space="preserve">He did a good job answering the question and used his experience serving on his co-op board to show how he built rapport to achieve consensus to solve problems. Those are all good traits for someone to bring to their cohort. </t>
  </si>
  <si>
    <t xml:space="preserve">His letter described the work he did on E911, which made a huge impact. It's a solid letter that discussed his accomplishments and commitment to the community. </t>
  </si>
  <si>
    <t xml:space="preserve">Damion submitted a solid application, but compared to the others in my group, he didn't stand out. He would add to the cohort and I would recommend that he get an interview if he compares well to other applicants in his industry. </t>
  </si>
  <si>
    <t>Candidate is current Dean of students and has strong background in education and mentorship.  She also has demonstrated community service though sorority and as founder of after school program.  I was just not clear on timeline on a few items.  There were some gaps of time in her resume that I was not sure about, between 2013-2017 and between 2003-2013.</t>
  </si>
  <si>
    <t>I enjoyed reading the candidate's personal account of why she cares for community that is rapidly changing and her pursuit for education for all being a way to balance the playing field.  I just wanted it to be more concise and come together as to who she is now.  Candidate really sees CUP as a resource to help her grain confidence to move to the next level and this is one core mission that CUP speaks to- helping people get to that next level of career development.</t>
  </si>
  <si>
    <t xml:space="preserve">It is clear that candidate has a passion for supporting her community.  Her commitment to working on Black History Month and ensuring that her students have the experience of a celebration is central to who this candidate is.  There were great points in this essay that spoke to who candidate is, I just wish it would of been more concise and more to the point of what this experience has taught her about leadership. </t>
  </si>
  <si>
    <t>One of the better letters of recommendation I reviewed.  The reference describes how the candidate reimagined the role of a traditional dean and how the candidate has a natural ability of leading her students and her colleagues. Reference spoke to CUP's goal and notes that this candidate would flourish in CUP.</t>
  </si>
  <si>
    <t>I believe this candidate is one who would most benefit from the arsenal of support and instruction that CUP can offer.  She is a natural leader and passionate about helping students.</t>
  </si>
  <si>
    <t>Keysha is a Director, Legal Administration and Deputy Corporate Secretary, at Dow Jones &amp; Company.  Keysha's resume shows how she is involved at work in an affinity group called "BlackInsight" for which she is a founding member and global co-chair. Additionally, she is a "Take on Race Coalition Think Tank Company Liaison".</t>
  </si>
  <si>
    <t xml:space="preserve">Keysha has mentored high school students for the National Black MBA Association's Leaders of Tomorrow program.  She has also served as corporate governance resource for a Senior Center, which was founded by her mother.  In addition, she will continue her work as corporate resource group leader for African-American employees at Dow Jones. Keysha understands that CUP can help her gain more experience, resourcefulness, and training to serve as a community advocate. </t>
  </si>
  <si>
    <t>Keysha discussed a challenging situation at her job when she wanted to host a career and training fair for African-Americans through the corporate program - Blackinsight@DJ - and how HR felt slighted.  Ultimately, it led to a career development day that had a positive impact on its members. Keysha explained how the organization has impacted her in such a way that she can "no longer disassociate being a professional who is Black from being a Black professional who looks at the world and its disparities - always thinking what else to do to uplift and expand the conversation."</t>
  </si>
  <si>
    <t>Keysha submitted a very strong recommendation letter from the General Counsel at Dow Jones.  He explains how she has the right "mix of traits: interesting, caring, thoughtful, loyal, respectful and trustworthy.. and elevates any community or program she joins"</t>
  </si>
  <si>
    <t xml:space="preserve">I think Keysha provided a good application overall. She is very focused on the corporate resource organization at Dow Jones that helps to "create an environment where they can freely and openly discuss, address and resolve issues that affect, benefit and empower Black employees within Dow Jones." Keysha deserves an interview since she is clearly a leader who is making an impact in the community at work.  </t>
  </si>
  <si>
    <t>Keith</t>
  </si>
  <si>
    <t>Otuomagie</t>
  </si>
  <si>
    <t>Nekpe</t>
  </si>
  <si>
    <t>This individual is a Finance professional with strong professional experiences and a strong academic background. However, their civic and volunteer work seems less described and extensive with a few alumni association roles and limited exposure to the communities CUP is invested in.</t>
  </si>
  <si>
    <t>The statement of intent outlines this person's professional highlights: great graduate work at Wharton, an international Fulbright in Japan, and work as a finance professional. The past or potential impact to communities of color is unclear.</t>
  </si>
  <si>
    <t>The essay outlines a key work experience and challenge supporting a strategic financial initiative. This individuals professional challenge was in managing stakeholders and he leveraged his strong project management skills to deliver on the goal. Limited mention of learning of self and growth through the process.</t>
  </si>
  <si>
    <t xml:space="preserve">Strong recommendation letter from an alumni leader from his alma mater university. The letter speaks of a committee leadership and role but limited specific characteristics. </t>
  </si>
  <si>
    <t>I would recommend to be interviewed to better understand how CUP might support his journey to leverage professionals skills to support others and to improve the community.</t>
  </si>
  <si>
    <t>-Works for NY Social Justice Film Festival, taking part in initiatives with Will &amp; Jada Smith Foundation_x000D_
-Involved in many theater and film productions that focus on social impact _x000D_
-Two volunteer efforts, as activity volunteer or TV host _x000D_
-Details more meaningful impact projects in letter of intent</t>
  </si>
  <si>
    <t xml:space="preserve">-Speaks about founding HiveMind Unified, a resource hub for early professionals of color in entertainment to help them navigate their career_x000D_
-Speaks clearly about the long term goal to expand her program to a larger program and amplify impact_x000D_
-Speaks briefly and with limited details on using CUP fellowship to prepare them for "leadership necessary to support my community" in a space with "likeminded individuals" </t>
  </si>
  <si>
    <t>-Speaks about the pressure of launching an effort to finance filmmakers from underrepresented backgrounds, but is vague about the challenges faced besides it being a big undertaking and having to remotely plan for the event _x000D_
-Does speak about how rewarding it was to provide young people with the opporunties she did not have access to out of college_x000D_
-Limited response on what she learned about herself besides "I realized I could lead a team to create an impact"</t>
  </si>
  <si>
    <t xml:space="preserve">-Details out more of Kareema's civic engagement efforts in her role as Associate Director for NY Social Justice Film Festival _x000D_
-Speaks to her professional accomplishment being tasked with leading the festival after its inauguration last year_x000D_
-Speaks to her entrepeneurship and leadership skills and "can do" character _x000D_
-Recommended by a CUP board member </t>
  </si>
  <si>
    <t>-Involved in many efforts focused on social justice in film world_x000D_
-My hesitation with giving this applicant an 9/10 comes from the fact that she didn't detail out how the CUP fellowship would push her civic and career goals further, and also did not name very clearly her own areas of growth_x000D_
-Works for a sector underrepresented by CUP</t>
  </si>
  <si>
    <t>The resume demonstrates extensive civic impact and leadership at all stages of her career. Her professional background is in social work. Her work experience has been in non-profit and social services. Her relevant activities include community boards and task forces.</t>
  </si>
  <si>
    <t>The statement of intent outlined her goals and experiences as a civic leader in community development and criminal justice. She outlined a vision for creating opportunity and restoration to young people instead of punitive programs. _x000D_
_x000D_
This person did not mention CUP and what she hopes to obtain from the program.</t>
  </si>
  <si>
    <t>The essay outlines her passion for social justice and community organizing to impact the life of youth. It also outlines and gives examples of a clear challenge to help an organization strengthen its processes and ultimately develop SMART goals. The candidate resolved them through collaboration and service.</t>
  </si>
  <si>
    <t>This letter of recommendation is from an Executive Director of a non-profit this candidate serves. The leader outlines her strengths and commitment to civic impact.</t>
  </si>
  <si>
    <t>I would recommend this person interview. She has demonstrated growth and leadership impact. During interviews, I would want to know more about her understanding of CUP and why she would like to gain from the fellowship, as that is not explained.</t>
  </si>
  <si>
    <t xml:space="preserve">MANASI </t>
  </si>
  <si>
    <t>Information about her civic and volunteer engagement is minimal.  Has worked with IBM since graduating from Law School and has taken on a variety of tasks</t>
  </si>
  <si>
    <t>Manasi's volunteer experience seems to rely on one off programming in community work but has more extensive volunteerism professionally. Manasi seems to be very interested in getting more involved</t>
  </si>
  <si>
    <t>Manasi describes her experiences in an overseas role where she had to bridge the gap between business and compliance goals. She reflects on how communication and a common goal helped her to resolve this challenge.</t>
  </si>
  <si>
    <t>In this glowing letter, the recommender paints a more holistic picture of Manasi's work in D and I, her asylum work and her overall growth as a professional and leader.</t>
  </si>
  <si>
    <t>The recommender's letter moved this from a sold application to the yes pile because it communicates the dedication to a social justice issue, her progression as a professional, committee work within the ABA., etc..  It ties together the entire application in a way that I was searching for in the letter of intent and essay.</t>
  </si>
  <si>
    <t xml:space="preserve">The applicant's resume demonstrates a commitment to civic engagement and public service. She has worked for nonprofit organizations focused on homelessness and economic development and she currently works for a museum. The applicant also listed volunteer work with two organizations. _x000D_
</t>
  </si>
  <si>
    <t xml:space="preserve">The applicant states that she wants to build her network and CUP would help her with doing that. She notes specific names of CUP Fellows alumni that are in her field who inspire her work (she does not indicate whether she actually knows these individuals). She also states specific short-term and long-term goals. </t>
  </si>
  <si>
    <t xml:space="preserve">The applicant clearly lays out the specific activities and the challenging situations she faced, describes how she worked to resolve those challenges, and lessons she learned about herself._x000D_
</t>
  </si>
  <si>
    <t xml:space="preserve">The recommender has known the applicant for many years, as such, the recommender discusses the applicant's professional growth, leadership, and commitment to serving the community with detail. _x000D_
</t>
  </si>
  <si>
    <t xml:space="preserve">The applicant states that she wants to build her professional network, learn how to speak up and speak out, and step out of her comfort zone when faced with challenging situations in the workplace. I think this applicant demonstrates leadership potential and that she could benefit from the CUP Fellows training sessions and the network. Her expertise in human resources related topics, career development coaching, and knowledge of nonprofit organizations could be beneficial to a CUP Fellows cohort._x000D_
 </t>
  </si>
  <si>
    <t>Mendez</t>
  </si>
  <si>
    <t>- Submission shows significant and consistent experience in NYC budgetary affairs over a long period of time_x000D_
- Community involvement is evident through work experience</t>
  </si>
  <si>
    <t>- Submission clearly articulates all components of the descriptive criteria in a compelling way_x000D_
- Short-term and long-term goals clearly unite professional skills and public service</t>
  </si>
  <si>
    <t>- Submission clearly articulates all components of the descriptive criteria in a compelling way_x000D_
- Submission is intense--in a good way--provides solid examples and analysis related to NYC budgetary issues</t>
  </si>
  <si>
    <t>- Submission clearly articulates all components of the descriptive criteria in a compelling way_x000D_
- Provides a clear picture of the applicant's civiv involvement and leadership</t>
  </si>
  <si>
    <t>- Would recommend for an interview_x000D_
- Applicant could provide the 2021 Fellows cohort increase exposure to budgetary analysis and debate_x000D_
- Could help cohort understand inner-workings of government fiscal issues</t>
  </si>
  <si>
    <t>Adenlyi</t>
  </si>
  <si>
    <t>Adebamiro</t>
  </si>
  <si>
    <t xml:space="preserve">Candidate has great experience in finance and he even able to make job transition during COVID-19 seamlessly.  However, candidate does not have any community based or much volunteer service.  He does list being a mentor but does not indicate dates of involvement. </t>
  </si>
  <si>
    <t>Does speak of his passion for helping people achieve financial literacy and how important mentorship is to him.  Sees program as good way to help him be part of the solution to enrich the lives of our minority communities.  He did incorrectly refer to program as "CUPS".</t>
  </si>
  <si>
    <t>Candidate spoke of being a captain of his local soccer team as a space where he has developed his leadership skills.  I did appreciate his story of using leadership skills in managing different members and how he enjoys leading people.  I just wish candidate could have brought it all together and spoke of how he would contribute to CUP.</t>
  </si>
  <si>
    <t>Candidate's reference is CUP alum who speaks highly of his skillset and passion for giving back to his community.  Letter spoke of candidate immigrating to US alone to gain an education and this amplifies the significance of this candidate's career strides.</t>
  </si>
  <si>
    <t>Although I gave lower score on application, I think candidate would really benefit from the CUP program and it will allow him to find ways to be more involved in his community.  He has the finance credentials down and this program could help him move into more spaces to use his team building skills.</t>
  </si>
  <si>
    <t xml:space="preserve">Solid resume, accomplished, but nothing really jumps out.  Omar would be a fine candidate, I just don't think, based on his resume, that he is one of the stronger ones.   </t>
  </si>
  <si>
    <t xml:space="preserve">Again, solid statement, focus on expanding his network.  Omar would be a fine candidate, I just don't think, based on his resume, that he is one of the stronger ones.   </t>
  </si>
  <si>
    <t xml:space="preserve">Strong essay. Omar would be a fine candidate, I just don't think, based on his resume, that he is one of the stronger ones.   Thanks </t>
  </si>
  <si>
    <t xml:space="preserve">Again, solid, but nothing jumps out, he serves as a big brother in his local Big Brothers/Big Sisters chapter. Omar would be a fine candidate, I just don't think, based on his resume, that he is one of the stronger ones.   </t>
  </si>
  <si>
    <t xml:space="preserve">Omar is a solid candidate, but nothing jumps out.  In my group of applications, there were several candidates I considered stronger.  But if there are other considerations I could be convinced that he helps to make up a well rounded class.  </t>
  </si>
  <si>
    <t>The resume is not very well organized or written. Elise seems to have had interesting experience, but it just isn't presented strategically. Moreover, there is no track record of volunteer work, board service, or community involvement.</t>
  </si>
  <si>
    <t>The letter could have used more detail, but does touch on a desire to impact the community by creating financial literacy programs. There is not a clear mechanism of how she wants to do this (e.g., create a nonprofit, partner with an existing program), but she does mention it.</t>
  </si>
  <si>
    <t>The essay does not tell a coherent story that answers the question in specifics. She talks generally about working with her organization on sourcing diverse talent, but does not talk about her role as a leader, or a specific challenge and resolution. I definitely get why Black voices at the table are important, but a specific example, as prompted, would have been nice.</t>
  </si>
  <si>
    <t>The letter of recommendation had a much more enthusiastic vibe than the rest of the application. Johnita bolstered Elise's professional accomplishments and value add in the workplace. I wish there was more about civic engagement and a commitment to community in terms of what Elise has already done (not just intends to do), but it was overall a strong letter.</t>
  </si>
  <si>
    <t xml:space="preserve"> I wish that the application had the same passion, coherence, and overall vibe as the letter of recommendation. Johnita certainly did a great job to hype up what is otherwise a very lackluster application. There is mention that Elise is passionate about financial literacy of underserved communities, but that is not reflected in any activities so far. Nonetheless, Elise seems to have the fundamentals and perhaps would get a lot out of CUP.</t>
  </si>
  <si>
    <t>Creary</t>
  </si>
  <si>
    <t>Education background, dedicated to public sector, not much volunteer work outside of her actual work; but dedicated to service community but not many extracurricular activities listed</t>
  </si>
  <si>
    <t>Clear on how CUp can help her develop her non profit in th elong ans short term;  also very clear on how she can help CUP with advertising</t>
  </si>
  <si>
    <t>Noted specific incident when she she low performing and how she turned it around as well as took feedback from those who worked for her as well</t>
  </si>
  <si>
    <t xml:space="preserve">Former CUp fellow that spoke of how CUP can help applicant as well as how applicant was helpful to the him; Not much on personal accomplishments </t>
  </si>
  <si>
    <t>Would recommend to develop more skills to help her non profit but also would be an asset for CUP with her media backgrind and willingness to help</t>
  </si>
  <si>
    <t xml:space="preserve">The applicant works for the City of New York. He is a public servant. However, there was no volunteer, board service or community involvment listed. </t>
  </si>
  <si>
    <t xml:space="preserve">The candidate basically listed his resume and spent very little time on how why he need the CUP Fellowship. It was not clear how he wants to make more impact.  </t>
  </si>
  <si>
    <t xml:space="preserve">The essay was fine. The essay was able to articulate the problem. I am not sure if the solutions or what he learned addressed the problems he initally laid out.  </t>
  </si>
  <si>
    <t xml:space="preserve">The recommendation letter was solid. The recommender was able to give specific examples of Malik's work and contributions. Overall, you can tell the recommender and candidate has a strong relationship. </t>
  </si>
  <si>
    <t xml:space="preserve">This is a bubble candidate. I do think the candidate should get an interview to better articulate why CUP is needed now for their personal and professional growth. </t>
  </si>
  <si>
    <t xml:space="preserve">Natasha details her professional affiliations, which I believe is part of her community service work. However there are few examples and she doesn't reference any other civic engagement or volunteer service. </t>
  </si>
  <si>
    <t xml:space="preserve">Natasha provides a strong articulation of her community service work (which helps to clarify what was missing in her resume). She speaks to her passion and aspirations and makes a case for why CUP can help her realize her goals. </t>
  </si>
  <si>
    <t xml:space="preserve">The essay provides a strong example of leadership under pressure and I appreciate how Natasha shares her thought process (doubts/worries) in guiding a team through an unprecedented time. </t>
  </si>
  <si>
    <t xml:space="preserve">Recommendation could have been made stronger with more concrete examples of Natasha's civic and professional accomplishments, however it does reinforce aspects of her leadership that I believe are important as a candidate. </t>
  </si>
  <si>
    <t xml:space="preserve">I believe that while Natasha missed an opportunity to share strong civic leadership on her resume, that does come through powerfully in other parts of her application. </t>
  </si>
  <si>
    <t>Kathy</t>
  </si>
  <si>
    <t xml:space="preserve">Kathy has a very impressive resume, however, the formatting of the resume was off. It appears that the second page of the resume was written in a different kind of font. Nonetheless, Kathy's dedication for service is amplified throughout her resume. </t>
  </si>
  <si>
    <t xml:space="preserve">Kathy, has a clear passion for service and leadership. She is able to connect what she has already done to what she would like to do and how CUP fits in to that picture. </t>
  </si>
  <si>
    <t xml:space="preserve">Kathy, comes off as a compassionate and sincere leader that will fully engage her cohort and be an active alumn post fellowship. However, she could have done a better job proof reading her materials. Nonetheless, I still think that she is a good candidate and can benefit from a writing session. </t>
  </si>
  <si>
    <t xml:space="preserve">Kathy's letter of recommendation provides a good insight into her commitment for service and how she is a dependable member of any team she joins. </t>
  </si>
  <si>
    <t xml:space="preserve">Overall, I recommend that Kathy be granted an interview. She has significant civic experience and will greatly benefit from the sessions - while at the same time affording her cohort with important insight around city government, being a member of a community board and being a Black woman in leadership. </t>
  </si>
  <si>
    <t>Afiya</t>
  </si>
  <si>
    <t>Lahens</t>
  </si>
  <si>
    <t xml:space="preserve">I think Afiya's resume is solid, but again, it doesn't jump out as reflective of someone who is as strong.  With that said, one could make the case that she will benefit from CUP more so than others. </t>
  </si>
  <si>
    <t xml:space="preserve">Strong statement, aligns with CUP's mission and she was able to articulate how she will leverage the CUP fellowship in a way that was compelling.  </t>
  </si>
  <si>
    <t xml:space="preserve">Strong essay, compelling, did a good job of connecting her personal story and experiences with what she plans to bring to CUP and also gain. </t>
  </si>
  <si>
    <t xml:space="preserve">Solid recommendation, really reflected that she is smart, dynamic and a team player.  I think Afiya may be more junior than some other candidates, but I could be wrong.  </t>
  </si>
  <si>
    <t xml:space="preserve">Overall, Afiya is a solid candidate who I could make the case would benefit from CUP maybe even more so than some other folks, but there are so many really good candidates that I have to rank her lower.  </t>
  </si>
  <si>
    <t>Erika's resume is strong overall. She has extensive professional experience that shows growth over time, a track record of professional success, and board service. The only thing is that a significant amount of the volunteer experience is within the workplace, though it is in addition to (not a part of) the job.</t>
  </si>
  <si>
    <t>The statement of intent details the path that has led Erika to look for a change in career, though she does not specifically detail how she will leverage the experience.</t>
  </si>
  <si>
    <t>The essay does not quite address the prompt. While Erika talks about her forming Rise Up Women!, she does not discuss challenges, resolution, or what she learned about herself in the process. She does detail the network's accomplishment, so it is good to see how her work developed. I wish she would have answered the prompt.</t>
  </si>
  <si>
    <t>The letter overall details Erika's accomplishments and track record of engagement  in volunteering for the business. The letter was supportive, but not particularly strong or enthusiastic. It also does not cover commitments to the community.</t>
  </si>
  <si>
    <t>I think Erika has a quite a few years more experience than the traditional CUP fellow. That said, she is looking to transition into a new industry and redirect her career more into service. I think she could both contribute greatly to the CUP network, and also benefit from being a Fellow.</t>
  </si>
  <si>
    <t>Jazmin</t>
  </si>
  <si>
    <t xml:space="preserve">Solid resume, very accomplished, definitely shows a commitment to public and community service, does a lot of work in the community for organizations providing tremendous service and opportunities.  </t>
  </si>
  <si>
    <t xml:space="preserve">Solid essay, not as strong as others in this group that I reviewed.  A good read, made good points, just not one of the stronger statements. </t>
  </si>
  <si>
    <t xml:space="preserve">Again, essay was solid, told a compelling story about leadership role and challenges that she faced and how she overcame them, a good story to read. </t>
  </si>
  <si>
    <t xml:space="preserve">Letter of recommendation was really strong from a trusted community leader who leads a top flight social service organization, this was a strong recommendation from someone who is doing amazing work.  </t>
  </si>
  <si>
    <t xml:space="preserve">I think that this application is solid, but in a very competitive pool of applicants, there are some others that rose to the top above her.  Overall, this is a case where I could say she would very much benefit from being in CUP. </t>
  </si>
  <si>
    <t>Kia</t>
  </si>
  <si>
    <t>Roberts</t>
  </si>
  <si>
    <t>Ms. Roberts lists their career experience, which includes serving as a Senior District Attorney in Kings County.Â  Ms. Roberts failed to elaborate on experience to show commitment to civic engagement and public service.</t>
  </si>
  <si>
    <t>Ms. Roberts concisely explained her short term and long term community contribution and how CUP will help them achieve their civic and career aspirations. As an extra curriculum activity, Ms. Roberts runs a non-profit show founded in her neighborhood and will love to expand her work.</t>
  </si>
  <si>
    <t xml:space="preserve">Ms. Roberts concisely explained the challenge she faced and how she resolved it. She learned how to use an effective management skills to resolve the challenge. </t>
  </si>
  <si>
    <t xml:space="preserve">Ms. Robert's Letter of Recommendation met some of the criteria as, although it spoke heavily about her civic engagement and her personality, it did not show in detail Mrs. Robert's career achievements. </t>
  </si>
  <si>
    <t>Ms. Robert's essay and statement of intent, although answered the questions, were very short. She should have shared more details and elaborated on her experiences further. I still think she deserves an interview so she has the chance to expand on these topics.</t>
  </si>
  <si>
    <t xml:space="preserve">Tamara </t>
  </si>
  <si>
    <t>The resume is good at setting forth her employment, but there is nothing about her community involvement outside her work.  Thus, the resume is a bit lacking.  I understand from her application that she sees some of her community involvement within her employment, but that isn't enough for CUP, she needs to be doing and communicating in her resume outside civic engagement/involvement in the community.</t>
  </si>
  <si>
    <t>She sets forth her goals at work and the community, but doesn't elaborate much on what she plans to do in the community.  I needed some more to understand her goals.</t>
  </si>
  <si>
    <t>This was a better essay than the statement.  She gave a decent example of how she learned a lesson through leadership. More could be done though to show more substantive skills/lessons.</t>
  </si>
  <si>
    <t>Tamara's letter of recommendation is very good.  Her supervisor does a good job explaining all the hats she wears and how she is depended on at her job.  It helped me better understand Tamara's skill set.</t>
  </si>
  <si>
    <t>I think she may be both junior for CUP (maybe 1-2 years away) and she could also use some assistance on communicating her goals, skill set, and telling her story.  She could benefit from CUP, and she has a lot of the stuff we look for, but perhaps she isn't ready just yet.  I'd like to see her join a community organization or a junior board to get experience in civil engagement and take a substantive role outside of her job in the community.  Good potential for sure.</t>
  </si>
  <si>
    <t>Daniella</t>
  </si>
  <si>
    <t>Spinger</t>
  </si>
  <si>
    <t xml:space="preserve">The applicant has a solid resume and has been working in public service for about six years, however, Daniella's resume does not note service outside of her paid positions. Nonetheless, her resume illustrates qualities and experience that would be beneficial to the CUP community and certainty how the fellowship will help Daniella. </t>
  </si>
  <si>
    <t xml:space="preserve">Daniella, notes her experience in education and specifically working with young adults 21-years-old, and does a good job linking her work experience to her community. </t>
  </si>
  <si>
    <t xml:space="preserve">Overall Daniella's essay was average and could have been longer. However, her passion and dedication for service and helping colleagues was well received. Despite, the length of her essay I still recommend that she move forward and be considered for an interview because I think she has a lot to say and may just need encouragement sharing.  </t>
  </si>
  <si>
    <t xml:space="preserve">Daniella's recommender provided a glowing letter of recommendation. The LOR provided multiple examples about Daniella's work product, contributions to her team, and how Daniella can contribute to the CUP network. </t>
  </si>
  <si>
    <t xml:space="preserve">Overall, I think Daniella is a good candidate and although her essay's were not super impressive her resume and letter of recommendation provide a snapshot that is worthy of granting her an interview. Also, given that the next cohort will likely be a virtual one, Daniella's experience will be on that can immediately benefit her cohort and CUP. </t>
  </si>
  <si>
    <t>Springer</t>
  </si>
  <si>
    <t>All background in education and public interest; more of as an administrator and not hands on but still significant enough to choose to work in public sector rather than another field</t>
  </si>
  <si>
    <t>No detail of long or short term goals; would have wanted to see more of how CUP could assist with developing the goals but that was not detailed at all</t>
  </si>
  <si>
    <t>Great essay on how she used her skills to promote confidence in someone who worked for her; very detailed.  not too much on what she learned from experience though</t>
  </si>
  <si>
    <t>From her direct supervisor who has seen her growth within the org; also detailed on how CUP could assist her going forward and what CUP could gain from her participation</t>
  </si>
  <si>
    <t>Would greatly gain from CUP and since her industry is different, would maybe bring in a different voice for the class that is picked for this year</t>
  </si>
  <si>
    <t>Health field which we do not have many CUP fellows involved in; also good balance of both volunteer work and public service through work experience that she has been doing for quite a while</t>
  </si>
  <si>
    <t>Clear signals on how CUP can assist but not enough on how she can be helpful to CUP; very clear on the short and long term goals, concrete examples</t>
  </si>
  <si>
    <t>Very detailed on challenges faced and how met the challenges head on while in the midst of dealing with so many challenges while living abroad and what she learned</t>
  </si>
  <si>
    <t>Long term knowledge of applicant; only spoke of her professional career and a little about personal accomplishments; not clear on how she would be an asset to the CUP community</t>
  </si>
  <si>
    <t>She would bring a lot of experience to the class and a different perspective rather than just financial and legal but unsure of how cup could help her since she already has so much experience</t>
  </si>
  <si>
    <t xml:space="preserve">â€¢	Design manager â€“ interesting &amp; uncommon for CUP.i like this diversity of perspective_x000D_
â€¢	Actively engaged in community &amp; raising money for important causes (could be good to raise for CUP._x000D_
</t>
  </si>
  <si>
    <t xml:space="preserve">â€¢	 Not super clear reason for short &amp; long term, but does describe his mixed-race background &amp; experience with privilege, &amp; wanting to open doors to continue growing professionally &amp; opening door for others. </t>
  </si>
  <si>
    <t>â€¢	Leading subject matter experts in fields he is not trained in &amp; folks older/with more experience_x000D_
â€¢	To manage these teams, confident humility is required _x000D_
7 since not super specific.</t>
  </si>
  <si>
    <t>Letter speaks to his dedication &amp; strong leadership and his commitment to diversity &amp; success at work. It doesn't talk a lot about civic engagement &amp; community stuff, but still strong.</t>
  </si>
  <si>
    <t xml:space="preserve">Wasn't as specific on why CUP could be helpful &amp; the essay, letter of intent &amp; rec letter didn't address civic engagement much. however, I think it would be worth an interview to understand this more. </t>
  </si>
  <si>
    <t>Angeline</t>
  </si>
  <si>
    <t>Dean</t>
  </si>
  <si>
    <t>Deeply involved in public interest work that helps serve the community; started her own non profit as well; would like more info on current position</t>
  </si>
  <si>
    <t xml:space="preserve">She notes she is a doctoral candidate and her plans on after she obtains her degree;  but vry generalized ideas of brod ways to serve BIPOC but nothing specific </t>
  </si>
  <si>
    <t>No specific  resolution on what she learned from experience; would want more on how this impacted her work going forward and what she may do differently</t>
  </si>
  <si>
    <t xml:space="preserve">Hit all the key components asked for in the letter of rec; speaks very highly of her on personal and professional level; speaks of specific examples of events she worked </t>
  </si>
  <si>
    <t>She could use CUP to help solidify her ambitions and goals going forward, wasn't very clear in essay though but still think she could be an asset</t>
  </si>
  <si>
    <t xml:space="preserve">Ashley gives no reference to civic or community-based activity involvement or leadership neither during her academic (undergraduate or graduate) career, nor during her professional career. </t>
  </si>
  <si>
    <t>Ashley doesn't speak to her short-term plan. She does a good job a laying out the rationale for leadership in the community she hopes to serves, but doesn't connect it to CUP in a compelling way.</t>
  </si>
  <si>
    <t xml:space="preserve">I didn't find the problem or challenge faced as particularly compelling, although she does adequately describe the complexities of the project she was tasked with leading.  </t>
  </si>
  <si>
    <t xml:space="preserve">While I believe the recommender could have offered more about Ashley's professional accomplishments and civic engagement, I gleaned that she possesses the kind values, commitment to community and professional ambition we seek in CUP Fellows. </t>
  </si>
  <si>
    <t xml:space="preserve">There were some misses in Ashley's ability to articulate her civic engagement that we should question and inquire more about, but I do believe that her overall profile fits the kind of candidate that would make a strong Fellow. </t>
  </si>
  <si>
    <t>Jerald</t>
  </si>
  <si>
    <t>Gooden</t>
  </si>
  <si>
    <t>No</t>
  </si>
  <si>
    <t>Jerald's resume is good but lacks any compelling experience that would make him eligible for the Fellows program. His resume does demonstrate early career potential.</t>
  </si>
  <si>
    <t>The statement of intent demonstrates a clear and actionable goal. Based on the trajectory of his resume, the fellowship would be appropriate, once Jerald is able to gain additional work experience.</t>
  </si>
  <si>
    <t>The essay describes a collegiate challenge that although can be extrapolated to the workplace, does not meet the experience sought for the CUP Fellows program.</t>
  </si>
  <si>
    <t>Again, the recommendation is strong but speaks largely to Jerald's academic experience. Not enough experience to warrant consideration for this program would encourage him to submit a professional reference in a future application.</t>
  </si>
  <si>
    <t>Although the components of the application are present, I believe this application lacks the professional experience (5 to 10) years required for the CUP Fellowship. We should encourage the candidate to stay active in the CUP community and apply in the future (after gaining adequate work experience.)</t>
  </si>
  <si>
    <t>Mr. Guerra demonstratedÂ a commitment to civic engagement and public service through relevant work experience and extracurricular activities. Mr. Guerra gives detailed examples of extracurricular activities.</t>
  </si>
  <si>
    <t xml:space="preserve">Mr. Guerra explained his short term and long term community contribution and how CUP will help them achieve his civic and career aspirations. Mr. Guerra shows his commitment to public service through his work at his law firm and as an adjunct professor at CUNY City College. </t>
  </si>
  <si>
    <t xml:space="preserve">Mr. Guerra explained the challenge he faced and how he resolved it. He learned how to use an effective communication and peoples' skills to resolve the challenge. </t>
  </si>
  <si>
    <t xml:space="preserve">Mr. Guerra's Letter of Recommendation met all the criteria as it spoke about his personality and extensive career and civic achievements. He is engaged in his community through his work and extra curriculum activities. </t>
  </si>
  <si>
    <t xml:space="preserve">Mr. Guerra has extensive experience and is heavily engaged in his community, which is about 10 years of practice. He represents Asylum seekers through his own law firm and is also an Adjunct Professor at City College. He shows a wealth of experience. I am not sure how much he would gain from the Fellows program._x000D_
_x000D_
</t>
  </si>
  <si>
    <t>Alexis</t>
  </si>
  <si>
    <t>King-Wilson</t>
  </si>
  <si>
    <t xml:space="preserve">Clear dedication to civic leadership or community development for entire professional career. Really impressive work at JPM in terms of improving employee engagement for volunteerism which is such an under tapped corporate impact resource. Do not see any civic leadership roles outside of current professional role so not a 9._x000D_
</t>
  </si>
  <si>
    <t xml:space="preserve">Incredibly thought out reasons for why CUP and spot on in terms of optimizing for both impacting her CUP cohort as well as asking for guidance and support all while being positive and looking for scenarios where everyone can realize wins. _x000D_
</t>
  </si>
  <si>
    <t xml:space="preserve">This is an incredibly important experience and reflection and one that might benefit others in the CUP Fellows cohort. Finding one's gift and being authentic is incredibly difficult and being able to recognize and articulate that experience encourages me she will take that approach with many aspects of other fellow's experiences. _x000D_
</t>
  </si>
  <si>
    <t xml:space="preserve">Incredibly supportive and personal letter and highlighting the exact thing I highlighted in essay commentary that she will bring such a unique set of experiences. It also highlights her continued commitment to the civic space and the many areas where she has exhibited leadership._x000D_
</t>
  </si>
  <si>
    <t xml:space="preserve">Alexis has devoted her professional career to civic work in a variety of different capacities which I think will lend very well to the overall CUP cohort. She also has a keen sense of how CUP works, how she plans on leveraging the fellowship, and how she can help others in her cohort. I am going with no but super open / borderline. _x000D_
</t>
  </si>
  <si>
    <t>Adeniyi</t>
  </si>
  <si>
    <t>Adeniyi is the Co-head of US Treasuries and US Inflation Trading at CIBC World where she is a senior trader for all cash US Treasuries products including US Treasury bills, US Treasury notes, US Treasury bonds and Treasury Inflation-Protected Securities (TIPS). The public service he listed on his resume is limited to mentoring at SEO and volunteering at Volunteer Income Tax Assistance,</t>
  </si>
  <si>
    <t>He intends to expand his contribution to the community by volunteering and serving on a young leadership board of a nonprofit organization centered around teaching financial literacy to minority youths as well as athletic programs such as soccer and golf for minority youth. In the long term, as an active board member in the capacity of a treasurer or financial officer of a non-profit organization around his passions of financial literacy and athletic opportunities for minority youths.</t>
  </si>
  <si>
    <t xml:space="preserve">The biggest and most persistent challenge he explains he has faced and continues to face as a leader is managing a soccer team and meeting the expectations of a disparate group of people who have to be cohesive and united to achieve the teamâ€™s goal. He has learned the he enjoys leading people in achieving a mission and has transferable leadership skills. He also understands his role in impacting the youth.  </t>
  </si>
  <si>
    <t>The recommender discussed how his professional achievements in business, leadership skills and desire to empower the next generation of minority professionals aligns very closely CUPâ€™s mission.</t>
  </si>
  <si>
    <t>While I believe Adeniyi should be considered for an interview, he is not one of the stronger candidates from the applications I reviewed for the CUP Fellow 2021 cohort.</t>
  </si>
  <si>
    <t>Stephanie</t>
  </si>
  <si>
    <t>Stephanie commitment to civic engagement is reflected in her service working with the non-profit, Riders Alliance pre-dating graduation from college. She has four (4) years of experience -- the question is whether that is enough.</t>
  </si>
  <si>
    <t>Stephanie does not articulate how CUP fits into her plans to transition into entrepreneurship after getting her MBA beyond, she wants to meet other successful people of color.</t>
  </si>
  <si>
    <t xml:space="preserve">Stephanie's challenge in many ways illustrates the primary issue with her candidacy; it is so basic -- convincing a senior colleague that the community would enjoy a dinner bonding experience -- that it begs the question whether she is seasoned enough to have faced a more substantive challenge? Similarly, her light bulb moment -- listen to others and disagreements aren't necessarily personal attacks -- lacked depth of introspection. </t>
  </si>
  <si>
    <t>Stephanie's recommendation quickly went past glowing, to full on hyperbole i.e. out of 8 million people, almost no one would benefit from or contribute to the Fellows program more than Stephanie. Clearly she is well thought of, but it was saccharin, calling into the question the recommender's ability to assess.</t>
  </si>
  <si>
    <t xml:space="preserve">Stephanie comes across as promising, but a bit too early in her career to realize the benefits of the Fellows program and to be a resource to the Fellows. </t>
  </si>
  <si>
    <t xml:space="preserve">Vanessa </t>
  </si>
  <si>
    <t xml:space="preserve">Strong professional achievements over an impressive career at JP Morgan. Some leadership experience but would like to see a but more civic leadership over the same time frame as JPM. _x000D_
</t>
  </si>
  <si>
    <t xml:space="preserve">Very strong reasons for why CUP fellows program can benefit her and interest in becoming a board member for non-profit supporting urban communities. Not as detailed regarding how she can contribute to the CUP cohort. _x000D_
</t>
  </si>
  <si>
    <t xml:space="preserve">Incredible that her community was able to create an organization to create awareness for ovarian cancer and that she stayed involved and supportive. Having a venue cancelled with such short notice is incredibly stressful so her ability to manage the stress and implement sensible solutions to still make an impact is great. I still think the focus seems to be on what can she gain from CUP and not much on the reciprocity of the process. _x000D_
</t>
  </si>
  <si>
    <t xml:space="preserve">The recommendation lettet shows how incredibly well rounded Vanessa is and how she is able to step up whenever there is a need. It highlights how she not only excels professionally but also philantrophically as she is involved in many efforts to raise awareness and funds for causes dear to her. _x000D_
</t>
  </si>
  <si>
    <t xml:space="preserve">Vanessa is very strong professionally, has a clear sense of how the fellowship can help her became a better, more impactful leader, and is involved in various philanthropic activities. The one item I still think needs to be more apparent is the willingness to help other CUP fellows in her cohort. I think she should be on the waitlist for next year._x000D_
</t>
  </si>
  <si>
    <t xml:space="preserve">Strong resume with experience running own legal practice and consistently focusing on civil rights and public defense. Not as much civic engagement outside professional work and Board of Director for the Metropolitan Black Bar Association. _x000D_
</t>
  </si>
  <si>
    <t xml:space="preserve">Great backstory leading up to this experience around exposure to Black lawyers in his community. Phillip did mention that the CUP community will help grow his network and the training will help build his skillset yet I would have liked to see more discussion around what specific skills or how the network would aid his work in particular. _x000D_
</t>
  </si>
  <si>
    <t xml:space="preserve">The challenge Phillip outlined is very timely and important to understand the different pestpectives and needs of the various constituents of our various communities and his case withing the MBBA. His ability to navigate the situation with empathy and open ears was apparent and an attitude very welcomed withing the CUP community. _x000D_
</t>
  </si>
  <si>
    <t xml:space="preserve">Phillip definitely exhibits an ability to mentor and suppor others and champion them as they grow. This type of support is needed during these times specifically where many are looking to others for mentorship and guidance so his ability to connect could benefits other CUP fellows. _x000D_
</t>
  </si>
  <si>
    <t xml:space="preserve">Overall Phillip has a very strong professional background from launching his own practice to serving as a board member of the MBBA. His dedication to civic work is clear from his public defense work to his mentoring young Black men. He doesn't articulate how the CUP program will benefit him yet it is easy to see how the other fellows could benefit from having Phillip in their cohort.  _x000D_
</t>
  </si>
  <si>
    <t xml:space="preserve">Strong resume in regards to work experience, but lacks any indication of service, volunteerism (besides a Mentoring program), or tangible involvement in extra-curricular affairs. Candidate's resume displays excellence in her profession, and nothing beyond that. </t>
  </si>
  <si>
    <t xml:space="preserve">Applicant expands on the long term and short term goals with an actual time line and understanding of what they will need in order to achieve those goals. Additionally, they talk about how to get CUP involved in these endeavors and provide actionable and result-oriented achievable goals for short term wins. </t>
  </si>
  <si>
    <t xml:space="preserve">Essay involved a recent experience where Candidate engaged with Black Yoga instructors in order to provide a yoga and meditation experience in Jamaica, Queens. I appreciated the grassroots "do-it-myself" effort and focus on mental health within the Black community that the candidate participated in. Candidate addressed all of the segments of the essay prompt. </t>
  </si>
  <si>
    <t xml:space="preserve">The Letter of Recommendation was written by her former employer Hakeem Jeffries, who delineates applicants involvement with the Women in Government Mentoring Program, and mentioned candidate's work with "various faith-based and non-profit organizations". Unfortunately, candidate did not allude to any additional involvement in her resume or application materials, so it appeared as if her volunteerism and public service beyond her professional employment was lacking. </t>
  </si>
  <si>
    <t xml:space="preserve">I am concerned that the candidate has ~12 years of employment experience but has not taken the time to fully engage in her community outside of work in a meaningful way. Despite the fact that she is in public service I did not see anything remarkable in her materials that would warrant an in-person interview in order to flesh out additional details. I believe that this candidate had an above average application but there aren't any recent pivots or new areas of exploration that applicant that would make me overlook the 12 years of work experience with little community involvement. </t>
  </si>
  <si>
    <t>Arielle</t>
  </si>
  <si>
    <t xml:space="preserve">Very unique experience in design and recently received the Gensler Design Excellence 2020 Rising Designer award which is a testament to her impact and capabilities going forward which is a perfect time for CUP fellowship. I did not see any civic related leadership roles or volunteer efforts._x000D_
</t>
  </si>
  <si>
    <t xml:space="preserve">I love the story from one day shadowing to internship to full time career. Truly impressive. Very clear reasons for how the CUP fellows program can help her identify diverse clientele but also create more awareness for the industry for the next generation of Black and Brown talent. _x000D_
</t>
  </si>
  <si>
    <t xml:space="preserve">Incredible vulnerability and resilience to not only write about this experience, but share how asking for help is such a necessary skill. Arielle is a agile leader who leads with empathy which is evident from this shared experience and highlighted lessons. _x000D_
</t>
  </si>
  <si>
    <t xml:space="preserve">The letter of recommendation is very strong and highlights the many skills Arielle exhibits and her continued success and innovate approach to her role. The one item I would comment on is that the letter doesn't really touch on the civic aspects or community volunteerism._x000D_
</t>
  </si>
  <si>
    <t xml:space="preserve">Overall great candidate with unique experience, strong understanding of the fellows commitment and how it can benefit, and strong attributes of a leader. There was not enough civic commitment in my opinion to make it a yes. _x000D_
</t>
  </si>
  <si>
    <t xml:space="preserve">Keith has significant professional experience and  great academic credentials but his resume is lacking in community involvement and civic engagement. The volunteer actives he does list are all tied to alumni associations. </t>
  </si>
  <si>
    <t xml:space="preserve">Keith addressed his short term goal or becoming a board member of a non profit but did not speak to his long term goal. This statement lacked insight into how he would use the CUP Fellowship. I did appreciate his committment to stay involved past the 2021 year. </t>
  </si>
  <si>
    <t xml:space="preserve">Keith described a specific leadership challenge but his response seemed inauthentic and generic. It did not demonstrate his passion for anything other than to be successful. </t>
  </si>
  <si>
    <t xml:space="preserve">The letter was solid and spoke to Keithâ€™s commitment to the case western alumni network and his work as a volunteer. It did not speak to his professional contributions. I would have preferred a letter from someone senior at Keithâ€™s organization </t>
  </si>
  <si>
    <t xml:space="preserve">Keith submitted a solid application but it did not standout out to me. In the past few years we have seen extraordinary candidates and Keith was solid but not special. I think he could benefit from the program and would do well but I would not Interview him unless we are lacking finance applicants. </t>
  </si>
  <si>
    <t xml:space="preserve">Unique experience in hospitality with very notable clients such as MLB stadiums and the MOMA. Dedicated to civic leadership through fundraising for various organizations but only seem to more recent. _x000D_
</t>
  </si>
  <si>
    <t xml:space="preserve">Very clear reasons how CUP experience can make a big impact by hearing other's stories and experiences and creating solutions for change. Most importantly Tyler continued to highlight this opportunity is an opportunity to leverage what is learned to give back and help others move forward.  _x000D_
</t>
  </si>
  <si>
    <t xml:space="preserve">Incredibly versatile and responds positively and with motivation to any project or challenge presented. Honest about self doubt and how it is a natural part of the process which is an important perspecitve that many could benefit from. _x000D_
</t>
  </si>
  <si>
    <t xml:space="preserve">Very supportive letter that highlights his people first nature of leadership and how much he cares about his peers which should translate to his fellow fellows. Additionally, his commitment to diversity is apparent in all engagements and is a priority for how Tyler leads. _x000D_
</t>
  </si>
  <si>
    <t xml:space="preserve">Solid applicant with strong background in unique field and growing leadership, clear understanding of the CUP fellows program and potential impact, and most importantly how he can make an impact. Very strong support from boss who highlights leads by putting people first which is key and would add value to this cohort. Definitely waitlist for next year. _x000D_
</t>
  </si>
  <si>
    <t xml:space="preserve"> Jacques</t>
  </si>
  <si>
    <t>Niyi's public service comes across as light; it's unclear whether that's because it is not there or he didn't present it compellingly. He comes across as a generic financial services profession despite having what is probably a compelling migration story. Further his application materials contained multiple errors e.g. "CUPS," not following formatting instructions, "pollical."</t>
  </si>
  <si>
    <t xml:space="preserve">Generic and unremarkable articulation of leveraging or being leveraged by CUP in the near and long terms to have impactful contribution to the community. Basic. </t>
  </si>
  <si>
    <t>Niyi attempts to address each element of this inquiry, but his challenge did not feel substantive or necessarily convey his role in addressing stereotypical age and ethnicity issues. His learning point was similarly rote i.e. he discovered he wanted to be a leader.</t>
  </si>
  <si>
    <t>Niyi's recommender, 2016 Fellow Andy Siwo, suggests familiarity with the candidate, but was not particularly strong. Niyi would have benefited from a stronger, more familiar recommendation.</t>
  </si>
  <si>
    <t>Niyi needs to convey a more compelling story of who he is, how he got here, and the things that are important to him. He was a fine, but unremarkable candidate.</t>
  </si>
  <si>
    <t>Outlined professional experiences --strong background in health and pharmacy experiences. No description of functions in each role._x000D_
_x000D_
Short community engagement- a large quantity of professional experience and limited community experience</t>
  </si>
  <si>
    <t>I believe this person applied last year and did not seem to update the intent or essays much. As a healthcare professional, I would have liked to hear more about community impact in this pandmic.</t>
  </si>
  <si>
    <t>The essay outlines our personal background and health career. She highlights a challenge with completing her degree. Limited personal gravity in the essay reflections for why CUP and community impact is important.</t>
  </si>
  <si>
    <t xml:space="preserve">The recommendation is from a former colleague at Pfizer. Letter spoke to her professional skills in healthcare regulation and protocol. Strong recommendation from work impact but limited mention of community leadership or impact. </t>
  </si>
  <si>
    <t>This applicant is re-applying not noting much, if anything, has changed since her last application. I believe this professional should not move forward to the next phase of an interview.</t>
  </si>
  <si>
    <t>Omar is only 4 years out of law school so not in the 5-10 year range we typically look for. He lists several volunteer organizations and his title  but doesnâ€™t explain his level involvement he has with the organi</t>
  </si>
  <si>
    <t xml:space="preserve">Omarâ€™s statement is brief. He is clear that he wants to use CUP to help him make the push to partnership but he doesnâ€™t elaborate on his specific short term goals aside from a general desire to build relationships. </t>
  </si>
  <si>
    <t xml:space="preserve">Omar answered the question and provided specific examples of how he addressed the challenges of leading a diverse population.  It was engaging and provided insight to a personal side of him. </t>
  </si>
  <si>
    <t xml:space="preserve">Omarâ€™s recommender is clearly able to sing his praises in his community service strengths and his committment to Big Brothers Big Sisters he doesnâ€™t really speak to his professional accomplishments </t>
  </si>
  <si>
    <t xml:space="preserve">Omar submitted all the required materials but I didnâ€™t find his application to be the strongest out of the other lawyers I read. That, coupled with the  fact that he has 4 years experience makes me think he should stay engaged in CUP and apply again next year </t>
  </si>
  <si>
    <t>Is involved in a few things, hasn't really been at a position for more than a year though. Not sure if shes far along enough in her career/whats the benefit shes looking for from CUP?</t>
  </si>
  <si>
    <t>HR background, which is different for us. ; looking to meet and learn from board service members and extend her network to benefit the work shes doing (e.g. planning career fairs); looking to understand public/private sector (long term goal of joining the bk chamber of cmmerce). She has vision/direction and is looking ot impact community change</t>
  </si>
  <si>
    <t xml:space="preserve">talked about implementing get out the vote in her local community, which was in addition to her day job. Which does hit on the all the questions in the prompt. </t>
  </si>
  <si>
    <t>HIghlights her leadership involveent in work outside of her 9-5 which seems strong. Lots of good call outs and references here. Also she was in miss universe NY?</t>
  </si>
  <si>
    <t xml:space="preserve">Overall a fine application but by no means the stand out for me. She has been hopping from job to job (lasting about a year) so either CUP will help her directionally or not at all. </t>
  </si>
  <si>
    <t>Oster</t>
  </si>
  <si>
    <t>Bryan</t>
  </si>
  <si>
    <t xml:space="preserve">-Resume is... kind of a mess (like format it at least, dang)_x000D_
-Currently Serves on 4 different boards in the local community/city government . Has strong dedication to local work. </t>
  </si>
  <si>
    <t>-Not super convincing SOI-- talks more so about the backgorund of his organization and what they've done over time vs his direct role in influencing its actions</t>
  </si>
  <si>
    <t>-not super clear on what his role was until the very end, and even then it wasn't a clear tie. Spent a majority of his introduction defining racism/injustice</t>
  </si>
  <si>
    <t>-reco does a good job at talking to his involvement in the local community which is pretty big (Greater Jamaica Merchants Association) and specific projects he's created or lead.</t>
  </si>
  <si>
    <t xml:space="preserve">He provides an interesting perspective as he's local government/community organizing. But.. I am not fully clear what he's hoping to get out of cup. That could be made stronger. </t>
  </si>
  <si>
    <t xml:space="preserve">The applicant has many experiences in board membership for a variety of community based organizations, including a president role for a local civic improvement association. </t>
  </si>
  <si>
    <t>The applicant was able to give a thorough assessment regarding the state of the community and need for teamwork as people of color to overturn systemic racism. The statement did not however go in to great depth as to how CUP would specifically support personal growth but instead speaks to how the CUP network would help the organizations the applicant serves on.</t>
  </si>
  <si>
    <t>Interesting story about organizing local community members to run for office and  organizing to elect a civic court judge against the party machine. Would have wanted to hear more details about personal challenges and learning within their leadership journey.</t>
  </si>
  <si>
    <t>The recommendation was able to solidify the deep community ties and civic engagement experience that the candidate demonstrated in the resume. Overall the recommendation was generally fine.</t>
  </si>
  <si>
    <t>The applicant has a strong resume and great intentions but did not do enough to specifically name how CUP would support them personally. I interpret the applicant desire to join CUP would be to expand contents for the local organizations that they serve on. Another applicant could benefit more from what we have to offer.</t>
  </si>
  <si>
    <t>camilo</t>
  </si>
  <si>
    <t>Candidate has experience in finance and now as professor.  He is committed to a number of boards at the moment including civic association, merchants association, STEM program, and theater program.</t>
  </si>
  <si>
    <t xml:space="preserve">The statement was a little hard to follow although I understand the candidate's skill in bringing groups together to feed the need of providing opportunities to communities that suffer from lack of access.  Candidate seemed to focus in on the changing political climate in his borough and while being politically involved is a great thing, and an interest I share, made me question if his sole purpose is to gain connections rather than to also benefit from the programming offered. </t>
  </si>
  <si>
    <t>Essay spoke specifically on candidate's work in his local political group and encouraging people to be engaged in their community as delegates.  While this is important work, candidate didn't speak as to how he could contribute to CUP or how the CUP program can aid his career development, apart from offering a new network.</t>
  </si>
  <si>
    <t>Reference speaks of candidate's work and there is no doubt that this candidate is engaged in his local community.  Letter lists and credits candidate for positions listed in his resume which show his commitment to public service.</t>
  </si>
  <si>
    <t>I think this candidate's application showed his commitment to his community and his years of service are commendable. I would of wanted to know more about how he saw himself working with or offering a different perspective to a class most likely made up of people in other fields.</t>
  </si>
  <si>
    <t>Stephanie Burgos-Veras is a community organizer. For the past five years she has organized bus riders to improve NYC's public transportation system.  In this role, she has done significant community involvement. Stephanie also volunteered as the President of the Dominican Students Association at the City College of New York. She was the Secretary for the United Neighborhood and Housing Development. Otherwise, she does not have a significant amount of community work outside of her job.</t>
  </si>
  <si>
    <t>Stephanie believes that CUP would give her confidence to pursue her goals and network with professionals of color who she can learn with. Stephanie articulated her short and long-term vision for continued service and intent to become a future civic leader. She states her short-term her goal is to create a sustainable and effective CUNY-wide Dominican Students Alumni Network to address the network gap among young Dominican professionals, provide financial literacy courses, and provide a framework to become more politically engaged. Her long-term goal is to get her MBA and support Latino entrepreneurs to address systematic inequities with immigrant communities.</t>
  </si>
  <si>
    <t>In her Essay, she discussed an idea that she presented that someone disagreed with. Initially she was taken back by the response, however, from that moment she learned to be open to different perspectives and ideas about active listening when it comes to community building. She also explained that she plans to get her MBA to use for a civic purpose.</t>
  </si>
  <si>
    <t>John Raskin, the Executive Director Ermeritus at Riders Alliance, letter of recommendation spoke about Stephanie's personal and professional accomplishments, civic engagement, and commitment to the community.</t>
  </si>
  <si>
    <t>Stephanie's work for the Riders Alliance as a community organizer is impressive. Her story outlines witnessing her father being shot igniting her interest in helping her Latino community to run successful businesses. I felt her passion in her Letter of Intent but her Essay showed her lack of experience. Stephanie would be an even stronger candidate for a CUP Fellow in another year or two.</t>
  </si>
  <si>
    <t>There is no current volunteer experience or civic engagement listed on Diego's resume.  I have nothing else to say about the resume aside from these comments.  There is nothing else to add here.</t>
  </si>
  <si>
    <t>Diego did not answer the question (re: short and long term plans ... he did not directly discuss how he would leverage the CUP Fellows experience).  More troubling, he made this essay more about him and less about his higher purpose and the work that he aims to do.</t>
  </si>
  <si>
    <t>It was a good essay.  It checked the blocks of what it needed to do.  I did not score it higher because I felt as though the response was too much about Diego and less about the external challenges that he faced and ultimately resolved.</t>
  </si>
  <si>
    <t>I gave the LOR a 9 and not a 10 because I don't feel that it spoke to Diego's professional accomplishments.  It spoke to his civic engagement and personal accomplishments; not his professional ones, however. Aside from that, it was a strong letter.</t>
  </si>
  <si>
    <t>I can't give Diego's application a higher rating because his statement of intent and essay were too self-focused.  The fact that he lists no current civic engagement (the last engagement listed was from 2018) did not help either.  He should have taken the time to update his resume.  Ranked #6 out of the 8 applications I read.</t>
  </si>
  <si>
    <t xml:space="preserve">Applicant's materials reflect a decade long commitment to advocacy that positively impacts outcomes for people in and around her New Jersey community. She comes across as a grassroots organizer that's in the process of writing her doctoral thesis, but it is not clear as she did not include her education background it in her materials. </t>
  </si>
  <si>
    <t>Angeline has a plan for leveraging the Fellows program, but from her observations of the program, I am not convinced she knows what the experience actually entails. She conveys great energy and a background in an incredibly timely issue (social justice), she just does not come across as a fit at this time.</t>
  </si>
  <si>
    <t>Angeline shares a story that touches on the four elements of the essay, but she manages not to portray herself as a strong candidate at this time.</t>
  </si>
  <si>
    <t>Applicant's recommender speaks of her work partnering with the applicant with great esteem, but it is unclear that she held a supervisory capacity in relation to applicant.</t>
  </si>
  <si>
    <t>Applicant's materials project a very interesting person that could be a fit, with some more exposure to Fellows and the program. It did not help that her materials were incomplete.</t>
  </si>
  <si>
    <t>Christopher's resume lacks professional accomplishments. However, his civic duty and engagement are very impressive. I strongly encourage Christopher to highlight more of his accomplishments on his resume which are not as evident and I'm sure there are several notable achievements.</t>
  </si>
  <si>
    <t xml:space="preserve">Christopher's experience as Chair of Arron's Beard is very impressive. It is easy to connect his experience there and extrapolate that to the value he would bring to CUP. Christopher did an excellent job of articulating how his Chair role and the fellowship would support each other, which is often overlooked when selecting fellows. </t>
  </si>
  <si>
    <t xml:space="preserve">I was really impressed with Christopher's essay. One quote stood out in particular: "The success of adding more thoughtful programming to our calendar taught to me how important the "why" factor is..." His statement highlights the energy and passion he can bring to a cohort. He would be a great addition to a cohort, especially one that is virtual. </t>
  </si>
  <si>
    <t>Although the recommendation does an excellent job of highlighting Christopher's civic engagement and passion for leading in his community, I believe the recommendation does not address the professional accomplishments element of his candidacy. I would have loved to learn more from his employer or another professional reference about Christopher's career accomplishments as well as his short-term and long-term goals.</t>
  </si>
  <si>
    <t xml:space="preserve">In his statement of intent, Christopher states: "As I continue to mature as a professional...". I believe Christopher has enormous potential and is undoubtedly a future CUP fellow given his outstanding civic engagement. I believe Christopher should outline strong professional achievements to enhance his application in the future and close the gap that would solidify his application. </t>
  </si>
  <si>
    <t xml:space="preserve">rated a 7 because I wasnt able to see a clear path to growth in her resume. Her most recent position seems to be a more junior position compared to her prior experiences. However her statement does clarify that she switched fields, seems as though she may have taken a step back to pursue a career transition; not necessarily a bad thing, just not as strong a portion compared to other candidates. </t>
  </si>
  <si>
    <t xml:space="preserve">Statement was ok. Spoke of interest in furthering D&amp;I work. While the candidate answered the question there was nothing extraordinary that stood out from her response. </t>
  </si>
  <si>
    <t>Answer the question but again compared to other candidates this essay did not stand out. . . . . . . . . . . .</t>
  </si>
  <si>
    <t xml:space="preserve">Recommendation is good. Straight to the point. The recommendation speaks to analytical skills. Would have been good to hear more about the candidates leadership skills </t>
  </si>
  <si>
    <t xml:space="preserve">Perhaps the candidate can reapply in 1 to 2 years. Compared to other applicants who are rated higher, I do not recommend moving the applicant forward. </t>
  </si>
  <si>
    <t>Elumande</t>
  </si>
  <si>
    <t xml:space="preserve">She has a good mix of experience between full time roles and internships. She also clearly shows her civic engagement and volunteer experience on her resume. </t>
  </si>
  <si>
    <t xml:space="preserve">She answered the question, but I had to go back and figure out what her long and short term goals were. Overall, it was a strong statement and connected back to CUP, but she could've been clearer on her goals. </t>
  </si>
  <si>
    <t xml:space="preserve">Her essay answered the question, but she could've elaborated more on the specifics of the challenge she faced. She also could've gone into greater detail about what she learned about herself. </t>
  </si>
  <si>
    <t xml:space="preserve">She received a strong letter of recommendation from her former supervisor. It was a good way to have context on her various experiences and what she could bring to CUP. </t>
  </si>
  <si>
    <t xml:space="preserve">Omotolani seems like someone who could really use CUP to grow in her career. However, I would've liked to gotten more from her statement of intent and essay to really understand how she sees CUP fitting in to her professional development. If this is her first time applying, I would encourage her to apply again next year after making connections with various people in the CUP community. </t>
  </si>
  <si>
    <t>Daniel</t>
  </si>
  <si>
    <t>Galeon</t>
  </si>
  <si>
    <t>- Shows significant experience in the process engineering for a marquee investment bank_x000D_
- Does not elaborate on community involvement_x000D_
- Not tailored to CUP</t>
  </si>
  <si>
    <t>- Submission meets components of the descriptive criteria, but is vague, ill-thought-out or incomplete_x000D_
- Submission may be too brief and does not provide a compelling argument</t>
  </si>
  <si>
    <t>- Submission meets components of the descriptive criteria, but fails to elaborate through detailed examples and/or engage criteria in a compelling way_x000D_
- Submission is adequate</t>
  </si>
  <si>
    <t xml:space="preserve">- Would not recommend for interview phase this year_x000D_
- Submission meets components of the descriptive criteria, but is vague, ill-thought-out or incomplete_x000D_
- Submission may be too brief and does not provide a compelling argument_x000D_
</t>
  </si>
  <si>
    <t xml:space="preserve">Resume sounds more like something tailored for a job application instead of a fellowship program. The applicant briefly describes this civic service within the community. </t>
  </si>
  <si>
    <t xml:space="preserve">The applicant's statement of intents sounds more like he wants access to the CUP network to expand his organization instead of wanting to contribute to the community. He clearly describes how the wants to make impact in his organizations but not in the larger CUP community. </t>
  </si>
  <si>
    <t xml:space="preserve">The essay explains the applicant's challenges in launching a new organization. It doesn't really explain a leadership challenge but instead an organizational structure program. The essay is also a bit impersonal and does not describe how he grew in this leadership challenge. </t>
  </si>
  <si>
    <t xml:space="preserve">The letter speaks to the applicant's strengths as a leader and it also describes personal struggles. I wish the applicant would have discussed some of the things mentioned in his letter of recommendation. </t>
  </si>
  <si>
    <t>Although this is a strong applicant, I think that he needs more time to asses why he wants to be a CUP fellow. It mostly sounds like he wants to use this as a platform to advance his own organization and does not really talk about how he plans to contribute and give back to CUP.</t>
  </si>
  <si>
    <t xml:space="preserve">Jerald </t>
  </si>
  <si>
    <t xml:space="preserve">Jerald is a recent graduate (2017) who despite his short professional experience, seems to be making an impact professionally. His civic experience/community engagement is limited and most of his leadership work was on the college campus. </t>
  </si>
  <si>
    <t xml:space="preserve">Jerald's idea of "creat[ing] systems that efficiently allocate resources to Black/Brown people across the diaspora" is ambitious but there is little detail as to what role CUP would play in this goal. Overall, he seems unclear about the Fellows career and how it may advance his goals beyond general leadership development. </t>
  </si>
  <si>
    <t>Jerald tells a compelling story of having to bridge the gap between groups in his college org. This was accomplished by allowing people to share their diverse stories through a common interest. I was impressed by his ability to reflect and pivot when his initial approach did not work</t>
  </si>
  <si>
    <t>Jerald's recommender gives me a broader insight into Jared than his essays and resume. She shares his initiative and persistence to better serve other students.</t>
  </si>
  <si>
    <t>I think Jerald will make an excellent fellow in a few years but right now, his goals seem less clear and his knowledge of CUP seems generic. I also am unsure how he would be able to serve his class.</t>
  </si>
  <si>
    <t xml:space="preserve">Jibreel </t>
  </si>
  <si>
    <t xml:space="preserve">His dedication to public service is evident in the positions he has had and the organizations he volunteers with. Only concern is his lack of professional experience as he is only 3 years out of undergrad </t>
  </si>
  <si>
    <t>The statement does not go into details. He does not mention what specific lessons he is look to learn from CUP or go into detail about what he wants to get out of the program.</t>
  </si>
  <si>
    <t>He doe not talk about the challenges he faced or how he overcame/resolved them. His main/only only takes away from the experience was that he could affect change by taking small steps.</t>
  </si>
  <si>
    <t>Strong letter of recommendation from a public leader. Jibreel set himself apart as a memorable member of his staff with a great work ethic, charismatic personality and energy to serve his community.</t>
  </si>
  <si>
    <t>Strong candidate who is on the path to becoming a great civic leader, but is inexperienced professionally. Not sure he would be able to fully benefit from CUP's development sessions</t>
  </si>
  <si>
    <t>- Shows significant experience in business controls_x000D_
- Shows significant volunteering in the D&amp;I space for firm of employment_x000D_
- Does not elaborate on community involvement_x000D_
- Not tailored to CUP</t>
  </si>
  <si>
    <t>- Submission meets components of the descriptive criteria, but is vague, ill-thought-out or incomplete_x000D_
- Does not provide a clear reason for wanting to join the CUP community</t>
  </si>
  <si>
    <t>- Submission clearly articulates all components of the descriptive criteria in a compelling way_x000D_
- The letter provides a clear picture of the applicants value add, but we cannot tell from the other submission materials</t>
  </si>
  <si>
    <t>- Would not recommend for interview phase this year_x000D_
- Submission meets components of the descriptive criteria, but is vague, ill-thought-out or incomplete_x000D_
- Submission may be too brief and does not provide a compelling argument</t>
  </si>
  <si>
    <t>Sustained history of community and civic engagement in a variety of many roles throughout the years. There is no doubt that this applicant wants to give back to the community.</t>
  </si>
  <si>
    <t>Demonstrates a commitment to civic engagement but did not give a clear picture of how CUP would specifically support her goals. Objectives seem to be very general and not specific to an initiative she would would to personally lead.</t>
  </si>
  <si>
    <t xml:space="preserve">The applicant did not specifically describe leadership challenges and/or learnings throughout her leadership role. Would have wanted to hear a more nuanced account instead of a narration of roles and responsibilities. </t>
  </si>
  <si>
    <t>The Letter of Rec is generally fine. Describes her overall passion with seniors in the Meals on Wheels program and overall commitment to the community.</t>
  </si>
  <si>
    <t>Applicant overall has a commitment to service but various aspects of the application to not get into specifics in a compelling fashion about vision or leadership journey. Would benefit from CUP but was not strong as the other essays I read in the field.</t>
  </si>
  <si>
    <t>Candidate has extensive volunteer experience working with City Meals on Wheels for over 15 years.  She made job transition during COVID and is now working with Small Business Administration which I note since so many small businesses are suffering at this time.</t>
  </si>
  <si>
    <t xml:space="preserve">I believe this candidate has so much potential and there is no doubt that she cares about her community.  However, I cannot ignore the typos and grammar issues throughout her statement.  She speaks of future plans to be more involved in her community board and other groups but I would like to hear more about why she already is a good CUP candidate. </t>
  </si>
  <si>
    <t>Essay appears to be missing second page as second page is the same one attached to her statement of intent.  I noticed same issues of grammar and candidate never had chance to get to her point.</t>
  </si>
  <si>
    <t>Clear that reference has a lot of love for candidate and greatly values her continued support as volunteer for the past 15 years.  While letter spoke of how much candidate loves volunteer work it didn't speak as to candidate's abilities as leader or future leader.</t>
  </si>
  <si>
    <t>Unfortunately this was not the strongest application out of bunch although the candidate does have potential and does demonstrate love for her community. I could not ignore the errors in her essays and even in the reference letter.</t>
  </si>
  <si>
    <t xml:space="preserve">The applicant clearly demonstrates a commitment to civic engagement and public service. The applicant ran for and was elected to a seat on the board of education and is actively involved in a local coalition on race relations. </t>
  </si>
  <si>
    <t xml:space="preserve">The applicant identifies that he needs to refine his "cold networking" skills and believes that CUP can assist him with building this skill. The applicant also states that he would offer and open his network to the CUP Fellows._x000D_
</t>
  </si>
  <si>
    <t xml:space="preserve">The applicant clearly lays out the situation, identifies the challenges, and describes how he worked with board members to reach consensus when he did not agree with the majority's choice on the matter at hand. He offers some insight into his future decision making strategies as a result of being in this position. </t>
  </si>
  <si>
    <t xml:space="preserve">The recommender has known the applicant for 1.5 years, as such, the recommender discusses the applicant's project management skills, leadership, and ability to address issues regarding race and social justice with organization leadership. _x000D_
</t>
  </si>
  <si>
    <t xml:space="preserve">While I think the applicant has demonstrated a dedication to civic engagement and public service, I question whether CUP is necessary in the applicant's career and civic journey. The applicant only identifies wanting to build up his â€œcold networking skillsâ€ as a reason for applying to be a part of the CUP Fellowship at this time. The applicant is a seasoned professional, he graduated from college 22 years ago and graduated from an MBA program 10 years ago. Additionally, the applicant has run for public office and was elected. _x000D_
</t>
  </si>
  <si>
    <t>Joshua's resume and experience are impressive. There are numerous civic engagement examples including iMentor which I was really impressed with. However, I believe his years of experience exceed the recommended number of years for this program (5 to 10.)</t>
  </si>
  <si>
    <t>Joshua's statement of intent lacked specificity for long-term goals. I wanted to see specific goals and how he could help. I empathize with his "cold networking skills", and I appreciate his candidness on that. There is no doubt Johsua's civic engagement and short-term plans are going to be fruitful for him.</t>
  </si>
  <si>
    <t xml:space="preserve">Honestly, the essay was not a strong element of the application. Although it was clear that a lesson was learned, the realization seemed very limited to the role and not a lesson that he would apply to another work or personal experience. </t>
  </si>
  <si>
    <t>The General Counsel at S&amp;P truly articulates the value that Joshua has brought to the firm in such a short time frame. I believe the recommendation is solid and highlights the kind of work ethic and value that Joshua can bring to an organization.</t>
  </si>
  <si>
    <t>Although Joshua's professional experience and civic engagement are impressive, I believe his greater than 15 years of experience hurts his case to join the 2021 CUP Fellows program.</t>
  </si>
  <si>
    <t xml:space="preserve">Alexis </t>
  </si>
  <si>
    <t xml:space="preserve">No volunteerism or civic engagement noted on resume - Alexis is relatively young in her professional career. However, her work in philanthropy is worth noting although she did not serve in a leadership role. </t>
  </si>
  <si>
    <t>Alexis was vague about how she would leverage CUP. She noted her aspirations but did not provide compelling examples of long or short term plans on how she would leverage the CUP Fellowship experience in the long or short term.</t>
  </si>
  <si>
    <t>Alexis spoke about her experience working with Living Cities. According to her resume, her work with this organization was quite some time ago - from 2012 to 2014. She noted that during her time there that she regularly worked with celebrities to aid them in creating philanthropic legacies - "Structuring programs, partnerships, and dissecting cultural moments for our clients to create change that they never dreamed of became second nature to me." She discussed how she pitched ideas and created project plans, etc. Experience seems great, but not compelling.</t>
  </si>
  <si>
    <t xml:space="preserve">Recommendation letter reflected highly on Alexis' time working at Admiral Center where she was an intern and later moved into the role of Program Assistant. Recommender spoke highly of Alexis' work ethic and her dedication to philanthropy. Nothing noted about her leadership however, and no note of community engagement. </t>
  </si>
  <si>
    <t xml:space="preserve">Alexis seems ambitious and would have a lot to gain from the CUP Fellowship. However, she is young in her professional career and has not demonstrated a commitment to community or civic engagement. </t>
  </si>
  <si>
    <t xml:space="preserve">Afiya'a resume shows a committment to research in diversity and inclusion through her professional work. However her resume does bot acknowledge any civic engagement or community work outside if this. It's not clear whether she forgot to add this since sheater mentions her involvement in the ENY land trust. </t>
  </si>
  <si>
    <t>The statement is clearly written and attempts to answer the question fully. However, the candidate spent little time discussing civic engagement activities/goals and too much time on background/framing the story.</t>
  </si>
  <si>
    <t xml:space="preserve">Essay touches on an important topic of "covering" or inability be ones authentic self in the workplace. However it doesnt quite speak to the question of challenges faced and resolved. </t>
  </si>
  <si>
    <t xml:space="preserve">Recommendation is strong and speaks to the candidate's characteristics, and professional strengths. It mentions candidate's "work outside of the organization" but doesn't elaborate on the specific work. </t>
  </si>
  <si>
    <t xml:space="preserve">The applicant seems to be doing some very important work professionally related to diversity and inclusion research. I don't doubt that she is personally committed to this important mission.  However I wasn't able to identify enough of her work on the civic engagement or community side outside of work. Not clear whether she neglected to list on her resume. Her statement briefly mentions a role on a community land trust but doesn't elaborate enough. Given other candidates' display of community work, I couldn't provide a higher rating. </t>
  </si>
  <si>
    <t>- Shows significant experience in corporate D&amp;I work_x000D_
- Shows significant professional affiliations in the D&amp;I space_x000D_
- Does not elaborate on community involvement_x000D_
- Not tailored to CUP</t>
  </si>
  <si>
    <t>This is a D&amp;I professional with a law background from Yale. The resume was clear and well-structured. It highlighted key creative and program experiences in the creative industry.</t>
  </si>
  <si>
    <t>Outlined her background and interests. Highlighted her talent for singing and care for community. Intends to continue using creativity for good and social justice. She outlined that her intent is to continue to push progressive social movements.</t>
  </si>
  <si>
    <t xml:space="preserve">The essay was a standard prose about her challenges with event planning. A strength was the mission to leverage the social interests to organize for change. </t>
  </si>
  <si>
    <t>Strong letter of recommendation from the NAACP CT President. Outlines her social impact and leadership. The letter speaks to her work leading media and awards recognition to creatively impact the community.</t>
  </si>
  <si>
    <t>This candidate has some solid intersection with the CUP values but could use more experience and time to mature to a level of leadership and impact needed for the Fellowship</t>
  </si>
  <si>
    <t>Jazminâ€™s career through-line has been youth development through digital mediums. Current employment is directly tied to civic engagement and public service. Prime age to grow into next steps of her career.</t>
  </si>
  <si>
    <t xml:space="preserve">How Jazmin will leverage CUP is the same as her short-term goals. Both could afford to be better clarified. The long-term goal is clearer, although Iâ€™m not sure if she is the â€œartistâ€ in the James Baldwin quote or if the â€œartist(s)â€ are the youth she wants to inspire.  </t>
  </si>
  <si>
    <t xml:space="preserve">Jazmin answered all questions, although some sentences are incomplete. She recognized two priorities that were in conflict and found a solution that would serve both goals. In the end, she learned that being in service to others should be her mission statement.   </t>
  </si>
  <si>
    <t xml:space="preserve">Jazmin appears passionate, creative, and enthusiastic about leveling the playing field for others by creating access to opportunities. Recommender lists tangible accomplishments, all of which are in service to others, whether that be her community or peers. </t>
  </si>
  <si>
    <t xml:space="preserve">All components are present, although Jazmin could afford to dig a little deeper and draw clearer conclusions.  Applicant would benefit from applying again next year and thinking more critically about her next steps. </t>
  </si>
  <si>
    <t xml:space="preserve">-Involved with Black Insight @ Dow Jones _x000D_
-Majority of resume focused on professional experience _x000D_
-no board experience listed _x000D_
 -volunteer experience outlined in letter of intent _x000D_
</t>
  </si>
  <si>
    <t>-Does mention civic engagement in this section and her leadership with creating Blck Insight @ Dow Jones, other examples seem to be in high school/early years out of college_x000D_
-Gives vague answers as to why wants to be part of fellowship; looking for â€œtransferable skillsâ€ and â€œcommunity partnership frameworkâ€</t>
  </si>
  <si>
    <t xml:space="preserve">-speaks in great detail about how founding Black Insight @ DJ has impacted her life_x000D_
-lesson learned was centered around needing to pivot and having the determination to stay with you vision despite criticism and pushback </t>
  </si>
  <si>
    <t xml:space="preserve">-mostly about her work ethic, commitment to building community _x000D_
-mentions her role + mission of Black Insight @ DJ again_x000D_
-commitment to community seems limited to within Dow Jones company </t>
  </si>
  <si>
    <t>I think the applicant could benefit from this experience but does not have a proven record of larger community and civic engagement. Her application is mostly focused on her starting Black Insight @ Dj.</t>
  </si>
  <si>
    <t>Impressive resume with extensive professional experience across the globe and evidence of Board experience and volunteer work. Keith was also a Fulbright Fellow in Tokyo.</t>
  </si>
  <si>
    <t xml:space="preserve">Keith discusses his impressive achievement as a Fulbright but I struggled to make the connection to his work as a CUP fellow. He briefly describes his current volunteer work with several orgs but it was not detailed. He does describe his desire to be a board member as aligned to CUP goals using a superficial inclusion of a CUP website quote without deeper introspection or analysis. </t>
  </si>
  <si>
    <t>Keith describes the challenge of getting approval from the Office of the Comptroller of the Currency (OCC) to launch Basel Margin Loan. I would have like to seen more details around his strategies to resolve his challenge. His reflection indicates a desire around CUP facilitating more of his leadership soft skills for the next big thing.</t>
  </si>
  <si>
    <t>Strong letter of recc that speaks to Keith's commitment to diversity and representation. It also speaks to his initiative as he create Coffee Chats to connect alumni across ages.</t>
  </si>
  <si>
    <t>On paper, Keith looks like a dream candidate. He is more than qualified and seems incredibly driven however, his letter of intent and essay offer minimal insight into his character. I wonder if Keith may need a more senior level leadership program.</t>
  </si>
  <si>
    <t>Displays both civic engagement and professional advancement.  I have nothing else to say about the resume aside from these comments.  There is nothing else to add here.</t>
  </si>
  <si>
    <t xml:space="preserve">Because Kareema wrote about an initiative that she just started to do a few months ago, it is hard for me to look at this as something she wants to do for the rest of her life.  It was not framed to fit within a larger narrative for her.  Her work with HiveMind Unified (which appears nowhere on her resume) seemed like a one-off thing.  She was light on her mention of how the CUP Fellows program can add value to her.  There was no mention of long term career goals or career advancement.  </t>
  </si>
  <si>
    <t>Kareema spent a disproportionate amount of time talking about the event that she put together and not talking about leadership challenges that she faced, nor what she learned.</t>
  </si>
  <si>
    <t>A strong recommendation letter.  Checks all of the appropriate blocks.  I have nothing else to say about the LOR aside from these comments.  There was nothing additional to add here.</t>
  </si>
  <si>
    <t>Kareema has thought through one sliver (at a specific point in time) of her civic-professional life.  That sliver is accounted for in her CUP Fellows application.  Absent is any real consideration of the entire spectrum--past, present, and future.  She should re-apply to the Fellows program once she has really thought about who she is and what she wants out of life.  Ranked #5 out of the 8 applications I read.</t>
  </si>
  <si>
    <t>While her resume lists no volunteer work and/or community involvement, at work she is the founder and Co-chair of the NYU Women in Technology Steering Committee to establish affinity group and programming and community and the  Founder and Steering Committee member of the Women of Color Leadership Network</t>
  </si>
  <si>
    <t>Tamara wants to create programming in the Bronx to develop professional leadership skills. It seems like in recent years, Tamara has begun to develop more of an interest in supporting underrepresented groups at NYU and since she has risen in the ranks from a front desk receptionist, this has motivated her to help support others. Her civic goals are not fully defined however, she demonstrates a drive because of her own experience in which doors were not opened for her.</t>
  </si>
  <si>
    <t>Having led a mentor program where some of the mentors were let go, she describes using compassion, empathy and an unwavering commitment to the mentees to ensure a resolution. This sense of responsibility and empathy made this essay the strongest part of her application.</t>
  </si>
  <si>
    <t>This letter describes how Tamara is committed to supporting underrepresented groups in IT and how the pandemic has really shown off her level of skill and initiative.</t>
  </si>
  <si>
    <t>Her application does not necessarily stand out from the pack but her recommendation letter and some reading between the lines reveals someone who is newly committed to greater engagement. I think she is at a great place to learn from CUP however, I am unsure what she might offer CUP. Perhaps her experience in IT? While she is on the cusp, I am not inclined towards moving her forward this year.</t>
  </si>
  <si>
    <t>-works for a nonprofit in an office administration role and previously at the department of education in a data management role_x000D_
-works with older adults to provide education and skill training _x000D_
-no listed community service, board, or volunteer work</t>
  </si>
  <si>
    <t xml:space="preserve">-does not detail specifically how CUP program will support her growth, states how it will give her the â€œskill setâ€ and â€œdevelop a network to enhance needs of communityâ€_x000D_
-does not seem to be in a position of leadership yet </t>
  </si>
  <si>
    <t xml:space="preserve">Story is not necessarily compelling or very deep, but gives a basic answer of how she supported an intern that worked for her by being encouraging and being the right person to support </t>
  </si>
  <si>
    <t xml:space="preserve">-Worth noting that the recommender feels she would greatly benefit from an organization like CUP to help push her leadership skills forward_x000D_
-Emphasized her true care for others and potential for growth </t>
  </si>
  <si>
    <t>-Application is not very thorough, but does come from an underrepresented field _x000D_
-Would benefit from applying a few years from now once has more job experience</t>
  </si>
  <si>
    <t>Vladmir provides social economic and M/WBE legislative policy advice to the Assembly member and has had many jobs in public service, but has not stayed in one position for multiple years.</t>
  </si>
  <si>
    <t>Vladmir addresses all of the questions. He took a unique, very macro-level view and approach to the issues he sees in society, the city, his community.</t>
  </si>
  <si>
    <t xml:space="preserve">He provides a good personal reflection and analysis on the issue he faced, but provided a lot of unnecessary fats and statistics. He could have used the space on the page to promote himself rather than NYC budget numbers. </t>
  </si>
  <si>
    <t xml:space="preserve">This is a strong letter of recommendation from the Assembly member, who speaks about his strong work ethic, intelligence, and commitment to the city of NYC. </t>
  </si>
  <si>
    <t xml:space="preserve">Good candidate, with the most unique application and writing style that I reviewed. At times his writing style is a bit quirky, and not to the point, which is why I think there are better candidates. </t>
  </si>
  <si>
    <t xml:space="preserve">Resume did not really detail what kind of civic engagement or extracurricular activities the applicant is involved in. It thoroughly describes her work experience and projects she has lead in the legal space. </t>
  </si>
  <si>
    <t>The statement of intent seemed like regurgitation of the resume. The applicant talks about making impact and impact others but does not present a compelling story as to how she will contribute to CUP community. Her intent behind applying seems mostly related to wanting to expand her network.</t>
  </si>
  <si>
    <t xml:space="preserve">The essay does a good job in detailing what the applicant has learned in leading through the pandemic. It is descriptive in addressing leadership lessons learned. </t>
  </si>
  <si>
    <t xml:space="preserve">The letter speaks to the applicant's strong work ethic and interpersonal skills. It sounds like she is a person that is dedicated to her work. </t>
  </si>
  <si>
    <t xml:space="preserve">The application is well written and though out. However, the applicant mostly talks about how she can benefit from CUP and how the network can help her achieve her goals. She mentions community work and civic engagement but it seems almost an after thought. Her work is inherently in service of others, but I wonder if she would be a good team player in the cohort. </t>
  </si>
  <si>
    <t>Very impressive resume for a young professional. Demonstrated growth with current employer and excellent civic engagement experience and impressive professional and academic awards, commensurate with a CUP Fellow.</t>
  </si>
  <si>
    <t xml:space="preserve">I really connected with Rafia's experience as a first-generation American and as a child of immigrant parents. I can glean from her experience the level of appreciation she has for a life purpose. </t>
  </si>
  <si>
    <t>I enjoyed reading this essay, which demonstrated positive lessons learned that I feel will motivate Rafia to continue to grow and become a better leader. The statement does fall short of highlighting long-term plans.</t>
  </si>
  <si>
    <t xml:space="preserve">The recommendation does an excellent job to cement Rafia's qualifications. It really helped me to understand how valuable Rafia's contributions to NYC SBS have been in just four years. I would encourage her to save this letter of recommendation for future use. </t>
  </si>
  <si>
    <t>Although Rafia has submitted an excellent application, I believe her professional experience is just shy of the program requirements. Having said that, I believe we should strongly encourage her to apply in 1-2 years. I believe she is an excellent candidate otherwise, her diverse experience and background would make a strong impact on the CUP Fellows program in future years.</t>
  </si>
  <si>
    <t xml:space="preserve">Elise is an experienced financial professional but did not include any reference to community or public service, volunteering, or any type of civic engagement on her resume  </t>
  </si>
  <si>
    <t>Elise talks about what she would like to do, such as teach financial literacy to students, but not about what she is currently doing to contribute to her community. _x000D_
_x000D_
She says that she would also like to help build a pipeline of diverse talent at her firm, but it is unclear what/if she currently does to contribute to that effort.</t>
  </si>
  <si>
    <t xml:space="preserve">She talks about helping to create business strategies that try to integrate_x000D_
diversity at the forefront of their priorities. The essay does not relate back to CUP or its mission or how this experience is relevant for the fellows program </t>
  </si>
  <si>
    <t xml:space="preserve">solid recommendation letter, with great support for the applicant as a strong professional, but without strong examples of the applicants work/commitments to civic engagement or public service. </t>
  </si>
  <si>
    <t xml:space="preserve">No doubt that the applicant is an accomplished professional but I think she needs more time to develop an interest in public service and engage civically </t>
  </si>
  <si>
    <t>Last volunteer experience / civic engagement listed was from 2012.  Nothing else by way of civic engagement was listed on her resume that she was not paid to do.  After reading the rest of her application, it became clear that Nicole did not highlight in her resume that Soul2Soulz is a nonprofit which she founded in support of youth development.  On its own, the resume still appears bereft of civic impact and unbalanced; hence the score of a 6.</t>
  </si>
  <si>
    <t>Nicole keeps mentioning what she "will do" in the essay.  She does not truly stick the landing on what she has done and how the fellows program will empower her trajectory.  It does not come across as though there is momentum or forward progress in her current work.  Nicole will do the things she wants to do with her life when (and if) she becomes a CUP Fellow.  It reads hollow.</t>
  </si>
  <si>
    <t>I appreciate the openness of Nicole's essay.  I did not rate it higher because I feel as though it was light on details.  Also, it did not truly coney the impact of the measures taken in the story.</t>
  </si>
  <si>
    <t>I don't feel as though the letter fully spoke to Nicole's professional accomplishments.  Aside from that, it was good.  I have nothing else to say about the LOR aside from these comments.  There was nothing additional to add here.</t>
  </si>
  <si>
    <t>It comes across as though Nicole has not fully thought through who she is and what she wants from this experience.  Separately, the fellows program (I thought) was geared to applicants with 5-15 years of professional experience.  Nicole has 25+ years of experience, yet her application still does not come across as being on the level as other, stronger applicants (with less experience).  I don't believe that the CUP Fellows program is the best fit for her.  Ranked #7 out of the 8 applications I read.</t>
  </si>
  <si>
    <t xml:space="preserve">The resume was very difficult to follow. It was unclear to me what the candidate does for work. In addition, the volunteer experience seems outdated. </t>
  </si>
  <si>
    <t xml:space="preserve">The statement of intent was disjointed for me. I could not connect why she is applying for CUP. The story she shared about her classmate really was unsettling. </t>
  </si>
  <si>
    <t xml:space="preserve">The leadership example was OK. She was able to receive feedback from her supervisor and make improvements. It showed she is a great listener. In addition, she worked closely with her staff. </t>
  </si>
  <si>
    <t xml:space="preserve">This was the strongest part of her entire application. Her letter came from a CUP alum. The alum was able to speak clearly about her organization, Soul2Soulz, and overall capabilities. </t>
  </si>
  <si>
    <t xml:space="preserve">I read this application several times and I do not think CUP is a right fit for the candidate. The statement of intent was disjointed and very difficult to follow. </t>
  </si>
  <si>
    <t>Richard</t>
  </si>
  <si>
    <t>- Shows significant experience in the IT space_x000D_
- Shows significant professional affiliations in NYC_x000D_
- Does not elaborate on community involvement_x000D_
- Not tailored to CUP</t>
  </si>
  <si>
    <t>- Submission meets components of the descriptive criteria, but is vague, ill-thought-out or incomplete_x000D_
- Submission is focused on a work related issue and does not tie back to the goals of the CUP Fellows Program</t>
  </si>
  <si>
    <t xml:space="preserve">Applicant has 12 years of public service though 6 of those years seem to be lateral positions and don't demonstrate career growth. Richard volunteers as a mentor for both he Citywide flash mentor and non city program. _x000D_
 </t>
  </si>
  <si>
    <t>Thoughts are scattered and there are grammatical errors. He wasnt able to clearly connect his desire to help parents/students and creating an IT platform with CUP</t>
  </si>
  <si>
    <t xml:space="preserve">Essay's structure was much better than his statement. He achieved the goal clearly though the content did not stand out as much as that of other candidates. </t>
  </si>
  <si>
    <t xml:space="preserve">Hard to rate a recommendation poorly unless it's bad. Based on 2 criteria:_x000D_
1. Is it from a high ranking official_x000D_
2. Does it capture the applicant's personality, achievements and ability to lead, and dedication to public service _x000D_
_x000D_
This Recommendation is ok.  It meets criteria 1. However on criteria 2 it Mainly summarized resume details. </t>
  </si>
  <si>
    <t xml:space="preserve">While the applicant has over 12 years of experience, the applicant's materials did not display a high level of thoughtfulness. Addittionally, the Statement was poorly written and seemed rushed. </t>
  </si>
  <si>
    <t>Joylyn</t>
  </si>
  <si>
    <t>The resume is organized, but nothing about the professional experience really sticks out. Moreover, there is not a track record of volunteerism or a commitment to serving the community.</t>
  </si>
  <si>
    <t>The essay, while personal and insightful, is a bit unclear. Joylyn indicates that she wants to expand awareness of needs of the special needs community through training, but it is not clear how or in what capacity she intends to take this on. She also describes CUP as simply networking and mentorship, and so it is not clear she knows how she will leverage the experience.</t>
  </si>
  <si>
    <t>This essay was very practical and honest in its assessment of the problem, her role in creating it, and what she learned in the process. This essay is missing a resolution of sorts, but overall touches on the entire question.</t>
  </si>
  <si>
    <t>This letter of recommendation is weird. It is written by a cousin, who can speak to her personal character growth, but has not necessarily emphasized her professional accomplishments, nor detail any civic engagement in detail (e.g., he talks about her ability to overcome failure, but does not mention any specifics). The letter is pretty vague overall and not very helpful.</t>
  </si>
  <si>
    <t>This application is okay and has the elements of a good application (and qualities for a CUP fellow), but she may benefit from waiting a year and engaging in board or community service. She should also seek a different source for her letter of recommendation.</t>
  </si>
  <si>
    <t xml:space="preserve">Michael </t>
  </si>
  <si>
    <t>Most notably, the candidate was the Salutatorian of Business School. Resume is weak on volunteerism (non-existent). Resume is purely professional without any extracurricular or public service work or involvement. _x000D_
_x000D_
Recent grad - needs more time to grow and cultivate</t>
  </si>
  <si>
    <t xml:space="preserve">Statement of Interest doesn't get to the crux of the question and just barely breaks in at a surface level. It seems like the candidate has not fully fleshed out these goals or aspirations, and has no immediate or future plans to contribute to the community in a meaningful way. Candidate needs time to grow and possibly return to the program in a few years. </t>
  </si>
  <si>
    <t xml:space="preserve">Recent grad without depth in experience or service - Essay is about when candidate was a junior in college. Too soon for CUP fellows program. </t>
  </si>
  <si>
    <t>Letter of Recommendation is school-focused and does not discuss his work experience or any community involvement, volunteerism, etc. I am not seeing the major CUP values addressed anywhere in the application or Letter of Rec.</t>
  </si>
  <si>
    <t xml:space="preserve">Too soon for this applicant - I would suggest becoming more involved first and demonstrating a senses of leadership and ability to engage in community. CUP Fellows is too much of a leap from the junior level that candidate is at now and they would relish the experience in a few years. </t>
  </si>
  <si>
    <t>Jibreel is very junior and early in his career. Many positions have been internships, fellowships, or otherwise temporary. He recently graduated from college (about 3 years ago), and this is reflected in his experience. He has a track record of volunteering and service, but similarly reflecting the early stages of a career.</t>
  </si>
  <si>
    <t>In the statement of intent Jibreel lays out how he plans to impact the community, but it is very vague and superficial. For example, it talks about "organizing" people and "garner[ing] respect and power for communities," but doesn't necessarily indicate to what end or why.</t>
  </si>
  <si>
    <t>The essay's focus on his Black Student Union experience highlights why a bit more experience can be beneficial to Jibreel's growth. It only superficially addresses the questions, and is not very reflective.</t>
  </si>
  <si>
    <t>The recommendation does not add much to the application. It is clear the recommender knows Jibreel, but it doesn't speak in specifics about growth and leadership (as opposed to being a great intern).</t>
  </si>
  <si>
    <t>Jibreel seems like he may one day make a great CUP fellow, but he is very very junior in his experience. A few more years of experience should better prepare him for the experience, by both allowing him to grow more in his career, but also figure out exactly how he intends to impact the community.</t>
  </si>
  <si>
    <t xml:space="preserve">Alexis has an unique career pathing in her philanthropy journey, however based on what I see currently, she is beginning to find her legs. However, until her current role at Spotify, which began in September 2020; substantive impactful contributions over time is not demonstrated in her career. I think Alexis could benefit from CUP however, I am not clearly convinced how she would add value to the Alumni Community. </t>
  </si>
  <si>
    <t xml:space="preserve">Alexis speaks from her experience as a women of color and what she anticipates her contribution would be as a alum leveraging her background and commitment to the work. Alexis also speaks about passion, making an investment within the community, and broader philanthropy - but no real specifics. And she has not spent enough time in tech to ground us in her accomplishments and how she would make impact. It reads very surface and high level.  </t>
  </si>
  <si>
    <t>The essay covered some of the topics at a high level but it is disjointed and does  not go deeply into each point in a substantive way.</t>
  </si>
  <si>
    <t xml:space="preserve">I thought Alexis' recommendation letter was stronger and provided, in some cases, a better narrative of her career profile than she was able to articulate. It was a good recommendation letter. </t>
  </si>
  <si>
    <t xml:space="preserve">Overall this application is good but does not demonstrate the breadth, scope, and level of what I believe is needed within the CUP 2021 class. It is clear Alexis is finding and/or found her niche in tech philanthropy and will benefit from a year in the role as well as in the community to demonstrate clearly what her impact would be for the community. </t>
  </si>
  <si>
    <t xml:space="preserve">The applicant has exhibited leadership in diversity and inclusion research in the workplace. The applicant does not include any volunteer work, board service, or community involvement on the resume. _x000D_
</t>
  </si>
  <si>
    <t xml:space="preserve">This applicant does not articulate how the CUP Fellows program will help her achieve her civic and career aspirations. The applicant tends to use vague terms throughout the essay to describe her goals, such as, "creating a better society" and "creating a greater impact" but fails to elaborate with additional, more specific details. </t>
  </si>
  <si>
    <t xml:space="preserve">This applicant does not articulate any challenges when describing the particular leadership experience seh highlights. The applicant fails to discuss any lessons learned about herself during the process of taking the lead on this research project. </t>
  </si>
  <si>
    <t xml:space="preserve">The recommender has known the applicant for many years, as such, the recommender discusses the applicant's professional growth, project management skills, and leadership in the organization.  </t>
  </si>
  <si>
    <t>While I think the applicant has solid project management skills, human resources knowledge, and might offer valuable perspectives about diversity and inclusion in the workplace, the applicant did not present a thoughtful or well-articulated application. After reading this application, I do not have a clear understanding as to why the applicant wants to participate in the CUP Fellowship or how the CUP Fellowship is the logical next step in her career and civic journey.</t>
  </si>
  <si>
    <t xml:space="preserve">Arielle Levy's resume is very generic and specific to her design field. She did not alter it for this application to provide examples of her commitment to civic engagement and public service. </t>
  </si>
  <si>
    <t xml:space="preserve">Arielle's Statement of Intent indicates she wants to get involved as a CUP Fellow to engage with a community of people of color. She is currently in a non diverse field and would like to have an impact to strive for equity in the talent in the design space. She did not articulate a short and long-term vision for continued service. Arielle did state that the architecture and design industry lacks diversity. She would like to create a space for the next generation of Black and Brown talent in this field._x000D_
</t>
  </si>
  <si>
    <t xml:space="preserve">Arielle's essay described a leadership opportunity for a high profile client, during the pandemic and at a very difficult challenging time with her mother getting sick. Arielle had to rely on her community to help her get through her loss and challenging time. She learned to overcome with her own strength and that of others. </t>
  </si>
  <si>
    <t>Nicole Morese's recommendation spoke of Arielle's personal and professional accomplishments as a designer. It did not elaborate in detail her commitment to civic engagement but mentioned a NOMA project pipeline and City Year build days.</t>
  </si>
  <si>
    <t>Arielle's Resume, Letter of Intent and Essay did not clearly express her interest. It did not exemplify her active participation in the community and short term and long term goals as a community leader. She is in a unique space with an interesting background and should continue to build on her civic aspirations.</t>
  </si>
  <si>
    <t xml:space="preserve">Clean and professional, however, candidate did not exert any other experience aside from work experience. Felt unilaterally corporate without mention of extracurricular work, volunteerism, public service, etc. Concern that candidate is Senior VP level with 15+ years of service and outside scope of CUPs target audience. </t>
  </si>
  <si>
    <t xml:space="preserve">Felt like fluff with limited scope of present and future goals. Answered the question at the most basic level with broad terms and no specificity as to what candidate can bring to CUP or hopes to gain from CUP. Statement was one paragraph and lacking in depth.  </t>
  </si>
  <si>
    <t xml:space="preserve">Candidate answered the question but was so vague that after reading I still did not have an understanding of the answer. It felt very much like eating plain white rice - yes I am full and the hunger has subsided, but it had no flavor, uniqueness, and was overall bland with little effort put forth. </t>
  </si>
  <si>
    <t xml:space="preserve">Well written and provides insight into the candidate in a way that candidate was not able to do, as it described the candidates' work on the Board of Directors of a non-profit and positions candidate as a diversity and inclusion champion. However, the letter was filled with many adjectives without depth or explanation as to the purpose of the organization that candidate partakes in. </t>
  </si>
  <si>
    <t xml:space="preserve">I have concerns that the the candidate is in a Senior Role at Goldman Sachs with 15 years of experience, but has not shown the directive to engage in public service, outside of the Board of Directors resume builder that was outlined in the Letter of Recommendation. CUP is not a right fit for candidate. </t>
  </si>
  <si>
    <t xml:space="preserve">Damion </t>
  </si>
  <si>
    <t xml:space="preserve">The resume did not have any demonstration of civic engagement or public service. It was not clear to me how the candidate has given back to his community. </t>
  </si>
  <si>
    <t xml:space="preserve">The candidate gave 3 examples of civic engagement. 1) Queens Cooperative; 2) Big Appleâ€™s state-of-the-art E911 systems; 3) New York Cares volunteer. I did not understand the thread that connected these engagements. It felt like the candidate was just listing what he has done. He spent very little time articulating why he needs the CUP Fellowship. </t>
  </si>
  <si>
    <t xml:space="preserve">The candidate did an excellent job in describing the Cooperative Board. He clear demonstrated the challenge and he resolved it. It was clear and to the point. </t>
  </si>
  <si>
    <t xml:space="preserve">The recommendation letter was solid. The recommendation letter spoke about Damion's accomplishment at Young Enterprise Systems in implementing the NYC E911 program. It also mentioned that community-building is a cornerstone of who Damion is. </t>
  </si>
  <si>
    <t>This candidate overall story was piece meal. He struggled to connect the dots and l am still unclear why the candidate needs CUP. The application did not articulate the "why"</t>
  </si>
  <si>
    <t>- Shows significant experience in the legal space and across company types_x000D_
- Does not elaborate on community involvement or affiliations_x000D_
- Not tailored to CUP</t>
  </si>
  <si>
    <t xml:space="preserve">- Submission meets components of the descriptive criteria, but is vague, ill-thought-out or incomplete_x000D_
- Submission may be too brief and does not provide a compelling argument_x000D_
</t>
  </si>
  <si>
    <t>- Submission clearly articulates all components of the descriptive criteria in a compelling way_x000D_
- Letter clearly makes case for the candidate although we do not learn more from the resume and writing samples</t>
  </si>
  <si>
    <t xml:space="preserve">The resume does not demonstrate a commitment to civic engagement. The candidate comes from a marketing background and works for Signature Theatre. I wonder if this consumes her time to why she is not involved in civic engagements. </t>
  </si>
  <si>
    <t xml:space="preserve">This candidate is looking to be part of a group. I do not think the candidate understand what CUP is. She wrote, "...I have come up short on where to go next. I came across the CUP Fellows Program and believe it to be the perfect avenue..." It seems like the candidate is looking to meet a new set of people. </t>
  </si>
  <si>
    <t xml:space="preserve">The essay was fine. Maya was able to give an example of a challenge at her job and how she overcame it and learned from it. </t>
  </si>
  <si>
    <t>The recommendation letter gave me a better sense of who Maya is. The recommender was able to give concrete examples of Maya's work and why she is applying to CUP.</t>
  </si>
  <si>
    <t xml:space="preserve">Maya seems like a lovely candidate, however, she failed to answer the question to why she is applying for CUP. It seems like Maya is trying to find a new network, which is fine, however she did not do a great job in explaining how this network will help her grow both personally and professionally. </t>
  </si>
  <si>
    <t>Applicant has extensive experience in healthcare, but there is no indication of community service, extracurricular activities, board service, or anything else outside of her professional experience. Her professional experience also doesn't indicate any service element (e.g., spearheading a volunteer initiative through work).</t>
  </si>
  <si>
    <t>Applicant discusses her passion for addressing healthcare system inequities. However, she does not describe in any detail how the CUP Fellowship will help her do this other than to name "leadership skills and an invaluable expanded network." It is not clear how this breaks down short and long term, and what the specific plans to contribute to the community are (except for bring together people from many sectors).</t>
  </si>
  <si>
    <t>This essay better brought the story together and followed almost all prompts, except the part where she was to reflect on what she learned about herself in the process.</t>
  </si>
  <si>
    <t>This letter is very nice, and clearly the recommender knows her well. However, like the resume and cover letter, there is little mention of civic engagement or community activities outside of work. The mentions of working with the Community Boards are both in the context of her employment.</t>
  </si>
  <si>
    <t>The application was well written and put together, but the candidate overall failed to demonstrate either what she will do for the CUP community or what the CUP community can do for her. Further, she does not seem civically engaged and does not have a track record of a commitment to service.</t>
  </si>
  <si>
    <t>Tyler Winograd's resume list that he is involved in the NYC community through fundraising initiatives for City Harves, No Kid Hungry, Hole in the wall Gang Camp, and Publicolor. He raised $15,000 for Feeding America by cycling 100 miles to raise funds for food banks across the US. He does not provide detailed examples of community evolvement.</t>
  </si>
  <si>
    <t xml:space="preserve">In Tyler's Statement of Intent, he did not articulate a short and longer vision for his continued service as a civic leader. Tyler did discuss his experiences as a mixed-race, black American and his isolation in corporate America. His aspiration is to increase representation for diverse professionals but he did not give a vision to do so. 	_x000D_
</t>
  </si>
  <si>
    <t xml:space="preserve">	_x000D_
In Tyler's Essay, he did not provide a specific activity in which he was involved as a leader.  He spoke broadly about his experience in his current role as a brand design manager at Gensler.  He did speak about the challenges he faced with as far as managing teams of professionals who are more experienced them him, how he used humility and confident communication to resolve challenges.  He learned to be a humble leader. </t>
  </si>
  <si>
    <t xml:space="preserve">	_x000D_
Per the letter of recommendation from Molly Murphy the Principal Managing Director at Gensler, Tyler is also passionate about diversity and inclusivity in the workplace and he is able to inspire and lead teams thoughtfully.</t>
  </si>
  <si>
    <t xml:space="preserve">	_x000D_
All components of the application are present.  His application was not that compelling. Although Tyler is a great leader at his architecture company his Resume, Statement of intent, and Essay do not set forth clear examples about his strong commitment to civic engagement. He is interested in having a more diverse workplace and is involved in some community events but has not yet taken on a leadership roles as it relates to community involvement. </t>
  </si>
  <si>
    <t>Detailed resume with significant board and non profit experience; left with the question though of how CUP could help since she already has extensive experience in diverse groups</t>
  </si>
  <si>
    <t>Clear on long and short term goals but not on how she could be an asset to CUP as well  since it should go both ways</t>
  </si>
  <si>
    <t>Clear on challenges as well as achievements and what she learned about herself; would like to have gotten more on the challenges, focused alot of the achievements</t>
  </si>
  <si>
    <t>Not too much on her professional career but mostly about the volunteer work; would have liked to see a mix about both professional and personal</t>
  </si>
  <si>
    <t>I do not know how CUP could help her; she is already involved in many orgs and this would seem to be another org added to the list; already has extensive leadership and board exp</t>
  </si>
  <si>
    <t>Angelina</t>
  </si>
  <si>
    <t xml:space="preserve">Resume is missing key dates and educational experience, considering applicant references that she is a current doctoral student in statement of intent. Angelina serves on multiple boards and is steeped in public service and civic engagement. </t>
  </si>
  <si>
    <t xml:space="preserve">Angelina's articulation of how she will leverage CUP feels generalized and somewhat vague and ill-thought out. Although her current focus as a doctoral student is clear, her short-term goals are not. Clearer are her long-term goals of disrupting systemic systems and advocating for others, although she mentions uncertainty around whether thatâ€™s through politics or television. She would benefit from refining her ideas.  </t>
  </si>
  <si>
    <t xml:space="preserve">Angelina's role as a facilitator could afford to be better clarified. She is a truth teller, yet seems challenged by reaching across the aisle and collaborating with certain individuals. Angelina focuses largely on what didnâ€™t work rather than what could have worked. </t>
  </si>
  <si>
    <t xml:space="preserve">Angelina is seen as a community builder, a changemaker, and a truth teller. Her passions are confronting systemic and structural inequities at varying levels and her civic engagement is integral to her professional pursuits. </t>
  </si>
  <si>
    <t>Application feels somewhat scattered, although impassioned. Iâ€™m concerned about Angelinaâ€™s blind spots and about whether she has the bandwidth to take on the CUP Fellowship given all of her other pursuits.</t>
  </si>
  <si>
    <t>the resume, by itself, does not highlight civic engagement, public service, volunteer work, community involvement, or board service. while his resume is impressive and full of accomplishments, the resume does not show me anything beyond professional work experience</t>
  </si>
  <si>
    <t>statement of intent focuses only one one professional organization (international society of filipinos in finance and accounting). it doesnt show what he's done to further that organization or the organization's ideals. it's very one-dimensional</t>
  </si>
  <si>
    <t xml:space="preserve">essay focused again on the international society of filipinos in finance and accounting, but this time the formation of the NY chapter. the challenge identified, the resolution, and what he learned about himself was not anything substantive, in my opinion. </t>
  </si>
  <si>
    <t xml:space="preserve">recommendation is from the chari of the international society of filipinos in finance and accounting. it's clear the applicant is very invested in this organization but that alone is not enough for CUP. the recommendation makes not of the applicant's difficult childhood, but doesnt add anything else to the application. </t>
  </si>
  <si>
    <t>one-dimensional application. for the reasons mentioned above, not impressed with this submission. it's hard to see what the applicant wants from CUP and what he can offer to CUP</t>
  </si>
  <si>
    <t xml:space="preserve">Erika demonstrates a significant commitment to advancing workplace diversity efforts at her organization, in addition to having a meaningful career progression. She also has board and community service. </t>
  </si>
  <si>
    <t xml:space="preserve">While Erika's SOI provides a thorough overview of her workplace diversity activities, she fails to make the connection of these experiences to CUP and makes no explicit mention of short or long term plans.  </t>
  </si>
  <si>
    <t xml:space="preserve">Again, Erika's essay fails to include the specifics of the prompt. She lists the numerous workplace projects she manages, but doesn't adequately point to a challenge, how she resolved it, or what learnings came about. </t>
  </si>
  <si>
    <t xml:space="preserve">I don't get the impression that the recommender knows Erika very well. She speaks to more general characteristics of her work ethic than her specific professional accomplishments and contributions to the firm. </t>
  </si>
  <si>
    <t xml:space="preserve">While Erika has a strong resume, but I feel the other parts of her application fall short of the expectations set for prospective CUP fellows. </t>
  </si>
  <si>
    <t>The structure of the resume is off (dates are missing where they should appear with certain positions ... or all those positions all tied to her current job).  I can't tell what she did between 2003 and 2014.  Also, I cant tell whether Miriam's volunteer work is current or dated.</t>
  </si>
  <si>
    <t xml:space="preserve">I appreciate the spirit behind the essay.  I did not rate it higher because Miriam did not take the time to proofread it before submitting it.  I usually give a pass on one grammatical error, but there were too many here.  I also feel as though the statement of intent was not focused, particularly the last paragraph (where the thoughts did not easily flow from one to the next).  </t>
  </si>
  <si>
    <t>The essay did not answer the question when it comes to "what was the leadership challenge that you faced and what did facing it teach you about yourself?"  Also, she did not take the time to proofread what she wrote in this essay; as such, grammatical errors abound.</t>
  </si>
  <si>
    <t>This was a "drop the mic" LOR.  It covered all points and did so in a thoughtful way.  Very well done.  I have nothing else to say about the LOR aside from these comments.  There was nothing additional to add here.</t>
  </si>
  <si>
    <t>Miriam did not care enough about this process to update her resume or re-read what she wrote.  If she put as much effort into her parts of the submission as her old boss did into his letter of recommendation, then this would have been a different story.  The potential for her to be a great CUP Fellow one day exists; it is just not conveyed.  Ranked #8 out of the 8 applications I read.</t>
  </si>
  <si>
    <t xml:space="preserve">applicant has a very interesting resume. my main concern is that she has 15 plus years of professional experience (after law school). i think she falls outside the work experience range we're looking for and the program won't be meaningful for her. </t>
  </si>
  <si>
    <t xml:space="preserve">the statement of intent is very short (under 250 words) and highlights her charity work of distributing children's clothes and toys from the more affluent members of her community to the less affluent. while this is a great endeavor, it doesnt tell me enough about her commitment to the community  </t>
  </si>
  <si>
    <t>another short statement. and while the length of a statement should not be dispositive, it may be indicative of her own acknowledgment that the program isnt right for her.  the statement is the skeleton of a good statement that could have adequately covered the requested items (challenges and resolutions, and what was learned in the process). however, as it is drafted, it doesnt tell me enough</t>
  </si>
  <si>
    <t>the recommendation doesnt tell me a lot (except that the writer is Grant Hill's mother...) it's another skeleton of a good statement. there isnt enough detail and doesnt provide much more information that isnt already included in other parts of the application</t>
  </si>
  <si>
    <t>for the reasons above, i dont think this application is complete. but more importantly, the applicant exceeds the work experience for this fellowship. she may be better suited for another CUP program.</t>
  </si>
  <si>
    <t>Currently working in public sector law after leaving working as a corporate atty; also extensive community involvement with some notable recognition noted as well on resume</t>
  </si>
  <si>
    <t>Not much on how CUP can help her become an impactful leader or about her short and long term plans on contributing to the community; more focused on the current work she is doing</t>
  </si>
  <si>
    <t>Very clear on challenge and how addressed it as a leader of a board and the challenges that she sought to forego by not ignoring it but meeting it  head on</t>
  </si>
  <si>
    <t>Spoke of both her professional and personal goals and how she has worked in both aspects to help the community; dedication of her work can be seen through the letter</t>
  </si>
  <si>
    <t>Not too clear on what her short and long term goals are or how she would benefit the org as well; also compared to other applicants, don't see how she would bring on a new perspective via her work</t>
  </si>
  <si>
    <t xml:space="preserve">Joylyn's resume gives reference to very limited civic engagement, one experience which ended in 2014. There also isn't strong evidence of community involvement related to her work duties. </t>
  </si>
  <si>
    <t xml:space="preserve">I feel there needed to be a much stronger connection of the candidate's professional civic aspirations to the opportunity presented in being a CUP Fellow. </t>
  </si>
  <si>
    <t xml:space="preserve">A key piece missing in he essay was a demonstration of resolution. Joylyn does a good job of laying out the problem and sharing her reflections on learning, but doesn't articulate this key piece in the narrative.  </t>
  </si>
  <si>
    <t xml:space="preserve">While her recommender shares glowing personal characteristics of Joylyn's ambition and drive, what's missing is an explicit mention of her professional accomplishments and civic engagement activities. </t>
  </si>
  <si>
    <t xml:space="preserve">Joylyn strikes me as someone who could really benefit from the CUP Fellowship experience, however, I would not recommend she advance in this selection process. </t>
  </si>
  <si>
    <t>Sorted by YES/NO and then Overall Reader Scores</t>
  </si>
  <si>
    <t xml:space="preserve">Candidate has done admirable work with National Urban League and her work with Get Out the Vote. However, she is young in her career and it did not appear as though she held a strong leadership position in any organization she volunteered with. In her essay she spoke about learning more about board service and about how she could be further engaged civically versus currently doing the work and learning how to improve upon it. </t>
  </si>
  <si>
    <t xml:space="preserve">Candidate could better articulate her short/long term vision for service. Beyond her work with the "Texas Exs" and her adding womens voice in the creative space in relation to her job as a photographer she neither sufficiently fleshed out her intent to become a future leader. </t>
  </si>
  <si>
    <t xml:space="preserve">Candidate is in clear need of professional development and skill building but could have provided better examples of the skills she was hoping to develop to be a successful civic leader beyond learning more about fundraising and engaging in peer to peer discussions. </t>
  </si>
  <si>
    <t xml:space="preserve">Candidate has an interest and general understanding of the CUP fellowship. She stated that she learned about the fellowship from Nicole Lazarus, but did not know whether Nicole was a past CUP fellow. </t>
  </si>
  <si>
    <t xml:space="preserve">Candidate was respectful and professional during the interview. She is a bit young career wise and in her level of civil engagement, but with more experience, will be a formidable candidate at some point in the future. </t>
  </si>
  <si>
    <t xml:space="preserve">Candidate was respectful and professional during the interview. She is a bit young career wise and in her level of civic engagement, but with more experience, will be a formidable candidate at some point in the future. </t>
  </si>
  <si>
    <t xml:space="preserve">Candidate is involved in great work at her current job at Citi where she is Vice President in the Community Reinvestment Act (CRA) Analysis group where she is tasked with analyzing the impact of highly confidential proposed branch openings and closings on low- and moderate-income communities. She is also active in women's right advocacy. </t>
  </si>
  <si>
    <t>Candidate stated that she hoped to continue contributing to her community by focusing on her work at Citi where she focuses on fair lending practices (primarily in areas where there is a high population of people of color). In the long term she hoped to climb the corporate ladder and head her team at Citi.</t>
  </si>
  <si>
    <t xml:space="preserve">Candidate indicated that she had a need for professional development and skill building training. She stated that she could use assistance with relationship building outside of her network and stressed the value of growing with an intentional of other like-minded individuals. </t>
  </si>
  <si>
    <t xml:space="preserve">Katrina's background makes her a great candidate. However, she was honest that she did not know much of anything about CUP, but was encouraged by Lloyd Brown to apply. She does seem genuinely committed to making a difference in her community however and contributing to impactful change.  </t>
  </si>
  <si>
    <t xml:space="preserve">Candidate was respectful and professional during the interview and it seems that she would be valuable to the cohort and broader CUP community. She would also add diversity given her role in the Community Reinvestment Group at Citi. However, her lack of knowledge about CUP was problematic. </t>
  </si>
  <si>
    <t>6,4,4,2</t>
  </si>
  <si>
    <t xml:space="preserve">Candidate has dedicated herself to admirable work in public service through her position as Deputy Director in Housing Unit/Tenant Rights Coalition at Legal Services NYC/Bronx Legal Services. She is also active in other organizations and volunteers as a mentor to students of color at her alma mater (Univ. of San Fran). </t>
  </si>
  <si>
    <t>Candidate thoroughly articulated her short/long-term vision for continued service and her intent to become a future civic leader. In her essay (echoed in her interview) she noted, in the short term she planned to continue to support her clients/staff as they collectively navigate the challenges of this time;... provid[ing] the highest quality legal representation in the darkest of times. In the longer term, she noted that she hoped to transition into a senior leadership role in the nonprofit sector, to advance the work of empowering communities and advocates, particularly those who identify as_x000D_
Black, Indigenous, or People of Color (BIPOC).</t>
  </si>
  <si>
    <t>Candidate thoroughly stated her need for professional development and skill building and provided examples. She stated that participation in the CUP Fellows Program would be invaluable to her as it would help her further hone her nonprofit management skills, particularly with respect to development, finances, and board governance - topics she does not have much exposure to in her current role. She also acknowledged the benefit of building her network and gaining exposure to different sectors within the nonprofit sphere, which would enable her to explore various career possibilities, as_x000D_
well as think about potential collaborations and growth opportunities.</t>
  </si>
  <si>
    <t xml:space="preserve">Candidate showed a strong interest and accurate understanding of CUP and the purpose of the CUP fellowship; mentioning her knowledge of both the skills-based portion of the fellowship as well as the relation building aspect. She stated that she learned of the fellowship from Michelle Burelle. </t>
  </si>
  <si>
    <t>Candidate was professional and respectful during her interview and it appears as though she would be a great CUP ambassador and brand builder based on her interview and information she submitted in her application.</t>
  </si>
  <si>
    <t>Candidate has dedicated herself to admirable work in public service through her position as Deputy Director in Housing Unit/Tenant Rights Coalition at Legal Services NYC/Bronx Legal Services and other organizations she volunteers with. She was amiable during the interview, seemed excited about the fellowship, and it appears she would be a great addition to the class.</t>
  </si>
  <si>
    <t>5,6,5,1</t>
  </si>
  <si>
    <t xml:space="preserve">Candidate is active in her community; specifically in the theatre world. She co-leads two theatre companies one of which she founded. She "believes deeply in theatreâ€™s ability to change our social systems for the better. She also stressed that the theatre she produces is in service to making the world a more just and equitable place. In addition to is also involved in anti-racism and anti- oppression training in the theatre space. Further, she launched a job creation project where she hired 8 artists who were laid off._x000D_
_x000D_
</t>
  </si>
  <si>
    <t xml:space="preserve">Candidate articulated her commitment to continue her work in the theatre companies and anti-racism/oppression training. She further stated that in the long-term, she intends to contribute to the cultural landscape of New York with "deeply meaningful and irresistible live events that build solidarity within and between communities, strengthening the social fabric of NYC." She also stated her desire to continue working on projects aimed at addressing police violence towards individuals of color. _x000D_
</t>
  </si>
  <si>
    <t xml:space="preserve">Candidate articulated that she would benefit greatly from the CUP Fellowship as she would like to grow her organization and would like to learn skills on how best to interact with influential people to engage in meaningful conversations that would yield such a result. She also stated that she is conflict averse and would like to learn skills on navigating such conversations in the business world. </t>
  </si>
  <si>
    <t xml:space="preserve">Candidate has a strong interest and accurate understanding of CUP and the purpose of the fellowship. She stated that she heard about the fellowship from Ken Ebie. </t>
  </si>
  <si>
    <t xml:space="preserve">Candidate was professional, articulate, and respectful during the interview. She will bring a diverse perspective to the cohort given her background in theatre in combination with her commitment to social justice. </t>
  </si>
  <si>
    <t>I highly recommend Meropi as she is committed to social justice and adds a different perspective given her background in the theatre world. She is also committed to causes that align with CUPs mission.</t>
  </si>
  <si>
    <t xml:space="preserve">Candidate is primarily active in the community through his work with the New York State Assembly. He stated that he cares deeply about the homelessness issue and commits to assisting 4 or 5 times a year to assisting with a program called Hope where he and others go out at night to help get people off the street and into a shelter. </t>
  </si>
  <si>
    <t>In terms of short-term vision, the candidate's response was disjointed from what he noted in his essay. During his interview he focused on his current/short-term commitment of assisting the homeless and work with the Black Lives Matter movement, which are both admirable, but in his essay he solely focused on COVID-19 and his goal of providing resources/connecting those in need with vendors. While not mutually exclusive, they were not fleshed out sufficiently. He also stated that he hoped to be Secretary of State. However, he did not provide a path for which he would be able to achieve this goal.</t>
  </si>
  <si>
    <t>Candidate is in need of professional development and skill building. However he did not articulate or provide clear examples of the skills he would like to develop to become a successful civic leader. He noted in his essay that participating in the fellows program would help him achieve his personal/professional goals by "reinforcing personal &amp; collective community strengths, identifying weaknesses within scope of self, magnifying_x000D_
opportunities of value and minimizing threats."</t>
  </si>
  <si>
    <t xml:space="preserve">Candidate would have benefitted from having a greater understanding of CUP. He has a strong interest in participating in a leadership development training, but I did not get the sense that he did the research on CUP specifically. He stated that he learned of the fellowship from a posting on a Fellow's LinkedIn page (Quinton - no last name given, but probably Quinton Haynes). </t>
  </si>
  <si>
    <t xml:space="preserve">Candidate was professional and respectful during the interview. He is the first person to go to college in his family and stated that he hoped to be Secretary of State in the future. However, he did not provide a path for which he would be able to achieve this goal, or fully articulate the skills he hoped to gain from the fellowship that would assist him in getting there. </t>
  </si>
  <si>
    <t xml:space="preserve">Candidate would have benefitted from having a greater understanding of CUP. In addition, outside of his work with NYS Assembly, it does not appear as though he holds any leadership position in any outside organizations or programs in his community. </t>
  </si>
  <si>
    <t>#</t>
  </si>
  <si>
    <t>Interview TARS</t>
  </si>
  <si>
    <t>Reader TARS</t>
  </si>
  <si>
    <t>Comments</t>
  </si>
  <si>
    <t>4,3,1,5</t>
  </si>
  <si>
    <t>Total Avg TARS</t>
  </si>
  <si>
    <t>FINAL REC:</t>
  </si>
  <si>
    <t>Legend:</t>
  </si>
  <si>
    <t>Very High &gt; 9</t>
  </si>
  <si>
    <t>High &gt; 8.5</t>
  </si>
  <si>
    <t>Strong &gt; 8.25</t>
  </si>
  <si>
    <t>Low &lt;= 8.25</t>
  </si>
  <si>
    <t>SV = Super Vote</t>
  </si>
  <si>
    <t># = Ranking Reference</t>
  </si>
  <si>
    <t xml:space="preserve">Low AAA (8.25) and Total Avg TARS (8.22) 
JS note: A --&gt; W </t>
  </si>
  <si>
    <t>Strong Total TARS (8.42), Double #1s, YYY; 
RR</t>
  </si>
  <si>
    <t xml:space="preserve">1 SV, #1,2; 
RR Low Total TARS (8.03) </t>
  </si>
  <si>
    <t xml:space="preserve">1 SV, #1 &amp; Double 2s; 
RR Low Total TARS (8.03) </t>
  </si>
  <si>
    <t>Very High Total TARS (9.07), YYY, Double #1, 1 SV</t>
  </si>
  <si>
    <t>Unanimous AAAAYYY</t>
  </si>
  <si>
    <t>Legal</t>
  </si>
  <si>
    <t>Black / African American</t>
  </si>
  <si>
    <t>Hispanic / Latino &amp; Black / African American</t>
  </si>
  <si>
    <t>Government / Public</t>
  </si>
  <si>
    <t>Nonprofit</t>
  </si>
  <si>
    <t>Financial Services</t>
  </si>
  <si>
    <t>Hispanic / Latino</t>
  </si>
  <si>
    <t>YYN</t>
  </si>
  <si>
    <t>Strong Total TARS (8.47), #1, YYY; 
RR</t>
  </si>
  <si>
    <t>Very High Total TARS (9.37), YYY, Double #1, 2 SV; WW &amp; Legal Aid</t>
  </si>
  <si>
    <t>In the Class?</t>
  </si>
  <si>
    <t>n</t>
  </si>
  <si>
    <t>y</t>
  </si>
  <si>
    <t>Asian</t>
  </si>
  <si>
    <t>D&amp;I Consulting</t>
  </si>
  <si>
    <t>Education</t>
  </si>
  <si>
    <t>Y</t>
  </si>
  <si>
    <t>Male</t>
  </si>
  <si>
    <t>BurgherGray LLP</t>
  </si>
  <si>
    <t>Nate Saint-Victor</t>
  </si>
  <si>
    <t>Nate Saint-Victor, Executive Director, Morgan Stanley, 2009 CUP Fellow</t>
  </si>
  <si>
    <t xml:space="preserve">Education </t>
  </si>
  <si>
    <t>NYCDOE</t>
  </si>
  <si>
    <t>Dr. Anna Massaro</t>
  </si>
  <si>
    <t>Female</t>
  </si>
  <si>
    <t>Empire State Development</t>
  </si>
  <si>
    <t xml:space="preserve">Congressman HAKEEM JEFFRIES </t>
  </si>
  <si>
    <t>Goldman Sachs</t>
  </si>
  <si>
    <t>Quentin English</t>
  </si>
  <si>
    <t xml:space="preserve">Nonprofit / Entrepreneur </t>
  </si>
  <si>
    <t xml:space="preserve">Independent Contractor </t>
  </si>
  <si>
    <t>Yvette Alberdingk Thijm</t>
  </si>
  <si>
    <t xml:space="preserve">Angelina Darrisaw and Christen James </t>
  </si>
  <si>
    <t>Hispanic / Latino &amp; White &amp; Black / African American</t>
  </si>
  <si>
    <t>Citi</t>
  </si>
  <si>
    <t>Kira Cordoba-Brown</t>
  </si>
  <si>
    <t>Timicka Anderson, Managing Director, Citi</t>
  </si>
  <si>
    <t xml:space="preserve">Morgan Stanley </t>
  </si>
  <si>
    <t>Young Kim</t>
  </si>
  <si>
    <t>Nneka Martin, Global Security @ Facebook,  previous CUP fellow</t>
  </si>
  <si>
    <t>The Legal Aid Society of New York</t>
  </si>
  <si>
    <t>Beth A. T. Krause</t>
  </si>
  <si>
    <t>Quisquella Addison, Lead Consultant with Amistad Consulting Group</t>
  </si>
  <si>
    <t>Equus Workforce Solutions</t>
  </si>
  <si>
    <t>Lawrence Scott III</t>
  </si>
  <si>
    <t>Diane Lucas</t>
  </si>
  <si>
    <t>Citigroup</t>
  </si>
  <si>
    <t>Legal / Nonprofit</t>
  </si>
  <si>
    <t>The Center for Court Innovation</t>
  </si>
  <si>
    <t>Chidinma Ume</t>
  </si>
  <si>
    <t>Chidinma Ume, Deputy Director of Policy, Center for Court Innovation</t>
  </si>
  <si>
    <t>Annaly Capital Management</t>
  </si>
  <si>
    <t>Helen Crossen</t>
  </si>
  <si>
    <t>National Urban League</t>
  </si>
  <si>
    <t>Brian Kelley</t>
  </si>
  <si>
    <t>Nicole Lazarre</t>
  </si>
  <si>
    <t>Assunta Muglia</t>
  </si>
  <si>
    <t>New York City Council</t>
  </si>
  <si>
    <t>Jeff Lindor</t>
  </si>
  <si>
    <t>Seth Steed, Managing Attorney of the Criminal Defense Practice at Neighborhood Defender Service of Harlem (NDS)</t>
  </si>
  <si>
    <t>VallotKarp Consulting</t>
  </si>
  <si>
    <t>Jazmin Chavez</t>
  </si>
  <si>
    <t>Jazmin Chavez, Conway Ekpo, David Mitchell, and Armando Somoza</t>
  </si>
  <si>
    <t>Student Leadership Network</t>
  </si>
  <si>
    <t>Omar S. Morris</t>
  </si>
  <si>
    <t>Idrissa Simmonds, CUP Fellow 2012</t>
  </si>
  <si>
    <t>Nancy DeParis</t>
  </si>
  <si>
    <t>Lloyd Brown, Head of the CRA Regulatory Group</t>
  </si>
  <si>
    <t>Bronx Legal Services</t>
  </si>
  <si>
    <t>Kathryn Neilson</t>
  </si>
  <si>
    <t>Michelle Burrell, Queens Legal Services Project Director</t>
  </si>
  <si>
    <t xml:space="preserve">Office of the NYS Attorney General </t>
  </si>
  <si>
    <t>Stephanie Swenton</t>
  </si>
  <si>
    <t xml:space="preserve">Roberto Concepcion (Fellow LatinoJustice Lideres Board Member) and Neysa Alsina (HNBA Former Regional President and Mentor). </t>
  </si>
  <si>
    <t>White &amp; Black / African American</t>
  </si>
  <si>
    <t>Legal / Healthcare Research</t>
  </si>
  <si>
    <t>Weill Cornell Medicine</t>
  </si>
  <si>
    <t>Paula Edgar; Partner - Inclusion Strategy Solutions LLC; CUP Alumni</t>
  </si>
  <si>
    <t>Morgan Stanley</t>
  </si>
  <si>
    <t>Kimberly Wilson</t>
  </si>
  <si>
    <t>New York University</t>
  </si>
  <si>
    <t>Lisa Gayhart</t>
  </si>
  <si>
    <t>Ray Reyes, Managing Director of Programs, The Opportunity Network</t>
  </si>
  <si>
    <t>New York State</t>
  </si>
  <si>
    <t>Mychele Gayle</t>
  </si>
  <si>
    <t>NYC Department of Veterans' Services</t>
  </si>
  <si>
    <t>James Hendon</t>
  </si>
  <si>
    <t>Quintin Haynes</t>
  </si>
  <si>
    <t>The Law Firm of Ramon M. Guerra</t>
  </si>
  <si>
    <t>Assemblywoman Catalina Cruz</t>
  </si>
  <si>
    <t>Michael Chang (CUP Fellow 2019) , Neil Padukone (CUP Fellow 2016)</t>
  </si>
  <si>
    <t>Hamilton Clarke, LLP</t>
  </si>
  <si>
    <t>Karume James</t>
  </si>
  <si>
    <t>Jomaire Crawford, Esq., of Quinn Emmanuel</t>
  </si>
  <si>
    <t>Yes Total</t>
  </si>
  <si>
    <t>Gender</t>
  </si>
  <si>
    <t>Ethnicity</t>
  </si>
  <si>
    <t>Industry</t>
  </si>
  <si>
    <t>Company</t>
  </si>
  <si>
    <t>CUP Corp. Partner</t>
  </si>
  <si>
    <t>Recommendation By</t>
  </si>
  <si>
    <t>Introduced to CUP via?</t>
  </si>
  <si>
    <t>YYY</t>
  </si>
  <si>
    <t>YNN</t>
  </si>
  <si>
    <t>Note</t>
  </si>
  <si>
    <t>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</si>
</sst>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
      <b/>
      <sz val="12"/>
      <name val="Calibri"/>
      <family val="2"/>
    </font>
    <font>
      <b/>
      <u/>
      <sz val="14"/>
      <color theme="1"/>
      <name val="Calibri"/>
      <family val="2"/>
      <scheme val="minor"/>
    </font>
    <font>
      <sz val="11"/>
      <color theme="9" tint="-0.249977111117893"/>
      <name val="Calibri"/>
      <family val="2"/>
      <scheme val="minor"/>
    </font>
    <font>
      <sz val="11"/>
      <color rgb="FFC00000"/>
      <name val="Calibri"/>
      <family val="2"/>
      <scheme val="minor"/>
    </font>
    <font>
      <sz val="11"/>
      <color rgb="FF00B0F0"/>
      <name val="Calibri"/>
      <family val="2"/>
      <scheme val="minor"/>
    </font>
    <font>
      <sz val="11"/>
      <color rgb="FF7030A0"/>
      <name val="Calibri"/>
      <family val="2"/>
      <scheme val="minor"/>
    </font>
    <font>
      <sz val="11"/>
      <color theme="5" tint="0.39997558519241921"/>
      <name val="Calibri"/>
      <family val="2"/>
      <scheme val="minor"/>
    </font>
    <font>
      <sz val="11"/>
      <color theme="6"/>
      <name val="Calibri"/>
      <family val="2"/>
      <scheme val="minor"/>
    </font>
    <font>
      <sz val="11"/>
      <name val="Calibri"/>
      <family val="2"/>
    </font>
    <font>
      <b/>
      <sz val="11"/>
      <name val="Calibri"/>
      <family val="2"/>
    </font>
    <font>
      <sz val="14"/>
      <color theme="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Alignment="1"/>
    <xf numFmtId="0" fontId="0" fillId="0" borderId="0" xfId="0" applyAlignment="1">
      <alignment horizontal="left"/>
    </xf>
    <xf numFmtId="0" fontId="1" fillId="0" borderId="0" xfId="0" applyFont="1" applyAlignment="1"/>
    <xf numFmtId="0" fontId="0" fillId="0" borderId="0" xfId="0" applyFill="1" applyAlignment="1"/>
    <xf numFmtId="0" fontId="1" fillId="0" borderId="0" xfId="0" applyFont="1"/>
    <xf numFmtId="0" fontId="6" fillId="0" borderId="0" xfId="0" applyFont="1"/>
    <xf numFmtId="22" fontId="0" fillId="0" borderId="0" xfId="0" applyNumberFormat="1" applyAlignment="1">
      <alignment horizontal="center"/>
    </xf>
    <xf numFmtId="0" fontId="7" fillId="0" borderId="0" xfId="0" applyFont="1" applyAlignment="1">
      <alignment horizontal="center"/>
    </xf>
    <xf numFmtId="0" fontId="2" fillId="0" borderId="0" xfId="0" applyFont="1" applyAlignment="1">
      <alignment horizontal="center"/>
    </xf>
    <xf numFmtId="0" fontId="0" fillId="0" borderId="0" xfId="0" applyFill="1" applyAlignment="1">
      <alignment horizontal="center"/>
    </xf>
    <xf numFmtId="0" fontId="3" fillId="0" borderId="1" xfId="0" applyFont="1" applyBorder="1" applyAlignment="1">
      <alignment horizontal="center" wrapText="1"/>
    </xf>
    <xf numFmtId="0" fontId="4" fillId="0" borderId="1" xfId="0" applyFont="1" applyBorder="1" applyAlignment="1">
      <alignment horizontal="left" wrapText="1"/>
    </xf>
    <xf numFmtId="0" fontId="4" fillId="0" borderId="1" xfId="0" applyFont="1" applyBorder="1" applyAlignment="1">
      <alignment horizontal="center" wrapText="1"/>
    </xf>
    <xf numFmtId="0" fontId="4" fillId="0" borderId="1" xfId="0" applyFont="1" applyBorder="1" applyAlignment="1">
      <alignment wrapText="1"/>
    </xf>
    <xf numFmtId="0" fontId="1" fillId="0" borderId="2" xfId="0" applyFont="1" applyBorder="1" applyAlignment="1">
      <alignment horizontal="center" wrapText="1"/>
    </xf>
    <xf numFmtId="0" fontId="3" fillId="0" borderId="1" xfId="0" applyFont="1" applyBorder="1" applyAlignment="1">
      <alignment wrapText="1"/>
    </xf>
    <xf numFmtId="0" fontId="0" fillId="3" borderId="1" xfId="0" applyFont="1" applyFill="1" applyBorder="1" applyAlignment="1"/>
    <xf numFmtId="0" fontId="5" fillId="0" borderId="2" xfId="0" applyFont="1" applyFill="1" applyBorder="1" applyAlignment="1">
      <alignment horizontal="center" wrapText="1"/>
    </xf>
    <xf numFmtId="0" fontId="4" fillId="0" borderId="5" xfId="0" applyFont="1" applyBorder="1" applyAlignment="1">
      <alignment horizontal="center" wrapText="1"/>
    </xf>
    <xf numFmtId="0" fontId="5" fillId="0" borderId="5" xfId="0" applyFont="1" applyFill="1" applyBorder="1" applyAlignment="1">
      <alignment horizontal="center" wrapText="1"/>
    </xf>
    <xf numFmtId="0" fontId="5" fillId="0" borderId="3" xfId="0" applyFont="1" applyFill="1" applyBorder="1" applyAlignment="1">
      <alignment horizontal="center" wrapText="1"/>
    </xf>
    <xf numFmtId="2" fontId="0" fillId="3" borderId="1" xfId="0" applyNumberFormat="1" applyFont="1" applyFill="1" applyBorder="1" applyAlignment="1">
      <alignment horizontal="center"/>
    </xf>
    <xf numFmtId="0" fontId="4" fillId="0" borderId="4" xfId="0" applyFont="1" applyBorder="1" applyAlignment="1">
      <alignment horizontal="center" wrapText="1"/>
    </xf>
    <xf numFmtId="0" fontId="4" fillId="0" borderId="3" xfId="0" applyFont="1" applyBorder="1" applyAlignment="1">
      <alignment horizontal="center" wrapText="1"/>
    </xf>
    <xf numFmtId="0" fontId="0" fillId="3" borderId="1" xfId="0" applyFont="1" applyFill="1" applyBorder="1" applyAlignment="1">
      <alignment horizontal="center"/>
    </xf>
    <xf numFmtId="0" fontId="10" fillId="3" borderId="1" xfId="0" applyFont="1" applyFill="1" applyBorder="1" applyAlignment="1">
      <alignment horizontal="center"/>
    </xf>
    <xf numFmtId="0" fontId="9" fillId="3" borderId="1" xfId="0" applyFont="1" applyFill="1" applyBorder="1" applyAlignment="1">
      <alignment horizontal="center"/>
    </xf>
    <xf numFmtId="0" fontId="11" fillId="3" borderId="1" xfId="0" applyFont="1" applyFill="1" applyBorder="1" applyAlignment="1">
      <alignment horizontal="center"/>
    </xf>
    <xf numFmtId="0" fontId="8" fillId="3" borderId="1" xfId="0" applyFont="1" applyFill="1" applyBorder="1" applyAlignment="1">
      <alignment horizontal="center"/>
    </xf>
    <xf numFmtId="0" fontId="12" fillId="3" borderId="1" xfId="0" applyFont="1" applyFill="1" applyBorder="1" applyAlignment="1">
      <alignment horizontal="center"/>
    </xf>
    <xf numFmtId="0" fontId="0" fillId="3" borderId="1" xfId="0" applyFont="1" applyFill="1" applyBorder="1" applyAlignment="1">
      <alignment horizontal="center" wrapText="1"/>
    </xf>
    <xf numFmtId="0" fontId="0" fillId="3" borderId="1" xfId="0" applyFont="1" applyFill="1" applyBorder="1"/>
    <xf numFmtId="0" fontId="0" fillId="3" borderId="1" xfId="0" applyFont="1" applyFill="1" applyBorder="1" applyAlignment="1">
      <alignment horizontal="left" vertical="top"/>
    </xf>
    <xf numFmtId="0" fontId="13" fillId="3" borderId="1" xfId="0" applyFont="1" applyFill="1" applyBorder="1" applyAlignment="1">
      <alignment horizontal="center" wrapText="1"/>
    </xf>
    <xf numFmtId="2" fontId="1" fillId="3" borderId="1" xfId="0" applyNumberFormat="1" applyFont="1" applyFill="1" applyBorder="1" applyAlignment="1">
      <alignment horizontal="center"/>
    </xf>
    <xf numFmtId="0" fontId="14" fillId="3" borderId="1" xfId="0" applyFont="1" applyFill="1" applyBorder="1" applyAlignment="1">
      <alignment horizontal="center" wrapText="1"/>
    </xf>
    <xf numFmtId="0" fontId="1" fillId="3"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0" fillId="3" borderId="1" xfId="0" applyFont="1" applyFill="1" applyBorder="1" applyAlignment="1">
      <alignment horizontal="left" wrapText="1"/>
    </xf>
    <xf numFmtId="0" fontId="0" fillId="3" borderId="1" xfId="0" applyFont="1" applyFill="1" applyBorder="1" applyAlignment="1">
      <alignment horizontal="left"/>
    </xf>
    <xf numFmtId="0" fontId="1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color rgb="FFE3F7A3"/>
      <color rgb="FF1DC4FF"/>
      <color rgb="FF3399FF"/>
      <color rgb="FFFF9999"/>
      <color rgb="FFE76389"/>
      <color rgb="FFCB97FF"/>
      <color rgb="FFDD79BC"/>
      <color rgb="FFCC33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park/Documents/AGL/CUP/2021%20Class%20Registration/2021%20Interviewers/2021%20Interviewees%20-%20Master%20Board%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olidated Maste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EX36"/>
  <sheetViews>
    <sheetView tabSelected="1" workbookViewId="0">
      <selection activeCell="E1" sqref="E1"/>
    </sheetView>
  </sheetViews>
  <sheetFormatPr baseColWidth="10" defaultColWidth="8.6640625" defaultRowHeight="15" x14ac:dyDescent="0.2"/>
  <cols>
    <col min="1" max="1" width="26.1640625" style="43" customWidth="1"/>
    <col min="2" max="2" width="6.5" style="28" customWidth="1"/>
    <col min="3" max="3" width="2.6640625" style="28" bestFit="1" customWidth="1"/>
    <col min="4" max="4" width="10.5" style="28" customWidth="1"/>
    <col min="5" max="5" width="10.83203125" style="28" bestFit="1" customWidth="1"/>
    <col min="6" max="6" width="8.6640625" style="28"/>
    <col min="7" max="7" width="9.5" style="28" customWidth="1"/>
    <col min="8" max="9" width="8.6640625" style="28"/>
    <col min="10" max="10" width="5.83203125" style="28" customWidth="1"/>
    <col min="11" max="11" width="8.6640625" style="28"/>
    <col min="12" max="12" width="8.6640625" style="40"/>
    <col min="13" max="13" width="8.6640625" style="28"/>
    <col min="14" max="14" width="23.33203125" style="28" customWidth="1"/>
    <col min="15" max="15" width="20" style="28" customWidth="1"/>
    <col min="16" max="16" width="20.5" style="28" customWidth="1"/>
    <col min="17" max="17" width="7.5" style="28" bestFit="1" customWidth="1"/>
    <col min="18" max="18" width="18.1640625" style="44" customWidth="1"/>
    <col min="19" max="19" width="41" style="44" customWidth="1"/>
    <col min="20" max="16384" width="8.6640625" style="28"/>
  </cols>
  <sheetData>
    <row r="1" spans="1:16378" s="41" customFormat="1" ht="48" x14ac:dyDescent="0.2">
      <c r="A1" s="45" t="s">
        <v>3063</v>
      </c>
      <c r="B1" s="41" t="s">
        <v>2969</v>
      </c>
      <c r="C1" s="41" t="s">
        <v>2939</v>
      </c>
      <c r="D1" s="45" t="s">
        <v>3064</v>
      </c>
      <c r="E1" s="45" t="s">
        <v>2</v>
      </c>
      <c r="F1" s="41" t="s">
        <v>2945</v>
      </c>
      <c r="G1" s="41" t="s">
        <v>9</v>
      </c>
      <c r="H1" s="41" t="s">
        <v>2940</v>
      </c>
      <c r="I1" s="41" t="s">
        <v>12</v>
      </c>
      <c r="J1" s="41" t="s">
        <v>3053</v>
      </c>
      <c r="K1" s="41" t="s">
        <v>2941</v>
      </c>
      <c r="L1" s="41" t="s">
        <v>2944</v>
      </c>
      <c r="M1" s="41" t="s">
        <v>3054</v>
      </c>
      <c r="N1" s="41" t="s">
        <v>3055</v>
      </c>
      <c r="O1" s="41" t="s">
        <v>3056</v>
      </c>
      <c r="P1" s="41" t="s">
        <v>3057</v>
      </c>
      <c r="Q1" s="41" t="s">
        <v>3058</v>
      </c>
      <c r="R1" s="42" t="s">
        <v>3059</v>
      </c>
      <c r="S1" s="42" t="s">
        <v>3060</v>
      </c>
    </row>
    <row r="2" spans="1:16378" ht="32" x14ac:dyDescent="0.2">
      <c r="A2" s="43">
        <v>0</v>
      </c>
      <c r="B2" s="34" t="s">
        <v>2970</v>
      </c>
      <c r="C2" s="34">
        <v>52</v>
      </c>
      <c r="D2" s="34" t="s">
        <v>13</v>
      </c>
      <c r="E2" s="34" t="s">
        <v>14</v>
      </c>
      <c r="F2" s="34" t="s">
        <v>1498</v>
      </c>
      <c r="G2" s="34" t="s">
        <v>1490</v>
      </c>
      <c r="H2" s="34">
        <v>6.9</v>
      </c>
      <c r="I2" s="34">
        <v>0</v>
      </c>
      <c r="J2" s="37" t="s">
        <v>3061</v>
      </c>
      <c r="K2" s="37">
        <v>9.17</v>
      </c>
      <c r="L2" s="39">
        <v>8.0350000000000001</v>
      </c>
      <c r="M2" s="34" t="s">
        <v>2983</v>
      </c>
      <c r="N2" s="34" t="s">
        <v>2961</v>
      </c>
      <c r="O2" s="34" t="s">
        <v>3006</v>
      </c>
      <c r="P2" s="34" t="s">
        <v>3007</v>
      </c>
      <c r="Q2" s="34" t="s">
        <v>2541</v>
      </c>
      <c r="R2" s="43" t="s">
        <v>3008</v>
      </c>
      <c r="S2" s="43" t="s">
        <v>3009</v>
      </c>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c r="AMH2" s="34"/>
      <c r="AMI2" s="34"/>
      <c r="AMJ2" s="34"/>
      <c r="AMK2" s="34"/>
      <c r="AML2" s="34"/>
      <c r="AMM2" s="34"/>
      <c r="AMN2" s="34"/>
      <c r="AMO2" s="34"/>
      <c r="AMP2" s="34"/>
      <c r="AMQ2" s="34"/>
      <c r="AMR2" s="34"/>
      <c r="AMS2" s="34"/>
      <c r="AMT2" s="34"/>
      <c r="AMU2" s="34"/>
      <c r="AMV2" s="34"/>
      <c r="AMW2" s="34"/>
      <c r="AMX2" s="34"/>
      <c r="AMY2" s="34"/>
      <c r="AMZ2" s="34"/>
      <c r="ANA2" s="34"/>
      <c r="ANB2" s="34"/>
      <c r="ANC2" s="34"/>
      <c r="AND2" s="34"/>
      <c r="ANE2" s="34"/>
      <c r="ANF2" s="34"/>
      <c r="ANG2" s="34"/>
      <c r="ANH2" s="34"/>
      <c r="ANI2" s="34"/>
      <c r="ANJ2" s="34"/>
      <c r="ANK2" s="34"/>
      <c r="ANL2" s="34"/>
      <c r="ANM2" s="34"/>
      <c r="ANN2" s="34"/>
      <c r="ANO2" s="34"/>
      <c r="ANP2" s="34"/>
      <c r="ANQ2" s="34"/>
      <c r="ANR2" s="34"/>
      <c r="ANS2" s="34"/>
      <c r="ANT2" s="34"/>
      <c r="ANU2" s="34"/>
      <c r="ANV2" s="34"/>
      <c r="ANW2" s="34"/>
      <c r="ANX2" s="34"/>
      <c r="ANY2" s="34"/>
      <c r="ANZ2" s="34"/>
      <c r="AOA2" s="34"/>
      <c r="AOB2" s="34"/>
      <c r="AOC2" s="34"/>
      <c r="AOD2" s="34"/>
      <c r="AOE2" s="34"/>
      <c r="AOF2" s="34"/>
      <c r="AOG2" s="34"/>
      <c r="AOH2" s="34"/>
      <c r="AOI2" s="34"/>
      <c r="AOJ2" s="34"/>
      <c r="AOK2" s="34"/>
      <c r="AOL2" s="34"/>
      <c r="AOM2" s="34"/>
      <c r="AON2" s="34"/>
      <c r="AOO2" s="34"/>
      <c r="AOP2" s="34"/>
      <c r="AOQ2" s="34"/>
      <c r="AOR2" s="34"/>
      <c r="AOS2" s="34"/>
      <c r="AOT2" s="34"/>
      <c r="AOU2" s="34"/>
      <c r="AOV2" s="34"/>
      <c r="AOW2" s="34"/>
      <c r="AOX2" s="34"/>
      <c r="AOY2" s="34"/>
      <c r="AOZ2" s="34"/>
      <c r="APA2" s="34"/>
      <c r="APB2" s="34"/>
      <c r="APC2" s="34"/>
      <c r="APD2" s="34"/>
      <c r="APE2" s="34"/>
      <c r="APF2" s="34"/>
      <c r="APG2" s="34"/>
      <c r="APH2" s="34"/>
      <c r="API2" s="34"/>
      <c r="APJ2" s="34"/>
      <c r="APK2" s="34"/>
      <c r="APL2" s="34"/>
      <c r="APM2" s="34"/>
      <c r="APN2" s="34"/>
      <c r="APO2" s="34"/>
      <c r="APP2" s="34"/>
      <c r="APQ2" s="34"/>
      <c r="APR2" s="34"/>
      <c r="APS2" s="34"/>
      <c r="APT2" s="34"/>
      <c r="APU2" s="34"/>
      <c r="APV2" s="34"/>
      <c r="APW2" s="34"/>
      <c r="APX2" s="34"/>
      <c r="APY2" s="34"/>
      <c r="APZ2" s="34"/>
      <c r="AQA2" s="34"/>
      <c r="AQB2" s="34"/>
      <c r="AQC2" s="34"/>
      <c r="AQD2" s="34"/>
      <c r="AQE2" s="34"/>
      <c r="AQF2" s="34"/>
      <c r="AQG2" s="34"/>
      <c r="AQH2" s="34"/>
      <c r="AQI2" s="34"/>
      <c r="AQJ2" s="34"/>
      <c r="AQK2" s="34"/>
      <c r="AQL2" s="34"/>
      <c r="AQM2" s="34"/>
      <c r="AQN2" s="34"/>
      <c r="AQO2" s="34"/>
      <c r="AQP2" s="34"/>
      <c r="AQQ2" s="34"/>
      <c r="AQR2" s="34"/>
      <c r="AQS2" s="34"/>
      <c r="AQT2" s="34"/>
      <c r="AQU2" s="34"/>
      <c r="AQV2" s="34"/>
      <c r="AQW2" s="34"/>
      <c r="AQX2" s="34"/>
      <c r="AQY2" s="34"/>
      <c r="AQZ2" s="34"/>
      <c r="ARA2" s="34"/>
      <c r="ARB2" s="34"/>
      <c r="ARC2" s="34"/>
      <c r="ARD2" s="34"/>
      <c r="ARE2" s="34"/>
      <c r="ARF2" s="34"/>
      <c r="ARG2" s="34"/>
      <c r="ARH2" s="34"/>
      <c r="ARI2" s="34"/>
      <c r="ARJ2" s="34"/>
      <c r="ARK2" s="34"/>
      <c r="ARL2" s="34"/>
      <c r="ARM2" s="34"/>
      <c r="ARN2" s="34"/>
      <c r="ARO2" s="34"/>
      <c r="ARP2" s="34"/>
      <c r="ARQ2" s="34"/>
      <c r="ARR2" s="34"/>
      <c r="ARS2" s="34"/>
      <c r="ART2" s="34"/>
      <c r="ARU2" s="34"/>
      <c r="ARV2" s="34"/>
      <c r="ARW2" s="34"/>
      <c r="ARX2" s="34"/>
      <c r="ARY2" s="34"/>
      <c r="ARZ2" s="34"/>
      <c r="ASA2" s="34"/>
      <c r="ASB2" s="34"/>
      <c r="ASC2" s="34"/>
      <c r="ASD2" s="34"/>
      <c r="ASE2" s="34"/>
      <c r="ASF2" s="34"/>
      <c r="ASG2" s="34"/>
      <c r="ASH2" s="34"/>
      <c r="ASI2" s="34"/>
      <c r="ASJ2" s="34"/>
      <c r="ASK2" s="34"/>
      <c r="ASL2" s="34"/>
      <c r="ASM2" s="34"/>
      <c r="ASN2" s="34"/>
      <c r="ASO2" s="34"/>
      <c r="ASP2" s="34"/>
      <c r="ASQ2" s="34"/>
      <c r="ASR2" s="34"/>
      <c r="ASS2" s="34"/>
      <c r="AST2" s="34"/>
      <c r="ASU2" s="34"/>
      <c r="ASV2" s="34"/>
      <c r="ASW2" s="34"/>
      <c r="ASX2" s="34"/>
      <c r="ASY2" s="34"/>
      <c r="ASZ2" s="34"/>
      <c r="ATA2" s="34"/>
      <c r="ATB2" s="34"/>
      <c r="ATC2" s="34"/>
      <c r="ATD2" s="34"/>
      <c r="ATE2" s="34"/>
      <c r="ATF2" s="34"/>
      <c r="ATG2" s="34"/>
      <c r="ATH2" s="34"/>
      <c r="ATI2" s="34"/>
      <c r="ATJ2" s="34"/>
      <c r="ATK2" s="34"/>
      <c r="ATL2" s="34"/>
      <c r="ATM2" s="34"/>
      <c r="ATN2" s="34"/>
      <c r="ATO2" s="34"/>
      <c r="ATP2" s="34"/>
      <c r="ATQ2" s="34"/>
      <c r="ATR2" s="34"/>
      <c r="ATS2" s="34"/>
      <c r="ATT2" s="34"/>
      <c r="ATU2" s="34"/>
      <c r="ATV2" s="34"/>
      <c r="ATW2" s="34"/>
      <c r="ATX2" s="34"/>
      <c r="ATY2" s="34"/>
      <c r="ATZ2" s="34"/>
      <c r="AUA2" s="34"/>
      <c r="AUB2" s="34"/>
      <c r="AUC2" s="34"/>
      <c r="AUD2" s="34"/>
      <c r="AUE2" s="34"/>
      <c r="AUF2" s="34"/>
      <c r="AUG2" s="34"/>
      <c r="AUH2" s="34"/>
      <c r="AUI2" s="34"/>
      <c r="AUJ2" s="34"/>
      <c r="AUK2" s="34"/>
      <c r="AUL2" s="34"/>
      <c r="AUM2" s="34"/>
      <c r="AUN2" s="34"/>
      <c r="AUO2" s="34"/>
      <c r="AUP2" s="34"/>
      <c r="AUQ2" s="34"/>
      <c r="AUR2" s="34"/>
      <c r="AUS2" s="34"/>
      <c r="AUT2" s="34"/>
      <c r="AUU2" s="34"/>
      <c r="AUV2" s="34"/>
      <c r="AUW2" s="34"/>
      <c r="AUX2" s="34"/>
      <c r="AUY2" s="34"/>
      <c r="AUZ2" s="34"/>
      <c r="AVA2" s="34"/>
      <c r="AVB2" s="34"/>
      <c r="AVC2" s="34"/>
      <c r="AVD2" s="34"/>
      <c r="AVE2" s="34"/>
      <c r="AVF2" s="34"/>
      <c r="AVG2" s="34"/>
      <c r="AVH2" s="34"/>
      <c r="AVI2" s="34"/>
      <c r="AVJ2" s="34"/>
      <c r="AVK2" s="34"/>
      <c r="AVL2" s="34"/>
      <c r="AVM2" s="34"/>
      <c r="AVN2" s="34"/>
      <c r="AVO2" s="34"/>
      <c r="AVP2" s="34"/>
      <c r="AVQ2" s="34"/>
      <c r="AVR2" s="34"/>
      <c r="AVS2" s="34"/>
      <c r="AVT2" s="34"/>
      <c r="AVU2" s="34"/>
      <c r="AVV2" s="34"/>
      <c r="AVW2" s="34"/>
      <c r="AVX2" s="34"/>
      <c r="AVY2" s="34"/>
      <c r="AVZ2" s="34"/>
      <c r="AWA2" s="34"/>
      <c r="AWB2" s="34"/>
      <c r="AWC2" s="34"/>
      <c r="AWD2" s="34"/>
      <c r="AWE2" s="34"/>
      <c r="AWF2" s="34"/>
      <c r="AWG2" s="34"/>
      <c r="AWH2" s="34"/>
      <c r="AWI2" s="34"/>
      <c r="AWJ2" s="34"/>
      <c r="AWK2" s="34"/>
      <c r="AWL2" s="34"/>
      <c r="AWM2" s="34"/>
      <c r="AWN2" s="34"/>
      <c r="AWO2" s="34"/>
      <c r="AWP2" s="34"/>
      <c r="AWQ2" s="34"/>
      <c r="AWR2" s="34"/>
      <c r="AWS2" s="34"/>
      <c r="AWT2" s="34"/>
      <c r="AWU2" s="34"/>
      <c r="AWV2" s="34"/>
      <c r="AWW2" s="34"/>
      <c r="AWX2" s="34"/>
      <c r="AWY2" s="34"/>
      <c r="AWZ2" s="34"/>
      <c r="AXA2" s="34"/>
      <c r="AXB2" s="34"/>
      <c r="AXC2" s="34"/>
      <c r="AXD2" s="34"/>
      <c r="AXE2" s="34"/>
      <c r="AXF2" s="34"/>
      <c r="AXG2" s="34"/>
      <c r="AXH2" s="34"/>
      <c r="AXI2" s="34"/>
      <c r="AXJ2" s="34"/>
      <c r="AXK2" s="34"/>
      <c r="AXL2" s="34"/>
      <c r="AXM2" s="34"/>
      <c r="AXN2" s="34"/>
      <c r="AXO2" s="34"/>
      <c r="AXP2" s="34"/>
      <c r="AXQ2" s="34"/>
      <c r="AXR2" s="34"/>
      <c r="AXS2" s="34"/>
      <c r="AXT2" s="34"/>
      <c r="AXU2" s="34"/>
      <c r="AXV2" s="34"/>
      <c r="AXW2" s="34"/>
      <c r="AXX2" s="34"/>
      <c r="AXY2" s="34"/>
      <c r="AXZ2" s="34"/>
      <c r="AYA2" s="34"/>
      <c r="AYB2" s="34"/>
      <c r="AYC2" s="34"/>
      <c r="AYD2" s="34"/>
      <c r="AYE2" s="34"/>
      <c r="AYF2" s="34"/>
      <c r="AYG2" s="34"/>
      <c r="AYH2" s="34"/>
      <c r="AYI2" s="34"/>
      <c r="AYJ2" s="34"/>
      <c r="AYK2" s="34"/>
      <c r="AYL2" s="34"/>
      <c r="AYM2" s="34"/>
      <c r="AYN2" s="34"/>
      <c r="AYO2" s="34"/>
      <c r="AYP2" s="34"/>
      <c r="AYQ2" s="34"/>
      <c r="AYR2" s="34"/>
      <c r="AYS2" s="34"/>
      <c r="AYT2" s="34"/>
      <c r="AYU2" s="34"/>
      <c r="AYV2" s="34"/>
      <c r="AYW2" s="34"/>
      <c r="AYX2" s="34"/>
      <c r="AYY2" s="34"/>
      <c r="AYZ2" s="34"/>
      <c r="AZA2" s="34"/>
      <c r="AZB2" s="34"/>
      <c r="AZC2" s="34"/>
      <c r="AZD2" s="34"/>
      <c r="AZE2" s="34"/>
      <c r="AZF2" s="34"/>
      <c r="AZG2" s="34"/>
      <c r="AZH2" s="34"/>
      <c r="AZI2" s="34"/>
      <c r="AZJ2" s="34"/>
      <c r="AZK2" s="34"/>
      <c r="AZL2" s="34"/>
      <c r="AZM2" s="34"/>
      <c r="AZN2" s="34"/>
      <c r="AZO2" s="34"/>
      <c r="AZP2" s="34"/>
      <c r="AZQ2" s="34"/>
      <c r="AZR2" s="34"/>
      <c r="AZS2" s="34"/>
      <c r="AZT2" s="34"/>
      <c r="AZU2" s="34"/>
      <c r="AZV2" s="34"/>
      <c r="AZW2" s="34"/>
      <c r="AZX2" s="34"/>
      <c r="AZY2" s="34"/>
      <c r="AZZ2" s="34"/>
      <c r="BAA2" s="34"/>
      <c r="BAB2" s="34"/>
      <c r="BAC2" s="34"/>
      <c r="BAD2" s="34"/>
      <c r="BAE2" s="34"/>
      <c r="BAF2" s="34"/>
      <c r="BAG2" s="34"/>
      <c r="BAH2" s="34"/>
      <c r="BAI2" s="34"/>
      <c r="BAJ2" s="34"/>
      <c r="BAK2" s="34"/>
      <c r="BAL2" s="34"/>
      <c r="BAM2" s="34"/>
      <c r="BAN2" s="34"/>
      <c r="BAO2" s="34"/>
      <c r="BAP2" s="34"/>
      <c r="BAQ2" s="34"/>
      <c r="BAR2" s="34"/>
      <c r="BAS2" s="34"/>
      <c r="BAT2" s="34"/>
      <c r="BAU2" s="34"/>
      <c r="BAV2" s="34"/>
      <c r="BAW2" s="34"/>
      <c r="BAX2" s="34"/>
      <c r="BAY2" s="34"/>
      <c r="BAZ2" s="34"/>
      <c r="BBA2" s="34"/>
      <c r="BBB2" s="34"/>
      <c r="BBC2" s="34"/>
      <c r="BBD2" s="34"/>
      <c r="BBE2" s="34"/>
      <c r="BBF2" s="34"/>
      <c r="BBG2" s="34"/>
      <c r="BBH2" s="34"/>
      <c r="BBI2" s="34"/>
      <c r="BBJ2" s="34"/>
      <c r="BBK2" s="34"/>
      <c r="BBL2" s="34"/>
      <c r="BBM2" s="34"/>
      <c r="BBN2" s="34"/>
      <c r="BBO2" s="34"/>
      <c r="BBP2" s="34"/>
      <c r="BBQ2" s="34"/>
      <c r="BBR2" s="34"/>
      <c r="BBS2" s="34"/>
      <c r="BBT2" s="34"/>
      <c r="BBU2" s="34"/>
      <c r="BBV2" s="34"/>
      <c r="BBW2" s="34"/>
      <c r="BBX2" s="34"/>
      <c r="BBY2" s="34"/>
      <c r="BBZ2" s="34"/>
      <c r="BCA2" s="34"/>
      <c r="BCB2" s="34"/>
      <c r="BCC2" s="34"/>
      <c r="BCD2" s="34"/>
      <c r="BCE2" s="34"/>
      <c r="BCF2" s="34"/>
      <c r="BCG2" s="34"/>
      <c r="BCH2" s="34"/>
      <c r="BCI2" s="34"/>
      <c r="BCJ2" s="34"/>
      <c r="BCK2" s="34"/>
      <c r="BCL2" s="34"/>
      <c r="BCM2" s="34"/>
      <c r="BCN2" s="34"/>
      <c r="BCO2" s="34"/>
      <c r="BCP2" s="34"/>
      <c r="BCQ2" s="34"/>
      <c r="BCR2" s="34"/>
      <c r="BCS2" s="34"/>
      <c r="BCT2" s="34"/>
      <c r="BCU2" s="34"/>
      <c r="BCV2" s="34"/>
      <c r="BCW2" s="34"/>
      <c r="BCX2" s="34"/>
      <c r="BCY2" s="34"/>
      <c r="BCZ2" s="34"/>
      <c r="BDA2" s="34"/>
      <c r="BDB2" s="34"/>
      <c r="BDC2" s="34"/>
      <c r="BDD2" s="34"/>
      <c r="BDE2" s="34"/>
      <c r="BDF2" s="34"/>
      <c r="BDG2" s="34"/>
      <c r="BDH2" s="34"/>
      <c r="BDI2" s="34"/>
      <c r="BDJ2" s="34"/>
      <c r="BDK2" s="34"/>
      <c r="BDL2" s="34"/>
      <c r="BDM2" s="34"/>
      <c r="BDN2" s="34"/>
      <c r="BDO2" s="34"/>
      <c r="BDP2" s="34"/>
      <c r="BDQ2" s="34"/>
      <c r="BDR2" s="34"/>
      <c r="BDS2" s="34"/>
      <c r="BDT2" s="34"/>
      <c r="BDU2" s="34"/>
      <c r="BDV2" s="34"/>
      <c r="BDW2" s="34"/>
      <c r="BDX2" s="34"/>
      <c r="BDY2" s="34"/>
      <c r="BDZ2" s="34"/>
      <c r="BEA2" s="34"/>
      <c r="BEB2" s="34"/>
      <c r="BEC2" s="34"/>
      <c r="BED2" s="34"/>
      <c r="BEE2" s="34"/>
      <c r="BEF2" s="34"/>
      <c r="BEG2" s="34"/>
      <c r="BEH2" s="34"/>
      <c r="BEI2" s="34"/>
      <c r="BEJ2" s="34"/>
      <c r="BEK2" s="34"/>
      <c r="BEL2" s="34"/>
      <c r="BEM2" s="34"/>
      <c r="BEN2" s="34"/>
      <c r="BEO2" s="34"/>
      <c r="BEP2" s="34"/>
      <c r="BEQ2" s="34"/>
      <c r="BER2" s="34"/>
      <c r="BES2" s="34"/>
      <c r="BET2" s="34"/>
      <c r="BEU2" s="34"/>
      <c r="BEV2" s="34"/>
      <c r="BEW2" s="34"/>
      <c r="BEX2" s="34"/>
      <c r="BEY2" s="34"/>
      <c r="BEZ2" s="34"/>
      <c r="BFA2" s="34"/>
      <c r="BFB2" s="34"/>
      <c r="BFC2" s="34"/>
      <c r="BFD2" s="34"/>
      <c r="BFE2" s="34"/>
      <c r="BFF2" s="34"/>
      <c r="BFG2" s="34"/>
      <c r="BFH2" s="34"/>
      <c r="BFI2" s="34"/>
      <c r="BFJ2" s="34"/>
      <c r="BFK2" s="34"/>
      <c r="BFL2" s="34"/>
      <c r="BFM2" s="34"/>
      <c r="BFN2" s="34"/>
      <c r="BFO2" s="34"/>
      <c r="BFP2" s="34"/>
      <c r="BFQ2" s="34"/>
      <c r="BFR2" s="34"/>
      <c r="BFS2" s="34"/>
      <c r="BFT2" s="34"/>
      <c r="BFU2" s="34"/>
      <c r="BFV2" s="34"/>
      <c r="BFW2" s="34"/>
      <c r="BFX2" s="34"/>
      <c r="BFY2" s="34"/>
      <c r="BFZ2" s="34"/>
      <c r="BGA2" s="34"/>
      <c r="BGB2" s="34"/>
      <c r="BGC2" s="34"/>
      <c r="BGD2" s="34"/>
      <c r="BGE2" s="34"/>
      <c r="BGF2" s="34"/>
      <c r="BGG2" s="34"/>
      <c r="BGH2" s="34"/>
      <c r="BGI2" s="34"/>
      <c r="BGJ2" s="34"/>
      <c r="BGK2" s="34"/>
      <c r="BGL2" s="34"/>
      <c r="BGM2" s="34"/>
      <c r="BGN2" s="34"/>
      <c r="BGO2" s="34"/>
      <c r="BGP2" s="34"/>
      <c r="BGQ2" s="34"/>
      <c r="BGR2" s="34"/>
      <c r="BGS2" s="34"/>
      <c r="BGT2" s="34"/>
      <c r="BGU2" s="34"/>
      <c r="BGV2" s="34"/>
      <c r="BGW2" s="34"/>
      <c r="BGX2" s="34"/>
      <c r="BGY2" s="34"/>
      <c r="BGZ2" s="34"/>
      <c r="BHA2" s="34"/>
      <c r="BHB2" s="34"/>
      <c r="BHC2" s="34"/>
      <c r="BHD2" s="34"/>
      <c r="BHE2" s="34"/>
      <c r="BHF2" s="34"/>
      <c r="BHG2" s="34"/>
      <c r="BHH2" s="34"/>
      <c r="BHI2" s="34"/>
      <c r="BHJ2" s="34"/>
      <c r="BHK2" s="34"/>
      <c r="BHL2" s="34"/>
      <c r="BHM2" s="34"/>
      <c r="BHN2" s="34"/>
      <c r="BHO2" s="34"/>
      <c r="BHP2" s="34"/>
      <c r="BHQ2" s="34"/>
      <c r="BHR2" s="34"/>
      <c r="BHS2" s="34"/>
      <c r="BHT2" s="34"/>
      <c r="BHU2" s="34"/>
      <c r="BHV2" s="34"/>
      <c r="BHW2" s="34"/>
      <c r="BHX2" s="34"/>
      <c r="BHY2" s="34"/>
      <c r="BHZ2" s="34"/>
      <c r="BIA2" s="34"/>
      <c r="BIB2" s="34"/>
      <c r="BIC2" s="34"/>
      <c r="BID2" s="34"/>
      <c r="BIE2" s="34"/>
      <c r="BIF2" s="34"/>
      <c r="BIG2" s="34"/>
      <c r="BIH2" s="34"/>
      <c r="BII2" s="34"/>
      <c r="BIJ2" s="34"/>
      <c r="BIK2" s="34"/>
      <c r="BIL2" s="34"/>
      <c r="BIM2" s="34"/>
      <c r="BIN2" s="34"/>
      <c r="BIO2" s="34"/>
      <c r="BIP2" s="34"/>
      <c r="BIQ2" s="34"/>
      <c r="BIR2" s="34"/>
      <c r="BIS2" s="34"/>
      <c r="BIT2" s="34"/>
      <c r="BIU2" s="34"/>
      <c r="BIV2" s="34"/>
      <c r="BIW2" s="34"/>
      <c r="BIX2" s="34"/>
      <c r="BIY2" s="34"/>
      <c r="BIZ2" s="34"/>
      <c r="BJA2" s="34"/>
      <c r="BJB2" s="34"/>
      <c r="BJC2" s="34"/>
      <c r="BJD2" s="34"/>
      <c r="BJE2" s="34"/>
      <c r="BJF2" s="34"/>
      <c r="BJG2" s="34"/>
      <c r="BJH2" s="34"/>
      <c r="BJI2" s="34"/>
      <c r="BJJ2" s="34"/>
      <c r="BJK2" s="34"/>
      <c r="BJL2" s="34"/>
      <c r="BJM2" s="34"/>
      <c r="BJN2" s="34"/>
      <c r="BJO2" s="34"/>
      <c r="BJP2" s="34"/>
      <c r="BJQ2" s="34"/>
      <c r="BJR2" s="34"/>
      <c r="BJS2" s="34"/>
      <c r="BJT2" s="34"/>
      <c r="BJU2" s="34"/>
      <c r="BJV2" s="34"/>
      <c r="BJW2" s="34"/>
      <c r="BJX2" s="34"/>
      <c r="BJY2" s="34"/>
      <c r="BJZ2" s="34"/>
      <c r="BKA2" s="34"/>
      <c r="BKB2" s="34"/>
      <c r="BKC2" s="34"/>
      <c r="BKD2" s="34"/>
      <c r="BKE2" s="34"/>
      <c r="BKF2" s="34"/>
      <c r="BKG2" s="34"/>
      <c r="BKH2" s="34"/>
      <c r="BKI2" s="34"/>
      <c r="BKJ2" s="34"/>
      <c r="BKK2" s="34"/>
      <c r="BKL2" s="34"/>
      <c r="BKM2" s="34"/>
      <c r="BKN2" s="34"/>
      <c r="BKO2" s="34"/>
      <c r="BKP2" s="34"/>
      <c r="BKQ2" s="34"/>
      <c r="BKR2" s="34"/>
      <c r="BKS2" s="34"/>
      <c r="BKT2" s="34"/>
      <c r="BKU2" s="34"/>
      <c r="BKV2" s="34"/>
      <c r="BKW2" s="34"/>
      <c r="BKX2" s="34"/>
      <c r="BKY2" s="34"/>
      <c r="BKZ2" s="34"/>
      <c r="BLA2" s="34"/>
      <c r="BLB2" s="34"/>
      <c r="BLC2" s="34"/>
      <c r="BLD2" s="34"/>
      <c r="BLE2" s="34"/>
      <c r="BLF2" s="34"/>
      <c r="BLG2" s="34"/>
      <c r="BLH2" s="34"/>
      <c r="BLI2" s="34"/>
      <c r="BLJ2" s="34"/>
      <c r="BLK2" s="34"/>
      <c r="BLL2" s="34"/>
      <c r="BLM2" s="34"/>
      <c r="BLN2" s="34"/>
      <c r="BLO2" s="34"/>
      <c r="BLP2" s="34"/>
      <c r="BLQ2" s="34"/>
      <c r="BLR2" s="34"/>
      <c r="BLS2" s="34"/>
      <c r="BLT2" s="34"/>
      <c r="BLU2" s="34"/>
      <c r="BLV2" s="34"/>
      <c r="BLW2" s="34"/>
      <c r="BLX2" s="34"/>
      <c r="BLY2" s="34"/>
      <c r="BLZ2" s="34"/>
      <c r="BMA2" s="34"/>
      <c r="BMB2" s="34"/>
      <c r="BMC2" s="34"/>
      <c r="BMD2" s="34"/>
      <c r="BME2" s="34"/>
      <c r="BMF2" s="34"/>
      <c r="BMG2" s="34"/>
      <c r="BMH2" s="34"/>
      <c r="BMI2" s="34"/>
      <c r="BMJ2" s="34"/>
      <c r="BMK2" s="34"/>
      <c r="BML2" s="34"/>
      <c r="BMM2" s="34"/>
      <c r="BMN2" s="34"/>
      <c r="BMO2" s="34"/>
      <c r="BMP2" s="34"/>
      <c r="BMQ2" s="34"/>
      <c r="BMR2" s="34"/>
      <c r="BMS2" s="34"/>
      <c r="BMT2" s="34"/>
      <c r="BMU2" s="34"/>
      <c r="BMV2" s="34"/>
      <c r="BMW2" s="34"/>
      <c r="BMX2" s="34"/>
      <c r="BMY2" s="34"/>
      <c r="BMZ2" s="34"/>
      <c r="BNA2" s="34"/>
      <c r="BNB2" s="34"/>
      <c r="BNC2" s="34"/>
      <c r="BND2" s="34"/>
      <c r="BNE2" s="34"/>
      <c r="BNF2" s="34"/>
      <c r="BNG2" s="34"/>
      <c r="BNH2" s="34"/>
      <c r="BNI2" s="34"/>
      <c r="BNJ2" s="34"/>
      <c r="BNK2" s="34"/>
      <c r="BNL2" s="34"/>
      <c r="BNM2" s="34"/>
      <c r="BNN2" s="34"/>
      <c r="BNO2" s="34"/>
      <c r="BNP2" s="34"/>
      <c r="BNQ2" s="34"/>
      <c r="BNR2" s="34"/>
      <c r="BNS2" s="34"/>
      <c r="BNT2" s="34"/>
      <c r="BNU2" s="34"/>
      <c r="BNV2" s="34"/>
      <c r="BNW2" s="34"/>
      <c r="BNX2" s="34"/>
      <c r="BNY2" s="34"/>
      <c r="BNZ2" s="34"/>
      <c r="BOA2" s="34"/>
      <c r="BOB2" s="34"/>
      <c r="BOC2" s="34"/>
      <c r="BOD2" s="34"/>
      <c r="BOE2" s="34"/>
      <c r="BOF2" s="34"/>
      <c r="BOG2" s="34"/>
      <c r="BOH2" s="34"/>
      <c r="BOI2" s="34"/>
      <c r="BOJ2" s="34"/>
      <c r="BOK2" s="34"/>
      <c r="BOL2" s="34"/>
      <c r="BOM2" s="34"/>
      <c r="BON2" s="34"/>
      <c r="BOO2" s="34"/>
      <c r="BOP2" s="34"/>
      <c r="BOQ2" s="34"/>
      <c r="BOR2" s="34"/>
      <c r="BOS2" s="34"/>
      <c r="BOT2" s="34"/>
      <c r="BOU2" s="34"/>
      <c r="BOV2" s="34"/>
      <c r="BOW2" s="34"/>
      <c r="BOX2" s="34"/>
      <c r="BOY2" s="34"/>
      <c r="BOZ2" s="34"/>
      <c r="BPA2" s="34"/>
      <c r="BPB2" s="34"/>
      <c r="BPC2" s="34"/>
      <c r="BPD2" s="34"/>
      <c r="BPE2" s="34"/>
      <c r="BPF2" s="34"/>
      <c r="BPG2" s="34"/>
      <c r="BPH2" s="34"/>
      <c r="BPI2" s="34"/>
      <c r="BPJ2" s="34"/>
      <c r="BPK2" s="34"/>
      <c r="BPL2" s="34"/>
      <c r="BPM2" s="34"/>
      <c r="BPN2" s="34"/>
      <c r="BPO2" s="34"/>
      <c r="BPP2" s="34"/>
      <c r="BPQ2" s="34"/>
      <c r="BPR2" s="34"/>
      <c r="BPS2" s="34"/>
      <c r="BPT2" s="34"/>
      <c r="BPU2" s="34"/>
      <c r="BPV2" s="34"/>
      <c r="BPW2" s="34"/>
      <c r="BPX2" s="34"/>
      <c r="BPY2" s="34"/>
      <c r="BPZ2" s="34"/>
      <c r="BQA2" s="34"/>
      <c r="BQB2" s="34"/>
      <c r="BQC2" s="34"/>
      <c r="BQD2" s="34"/>
      <c r="BQE2" s="34"/>
      <c r="BQF2" s="34"/>
      <c r="BQG2" s="34"/>
      <c r="BQH2" s="34"/>
      <c r="BQI2" s="34"/>
      <c r="BQJ2" s="34"/>
      <c r="BQK2" s="34"/>
      <c r="BQL2" s="34"/>
      <c r="BQM2" s="34"/>
      <c r="BQN2" s="34"/>
      <c r="BQO2" s="34"/>
      <c r="BQP2" s="34"/>
      <c r="BQQ2" s="34"/>
      <c r="BQR2" s="34"/>
      <c r="BQS2" s="34"/>
      <c r="BQT2" s="34"/>
      <c r="BQU2" s="34"/>
      <c r="BQV2" s="34"/>
      <c r="BQW2" s="34"/>
      <c r="BQX2" s="34"/>
      <c r="BQY2" s="34"/>
      <c r="BQZ2" s="34"/>
      <c r="BRA2" s="34"/>
      <c r="BRB2" s="34"/>
      <c r="BRC2" s="34"/>
      <c r="BRD2" s="34"/>
      <c r="BRE2" s="34"/>
      <c r="BRF2" s="34"/>
      <c r="BRG2" s="34"/>
      <c r="BRH2" s="34"/>
      <c r="BRI2" s="34"/>
      <c r="BRJ2" s="34"/>
      <c r="BRK2" s="34"/>
      <c r="BRL2" s="34"/>
      <c r="BRM2" s="34"/>
      <c r="BRN2" s="34"/>
      <c r="BRO2" s="34"/>
      <c r="BRP2" s="34"/>
      <c r="BRQ2" s="34"/>
      <c r="BRR2" s="34"/>
      <c r="BRS2" s="34"/>
      <c r="BRT2" s="34"/>
      <c r="BRU2" s="34"/>
      <c r="BRV2" s="34"/>
      <c r="BRW2" s="34"/>
      <c r="BRX2" s="34"/>
      <c r="BRY2" s="34"/>
      <c r="BRZ2" s="34"/>
      <c r="BSA2" s="34"/>
      <c r="BSB2" s="34"/>
      <c r="BSC2" s="34"/>
      <c r="BSD2" s="34"/>
      <c r="BSE2" s="34"/>
      <c r="BSF2" s="34"/>
      <c r="BSG2" s="34"/>
      <c r="BSH2" s="34"/>
      <c r="BSI2" s="34"/>
      <c r="BSJ2" s="34"/>
      <c r="BSK2" s="34"/>
      <c r="BSL2" s="34"/>
      <c r="BSM2" s="34"/>
      <c r="BSN2" s="34"/>
      <c r="BSO2" s="34"/>
      <c r="BSP2" s="34"/>
      <c r="BSQ2" s="34"/>
      <c r="BSR2" s="34"/>
      <c r="BSS2" s="34"/>
      <c r="BST2" s="34"/>
      <c r="BSU2" s="34"/>
      <c r="BSV2" s="34"/>
      <c r="BSW2" s="34"/>
      <c r="BSX2" s="34"/>
      <c r="BSY2" s="34"/>
      <c r="BSZ2" s="34"/>
      <c r="BTA2" s="34"/>
      <c r="BTB2" s="34"/>
      <c r="BTC2" s="34"/>
      <c r="BTD2" s="34"/>
      <c r="BTE2" s="34"/>
      <c r="BTF2" s="34"/>
      <c r="BTG2" s="34"/>
      <c r="BTH2" s="34"/>
      <c r="BTI2" s="34"/>
      <c r="BTJ2" s="34"/>
      <c r="BTK2" s="34"/>
      <c r="BTL2" s="34"/>
      <c r="BTM2" s="34"/>
      <c r="BTN2" s="34"/>
      <c r="BTO2" s="34"/>
      <c r="BTP2" s="34"/>
      <c r="BTQ2" s="34"/>
      <c r="BTR2" s="34"/>
      <c r="BTS2" s="34"/>
      <c r="BTT2" s="34"/>
      <c r="BTU2" s="34"/>
      <c r="BTV2" s="34"/>
      <c r="BTW2" s="34"/>
      <c r="BTX2" s="34"/>
      <c r="BTY2" s="34"/>
      <c r="BTZ2" s="34"/>
      <c r="BUA2" s="34"/>
      <c r="BUB2" s="34"/>
      <c r="BUC2" s="34"/>
      <c r="BUD2" s="34"/>
      <c r="BUE2" s="34"/>
      <c r="BUF2" s="34"/>
      <c r="BUG2" s="34"/>
      <c r="BUH2" s="34"/>
      <c r="BUI2" s="34"/>
      <c r="BUJ2" s="34"/>
      <c r="BUK2" s="34"/>
      <c r="BUL2" s="34"/>
      <c r="BUM2" s="34"/>
      <c r="BUN2" s="34"/>
      <c r="BUO2" s="34"/>
      <c r="BUP2" s="34"/>
      <c r="BUQ2" s="34"/>
      <c r="BUR2" s="34"/>
      <c r="BUS2" s="34"/>
      <c r="BUT2" s="34"/>
      <c r="BUU2" s="34"/>
      <c r="BUV2" s="34"/>
      <c r="BUW2" s="34"/>
      <c r="BUX2" s="34"/>
      <c r="BUY2" s="34"/>
      <c r="BUZ2" s="34"/>
      <c r="BVA2" s="34"/>
      <c r="BVB2" s="34"/>
      <c r="BVC2" s="34"/>
      <c r="BVD2" s="34"/>
      <c r="BVE2" s="34"/>
      <c r="BVF2" s="34"/>
      <c r="BVG2" s="34"/>
      <c r="BVH2" s="34"/>
      <c r="BVI2" s="34"/>
      <c r="BVJ2" s="34"/>
      <c r="BVK2" s="34"/>
      <c r="BVL2" s="34"/>
      <c r="BVM2" s="34"/>
      <c r="BVN2" s="34"/>
      <c r="BVO2" s="34"/>
      <c r="BVP2" s="34"/>
      <c r="BVQ2" s="34"/>
      <c r="BVR2" s="34"/>
      <c r="BVS2" s="34"/>
      <c r="BVT2" s="34"/>
      <c r="BVU2" s="34"/>
      <c r="BVV2" s="34"/>
      <c r="BVW2" s="34"/>
      <c r="BVX2" s="34"/>
      <c r="BVY2" s="34"/>
      <c r="BVZ2" s="34"/>
      <c r="BWA2" s="34"/>
      <c r="BWB2" s="34"/>
      <c r="BWC2" s="34"/>
      <c r="BWD2" s="34"/>
      <c r="BWE2" s="34"/>
      <c r="BWF2" s="34"/>
      <c r="BWG2" s="34"/>
      <c r="BWH2" s="34"/>
      <c r="BWI2" s="34"/>
      <c r="BWJ2" s="34"/>
      <c r="BWK2" s="34"/>
      <c r="BWL2" s="34"/>
      <c r="BWM2" s="34"/>
      <c r="BWN2" s="34"/>
      <c r="BWO2" s="34"/>
      <c r="BWP2" s="34"/>
      <c r="BWQ2" s="34"/>
      <c r="BWR2" s="34"/>
      <c r="BWS2" s="34"/>
      <c r="BWT2" s="34"/>
      <c r="BWU2" s="34"/>
      <c r="BWV2" s="34"/>
      <c r="BWW2" s="34"/>
      <c r="BWX2" s="34"/>
      <c r="BWY2" s="34"/>
      <c r="BWZ2" s="34"/>
      <c r="BXA2" s="34"/>
      <c r="BXB2" s="34"/>
      <c r="BXC2" s="34"/>
      <c r="BXD2" s="34"/>
      <c r="BXE2" s="34"/>
      <c r="BXF2" s="34"/>
      <c r="BXG2" s="34"/>
      <c r="BXH2" s="34"/>
      <c r="BXI2" s="34"/>
      <c r="BXJ2" s="34"/>
      <c r="BXK2" s="34"/>
      <c r="BXL2" s="34"/>
      <c r="BXM2" s="34"/>
      <c r="BXN2" s="34"/>
      <c r="BXO2" s="34"/>
      <c r="BXP2" s="34"/>
      <c r="BXQ2" s="34"/>
      <c r="BXR2" s="34"/>
      <c r="BXS2" s="34"/>
      <c r="BXT2" s="34"/>
      <c r="BXU2" s="34"/>
      <c r="BXV2" s="34"/>
      <c r="BXW2" s="34"/>
      <c r="BXX2" s="34"/>
      <c r="BXY2" s="34"/>
      <c r="BXZ2" s="34"/>
      <c r="BYA2" s="34"/>
      <c r="BYB2" s="34"/>
      <c r="BYC2" s="34"/>
      <c r="BYD2" s="34"/>
      <c r="BYE2" s="34"/>
      <c r="BYF2" s="34"/>
      <c r="BYG2" s="34"/>
      <c r="BYH2" s="34"/>
      <c r="BYI2" s="34"/>
      <c r="BYJ2" s="34"/>
      <c r="BYK2" s="34"/>
      <c r="BYL2" s="34"/>
      <c r="BYM2" s="34"/>
      <c r="BYN2" s="34"/>
      <c r="BYO2" s="34"/>
      <c r="BYP2" s="34"/>
      <c r="BYQ2" s="34"/>
      <c r="BYR2" s="34"/>
      <c r="BYS2" s="34"/>
      <c r="BYT2" s="34"/>
      <c r="BYU2" s="34"/>
      <c r="BYV2" s="34"/>
      <c r="BYW2" s="34"/>
      <c r="BYX2" s="34"/>
      <c r="BYY2" s="34"/>
      <c r="BYZ2" s="34"/>
      <c r="BZA2" s="34"/>
      <c r="BZB2" s="34"/>
      <c r="BZC2" s="34"/>
      <c r="BZD2" s="34"/>
      <c r="BZE2" s="34"/>
      <c r="BZF2" s="34"/>
      <c r="BZG2" s="34"/>
      <c r="BZH2" s="34"/>
      <c r="BZI2" s="34"/>
      <c r="BZJ2" s="34"/>
      <c r="BZK2" s="34"/>
      <c r="BZL2" s="34"/>
      <c r="BZM2" s="34"/>
      <c r="BZN2" s="34"/>
      <c r="BZO2" s="34"/>
      <c r="BZP2" s="34"/>
      <c r="BZQ2" s="34"/>
      <c r="BZR2" s="34"/>
      <c r="BZS2" s="34"/>
      <c r="BZT2" s="34"/>
      <c r="BZU2" s="34"/>
      <c r="BZV2" s="34"/>
      <c r="BZW2" s="34"/>
      <c r="BZX2" s="34"/>
      <c r="BZY2" s="34"/>
      <c r="BZZ2" s="34"/>
      <c r="CAA2" s="34"/>
      <c r="CAB2" s="34"/>
      <c r="CAC2" s="34"/>
      <c r="CAD2" s="34"/>
      <c r="CAE2" s="34"/>
      <c r="CAF2" s="34"/>
      <c r="CAG2" s="34"/>
      <c r="CAH2" s="34"/>
      <c r="CAI2" s="34"/>
      <c r="CAJ2" s="34"/>
      <c r="CAK2" s="34"/>
      <c r="CAL2" s="34"/>
      <c r="CAM2" s="34"/>
      <c r="CAN2" s="34"/>
      <c r="CAO2" s="34"/>
      <c r="CAP2" s="34"/>
      <c r="CAQ2" s="34"/>
      <c r="CAR2" s="34"/>
      <c r="CAS2" s="34"/>
      <c r="CAT2" s="34"/>
      <c r="CAU2" s="34"/>
      <c r="CAV2" s="34"/>
      <c r="CAW2" s="34"/>
      <c r="CAX2" s="34"/>
      <c r="CAY2" s="34"/>
      <c r="CAZ2" s="34"/>
      <c r="CBA2" s="34"/>
      <c r="CBB2" s="34"/>
      <c r="CBC2" s="34"/>
      <c r="CBD2" s="34"/>
      <c r="CBE2" s="34"/>
      <c r="CBF2" s="34"/>
      <c r="CBG2" s="34"/>
      <c r="CBH2" s="34"/>
      <c r="CBI2" s="34"/>
      <c r="CBJ2" s="34"/>
      <c r="CBK2" s="34"/>
      <c r="CBL2" s="34"/>
      <c r="CBM2" s="34"/>
      <c r="CBN2" s="34"/>
      <c r="CBO2" s="34"/>
      <c r="CBP2" s="34"/>
      <c r="CBQ2" s="34"/>
      <c r="CBR2" s="34"/>
      <c r="CBS2" s="34"/>
      <c r="CBT2" s="34"/>
      <c r="CBU2" s="34"/>
      <c r="CBV2" s="34"/>
      <c r="CBW2" s="34"/>
      <c r="CBX2" s="34"/>
      <c r="CBY2" s="34"/>
      <c r="CBZ2" s="34"/>
      <c r="CCA2" s="34"/>
      <c r="CCB2" s="34"/>
      <c r="CCC2" s="34"/>
      <c r="CCD2" s="34"/>
      <c r="CCE2" s="34"/>
      <c r="CCF2" s="34"/>
      <c r="CCG2" s="34"/>
      <c r="CCH2" s="34"/>
      <c r="CCI2" s="34"/>
      <c r="CCJ2" s="34"/>
      <c r="CCK2" s="34"/>
      <c r="CCL2" s="34"/>
      <c r="CCM2" s="34"/>
      <c r="CCN2" s="34"/>
      <c r="CCO2" s="34"/>
      <c r="CCP2" s="34"/>
      <c r="CCQ2" s="34"/>
      <c r="CCR2" s="34"/>
      <c r="CCS2" s="34"/>
      <c r="CCT2" s="34"/>
      <c r="CCU2" s="34"/>
      <c r="CCV2" s="34"/>
      <c r="CCW2" s="34"/>
      <c r="CCX2" s="34"/>
      <c r="CCY2" s="34"/>
      <c r="CCZ2" s="34"/>
      <c r="CDA2" s="34"/>
      <c r="CDB2" s="34"/>
      <c r="CDC2" s="34"/>
      <c r="CDD2" s="34"/>
      <c r="CDE2" s="34"/>
      <c r="CDF2" s="34"/>
      <c r="CDG2" s="34"/>
      <c r="CDH2" s="34"/>
      <c r="CDI2" s="34"/>
      <c r="CDJ2" s="34"/>
      <c r="CDK2" s="34"/>
      <c r="CDL2" s="34"/>
      <c r="CDM2" s="34"/>
      <c r="CDN2" s="34"/>
      <c r="CDO2" s="34"/>
      <c r="CDP2" s="34"/>
      <c r="CDQ2" s="34"/>
      <c r="CDR2" s="34"/>
      <c r="CDS2" s="34"/>
      <c r="CDT2" s="34"/>
      <c r="CDU2" s="34"/>
      <c r="CDV2" s="34"/>
      <c r="CDW2" s="34"/>
      <c r="CDX2" s="34"/>
      <c r="CDY2" s="34"/>
      <c r="CDZ2" s="34"/>
      <c r="CEA2" s="34"/>
      <c r="CEB2" s="34"/>
      <c r="CEC2" s="34"/>
      <c r="CED2" s="34"/>
      <c r="CEE2" s="34"/>
      <c r="CEF2" s="34"/>
      <c r="CEG2" s="34"/>
      <c r="CEH2" s="34"/>
      <c r="CEI2" s="34"/>
      <c r="CEJ2" s="34"/>
      <c r="CEK2" s="34"/>
      <c r="CEL2" s="34"/>
      <c r="CEM2" s="34"/>
      <c r="CEN2" s="34"/>
      <c r="CEO2" s="34"/>
      <c r="CEP2" s="34"/>
      <c r="CEQ2" s="34"/>
      <c r="CER2" s="34"/>
      <c r="CES2" s="34"/>
      <c r="CET2" s="34"/>
      <c r="CEU2" s="34"/>
      <c r="CEV2" s="34"/>
      <c r="CEW2" s="34"/>
      <c r="CEX2" s="34"/>
      <c r="CEY2" s="34"/>
      <c r="CEZ2" s="34"/>
      <c r="CFA2" s="34"/>
      <c r="CFB2" s="34"/>
      <c r="CFC2" s="34"/>
      <c r="CFD2" s="34"/>
      <c r="CFE2" s="34"/>
      <c r="CFF2" s="34"/>
      <c r="CFG2" s="34"/>
      <c r="CFH2" s="34"/>
      <c r="CFI2" s="34"/>
      <c r="CFJ2" s="34"/>
      <c r="CFK2" s="34"/>
      <c r="CFL2" s="34"/>
      <c r="CFM2" s="34"/>
      <c r="CFN2" s="34"/>
      <c r="CFO2" s="34"/>
      <c r="CFP2" s="34"/>
      <c r="CFQ2" s="34"/>
      <c r="CFR2" s="34"/>
      <c r="CFS2" s="34"/>
      <c r="CFT2" s="34"/>
      <c r="CFU2" s="34"/>
      <c r="CFV2" s="34"/>
      <c r="CFW2" s="34"/>
      <c r="CFX2" s="34"/>
      <c r="CFY2" s="34"/>
      <c r="CFZ2" s="34"/>
      <c r="CGA2" s="34"/>
      <c r="CGB2" s="34"/>
      <c r="CGC2" s="34"/>
      <c r="CGD2" s="34"/>
      <c r="CGE2" s="34"/>
      <c r="CGF2" s="34"/>
      <c r="CGG2" s="34"/>
      <c r="CGH2" s="34"/>
      <c r="CGI2" s="34"/>
      <c r="CGJ2" s="34"/>
      <c r="CGK2" s="34"/>
      <c r="CGL2" s="34"/>
      <c r="CGM2" s="34"/>
      <c r="CGN2" s="34"/>
      <c r="CGO2" s="34"/>
      <c r="CGP2" s="34"/>
      <c r="CGQ2" s="34"/>
      <c r="CGR2" s="34"/>
      <c r="CGS2" s="34"/>
      <c r="CGT2" s="34"/>
      <c r="CGU2" s="34"/>
      <c r="CGV2" s="34"/>
      <c r="CGW2" s="34"/>
      <c r="CGX2" s="34"/>
      <c r="CGY2" s="34"/>
      <c r="CGZ2" s="34"/>
      <c r="CHA2" s="34"/>
      <c r="CHB2" s="34"/>
      <c r="CHC2" s="34"/>
      <c r="CHD2" s="34"/>
      <c r="CHE2" s="34"/>
      <c r="CHF2" s="34"/>
      <c r="CHG2" s="34"/>
      <c r="CHH2" s="34"/>
      <c r="CHI2" s="34"/>
      <c r="CHJ2" s="34"/>
      <c r="CHK2" s="34"/>
      <c r="CHL2" s="34"/>
      <c r="CHM2" s="34"/>
      <c r="CHN2" s="34"/>
      <c r="CHO2" s="34"/>
      <c r="CHP2" s="34"/>
      <c r="CHQ2" s="34"/>
      <c r="CHR2" s="34"/>
      <c r="CHS2" s="34"/>
      <c r="CHT2" s="34"/>
      <c r="CHU2" s="34"/>
      <c r="CHV2" s="34"/>
      <c r="CHW2" s="34"/>
      <c r="CHX2" s="34"/>
      <c r="CHY2" s="34"/>
      <c r="CHZ2" s="34"/>
      <c r="CIA2" s="34"/>
      <c r="CIB2" s="34"/>
      <c r="CIC2" s="34"/>
      <c r="CID2" s="34"/>
      <c r="CIE2" s="34"/>
      <c r="CIF2" s="34"/>
      <c r="CIG2" s="34"/>
      <c r="CIH2" s="34"/>
      <c r="CII2" s="34"/>
      <c r="CIJ2" s="34"/>
      <c r="CIK2" s="34"/>
      <c r="CIL2" s="34"/>
      <c r="CIM2" s="34"/>
      <c r="CIN2" s="34"/>
      <c r="CIO2" s="34"/>
      <c r="CIP2" s="34"/>
      <c r="CIQ2" s="34"/>
      <c r="CIR2" s="34"/>
      <c r="CIS2" s="34"/>
      <c r="CIT2" s="34"/>
      <c r="CIU2" s="34"/>
      <c r="CIV2" s="34"/>
      <c r="CIW2" s="34"/>
      <c r="CIX2" s="34"/>
      <c r="CIY2" s="34"/>
      <c r="CIZ2" s="34"/>
      <c r="CJA2" s="34"/>
      <c r="CJB2" s="34"/>
      <c r="CJC2" s="34"/>
      <c r="CJD2" s="34"/>
      <c r="CJE2" s="34"/>
      <c r="CJF2" s="34"/>
      <c r="CJG2" s="34"/>
      <c r="CJH2" s="34"/>
      <c r="CJI2" s="34"/>
      <c r="CJJ2" s="34"/>
      <c r="CJK2" s="34"/>
      <c r="CJL2" s="34"/>
      <c r="CJM2" s="34"/>
      <c r="CJN2" s="34"/>
      <c r="CJO2" s="34"/>
      <c r="CJP2" s="34"/>
      <c r="CJQ2" s="34"/>
      <c r="CJR2" s="34"/>
      <c r="CJS2" s="34"/>
      <c r="CJT2" s="34"/>
      <c r="CJU2" s="34"/>
      <c r="CJV2" s="34"/>
      <c r="CJW2" s="34"/>
      <c r="CJX2" s="34"/>
      <c r="CJY2" s="34"/>
      <c r="CJZ2" s="34"/>
      <c r="CKA2" s="34"/>
      <c r="CKB2" s="34"/>
      <c r="CKC2" s="34"/>
      <c r="CKD2" s="34"/>
      <c r="CKE2" s="34"/>
      <c r="CKF2" s="34"/>
      <c r="CKG2" s="34"/>
      <c r="CKH2" s="34"/>
      <c r="CKI2" s="34"/>
      <c r="CKJ2" s="34"/>
      <c r="CKK2" s="34"/>
      <c r="CKL2" s="34"/>
      <c r="CKM2" s="34"/>
      <c r="CKN2" s="34"/>
      <c r="CKO2" s="34"/>
      <c r="CKP2" s="34"/>
      <c r="CKQ2" s="34"/>
      <c r="CKR2" s="34"/>
      <c r="CKS2" s="34"/>
      <c r="CKT2" s="34"/>
      <c r="CKU2" s="34"/>
      <c r="CKV2" s="34"/>
      <c r="CKW2" s="34"/>
      <c r="CKX2" s="34"/>
      <c r="CKY2" s="34"/>
      <c r="CKZ2" s="34"/>
      <c r="CLA2" s="34"/>
      <c r="CLB2" s="34"/>
      <c r="CLC2" s="34"/>
      <c r="CLD2" s="34"/>
      <c r="CLE2" s="34"/>
      <c r="CLF2" s="34"/>
      <c r="CLG2" s="34"/>
      <c r="CLH2" s="34"/>
      <c r="CLI2" s="34"/>
      <c r="CLJ2" s="34"/>
      <c r="CLK2" s="34"/>
      <c r="CLL2" s="34"/>
      <c r="CLM2" s="34"/>
      <c r="CLN2" s="34"/>
      <c r="CLO2" s="34"/>
      <c r="CLP2" s="34"/>
      <c r="CLQ2" s="34"/>
      <c r="CLR2" s="34"/>
      <c r="CLS2" s="34"/>
      <c r="CLT2" s="34"/>
      <c r="CLU2" s="34"/>
      <c r="CLV2" s="34"/>
      <c r="CLW2" s="34"/>
      <c r="CLX2" s="34"/>
      <c r="CLY2" s="34"/>
      <c r="CLZ2" s="34"/>
      <c r="CMA2" s="34"/>
      <c r="CMB2" s="34"/>
      <c r="CMC2" s="34"/>
      <c r="CMD2" s="34"/>
      <c r="CME2" s="34"/>
      <c r="CMF2" s="34"/>
      <c r="CMG2" s="34"/>
      <c r="CMH2" s="34"/>
      <c r="CMI2" s="34"/>
      <c r="CMJ2" s="34"/>
      <c r="CMK2" s="34"/>
      <c r="CML2" s="34"/>
      <c r="CMM2" s="34"/>
      <c r="CMN2" s="34"/>
      <c r="CMO2" s="34"/>
      <c r="CMP2" s="34"/>
      <c r="CMQ2" s="34"/>
      <c r="CMR2" s="34"/>
      <c r="CMS2" s="34"/>
      <c r="CMT2" s="34"/>
      <c r="CMU2" s="34"/>
      <c r="CMV2" s="34"/>
      <c r="CMW2" s="34"/>
      <c r="CMX2" s="34"/>
      <c r="CMY2" s="34"/>
      <c r="CMZ2" s="34"/>
      <c r="CNA2" s="34"/>
      <c r="CNB2" s="34"/>
      <c r="CNC2" s="34"/>
      <c r="CND2" s="34"/>
      <c r="CNE2" s="34"/>
      <c r="CNF2" s="34"/>
      <c r="CNG2" s="34"/>
      <c r="CNH2" s="34"/>
      <c r="CNI2" s="34"/>
      <c r="CNJ2" s="34"/>
      <c r="CNK2" s="34"/>
      <c r="CNL2" s="34"/>
      <c r="CNM2" s="34"/>
      <c r="CNN2" s="34"/>
      <c r="CNO2" s="34"/>
      <c r="CNP2" s="34"/>
      <c r="CNQ2" s="34"/>
      <c r="CNR2" s="34"/>
      <c r="CNS2" s="34"/>
      <c r="CNT2" s="34"/>
      <c r="CNU2" s="34"/>
      <c r="CNV2" s="34"/>
      <c r="CNW2" s="34"/>
      <c r="CNX2" s="34"/>
      <c r="CNY2" s="34"/>
      <c r="CNZ2" s="34"/>
      <c r="COA2" s="34"/>
      <c r="COB2" s="34"/>
      <c r="COC2" s="34"/>
      <c r="COD2" s="34"/>
      <c r="COE2" s="34"/>
      <c r="COF2" s="34"/>
      <c r="COG2" s="34"/>
      <c r="COH2" s="34"/>
      <c r="COI2" s="34"/>
      <c r="COJ2" s="34"/>
      <c r="COK2" s="34"/>
      <c r="COL2" s="34"/>
      <c r="COM2" s="34"/>
      <c r="CON2" s="34"/>
      <c r="COO2" s="34"/>
      <c r="COP2" s="34"/>
      <c r="COQ2" s="34"/>
      <c r="COR2" s="34"/>
      <c r="COS2" s="34"/>
      <c r="COT2" s="34"/>
      <c r="COU2" s="34"/>
      <c r="COV2" s="34"/>
      <c r="COW2" s="34"/>
      <c r="COX2" s="34"/>
      <c r="COY2" s="34"/>
      <c r="COZ2" s="34"/>
      <c r="CPA2" s="34"/>
      <c r="CPB2" s="34"/>
      <c r="CPC2" s="34"/>
      <c r="CPD2" s="34"/>
      <c r="CPE2" s="34"/>
      <c r="CPF2" s="34"/>
      <c r="CPG2" s="34"/>
      <c r="CPH2" s="34"/>
      <c r="CPI2" s="34"/>
      <c r="CPJ2" s="34"/>
      <c r="CPK2" s="34"/>
      <c r="CPL2" s="34"/>
      <c r="CPM2" s="34"/>
      <c r="CPN2" s="34"/>
      <c r="CPO2" s="34"/>
      <c r="CPP2" s="34"/>
      <c r="CPQ2" s="34"/>
      <c r="CPR2" s="34"/>
      <c r="CPS2" s="34"/>
      <c r="CPT2" s="34"/>
      <c r="CPU2" s="34"/>
      <c r="CPV2" s="34"/>
      <c r="CPW2" s="34"/>
      <c r="CPX2" s="34"/>
      <c r="CPY2" s="34"/>
      <c r="CPZ2" s="34"/>
      <c r="CQA2" s="34"/>
      <c r="CQB2" s="34"/>
      <c r="CQC2" s="34"/>
      <c r="CQD2" s="34"/>
      <c r="CQE2" s="34"/>
      <c r="CQF2" s="34"/>
      <c r="CQG2" s="34"/>
      <c r="CQH2" s="34"/>
      <c r="CQI2" s="34"/>
      <c r="CQJ2" s="34"/>
      <c r="CQK2" s="34"/>
      <c r="CQL2" s="34"/>
      <c r="CQM2" s="34"/>
      <c r="CQN2" s="34"/>
      <c r="CQO2" s="34"/>
      <c r="CQP2" s="34"/>
      <c r="CQQ2" s="34"/>
      <c r="CQR2" s="34"/>
      <c r="CQS2" s="34"/>
      <c r="CQT2" s="34"/>
      <c r="CQU2" s="34"/>
      <c r="CQV2" s="34"/>
      <c r="CQW2" s="34"/>
      <c r="CQX2" s="34"/>
      <c r="CQY2" s="34"/>
      <c r="CQZ2" s="34"/>
      <c r="CRA2" s="34"/>
      <c r="CRB2" s="34"/>
      <c r="CRC2" s="34"/>
      <c r="CRD2" s="34"/>
      <c r="CRE2" s="34"/>
      <c r="CRF2" s="34"/>
      <c r="CRG2" s="34"/>
      <c r="CRH2" s="34"/>
      <c r="CRI2" s="34"/>
      <c r="CRJ2" s="34"/>
      <c r="CRK2" s="34"/>
      <c r="CRL2" s="34"/>
      <c r="CRM2" s="34"/>
      <c r="CRN2" s="34"/>
      <c r="CRO2" s="34"/>
      <c r="CRP2" s="34"/>
      <c r="CRQ2" s="34"/>
      <c r="CRR2" s="34"/>
      <c r="CRS2" s="34"/>
      <c r="CRT2" s="34"/>
      <c r="CRU2" s="34"/>
      <c r="CRV2" s="34"/>
      <c r="CRW2" s="34"/>
      <c r="CRX2" s="34"/>
      <c r="CRY2" s="34"/>
      <c r="CRZ2" s="34"/>
      <c r="CSA2" s="34"/>
      <c r="CSB2" s="34"/>
      <c r="CSC2" s="34"/>
      <c r="CSD2" s="34"/>
      <c r="CSE2" s="34"/>
      <c r="CSF2" s="34"/>
      <c r="CSG2" s="34"/>
      <c r="CSH2" s="34"/>
      <c r="CSI2" s="34"/>
      <c r="CSJ2" s="34"/>
      <c r="CSK2" s="34"/>
      <c r="CSL2" s="34"/>
      <c r="CSM2" s="34"/>
      <c r="CSN2" s="34"/>
      <c r="CSO2" s="34"/>
      <c r="CSP2" s="34"/>
      <c r="CSQ2" s="34"/>
      <c r="CSR2" s="34"/>
      <c r="CSS2" s="34"/>
      <c r="CST2" s="34"/>
      <c r="CSU2" s="34"/>
      <c r="CSV2" s="34"/>
      <c r="CSW2" s="34"/>
      <c r="CSX2" s="34"/>
      <c r="CSY2" s="34"/>
      <c r="CSZ2" s="34"/>
      <c r="CTA2" s="34"/>
      <c r="CTB2" s="34"/>
      <c r="CTC2" s="34"/>
      <c r="CTD2" s="34"/>
      <c r="CTE2" s="34"/>
      <c r="CTF2" s="34"/>
      <c r="CTG2" s="34"/>
      <c r="CTH2" s="34"/>
      <c r="CTI2" s="34"/>
      <c r="CTJ2" s="34"/>
      <c r="CTK2" s="34"/>
      <c r="CTL2" s="34"/>
      <c r="CTM2" s="34"/>
      <c r="CTN2" s="34"/>
      <c r="CTO2" s="34"/>
      <c r="CTP2" s="34"/>
      <c r="CTQ2" s="34"/>
      <c r="CTR2" s="34"/>
      <c r="CTS2" s="34"/>
      <c r="CTT2" s="34"/>
      <c r="CTU2" s="34"/>
      <c r="CTV2" s="34"/>
      <c r="CTW2" s="34"/>
      <c r="CTX2" s="34"/>
      <c r="CTY2" s="34"/>
      <c r="CTZ2" s="34"/>
      <c r="CUA2" s="34"/>
      <c r="CUB2" s="34"/>
      <c r="CUC2" s="34"/>
      <c r="CUD2" s="34"/>
      <c r="CUE2" s="34"/>
      <c r="CUF2" s="34"/>
      <c r="CUG2" s="34"/>
      <c r="CUH2" s="34"/>
      <c r="CUI2" s="34"/>
      <c r="CUJ2" s="34"/>
      <c r="CUK2" s="34"/>
      <c r="CUL2" s="34"/>
      <c r="CUM2" s="34"/>
      <c r="CUN2" s="34"/>
      <c r="CUO2" s="34"/>
      <c r="CUP2" s="34"/>
      <c r="CUQ2" s="34"/>
      <c r="CUR2" s="34"/>
      <c r="CUS2" s="34"/>
      <c r="CUT2" s="34"/>
      <c r="CUU2" s="34"/>
      <c r="CUV2" s="34"/>
      <c r="CUW2" s="34"/>
      <c r="CUX2" s="34"/>
      <c r="CUY2" s="34"/>
      <c r="CUZ2" s="34"/>
      <c r="CVA2" s="34"/>
      <c r="CVB2" s="34"/>
      <c r="CVC2" s="34"/>
      <c r="CVD2" s="34"/>
      <c r="CVE2" s="34"/>
      <c r="CVF2" s="34"/>
      <c r="CVG2" s="34"/>
      <c r="CVH2" s="34"/>
      <c r="CVI2" s="34"/>
      <c r="CVJ2" s="34"/>
      <c r="CVK2" s="34"/>
      <c r="CVL2" s="34"/>
      <c r="CVM2" s="34"/>
      <c r="CVN2" s="34"/>
      <c r="CVO2" s="34"/>
      <c r="CVP2" s="34"/>
      <c r="CVQ2" s="34"/>
      <c r="CVR2" s="34"/>
      <c r="CVS2" s="34"/>
      <c r="CVT2" s="34"/>
      <c r="CVU2" s="34"/>
      <c r="CVV2" s="34"/>
      <c r="CVW2" s="34"/>
      <c r="CVX2" s="34"/>
      <c r="CVY2" s="34"/>
      <c r="CVZ2" s="34"/>
      <c r="CWA2" s="34"/>
      <c r="CWB2" s="34"/>
      <c r="CWC2" s="34"/>
      <c r="CWD2" s="34"/>
      <c r="CWE2" s="34"/>
      <c r="CWF2" s="34"/>
      <c r="CWG2" s="34"/>
      <c r="CWH2" s="34"/>
      <c r="CWI2" s="34"/>
      <c r="CWJ2" s="34"/>
      <c r="CWK2" s="34"/>
      <c r="CWL2" s="34"/>
      <c r="CWM2" s="34"/>
      <c r="CWN2" s="34"/>
      <c r="CWO2" s="34"/>
      <c r="CWP2" s="34"/>
      <c r="CWQ2" s="34"/>
      <c r="CWR2" s="34"/>
      <c r="CWS2" s="34"/>
      <c r="CWT2" s="34"/>
      <c r="CWU2" s="34"/>
      <c r="CWV2" s="34"/>
      <c r="CWW2" s="34"/>
      <c r="CWX2" s="34"/>
      <c r="CWY2" s="34"/>
      <c r="CWZ2" s="34"/>
      <c r="CXA2" s="34"/>
      <c r="CXB2" s="34"/>
      <c r="CXC2" s="34"/>
      <c r="CXD2" s="34"/>
      <c r="CXE2" s="34"/>
      <c r="CXF2" s="34"/>
      <c r="CXG2" s="34"/>
      <c r="CXH2" s="34"/>
      <c r="CXI2" s="34"/>
      <c r="CXJ2" s="34"/>
      <c r="CXK2" s="34"/>
      <c r="CXL2" s="34"/>
      <c r="CXM2" s="34"/>
      <c r="CXN2" s="34"/>
      <c r="CXO2" s="34"/>
      <c r="CXP2" s="34"/>
      <c r="CXQ2" s="34"/>
      <c r="CXR2" s="34"/>
      <c r="CXS2" s="34"/>
      <c r="CXT2" s="34"/>
      <c r="CXU2" s="34"/>
      <c r="CXV2" s="34"/>
      <c r="CXW2" s="34"/>
      <c r="CXX2" s="34"/>
      <c r="CXY2" s="34"/>
      <c r="CXZ2" s="34"/>
      <c r="CYA2" s="34"/>
      <c r="CYB2" s="34"/>
      <c r="CYC2" s="34"/>
      <c r="CYD2" s="34"/>
      <c r="CYE2" s="34"/>
      <c r="CYF2" s="34"/>
      <c r="CYG2" s="34"/>
      <c r="CYH2" s="34"/>
      <c r="CYI2" s="34"/>
      <c r="CYJ2" s="34"/>
      <c r="CYK2" s="34"/>
      <c r="CYL2" s="34"/>
      <c r="CYM2" s="34"/>
      <c r="CYN2" s="34"/>
      <c r="CYO2" s="34"/>
      <c r="CYP2" s="34"/>
      <c r="CYQ2" s="34"/>
      <c r="CYR2" s="34"/>
      <c r="CYS2" s="34"/>
      <c r="CYT2" s="34"/>
      <c r="CYU2" s="34"/>
      <c r="CYV2" s="34"/>
      <c r="CYW2" s="34"/>
      <c r="CYX2" s="34"/>
      <c r="CYY2" s="34"/>
      <c r="CYZ2" s="34"/>
      <c r="CZA2" s="34"/>
      <c r="CZB2" s="34"/>
      <c r="CZC2" s="34"/>
      <c r="CZD2" s="34"/>
      <c r="CZE2" s="34"/>
      <c r="CZF2" s="34"/>
      <c r="CZG2" s="34"/>
      <c r="CZH2" s="34"/>
      <c r="CZI2" s="34"/>
      <c r="CZJ2" s="34"/>
      <c r="CZK2" s="34"/>
      <c r="CZL2" s="34"/>
      <c r="CZM2" s="34"/>
      <c r="CZN2" s="34"/>
      <c r="CZO2" s="34"/>
      <c r="CZP2" s="34"/>
      <c r="CZQ2" s="34"/>
      <c r="CZR2" s="34"/>
      <c r="CZS2" s="34"/>
      <c r="CZT2" s="34"/>
      <c r="CZU2" s="34"/>
      <c r="CZV2" s="34"/>
      <c r="CZW2" s="34"/>
      <c r="CZX2" s="34"/>
      <c r="CZY2" s="34"/>
      <c r="CZZ2" s="34"/>
      <c r="DAA2" s="34"/>
      <c r="DAB2" s="34"/>
      <c r="DAC2" s="34"/>
      <c r="DAD2" s="34"/>
      <c r="DAE2" s="34"/>
      <c r="DAF2" s="34"/>
      <c r="DAG2" s="34"/>
      <c r="DAH2" s="34"/>
      <c r="DAI2" s="34"/>
      <c r="DAJ2" s="34"/>
      <c r="DAK2" s="34"/>
      <c r="DAL2" s="34"/>
      <c r="DAM2" s="34"/>
      <c r="DAN2" s="34"/>
      <c r="DAO2" s="34"/>
      <c r="DAP2" s="34"/>
      <c r="DAQ2" s="34"/>
      <c r="DAR2" s="34"/>
      <c r="DAS2" s="34"/>
      <c r="DAT2" s="34"/>
      <c r="DAU2" s="34"/>
      <c r="DAV2" s="34"/>
      <c r="DAW2" s="34"/>
      <c r="DAX2" s="34"/>
      <c r="DAY2" s="34"/>
      <c r="DAZ2" s="34"/>
      <c r="DBA2" s="34"/>
      <c r="DBB2" s="34"/>
      <c r="DBC2" s="34"/>
      <c r="DBD2" s="34"/>
      <c r="DBE2" s="34"/>
      <c r="DBF2" s="34"/>
      <c r="DBG2" s="34"/>
      <c r="DBH2" s="34"/>
      <c r="DBI2" s="34"/>
      <c r="DBJ2" s="34"/>
      <c r="DBK2" s="34"/>
      <c r="DBL2" s="34"/>
      <c r="DBM2" s="34"/>
      <c r="DBN2" s="34"/>
      <c r="DBO2" s="34"/>
      <c r="DBP2" s="34"/>
      <c r="DBQ2" s="34"/>
      <c r="DBR2" s="34"/>
      <c r="DBS2" s="34"/>
      <c r="DBT2" s="34"/>
      <c r="DBU2" s="34"/>
      <c r="DBV2" s="34"/>
      <c r="DBW2" s="34"/>
      <c r="DBX2" s="34"/>
      <c r="DBY2" s="34"/>
      <c r="DBZ2" s="34"/>
      <c r="DCA2" s="34"/>
      <c r="DCB2" s="34"/>
      <c r="DCC2" s="34"/>
      <c r="DCD2" s="34"/>
      <c r="DCE2" s="34"/>
      <c r="DCF2" s="34"/>
      <c r="DCG2" s="34"/>
      <c r="DCH2" s="34"/>
      <c r="DCI2" s="34"/>
      <c r="DCJ2" s="34"/>
      <c r="DCK2" s="34"/>
      <c r="DCL2" s="34"/>
      <c r="DCM2" s="34"/>
      <c r="DCN2" s="34"/>
      <c r="DCO2" s="34"/>
      <c r="DCP2" s="34"/>
      <c r="DCQ2" s="34"/>
      <c r="DCR2" s="34"/>
      <c r="DCS2" s="34"/>
      <c r="DCT2" s="34"/>
      <c r="DCU2" s="34"/>
      <c r="DCV2" s="34"/>
      <c r="DCW2" s="34"/>
      <c r="DCX2" s="34"/>
      <c r="DCY2" s="34"/>
      <c r="DCZ2" s="34"/>
      <c r="DDA2" s="34"/>
      <c r="DDB2" s="34"/>
      <c r="DDC2" s="34"/>
      <c r="DDD2" s="34"/>
      <c r="DDE2" s="34"/>
      <c r="DDF2" s="34"/>
      <c r="DDG2" s="34"/>
      <c r="DDH2" s="34"/>
      <c r="DDI2" s="34"/>
      <c r="DDJ2" s="34"/>
      <c r="DDK2" s="34"/>
      <c r="DDL2" s="34"/>
      <c r="DDM2" s="34"/>
      <c r="DDN2" s="34"/>
      <c r="DDO2" s="34"/>
      <c r="DDP2" s="34"/>
      <c r="DDQ2" s="34"/>
      <c r="DDR2" s="34"/>
      <c r="DDS2" s="34"/>
      <c r="DDT2" s="34"/>
      <c r="DDU2" s="34"/>
      <c r="DDV2" s="34"/>
      <c r="DDW2" s="34"/>
      <c r="DDX2" s="34"/>
      <c r="DDY2" s="34"/>
      <c r="DDZ2" s="34"/>
      <c r="DEA2" s="34"/>
      <c r="DEB2" s="34"/>
      <c r="DEC2" s="34"/>
      <c r="DED2" s="34"/>
      <c r="DEE2" s="34"/>
      <c r="DEF2" s="34"/>
      <c r="DEG2" s="34"/>
      <c r="DEH2" s="34"/>
      <c r="DEI2" s="34"/>
      <c r="DEJ2" s="34"/>
      <c r="DEK2" s="34"/>
      <c r="DEL2" s="34"/>
      <c r="DEM2" s="34"/>
      <c r="DEN2" s="34"/>
      <c r="DEO2" s="34"/>
      <c r="DEP2" s="34"/>
      <c r="DEQ2" s="34"/>
      <c r="DER2" s="34"/>
      <c r="DES2" s="34"/>
      <c r="DET2" s="34"/>
      <c r="DEU2" s="34"/>
      <c r="DEV2" s="34"/>
      <c r="DEW2" s="34"/>
      <c r="DEX2" s="34"/>
      <c r="DEY2" s="34"/>
      <c r="DEZ2" s="34"/>
      <c r="DFA2" s="34"/>
      <c r="DFB2" s="34"/>
      <c r="DFC2" s="34"/>
      <c r="DFD2" s="34"/>
      <c r="DFE2" s="34"/>
      <c r="DFF2" s="34"/>
      <c r="DFG2" s="34"/>
      <c r="DFH2" s="34"/>
      <c r="DFI2" s="34"/>
      <c r="DFJ2" s="34"/>
      <c r="DFK2" s="34"/>
      <c r="DFL2" s="34"/>
      <c r="DFM2" s="34"/>
      <c r="DFN2" s="34"/>
      <c r="DFO2" s="34"/>
      <c r="DFP2" s="34"/>
      <c r="DFQ2" s="34"/>
      <c r="DFR2" s="34"/>
      <c r="DFS2" s="34"/>
      <c r="DFT2" s="34"/>
      <c r="DFU2" s="34"/>
      <c r="DFV2" s="34"/>
      <c r="DFW2" s="34"/>
      <c r="DFX2" s="34"/>
      <c r="DFY2" s="34"/>
      <c r="DFZ2" s="34"/>
      <c r="DGA2" s="34"/>
      <c r="DGB2" s="34"/>
      <c r="DGC2" s="34"/>
      <c r="DGD2" s="34"/>
      <c r="DGE2" s="34"/>
      <c r="DGF2" s="34"/>
      <c r="DGG2" s="34"/>
      <c r="DGH2" s="34"/>
      <c r="DGI2" s="34"/>
      <c r="DGJ2" s="34"/>
      <c r="DGK2" s="34"/>
      <c r="DGL2" s="34"/>
      <c r="DGM2" s="34"/>
      <c r="DGN2" s="34"/>
      <c r="DGO2" s="34"/>
      <c r="DGP2" s="34"/>
      <c r="DGQ2" s="34"/>
      <c r="DGR2" s="34"/>
      <c r="DGS2" s="34"/>
      <c r="DGT2" s="34"/>
      <c r="DGU2" s="34"/>
      <c r="DGV2" s="34"/>
      <c r="DGW2" s="34"/>
      <c r="DGX2" s="34"/>
      <c r="DGY2" s="34"/>
      <c r="DGZ2" s="34"/>
      <c r="DHA2" s="34"/>
      <c r="DHB2" s="34"/>
      <c r="DHC2" s="34"/>
      <c r="DHD2" s="34"/>
      <c r="DHE2" s="34"/>
      <c r="DHF2" s="34"/>
      <c r="DHG2" s="34"/>
      <c r="DHH2" s="34"/>
      <c r="DHI2" s="34"/>
      <c r="DHJ2" s="34"/>
      <c r="DHK2" s="34"/>
      <c r="DHL2" s="34"/>
      <c r="DHM2" s="34"/>
      <c r="DHN2" s="34"/>
      <c r="DHO2" s="34"/>
      <c r="DHP2" s="34"/>
      <c r="DHQ2" s="34"/>
      <c r="DHR2" s="34"/>
      <c r="DHS2" s="34"/>
      <c r="DHT2" s="34"/>
      <c r="DHU2" s="34"/>
      <c r="DHV2" s="34"/>
      <c r="DHW2" s="34"/>
      <c r="DHX2" s="34"/>
      <c r="DHY2" s="34"/>
      <c r="DHZ2" s="34"/>
      <c r="DIA2" s="34"/>
      <c r="DIB2" s="34"/>
      <c r="DIC2" s="34"/>
      <c r="DID2" s="34"/>
      <c r="DIE2" s="34"/>
      <c r="DIF2" s="34"/>
      <c r="DIG2" s="34"/>
      <c r="DIH2" s="34"/>
      <c r="DII2" s="34"/>
      <c r="DIJ2" s="34"/>
      <c r="DIK2" s="34"/>
      <c r="DIL2" s="34"/>
      <c r="DIM2" s="34"/>
      <c r="DIN2" s="34"/>
      <c r="DIO2" s="34"/>
      <c r="DIP2" s="34"/>
      <c r="DIQ2" s="34"/>
      <c r="DIR2" s="34"/>
      <c r="DIS2" s="34"/>
      <c r="DIT2" s="34"/>
      <c r="DIU2" s="34"/>
      <c r="DIV2" s="34"/>
      <c r="DIW2" s="34"/>
      <c r="DIX2" s="34"/>
      <c r="DIY2" s="34"/>
      <c r="DIZ2" s="34"/>
      <c r="DJA2" s="34"/>
      <c r="DJB2" s="34"/>
      <c r="DJC2" s="34"/>
      <c r="DJD2" s="34"/>
      <c r="DJE2" s="34"/>
      <c r="DJF2" s="34"/>
      <c r="DJG2" s="34"/>
      <c r="DJH2" s="34"/>
      <c r="DJI2" s="34"/>
      <c r="DJJ2" s="34"/>
      <c r="DJK2" s="34"/>
      <c r="DJL2" s="34"/>
      <c r="DJM2" s="34"/>
      <c r="DJN2" s="34"/>
      <c r="DJO2" s="34"/>
      <c r="DJP2" s="34"/>
      <c r="DJQ2" s="34"/>
      <c r="DJR2" s="34"/>
      <c r="DJS2" s="34"/>
      <c r="DJT2" s="34"/>
      <c r="DJU2" s="34"/>
      <c r="DJV2" s="34"/>
      <c r="DJW2" s="34"/>
      <c r="DJX2" s="34"/>
      <c r="DJY2" s="34"/>
      <c r="DJZ2" s="34"/>
      <c r="DKA2" s="34"/>
      <c r="DKB2" s="34"/>
      <c r="DKC2" s="34"/>
      <c r="DKD2" s="34"/>
      <c r="DKE2" s="34"/>
      <c r="DKF2" s="34"/>
      <c r="DKG2" s="34"/>
      <c r="DKH2" s="34"/>
      <c r="DKI2" s="34"/>
      <c r="DKJ2" s="34"/>
      <c r="DKK2" s="34"/>
      <c r="DKL2" s="34"/>
      <c r="DKM2" s="34"/>
      <c r="DKN2" s="34"/>
      <c r="DKO2" s="34"/>
      <c r="DKP2" s="34"/>
      <c r="DKQ2" s="34"/>
      <c r="DKR2" s="34"/>
      <c r="DKS2" s="34"/>
      <c r="DKT2" s="34"/>
      <c r="DKU2" s="34"/>
      <c r="DKV2" s="34"/>
      <c r="DKW2" s="34"/>
      <c r="DKX2" s="34"/>
      <c r="DKY2" s="34"/>
      <c r="DKZ2" s="34"/>
      <c r="DLA2" s="34"/>
      <c r="DLB2" s="34"/>
      <c r="DLC2" s="34"/>
      <c r="DLD2" s="34"/>
      <c r="DLE2" s="34"/>
      <c r="DLF2" s="34"/>
      <c r="DLG2" s="34"/>
      <c r="DLH2" s="34"/>
      <c r="DLI2" s="34"/>
      <c r="DLJ2" s="34"/>
      <c r="DLK2" s="34"/>
      <c r="DLL2" s="34"/>
      <c r="DLM2" s="34"/>
      <c r="DLN2" s="34"/>
      <c r="DLO2" s="34"/>
      <c r="DLP2" s="34"/>
      <c r="DLQ2" s="34"/>
      <c r="DLR2" s="34"/>
      <c r="DLS2" s="34"/>
      <c r="DLT2" s="34"/>
      <c r="DLU2" s="34"/>
      <c r="DLV2" s="34"/>
      <c r="DLW2" s="34"/>
      <c r="DLX2" s="34"/>
      <c r="DLY2" s="34"/>
      <c r="DLZ2" s="34"/>
      <c r="DMA2" s="34"/>
      <c r="DMB2" s="34"/>
      <c r="DMC2" s="34"/>
      <c r="DMD2" s="34"/>
      <c r="DME2" s="34"/>
      <c r="DMF2" s="34"/>
      <c r="DMG2" s="34"/>
      <c r="DMH2" s="34"/>
      <c r="DMI2" s="34"/>
      <c r="DMJ2" s="34"/>
      <c r="DMK2" s="34"/>
      <c r="DML2" s="34"/>
      <c r="DMM2" s="34"/>
      <c r="DMN2" s="34"/>
      <c r="DMO2" s="34"/>
      <c r="DMP2" s="34"/>
      <c r="DMQ2" s="34"/>
      <c r="DMR2" s="34"/>
      <c r="DMS2" s="34"/>
      <c r="DMT2" s="34"/>
      <c r="DMU2" s="34"/>
      <c r="DMV2" s="34"/>
      <c r="DMW2" s="34"/>
      <c r="DMX2" s="34"/>
      <c r="DMY2" s="34"/>
      <c r="DMZ2" s="34"/>
      <c r="DNA2" s="34"/>
      <c r="DNB2" s="34"/>
      <c r="DNC2" s="34"/>
      <c r="DND2" s="34"/>
      <c r="DNE2" s="34"/>
      <c r="DNF2" s="34"/>
      <c r="DNG2" s="34"/>
      <c r="DNH2" s="34"/>
      <c r="DNI2" s="34"/>
      <c r="DNJ2" s="34"/>
      <c r="DNK2" s="34"/>
      <c r="DNL2" s="34"/>
      <c r="DNM2" s="34"/>
      <c r="DNN2" s="34"/>
      <c r="DNO2" s="34"/>
      <c r="DNP2" s="34"/>
      <c r="DNQ2" s="34"/>
      <c r="DNR2" s="34"/>
      <c r="DNS2" s="34"/>
      <c r="DNT2" s="34"/>
      <c r="DNU2" s="34"/>
      <c r="DNV2" s="34"/>
      <c r="DNW2" s="34"/>
      <c r="DNX2" s="34"/>
      <c r="DNY2" s="34"/>
      <c r="DNZ2" s="34"/>
      <c r="DOA2" s="34"/>
      <c r="DOB2" s="34"/>
      <c r="DOC2" s="34"/>
      <c r="DOD2" s="34"/>
      <c r="DOE2" s="34"/>
      <c r="DOF2" s="34"/>
      <c r="DOG2" s="34"/>
      <c r="DOH2" s="34"/>
      <c r="DOI2" s="34"/>
      <c r="DOJ2" s="34"/>
      <c r="DOK2" s="34"/>
      <c r="DOL2" s="34"/>
      <c r="DOM2" s="34"/>
      <c r="DON2" s="34"/>
      <c r="DOO2" s="34"/>
      <c r="DOP2" s="34"/>
      <c r="DOQ2" s="34"/>
      <c r="DOR2" s="34"/>
      <c r="DOS2" s="34"/>
      <c r="DOT2" s="34"/>
      <c r="DOU2" s="34"/>
      <c r="DOV2" s="34"/>
      <c r="DOW2" s="34"/>
      <c r="DOX2" s="34"/>
      <c r="DOY2" s="34"/>
      <c r="DOZ2" s="34"/>
      <c r="DPA2" s="34"/>
      <c r="DPB2" s="34"/>
      <c r="DPC2" s="34"/>
      <c r="DPD2" s="34"/>
      <c r="DPE2" s="34"/>
      <c r="DPF2" s="34"/>
      <c r="DPG2" s="34"/>
      <c r="DPH2" s="34"/>
      <c r="DPI2" s="34"/>
      <c r="DPJ2" s="34"/>
      <c r="DPK2" s="34"/>
      <c r="DPL2" s="34"/>
      <c r="DPM2" s="34"/>
      <c r="DPN2" s="34"/>
      <c r="DPO2" s="34"/>
      <c r="DPP2" s="34"/>
      <c r="DPQ2" s="34"/>
      <c r="DPR2" s="34"/>
      <c r="DPS2" s="34"/>
      <c r="DPT2" s="34"/>
      <c r="DPU2" s="34"/>
      <c r="DPV2" s="34"/>
      <c r="DPW2" s="34"/>
      <c r="DPX2" s="34"/>
      <c r="DPY2" s="34"/>
      <c r="DPZ2" s="34"/>
      <c r="DQA2" s="34"/>
      <c r="DQB2" s="34"/>
      <c r="DQC2" s="34"/>
      <c r="DQD2" s="34"/>
      <c r="DQE2" s="34"/>
      <c r="DQF2" s="34"/>
      <c r="DQG2" s="34"/>
      <c r="DQH2" s="34"/>
      <c r="DQI2" s="34"/>
      <c r="DQJ2" s="34"/>
      <c r="DQK2" s="34"/>
      <c r="DQL2" s="34"/>
      <c r="DQM2" s="34"/>
      <c r="DQN2" s="34"/>
      <c r="DQO2" s="34"/>
      <c r="DQP2" s="34"/>
      <c r="DQQ2" s="34"/>
      <c r="DQR2" s="34"/>
      <c r="DQS2" s="34"/>
      <c r="DQT2" s="34"/>
      <c r="DQU2" s="34"/>
      <c r="DQV2" s="34"/>
      <c r="DQW2" s="34"/>
      <c r="DQX2" s="34"/>
      <c r="DQY2" s="34"/>
      <c r="DQZ2" s="34"/>
      <c r="DRA2" s="34"/>
      <c r="DRB2" s="34"/>
      <c r="DRC2" s="34"/>
      <c r="DRD2" s="34"/>
      <c r="DRE2" s="34"/>
      <c r="DRF2" s="34"/>
      <c r="DRG2" s="34"/>
      <c r="DRH2" s="34"/>
      <c r="DRI2" s="34"/>
      <c r="DRJ2" s="34"/>
      <c r="DRK2" s="34"/>
      <c r="DRL2" s="34"/>
      <c r="DRM2" s="34"/>
      <c r="DRN2" s="34"/>
      <c r="DRO2" s="34"/>
      <c r="DRP2" s="34"/>
      <c r="DRQ2" s="34"/>
      <c r="DRR2" s="34"/>
      <c r="DRS2" s="34"/>
      <c r="DRT2" s="34"/>
      <c r="DRU2" s="34"/>
      <c r="DRV2" s="34"/>
      <c r="DRW2" s="34"/>
      <c r="DRX2" s="34"/>
      <c r="DRY2" s="34"/>
      <c r="DRZ2" s="34"/>
      <c r="DSA2" s="34"/>
      <c r="DSB2" s="34"/>
      <c r="DSC2" s="34"/>
      <c r="DSD2" s="34"/>
      <c r="DSE2" s="34"/>
      <c r="DSF2" s="34"/>
      <c r="DSG2" s="34"/>
      <c r="DSH2" s="34"/>
      <c r="DSI2" s="34"/>
      <c r="DSJ2" s="34"/>
      <c r="DSK2" s="34"/>
      <c r="DSL2" s="34"/>
      <c r="DSM2" s="34"/>
      <c r="DSN2" s="34"/>
      <c r="DSO2" s="34"/>
      <c r="DSP2" s="34"/>
      <c r="DSQ2" s="34"/>
      <c r="DSR2" s="34"/>
      <c r="DSS2" s="34"/>
      <c r="DST2" s="34"/>
      <c r="DSU2" s="34"/>
      <c r="DSV2" s="34"/>
      <c r="DSW2" s="34"/>
      <c r="DSX2" s="34"/>
      <c r="DSY2" s="34"/>
      <c r="DSZ2" s="34"/>
      <c r="DTA2" s="34"/>
      <c r="DTB2" s="34"/>
      <c r="DTC2" s="34"/>
      <c r="DTD2" s="34"/>
      <c r="DTE2" s="34"/>
      <c r="DTF2" s="34"/>
      <c r="DTG2" s="34"/>
      <c r="DTH2" s="34"/>
      <c r="DTI2" s="34"/>
      <c r="DTJ2" s="34"/>
      <c r="DTK2" s="34"/>
      <c r="DTL2" s="34"/>
      <c r="DTM2" s="34"/>
      <c r="DTN2" s="34"/>
      <c r="DTO2" s="34"/>
      <c r="DTP2" s="34"/>
      <c r="DTQ2" s="34"/>
      <c r="DTR2" s="34"/>
      <c r="DTS2" s="34"/>
      <c r="DTT2" s="34"/>
      <c r="DTU2" s="34"/>
      <c r="DTV2" s="34"/>
      <c r="DTW2" s="34"/>
      <c r="DTX2" s="34"/>
      <c r="DTY2" s="34"/>
      <c r="DTZ2" s="34"/>
      <c r="DUA2" s="34"/>
      <c r="DUB2" s="34"/>
      <c r="DUC2" s="34"/>
      <c r="DUD2" s="34"/>
      <c r="DUE2" s="34"/>
      <c r="DUF2" s="34"/>
      <c r="DUG2" s="34"/>
      <c r="DUH2" s="34"/>
      <c r="DUI2" s="34"/>
      <c r="DUJ2" s="34"/>
      <c r="DUK2" s="34"/>
      <c r="DUL2" s="34"/>
      <c r="DUM2" s="34"/>
      <c r="DUN2" s="34"/>
      <c r="DUO2" s="34"/>
      <c r="DUP2" s="34"/>
      <c r="DUQ2" s="34"/>
      <c r="DUR2" s="34"/>
      <c r="DUS2" s="34"/>
      <c r="DUT2" s="34"/>
      <c r="DUU2" s="34"/>
      <c r="DUV2" s="34"/>
      <c r="DUW2" s="34"/>
      <c r="DUX2" s="34"/>
      <c r="DUY2" s="34"/>
      <c r="DUZ2" s="34"/>
      <c r="DVA2" s="34"/>
      <c r="DVB2" s="34"/>
      <c r="DVC2" s="34"/>
      <c r="DVD2" s="34"/>
      <c r="DVE2" s="34"/>
      <c r="DVF2" s="34"/>
      <c r="DVG2" s="34"/>
      <c r="DVH2" s="34"/>
      <c r="DVI2" s="34"/>
      <c r="DVJ2" s="34"/>
      <c r="DVK2" s="34"/>
      <c r="DVL2" s="34"/>
      <c r="DVM2" s="34"/>
      <c r="DVN2" s="34"/>
      <c r="DVO2" s="34"/>
      <c r="DVP2" s="34"/>
      <c r="DVQ2" s="34"/>
      <c r="DVR2" s="34"/>
      <c r="DVS2" s="34"/>
      <c r="DVT2" s="34"/>
      <c r="DVU2" s="34"/>
      <c r="DVV2" s="34"/>
      <c r="DVW2" s="34"/>
      <c r="DVX2" s="34"/>
      <c r="DVY2" s="34"/>
      <c r="DVZ2" s="34"/>
      <c r="DWA2" s="34"/>
      <c r="DWB2" s="34"/>
      <c r="DWC2" s="34"/>
      <c r="DWD2" s="34"/>
      <c r="DWE2" s="34"/>
      <c r="DWF2" s="34"/>
      <c r="DWG2" s="34"/>
      <c r="DWH2" s="34"/>
      <c r="DWI2" s="34"/>
      <c r="DWJ2" s="34"/>
      <c r="DWK2" s="34"/>
      <c r="DWL2" s="34"/>
      <c r="DWM2" s="34"/>
      <c r="DWN2" s="34"/>
      <c r="DWO2" s="34"/>
      <c r="DWP2" s="34"/>
      <c r="DWQ2" s="34"/>
      <c r="DWR2" s="34"/>
      <c r="DWS2" s="34"/>
      <c r="DWT2" s="34"/>
      <c r="DWU2" s="34"/>
      <c r="DWV2" s="34"/>
      <c r="DWW2" s="34"/>
      <c r="DWX2" s="34"/>
      <c r="DWY2" s="34"/>
      <c r="DWZ2" s="34"/>
      <c r="DXA2" s="34"/>
      <c r="DXB2" s="34"/>
      <c r="DXC2" s="34"/>
      <c r="DXD2" s="34"/>
      <c r="DXE2" s="34"/>
      <c r="DXF2" s="34"/>
      <c r="DXG2" s="34"/>
      <c r="DXH2" s="34"/>
      <c r="DXI2" s="34"/>
      <c r="DXJ2" s="34"/>
      <c r="DXK2" s="34"/>
      <c r="DXL2" s="34"/>
      <c r="DXM2" s="34"/>
      <c r="DXN2" s="34"/>
      <c r="DXO2" s="34"/>
      <c r="DXP2" s="34"/>
      <c r="DXQ2" s="34"/>
      <c r="DXR2" s="34"/>
      <c r="DXS2" s="34"/>
      <c r="DXT2" s="34"/>
      <c r="DXU2" s="34"/>
      <c r="DXV2" s="34"/>
      <c r="DXW2" s="34"/>
      <c r="DXX2" s="34"/>
      <c r="DXY2" s="34"/>
      <c r="DXZ2" s="34"/>
      <c r="DYA2" s="34"/>
      <c r="DYB2" s="34"/>
      <c r="DYC2" s="34"/>
      <c r="DYD2" s="34"/>
      <c r="DYE2" s="34"/>
      <c r="DYF2" s="34"/>
      <c r="DYG2" s="34"/>
      <c r="DYH2" s="34"/>
      <c r="DYI2" s="34"/>
      <c r="DYJ2" s="34"/>
      <c r="DYK2" s="34"/>
      <c r="DYL2" s="34"/>
      <c r="DYM2" s="34"/>
      <c r="DYN2" s="34"/>
      <c r="DYO2" s="34"/>
      <c r="DYP2" s="34"/>
      <c r="DYQ2" s="34"/>
      <c r="DYR2" s="34"/>
      <c r="DYS2" s="34"/>
      <c r="DYT2" s="34"/>
      <c r="DYU2" s="34"/>
      <c r="DYV2" s="34"/>
      <c r="DYW2" s="34"/>
      <c r="DYX2" s="34"/>
      <c r="DYY2" s="34"/>
      <c r="DYZ2" s="34"/>
      <c r="DZA2" s="34"/>
      <c r="DZB2" s="34"/>
      <c r="DZC2" s="34"/>
      <c r="DZD2" s="34"/>
      <c r="DZE2" s="34"/>
      <c r="DZF2" s="34"/>
      <c r="DZG2" s="34"/>
      <c r="DZH2" s="34"/>
      <c r="DZI2" s="34"/>
      <c r="DZJ2" s="34"/>
      <c r="DZK2" s="34"/>
      <c r="DZL2" s="34"/>
      <c r="DZM2" s="34"/>
      <c r="DZN2" s="34"/>
      <c r="DZO2" s="34"/>
      <c r="DZP2" s="34"/>
      <c r="DZQ2" s="34"/>
      <c r="DZR2" s="34"/>
      <c r="DZS2" s="34"/>
      <c r="DZT2" s="34"/>
      <c r="DZU2" s="34"/>
      <c r="DZV2" s="34"/>
      <c r="DZW2" s="34"/>
      <c r="DZX2" s="34"/>
      <c r="DZY2" s="34"/>
      <c r="DZZ2" s="34"/>
      <c r="EAA2" s="34"/>
      <c r="EAB2" s="34"/>
      <c r="EAC2" s="34"/>
      <c r="EAD2" s="34"/>
      <c r="EAE2" s="34"/>
      <c r="EAF2" s="34"/>
      <c r="EAG2" s="34"/>
      <c r="EAH2" s="34"/>
      <c r="EAI2" s="34"/>
      <c r="EAJ2" s="34"/>
      <c r="EAK2" s="34"/>
      <c r="EAL2" s="34"/>
      <c r="EAM2" s="34"/>
      <c r="EAN2" s="34"/>
      <c r="EAO2" s="34"/>
      <c r="EAP2" s="34"/>
      <c r="EAQ2" s="34"/>
      <c r="EAR2" s="34"/>
      <c r="EAS2" s="34"/>
      <c r="EAT2" s="34"/>
      <c r="EAU2" s="34"/>
      <c r="EAV2" s="34"/>
      <c r="EAW2" s="34"/>
      <c r="EAX2" s="34"/>
      <c r="EAY2" s="34"/>
      <c r="EAZ2" s="34"/>
      <c r="EBA2" s="34"/>
      <c r="EBB2" s="34"/>
      <c r="EBC2" s="34"/>
      <c r="EBD2" s="34"/>
      <c r="EBE2" s="34"/>
      <c r="EBF2" s="34"/>
      <c r="EBG2" s="34"/>
      <c r="EBH2" s="34"/>
      <c r="EBI2" s="34"/>
      <c r="EBJ2" s="34"/>
      <c r="EBK2" s="34"/>
      <c r="EBL2" s="34"/>
      <c r="EBM2" s="34"/>
      <c r="EBN2" s="34"/>
      <c r="EBO2" s="34"/>
      <c r="EBP2" s="34"/>
      <c r="EBQ2" s="34"/>
      <c r="EBR2" s="34"/>
      <c r="EBS2" s="34"/>
      <c r="EBT2" s="34"/>
      <c r="EBU2" s="34"/>
      <c r="EBV2" s="34"/>
      <c r="EBW2" s="34"/>
      <c r="EBX2" s="34"/>
      <c r="EBY2" s="34"/>
      <c r="EBZ2" s="34"/>
      <c r="ECA2" s="34"/>
      <c r="ECB2" s="34"/>
      <c r="ECC2" s="34"/>
      <c r="ECD2" s="34"/>
      <c r="ECE2" s="34"/>
      <c r="ECF2" s="34"/>
      <c r="ECG2" s="34"/>
      <c r="ECH2" s="34"/>
      <c r="ECI2" s="34"/>
      <c r="ECJ2" s="34"/>
      <c r="ECK2" s="34"/>
      <c r="ECL2" s="34"/>
      <c r="ECM2" s="34"/>
      <c r="ECN2" s="34"/>
      <c r="ECO2" s="34"/>
      <c r="ECP2" s="34"/>
      <c r="ECQ2" s="34"/>
      <c r="ECR2" s="34"/>
      <c r="ECS2" s="34"/>
      <c r="ECT2" s="34"/>
      <c r="ECU2" s="34"/>
      <c r="ECV2" s="34"/>
      <c r="ECW2" s="34"/>
      <c r="ECX2" s="34"/>
      <c r="ECY2" s="34"/>
      <c r="ECZ2" s="34"/>
      <c r="EDA2" s="34"/>
      <c r="EDB2" s="34"/>
      <c r="EDC2" s="34"/>
      <c r="EDD2" s="34"/>
      <c r="EDE2" s="34"/>
      <c r="EDF2" s="34"/>
      <c r="EDG2" s="34"/>
      <c r="EDH2" s="34"/>
      <c r="EDI2" s="34"/>
      <c r="EDJ2" s="34"/>
      <c r="EDK2" s="34"/>
      <c r="EDL2" s="34"/>
      <c r="EDM2" s="34"/>
      <c r="EDN2" s="34"/>
      <c r="EDO2" s="34"/>
      <c r="EDP2" s="34"/>
      <c r="EDQ2" s="34"/>
      <c r="EDR2" s="34"/>
      <c r="EDS2" s="34"/>
      <c r="EDT2" s="34"/>
      <c r="EDU2" s="34"/>
      <c r="EDV2" s="34"/>
      <c r="EDW2" s="34"/>
      <c r="EDX2" s="34"/>
      <c r="EDY2" s="34"/>
      <c r="EDZ2" s="34"/>
      <c r="EEA2" s="34"/>
      <c r="EEB2" s="34"/>
      <c r="EEC2" s="34"/>
      <c r="EED2" s="34"/>
      <c r="EEE2" s="34"/>
      <c r="EEF2" s="34"/>
      <c r="EEG2" s="34"/>
      <c r="EEH2" s="34"/>
      <c r="EEI2" s="34"/>
      <c r="EEJ2" s="34"/>
      <c r="EEK2" s="34"/>
      <c r="EEL2" s="34"/>
      <c r="EEM2" s="34"/>
      <c r="EEN2" s="34"/>
      <c r="EEO2" s="34"/>
      <c r="EEP2" s="34"/>
      <c r="EEQ2" s="34"/>
      <c r="EER2" s="34"/>
      <c r="EES2" s="34"/>
      <c r="EET2" s="34"/>
      <c r="EEU2" s="34"/>
      <c r="EEV2" s="34"/>
      <c r="EEW2" s="34"/>
      <c r="EEX2" s="34"/>
      <c r="EEY2" s="34"/>
      <c r="EEZ2" s="34"/>
      <c r="EFA2" s="34"/>
      <c r="EFB2" s="34"/>
      <c r="EFC2" s="34"/>
      <c r="EFD2" s="34"/>
      <c r="EFE2" s="34"/>
      <c r="EFF2" s="34"/>
      <c r="EFG2" s="34"/>
      <c r="EFH2" s="34"/>
      <c r="EFI2" s="34"/>
      <c r="EFJ2" s="34"/>
      <c r="EFK2" s="34"/>
      <c r="EFL2" s="34"/>
      <c r="EFM2" s="34"/>
      <c r="EFN2" s="34"/>
      <c r="EFO2" s="34"/>
      <c r="EFP2" s="34"/>
      <c r="EFQ2" s="34"/>
      <c r="EFR2" s="34"/>
      <c r="EFS2" s="34"/>
      <c r="EFT2" s="34"/>
      <c r="EFU2" s="34"/>
      <c r="EFV2" s="34"/>
      <c r="EFW2" s="34"/>
      <c r="EFX2" s="34"/>
      <c r="EFY2" s="34"/>
      <c r="EFZ2" s="34"/>
      <c r="EGA2" s="34"/>
      <c r="EGB2" s="34"/>
      <c r="EGC2" s="34"/>
      <c r="EGD2" s="34"/>
      <c r="EGE2" s="34"/>
      <c r="EGF2" s="34"/>
      <c r="EGG2" s="34"/>
      <c r="EGH2" s="34"/>
      <c r="EGI2" s="34"/>
      <c r="EGJ2" s="34"/>
      <c r="EGK2" s="34"/>
      <c r="EGL2" s="34"/>
      <c r="EGM2" s="34"/>
      <c r="EGN2" s="34"/>
      <c r="EGO2" s="34"/>
      <c r="EGP2" s="34"/>
      <c r="EGQ2" s="34"/>
      <c r="EGR2" s="34"/>
      <c r="EGS2" s="34"/>
      <c r="EGT2" s="34"/>
      <c r="EGU2" s="34"/>
      <c r="EGV2" s="34"/>
      <c r="EGW2" s="34"/>
      <c r="EGX2" s="34"/>
      <c r="EGY2" s="34"/>
      <c r="EGZ2" s="34"/>
      <c r="EHA2" s="34"/>
      <c r="EHB2" s="34"/>
      <c r="EHC2" s="34"/>
      <c r="EHD2" s="34"/>
      <c r="EHE2" s="34"/>
      <c r="EHF2" s="34"/>
      <c r="EHG2" s="34"/>
      <c r="EHH2" s="34"/>
      <c r="EHI2" s="34"/>
      <c r="EHJ2" s="34"/>
      <c r="EHK2" s="34"/>
      <c r="EHL2" s="34"/>
      <c r="EHM2" s="34"/>
      <c r="EHN2" s="34"/>
      <c r="EHO2" s="34"/>
      <c r="EHP2" s="34"/>
      <c r="EHQ2" s="34"/>
      <c r="EHR2" s="34"/>
      <c r="EHS2" s="34"/>
      <c r="EHT2" s="34"/>
      <c r="EHU2" s="34"/>
      <c r="EHV2" s="34"/>
      <c r="EHW2" s="34"/>
      <c r="EHX2" s="34"/>
      <c r="EHY2" s="34"/>
      <c r="EHZ2" s="34"/>
      <c r="EIA2" s="34"/>
      <c r="EIB2" s="34"/>
      <c r="EIC2" s="34"/>
      <c r="EID2" s="34"/>
      <c r="EIE2" s="34"/>
      <c r="EIF2" s="34"/>
      <c r="EIG2" s="34"/>
      <c r="EIH2" s="34"/>
      <c r="EII2" s="34"/>
      <c r="EIJ2" s="34"/>
      <c r="EIK2" s="34"/>
      <c r="EIL2" s="34"/>
      <c r="EIM2" s="34"/>
      <c r="EIN2" s="34"/>
      <c r="EIO2" s="34"/>
      <c r="EIP2" s="34"/>
      <c r="EIQ2" s="34"/>
      <c r="EIR2" s="34"/>
      <c r="EIS2" s="34"/>
      <c r="EIT2" s="34"/>
      <c r="EIU2" s="34"/>
      <c r="EIV2" s="34"/>
      <c r="EIW2" s="34"/>
      <c r="EIX2" s="34"/>
      <c r="EIY2" s="34"/>
      <c r="EIZ2" s="34"/>
      <c r="EJA2" s="34"/>
      <c r="EJB2" s="34"/>
      <c r="EJC2" s="34"/>
      <c r="EJD2" s="34"/>
      <c r="EJE2" s="34"/>
      <c r="EJF2" s="34"/>
      <c r="EJG2" s="34"/>
      <c r="EJH2" s="34"/>
      <c r="EJI2" s="34"/>
      <c r="EJJ2" s="34"/>
      <c r="EJK2" s="34"/>
      <c r="EJL2" s="34"/>
      <c r="EJM2" s="34"/>
      <c r="EJN2" s="34"/>
      <c r="EJO2" s="34"/>
      <c r="EJP2" s="34"/>
      <c r="EJQ2" s="34"/>
      <c r="EJR2" s="34"/>
      <c r="EJS2" s="34"/>
      <c r="EJT2" s="34"/>
      <c r="EJU2" s="34"/>
      <c r="EJV2" s="34"/>
      <c r="EJW2" s="34"/>
      <c r="EJX2" s="34"/>
      <c r="EJY2" s="34"/>
      <c r="EJZ2" s="34"/>
      <c r="EKA2" s="34"/>
      <c r="EKB2" s="34"/>
      <c r="EKC2" s="34"/>
      <c r="EKD2" s="34"/>
      <c r="EKE2" s="34"/>
      <c r="EKF2" s="34"/>
      <c r="EKG2" s="34"/>
      <c r="EKH2" s="34"/>
      <c r="EKI2" s="34"/>
      <c r="EKJ2" s="34"/>
      <c r="EKK2" s="34"/>
      <c r="EKL2" s="34"/>
      <c r="EKM2" s="34"/>
      <c r="EKN2" s="34"/>
      <c r="EKO2" s="34"/>
      <c r="EKP2" s="34"/>
      <c r="EKQ2" s="34"/>
      <c r="EKR2" s="34"/>
      <c r="EKS2" s="34"/>
      <c r="EKT2" s="34"/>
      <c r="EKU2" s="34"/>
      <c r="EKV2" s="34"/>
      <c r="EKW2" s="34"/>
      <c r="EKX2" s="34"/>
      <c r="EKY2" s="34"/>
      <c r="EKZ2" s="34"/>
      <c r="ELA2" s="34"/>
      <c r="ELB2" s="34"/>
      <c r="ELC2" s="34"/>
      <c r="ELD2" s="34"/>
      <c r="ELE2" s="34"/>
      <c r="ELF2" s="34"/>
      <c r="ELG2" s="34"/>
      <c r="ELH2" s="34"/>
      <c r="ELI2" s="34"/>
      <c r="ELJ2" s="34"/>
      <c r="ELK2" s="34"/>
      <c r="ELL2" s="34"/>
      <c r="ELM2" s="34"/>
      <c r="ELN2" s="34"/>
      <c r="ELO2" s="34"/>
      <c r="ELP2" s="34"/>
      <c r="ELQ2" s="34"/>
      <c r="ELR2" s="34"/>
      <c r="ELS2" s="34"/>
      <c r="ELT2" s="34"/>
      <c r="ELU2" s="34"/>
      <c r="ELV2" s="34"/>
      <c r="ELW2" s="34"/>
      <c r="ELX2" s="34"/>
      <c r="ELY2" s="34"/>
      <c r="ELZ2" s="34"/>
      <c r="EMA2" s="34"/>
      <c r="EMB2" s="34"/>
      <c r="EMC2" s="34"/>
      <c r="EMD2" s="34"/>
      <c r="EME2" s="34"/>
      <c r="EMF2" s="34"/>
      <c r="EMG2" s="34"/>
      <c r="EMH2" s="34"/>
      <c r="EMI2" s="34"/>
      <c r="EMJ2" s="34"/>
      <c r="EMK2" s="34"/>
      <c r="EML2" s="34"/>
      <c r="EMM2" s="34"/>
      <c r="EMN2" s="34"/>
      <c r="EMO2" s="34"/>
      <c r="EMP2" s="34"/>
      <c r="EMQ2" s="34"/>
      <c r="EMR2" s="34"/>
      <c r="EMS2" s="34"/>
      <c r="EMT2" s="34"/>
      <c r="EMU2" s="34"/>
      <c r="EMV2" s="34"/>
      <c r="EMW2" s="34"/>
      <c r="EMX2" s="34"/>
      <c r="EMY2" s="34"/>
      <c r="EMZ2" s="34"/>
      <c r="ENA2" s="34"/>
      <c r="ENB2" s="34"/>
      <c r="ENC2" s="34"/>
      <c r="END2" s="34"/>
      <c r="ENE2" s="34"/>
      <c r="ENF2" s="34"/>
      <c r="ENG2" s="34"/>
      <c r="ENH2" s="34"/>
      <c r="ENI2" s="34"/>
      <c r="ENJ2" s="34"/>
      <c r="ENK2" s="34"/>
      <c r="ENL2" s="34"/>
      <c r="ENM2" s="34"/>
      <c r="ENN2" s="34"/>
      <c r="ENO2" s="34"/>
      <c r="ENP2" s="34"/>
      <c r="ENQ2" s="34"/>
      <c r="ENR2" s="34"/>
      <c r="ENS2" s="34"/>
      <c r="ENT2" s="34"/>
      <c r="ENU2" s="34"/>
      <c r="ENV2" s="34"/>
      <c r="ENW2" s="34"/>
      <c r="ENX2" s="34"/>
      <c r="ENY2" s="34"/>
      <c r="ENZ2" s="34"/>
      <c r="EOA2" s="34"/>
      <c r="EOB2" s="34"/>
      <c r="EOC2" s="34"/>
      <c r="EOD2" s="34"/>
      <c r="EOE2" s="34"/>
      <c r="EOF2" s="34"/>
      <c r="EOG2" s="34"/>
      <c r="EOH2" s="34"/>
      <c r="EOI2" s="34"/>
      <c r="EOJ2" s="34"/>
      <c r="EOK2" s="34"/>
      <c r="EOL2" s="34"/>
      <c r="EOM2" s="34"/>
      <c r="EON2" s="34"/>
      <c r="EOO2" s="34"/>
      <c r="EOP2" s="34"/>
      <c r="EOQ2" s="34"/>
      <c r="EOR2" s="34"/>
      <c r="EOS2" s="34"/>
      <c r="EOT2" s="34"/>
      <c r="EOU2" s="34"/>
      <c r="EOV2" s="34"/>
      <c r="EOW2" s="34"/>
      <c r="EOX2" s="34"/>
      <c r="EOY2" s="34"/>
      <c r="EOZ2" s="34"/>
      <c r="EPA2" s="34"/>
      <c r="EPB2" s="34"/>
      <c r="EPC2" s="34"/>
      <c r="EPD2" s="34"/>
      <c r="EPE2" s="34"/>
      <c r="EPF2" s="34"/>
      <c r="EPG2" s="34"/>
      <c r="EPH2" s="34"/>
      <c r="EPI2" s="34"/>
      <c r="EPJ2" s="34"/>
      <c r="EPK2" s="34"/>
      <c r="EPL2" s="34"/>
      <c r="EPM2" s="34"/>
      <c r="EPN2" s="34"/>
      <c r="EPO2" s="34"/>
      <c r="EPP2" s="34"/>
      <c r="EPQ2" s="34"/>
      <c r="EPR2" s="34"/>
      <c r="EPS2" s="34"/>
      <c r="EPT2" s="34"/>
      <c r="EPU2" s="34"/>
      <c r="EPV2" s="34"/>
      <c r="EPW2" s="34"/>
      <c r="EPX2" s="34"/>
      <c r="EPY2" s="34"/>
      <c r="EPZ2" s="34"/>
      <c r="EQA2" s="34"/>
      <c r="EQB2" s="34"/>
      <c r="EQC2" s="34"/>
      <c r="EQD2" s="34"/>
      <c r="EQE2" s="34"/>
      <c r="EQF2" s="34"/>
      <c r="EQG2" s="34"/>
      <c r="EQH2" s="34"/>
      <c r="EQI2" s="34"/>
      <c r="EQJ2" s="34"/>
      <c r="EQK2" s="34"/>
      <c r="EQL2" s="34"/>
      <c r="EQM2" s="34"/>
      <c r="EQN2" s="34"/>
      <c r="EQO2" s="34"/>
      <c r="EQP2" s="34"/>
      <c r="EQQ2" s="34"/>
      <c r="EQR2" s="34"/>
      <c r="EQS2" s="34"/>
      <c r="EQT2" s="34"/>
      <c r="EQU2" s="34"/>
      <c r="EQV2" s="34"/>
      <c r="EQW2" s="34"/>
      <c r="EQX2" s="34"/>
      <c r="EQY2" s="34"/>
      <c r="EQZ2" s="34"/>
      <c r="ERA2" s="34"/>
      <c r="ERB2" s="34"/>
      <c r="ERC2" s="34"/>
      <c r="ERD2" s="34"/>
      <c r="ERE2" s="34"/>
      <c r="ERF2" s="34"/>
      <c r="ERG2" s="34"/>
      <c r="ERH2" s="34"/>
      <c r="ERI2" s="34"/>
      <c r="ERJ2" s="34"/>
      <c r="ERK2" s="34"/>
      <c r="ERL2" s="34"/>
      <c r="ERM2" s="34"/>
      <c r="ERN2" s="34"/>
      <c r="ERO2" s="34"/>
      <c r="ERP2" s="34"/>
      <c r="ERQ2" s="34"/>
      <c r="ERR2" s="34"/>
      <c r="ERS2" s="34"/>
      <c r="ERT2" s="34"/>
      <c r="ERU2" s="34"/>
      <c r="ERV2" s="34"/>
      <c r="ERW2" s="34"/>
      <c r="ERX2" s="34"/>
      <c r="ERY2" s="34"/>
      <c r="ERZ2" s="34"/>
      <c r="ESA2" s="34"/>
      <c r="ESB2" s="34"/>
      <c r="ESC2" s="34"/>
      <c r="ESD2" s="34"/>
      <c r="ESE2" s="34"/>
      <c r="ESF2" s="34"/>
      <c r="ESG2" s="34"/>
      <c r="ESH2" s="34"/>
      <c r="ESI2" s="34"/>
      <c r="ESJ2" s="34"/>
      <c r="ESK2" s="34"/>
      <c r="ESL2" s="34"/>
      <c r="ESM2" s="34"/>
      <c r="ESN2" s="34"/>
      <c r="ESO2" s="34"/>
      <c r="ESP2" s="34"/>
      <c r="ESQ2" s="34"/>
      <c r="ESR2" s="34"/>
      <c r="ESS2" s="34"/>
      <c r="EST2" s="34"/>
      <c r="ESU2" s="34"/>
      <c r="ESV2" s="34"/>
      <c r="ESW2" s="34"/>
      <c r="ESX2" s="34"/>
      <c r="ESY2" s="34"/>
      <c r="ESZ2" s="34"/>
      <c r="ETA2" s="34"/>
      <c r="ETB2" s="34"/>
      <c r="ETC2" s="34"/>
      <c r="ETD2" s="34"/>
      <c r="ETE2" s="34"/>
      <c r="ETF2" s="34"/>
      <c r="ETG2" s="34"/>
      <c r="ETH2" s="34"/>
      <c r="ETI2" s="34"/>
      <c r="ETJ2" s="34"/>
      <c r="ETK2" s="34"/>
      <c r="ETL2" s="34"/>
      <c r="ETM2" s="34"/>
      <c r="ETN2" s="34"/>
      <c r="ETO2" s="34"/>
      <c r="ETP2" s="34"/>
      <c r="ETQ2" s="34"/>
      <c r="ETR2" s="34"/>
      <c r="ETS2" s="34"/>
      <c r="ETT2" s="34"/>
      <c r="ETU2" s="34"/>
      <c r="ETV2" s="34"/>
      <c r="ETW2" s="34"/>
      <c r="ETX2" s="34"/>
      <c r="ETY2" s="34"/>
      <c r="ETZ2" s="34"/>
      <c r="EUA2" s="34"/>
      <c r="EUB2" s="34"/>
      <c r="EUC2" s="34"/>
      <c r="EUD2" s="34"/>
      <c r="EUE2" s="34"/>
      <c r="EUF2" s="34"/>
      <c r="EUG2" s="34"/>
      <c r="EUH2" s="34"/>
      <c r="EUI2" s="34"/>
      <c r="EUJ2" s="34"/>
      <c r="EUK2" s="34"/>
      <c r="EUL2" s="34"/>
      <c r="EUM2" s="34"/>
      <c r="EUN2" s="34"/>
      <c r="EUO2" s="34"/>
      <c r="EUP2" s="34"/>
      <c r="EUQ2" s="34"/>
      <c r="EUR2" s="34"/>
      <c r="EUS2" s="34"/>
      <c r="EUT2" s="34"/>
      <c r="EUU2" s="34"/>
      <c r="EUV2" s="34"/>
      <c r="EUW2" s="34"/>
      <c r="EUX2" s="34"/>
      <c r="EUY2" s="34"/>
      <c r="EUZ2" s="34"/>
      <c r="EVA2" s="34"/>
      <c r="EVB2" s="34"/>
      <c r="EVC2" s="34"/>
      <c r="EVD2" s="34"/>
      <c r="EVE2" s="34"/>
      <c r="EVF2" s="34"/>
      <c r="EVG2" s="34"/>
      <c r="EVH2" s="34"/>
      <c r="EVI2" s="34"/>
      <c r="EVJ2" s="34"/>
      <c r="EVK2" s="34"/>
      <c r="EVL2" s="34"/>
      <c r="EVM2" s="34"/>
      <c r="EVN2" s="34"/>
      <c r="EVO2" s="34"/>
      <c r="EVP2" s="34"/>
      <c r="EVQ2" s="34"/>
      <c r="EVR2" s="34"/>
      <c r="EVS2" s="34"/>
      <c r="EVT2" s="34"/>
      <c r="EVU2" s="34"/>
      <c r="EVV2" s="34"/>
      <c r="EVW2" s="34"/>
      <c r="EVX2" s="34"/>
      <c r="EVY2" s="34"/>
      <c r="EVZ2" s="34"/>
      <c r="EWA2" s="34"/>
      <c r="EWB2" s="34"/>
      <c r="EWC2" s="34"/>
      <c r="EWD2" s="34"/>
      <c r="EWE2" s="34"/>
      <c r="EWF2" s="34"/>
      <c r="EWG2" s="34"/>
      <c r="EWH2" s="34"/>
      <c r="EWI2" s="34"/>
      <c r="EWJ2" s="34"/>
      <c r="EWK2" s="34"/>
      <c r="EWL2" s="34"/>
      <c r="EWM2" s="34"/>
      <c r="EWN2" s="34"/>
      <c r="EWO2" s="34"/>
      <c r="EWP2" s="34"/>
      <c r="EWQ2" s="34"/>
      <c r="EWR2" s="34"/>
      <c r="EWS2" s="34"/>
      <c r="EWT2" s="34"/>
      <c r="EWU2" s="34"/>
      <c r="EWV2" s="34"/>
      <c r="EWW2" s="34"/>
      <c r="EWX2" s="34"/>
      <c r="EWY2" s="34"/>
      <c r="EWZ2" s="34"/>
      <c r="EXA2" s="34"/>
      <c r="EXB2" s="34"/>
      <c r="EXC2" s="34"/>
      <c r="EXD2" s="34"/>
      <c r="EXE2" s="34"/>
      <c r="EXF2" s="34"/>
      <c r="EXG2" s="34"/>
      <c r="EXH2" s="34"/>
      <c r="EXI2" s="34"/>
      <c r="EXJ2" s="34"/>
      <c r="EXK2" s="34"/>
      <c r="EXL2" s="34"/>
      <c r="EXM2" s="34"/>
      <c r="EXN2" s="34"/>
      <c r="EXO2" s="34"/>
      <c r="EXP2" s="34"/>
      <c r="EXQ2" s="34"/>
      <c r="EXR2" s="34"/>
      <c r="EXS2" s="34"/>
      <c r="EXT2" s="34"/>
      <c r="EXU2" s="34"/>
      <c r="EXV2" s="34"/>
      <c r="EXW2" s="34"/>
      <c r="EXX2" s="34"/>
      <c r="EXY2" s="34"/>
      <c r="EXZ2" s="34"/>
      <c r="EYA2" s="34"/>
      <c r="EYB2" s="34"/>
      <c r="EYC2" s="34"/>
      <c r="EYD2" s="34"/>
      <c r="EYE2" s="34"/>
      <c r="EYF2" s="34"/>
      <c r="EYG2" s="34"/>
      <c r="EYH2" s="34"/>
      <c r="EYI2" s="34"/>
      <c r="EYJ2" s="34"/>
      <c r="EYK2" s="34"/>
      <c r="EYL2" s="34"/>
      <c r="EYM2" s="34"/>
      <c r="EYN2" s="34"/>
      <c r="EYO2" s="34"/>
      <c r="EYP2" s="34"/>
      <c r="EYQ2" s="34"/>
      <c r="EYR2" s="34"/>
      <c r="EYS2" s="34"/>
      <c r="EYT2" s="34"/>
      <c r="EYU2" s="34"/>
      <c r="EYV2" s="34"/>
      <c r="EYW2" s="34"/>
      <c r="EYX2" s="34"/>
      <c r="EYY2" s="34"/>
      <c r="EYZ2" s="34"/>
      <c r="EZA2" s="34"/>
      <c r="EZB2" s="34"/>
      <c r="EZC2" s="34"/>
      <c r="EZD2" s="34"/>
      <c r="EZE2" s="34"/>
      <c r="EZF2" s="34"/>
      <c r="EZG2" s="34"/>
      <c r="EZH2" s="34"/>
      <c r="EZI2" s="34"/>
      <c r="EZJ2" s="34"/>
      <c r="EZK2" s="34"/>
      <c r="EZL2" s="34"/>
      <c r="EZM2" s="34"/>
      <c r="EZN2" s="34"/>
      <c r="EZO2" s="34"/>
      <c r="EZP2" s="34"/>
      <c r="EZQ2" s="34"/>
      <c r="EZR2" s="34"/>
      <c r="EZS2" s="34"/>
      <c r="EZT2" s="34"/>
      <c r="EZU2" s="34"/>
      <c r="EZV2" s="34"/>
      <c r="EZW2" s="34"/>
      <c r="EZX2" s="34"/>
      <c r="EZY2" s="34"/>
      <c r="EZZ2" s="34"/>
      <c r="FAA2" s="34"/>
      <c r="FAB2" s="34"/>
      <c r="FAC2" s="34"/>
      <c r="FAD2" s="34"/>
      <c r="FAE2" s="34"/>
      <c r="FAF2" s="34"/>
      <c r="FAG2" s="34"/>
      <c r="FAH2" s="34"/>
      <c r="FAI2" s="34"/>
      <c r="FAJ2" s="34"/>
      <c r="FAK2" s="34"/>
      <c r="FAL2" s="34"/>
      <c r="FAM2" s="34"/>
      <c r="FAN2" s="34"/>
      <c r="FAO2" s="34"/>
      <c r="FAP2" s="34"/>
      <c r="FAQ2" s="34"/>
      <c r="FAR2" s="34"/>
      <c r="FAS2" s="34"/>
      <c r="FAT2" s="34"/>
      <c r="FAU2" s="34"/>
      <c r="FAV2" s="34"/>
      <c r="FAW2" s="34"/>
      <c r="FAX2" s="34"/>
      <c r="FAY2" s="34"/>
      <c r="FAZ2" s="34"/>
      <c r="FBA2" s="34"/>
      <c r="FBB2" s="34"/>
      <c r="FBC2" s="34"/>
      <c r="FBD2" s="34"/>
      <c r="FBE2" s="34"/>
      <c r="FBF2" s="34"/>
      <c r="FBG2" s="34"/>
      <c r="FBH2" s="34"/>
      <c r="FBI2" s="34"/>
      <c r="FBJ2" s="34"/>
      <c r="FBK2" s="34"/>
      <c r="FBL2" s="34"/>
      <c r="FBM2" s="34"/>
      <c r="FBN2" s="34"/>
      <c r="FBO2" s="34"/>
      <c r="FBP2" s="34"/>
      <c r="FBQ2" s="34"/>
      <c r="FBR2" s="34"/>
      <c r="FBS2" s="34"/>
      <c r="FBT2" s="34"/>
      <c r="FBU2" s="34"/>
      <c r="FBV2" s="34"/>
      <c r="FBW2" s="34"/>
      <c r="FBX2" s="34"/>
      <c r="FBY2" s="34"/>
      <c r="FBZ2" s="34"/>
      <c r="FCA2" s="34"/>
      <c r="FCB2" s="34"/>
      <c r="FCC2" s="34"/>
      <c r="FCD2" s="34"/>
      <c r="FCE2" s="34"/>
      <c r="FCF2" s="34"/>
      <c r="FCG2" s="34"/>
      <c r="FCH2" s="34"/>
      <c r="FCI2" s="34"/>
      <c r="FCJ2" s="34"/>
      <c r="FCK2" s="34"/>
      <c r="FCL2" s="34"/>
      <c r="FCM2" s="34"/>
      <c r="FCN2" s="34"/>
      <c r="FCO2" s="34"/>
      <c r="FCP2" s="34"/>
      <c r="FCQ2" s="34"/>
      <c r="FCR2" s="34"/>
      <c r="FCS2" s="34"/>
      <c r="FCT2" s="34"/>
      <c r="FCU2" s="34"/>
      <c r="FCV2" s="34"/>
      <c r="FCW2" s="34"/>
      <c r="FCX2" s="34"/>
      <c r="FCY2" s="34"/>
      <c r="FCZ2" s="34"/>
      <c r="FDA2" s="34"/>
      <c r="FDB2" s="34"/>
      <c r="FDC2" s="34"/>
      <c r="FDD2" s="34"/>
      <c r="FDE2" s="34"/>
      <c r="FDF2" s="34"/>
      <c r="FDG2" s="34"/>
      <c r="FDH2" s="34"/>
      <c r="FDI2" s="34"/>
      <c r="FDJ2" s="34"/>
      <c r="FDK2" s="34"/>
      <c r="FDL2" s="34"/>
      <c r="FDM2" s="34"/>
      <c r="FDN2" s="34"/>
      <c r="FDO2" s="34"/>
      <c r="FDP2" s="34"/>
      <c r="FDQ2" s="34"/>
      <c r="FDR2" s="34"/>
      <c r="FDS2" s="34"/>
      <c r="FDT2" s="34"/>
      <c r="FDU2" s="34"/>
      <c r="FDV2" s="34"/>
      <c r="FDW2" s="34"/>
      <c r="FDX2" s="34"/>
      <c r="FDY2" s="34"/>
      <c r="FDZ2" s="34"/>
      <c r="FEA2" s="34"/>
      <c r="FEB2" s="34"/>
      <c r="FEC2" s="34"/>
      <c r="FED2" s="34"/>
      <c r="FEE2" s="34"/>
      <c r="FEF2" s="34"/>
      <c r="FEG2" s="34"/>
      <c r="FEH2" s="34"/>
      <c r="FEI2" s="34"/>
      <c r="FEJ2" s="34"/>
      <c r="FEK2" s="34"/>
      <c r="FEL2" s="34"/>
      <c r="FEM2" s="34"/>
      <c r="FEN2" s="34"/>
      <c r="FEO2" s="34"/>
      <c r="FEP2" s="34"/>
      <c r="FEQ2" s="34"/>
      <c r="FER2" s="34"/>
      <c r="FES2" s="34"/>
      <c r="FET2" s="34"/>
      <c r="FEU2" s="34"/>
      <c r="FEV2" s="34"/>
      <c r="FEW2" s="34"/>
      <c r="FEX2" s="34"/>
      <c r="FEY2" s="34"/>
      <c r="FEZ2" s="34"/>
      <c r="FFA2" s="34"/>
      <c r="FFB2" s="34"/>
      <c r="FFC2" s="34"/>
      <c r="FFD2" s="34"/>
      <c r="FFE2" s="34"/>
      <c r="FFF2" s="34"/>
      <c r="FFG2" s="34"/>
      <c r="FFH2" s="34"/>
      <c r="FFI2" s="34"/>
      <c r="FFJ2" s="34"/>
      <c r="FFK2" s="34"/>
      <c r="FFL2" s="34"/>
      <c r="FFM2" s="34"/>
      <c r="FFN2" s="34"/>
      <c r="FFO2" s="34"/>
      <c r="FFP2" s="34"/>
      <c r="FFQ2" s="34"/>
      <c r="FFR2" s="34"/>
      <c r="FFS2" s="34"/>
      <c r="FFT2" s="34"/>
      <c r="FFU2" s="34"/>
      <c r="FFV2" s="34"/>
      <c r="FFW2" s="34"/>
      <c r="FFX2" s="34"/>
      <c r="FFY2" s="34"/>
      <c r="FFZ2" s="34"/>
      <c r="FGA2" s="34"/>
      <c r="FGB2" s="34"/>
      <c r="FGC2" s="34"/>
      <c r="FGD2" s="34"/>
      <c r="FGE2" s="34"/>
      <c r="FGF2" s="34"/>
      <c r="FGG2" s="34"/>
      <c r="FGH2" s="34"/>
      <c r="FGI2" s="34"/>
      <c r="FGJ2" s="34"/>
      <c r="FGK2" s="34"/>
      <c r="FGL2" s="34"/>
      <c r="FGM2" s="34"/>
      <c r="FGN2" s="34"/>
      <c r="FGO2" s="34"/>
      <c r="FGP2" s="34"/>
      <c r="FGQ2" s="34"/>
      <c r="FGR2" s="34"/>
      <c r="FGS2" s="34"/>
      <c r="FGT2" s="34"/>
      <c r="FGU2" s="34"/>
      <c r="FGV2" s="34"/>
      <c r="FGW2" s="34"/>
      <c r="FGX2" s="34"/>
      <c r="FGY2" s="34"/>
      <c r="FGZ2" s="34"/>
      <c r="FHA2" s="34"/>
      <c r="FHB2" s="34"/>
      <c r="FHC2" s="34"/>
      <c r="FHD2" s="34"/>
      <c r="FHE2" s="34"/>
      <c r="FHF2" s="34"/>
      <c r="FHG2" s="34"/>
      <c r="FHH2" s="34"/>
      <c r="FHI2" s="34"/>
      <c r="FHJ2" s="34"/>
      <c r="FHK2" s="34"/>
      <c r="FHL2" s="34"/>
      <c r="FHM2" s="34"/>
      <c r="FHN2" s="34"/>
      <c r="FHO2" s="34"/>
      <c r="FHP2" s="34"/>
      <c r="FHQ2" s="34"/>
      <c r="FHR2" s="34"/>
      <c r="FHS2" s="34"/>
      <c r="FHT2" s="34"/>
      <c r="FHU2" s="34"/>
      <c r="FHV2" s="34"/>
      <c r="FHW2" s="34"/>
      <c r="FHX2" s="34"/>
      <c r="FHY2" s="34"/>
      <c r="FHZ2" s="34"/>
      <c r="FIA2" s="34"/>
      <c r="FIB2" s="34"/>
      <c r="FIC2" s="34"/>
      <c r="FID2" s="34"/>
      <c r="FIE2" s="34"/>
      <c r="FIF2" s="34"/>
      <c r="FIG2" s="34"/>
      <c r="FIH2" s="34"/>
      <c r="FII2" s="34"/>
      <c r="FIJ2" s="34"/>
      <c r="FIK2" s="34"/>
      <c r="FIL2" s="34"/>
      <c r="FIM2" s="34"/>
      <c r="FIN2" s="34"/>
      <c r="FIO2" s="34"/>
      <c r="FIP2" s="34"/>
      <c r="FIQ2" s="34"/>
      <c r="FIR2" s="34"/>
      <c r="FIS2" s="34"/>
      <c r="FIT2" s="34"/>
      <c r="FIU2" s="34"/>
      <c r="FIV2" s="34"/>
      <c r="FIW2" s="34"/>
      <c r="FIX2" s="34"/>
      <c r="FIY2" s="34"/>
      <c r="FIZ2" s="34"/>
      <c r="FJA2" s="34"/>
      <c r="FJB2" s="34"/>
      <c r="FJC2" s="34"/>
      <c r="FJD2" s="34"/>
      <c r="FJE2" s="34"/>
      <c r="FJF2" s="34"/>
      <c r="FJG2" s="34"/>
      <c r="FJH2" s="34"/>
      <c r="FJI2" s="34"/>
      <c r="FJJ2" s="34"/>
      <c r="FJK2" s="34"/>
      <c r="FJL2" s="34"/>
      <c r="FJM2" s="34"/>
      <c r="FJN2" s="34"/>
      <c r="FJO2" s="34"/>
      <c r="FJP2" s="34"/>
      <c r="FJQ2" s="34"/>
      <c r="FJR2" s="34"/>
      <c r="FJS2" s="34"/>
      <c r="FJT2" s="34"/>
      <c r="FJU2" s="34"/>
      <c r="FJV2" s="34"/>
      <c r="FJW2" s="34"/>
      <c r="FJX2" s="34"/>
      <c r="FJY2" s="34"/>
      <c r="FJZ2" s="34"/>
      <c r="FKA2" s="34"/>
      <c r="FKB2" s="34"/>
      <c r="FKC2" s="34"/>
      <c r="FKD2" s="34"/>
      <c r="FKE2" s="34"/>
      <c r="FKF2" s="34"/>
      <c r="FKG2" s="34"/>
      <c r="FKH2" s="34"/>
      <c r="FKI2" s="34"/>
      <c r="FKJ2" s="34"/>
      <c r="FKK2" s="34"/>
      <c r="FKL2" s="34"/>
      <c r="FKM2" s="34"/>
      <c r="FKN2" s="34"/>
      <c r="FKO2" s="34"/>
      <c r="FKP2" s="34"/>
      <c r="FKQ2" s="34"/>
      <c r="FKR2" s="34"/>
      <c r="FKS2" s="34"/>
      <c r="FKT2" s="34"/>
      <c r="FKU2" s="34"/>
      <c r="FKV2" s="34"/>
      <c r="FKW2" s="34"/>
      <c r="FKX2" s="34"/>
      <c r="FKY2" s="34"/>
      <c r="FKZ2" s="34"/>
      <c r="FLA2" s="34"/>
      <c r="FLB2" s="34"/>
      <c r="FLC2" s="34"/>
      <c r="FLD2" s="34"/>
      <c r="FLE2" s="34"/>
      <c r="FLF2" s="34"/>
      <c r="FLG2" s="34"/>
      <c r="FLH2" s="34"/>
      <c r="FLI2" s="34"/>
      <c r="FLJ2" s="34"/>
      <c r="FLK2" s="34"/>
      <c r="FLL2" s="34"/>
      <c r="FLM2" s="34"/>
      <c r="FLN2" s="34"/>
      <c r="FLO2" s="34"/>
      <c r="FLP2" s="34"/>
      <c r="FLQ2" s="34"/>
      <c r="FLR2" s="34"/>
      <c r="FLS2" s="34"/>
      <c r="FLT2" s="34"/>
      <c r="FLU2" s="34"/>
      <c r="FLV2" s="34"/>
      <c r="FLW2" s="34"/>
      <c r="FLX2" s="34"/>
      <c r="FLY2" s="34"/>
      <c r="FLZ2" s="34"/>
      <c r="FMA2" s="34"/>
      <c r="FMB2" s="34"/>
      <c r="FMC2" s="34"/>
      <c r="FMD2" s="34"/>
      <c r="FME2" s="34"/>
      <c r="FMF2" s="34"/>
      <c r="FMG2" s="34"/>
      <c r="FMH2" s="34"/>
      <c r="FMI2" s="34"/>
      <c r="FMJ2" s="34"/>
      <c r="FMK2" s="34"/>
      <c r="FML2" s="34"/>
      <c r="FMM2" s="34"/>
      <c r="FMN2" s="34"/>
      <c r="FMO2" s="34"/>
      <c r="FMP2" s="34"/>
      <c r="FMQ2" s="34"/>
      <c r="FMR2" s="34"/>
      <c r="FMS2" s="34"/>
      <c r="FMT2" s="34"/>
      <c r="FMU2" s="34"/>
      <c r="FMV2" s="34"/>
      <c r="FMW2" s="34"/>
      <c r="FMX2" s="34"/>
      <c r="FMY2" s="34"/>
      <c r="FMZ2" s="34"/>
      <c r="FNA2" s="34"/>
      <c r="FNB2" s="34"/>
      <c r="FNC2" s="34"/>
      <c r="FND2" s="34"/>
      <c r="FNE2" s="34"/>
      <c r="FNF2" s="34"/>
      <c r="FNG2" s="34"/>
      <c r="FNH2" s="34"/>
      <c r="FNI2" s="34"/>
      <c r="FNJ2" s="34"/>
      <c r="FNK2" s="34"/>
      <c r="FNL2" s="34"/>
      <c r="FNM2" s="34"/>
      <c r="FNN2" s="34"/>
      <c r="FNO2" s="34"/>
      <c r="FNP2" s="34"/>
      <c r="FNQ2" s="34"/>
      <c r="FNR2" s="34"/>
      <c r="FNS2" s="34"/>
      <c r="FNT2" s="34"/>
      <c r="FNU2" s="34"/>
      <c r="FNV2" s="34"/>
      <c r="FNW2" s="34"/>
      <c r="FNX2" s="34"/>
      <c r="FNY2" s="34"/>
      <c r="FNZ2" s="34"/>
      <c r="FOA2" s="34"/>
      <c r="FOB2" s="34"/>
      <c r="FOC2" s="34"/>
      <c r="FOD2" s="34"/>
      <c r="FOE2" s="34"/>
      <c r="FOF2" s="34"/>
      <c r="FOG2" s="34"/>
      <c r="FOH2" s="34"/>
      <c r="FOI2" s="34"/>
      <c r="FOJ2" s="34"/>
      <c r="FOK2" s="34"/>
      <c r="FOL2" s="34"/>
      <c r="FOM2" s="34"/>
      <c r="FON2" s="34"/>
      <c r="FOO2" s="34"/>
      <c r="FOP2" s="34"/>
      <c r="FOQ2" s="34"/>
      <c r="FOR2" s="34"/>
      <c r="FOS2" s="34"/>
      <c r="FOT2" s="34"/>
      <c r="FOU2" s="34"/>
      <c r="FOV2" s="34"/>
      <c r="FOW2" s="34"/>
      <c r="FOX2" s="34"/>
      <c r="FOY2" s="34"/>
      <c r="FOZ2" s="34"/>
      <c r="FPA2" s="34"/>
      <c r="FPB2" s="34"/>
      <c r="FPC2" s="34"/>
      <c r="FPD2" s="34"/>
      <c r="FPE2" s="34"/>
      <c r="FPF2" s="34"/>
      <c r="FPG2" s="34"/>
      <c r="FPH2" s="34"/>
      <c r="FPI2" s="34"/>
      <c r="FPJ2" s="34"/>
      <c r="FPK2" s="34"/>
      <c r="FPL2" s="34"/>
      <c r="FPM2" s="34"/>
      <c r="FPN2" s="34"/>
      <c r="FPO2" s="34"/>
      <c r="FPP2" s="34"/>
      <c r="FPQ2" s="34"/>
      <c r="FPR2" s="34"/>
      <c r="FPS2" s="34"/>
      <c r="FPT2" s="34"/>
      <c r="FPU2" s="34"/>
      <c r="FPV2" s="34"/>
      <c r="FPW2" s="34"/>
      <c r="FPX2" s="34"/>
      <c r="FPY2" s="34"/>
      <c r="FPZ2" s="34"/>
      <c r="FQA2" s="34"/>
      <c r="FQB2" s="34"/>
      <c r="FQC2" s="34"/>
      <c r="FQD2" s="34"/>
      <c r="FQE2" s="34"/>
      <c r="FQF2" s="34"/>
      <c r="FQG2" s="34"/>
      <c r="FQH2" s="34"/>
      <c r="FQI2" s="34"/>
      <c r="FQJ2" s="34"/>
      <c r="FQK2" s="34"/>
      <c r="FQL2" s="34"/>
      <c r="FQM2" s="34"/>
      <c r="FQN2" s="34"/>
      <c r="FQO2" s="34"/>
      <c r="FQP2" s="34"/>
      <c r="FQQ2" s="34"/>
      <c r="FQR2" s="34"/>
      <c r="FQS2" s="34"/>
      <c r="FQT2" s="34"/>
      <c r="FQU2" s="34"/>
      <c r="FQV2" s="34"/>
      <c r="FQW2" s="34"/>
      <c r="FQX2" s="34"/>
      <c r="FQY2" s="34"/>
      <c r="FQZ2" s="34"/>
      <c r="FRA2" s="34"/>
      <c r="FRB2" s="34"/>
      <c r="FRC2" s="34"/>
      <c r="FRD2" s="34"/>
      <c r="FRE2" s="34"/>
      <c r="FRF2" s="34"/>
      <c r="FRG2" s="34"/>
      <c r="FRH2" s="34"/>
      <c r="FRI2" s="34"/>
      <c r="FRJ2" s="34"/>
      <c r="FRK2" s="34"/>
      <c r="FRL2" s="34"/>
      <c r="FRM2" s="34"/>
      <c r="FRN2" s="34"/>
      <c r="FRO2" s="34"/>
      <c r="FRP2" s="34"/>
      <c r="FRQ2" s="34"/>
      <c r="FRR2" s="34"/>
      <c r="FRS2" s="34"/>
      <c r="FRT2" s="34"/>
      <c r="FRU2" s="34"/>
      <c r="FRV2" s="34"/>
      <c r="FRW2" s="34"/>
      <c r="FRX2" s="34"/>
      <c r="FRY2" s="34"/>
      <c r="FRZ2" s="34"/>
      <c r="FSA2" s="34"/>
      <c r="FSB2" s="34"/>
      <c r="FSC2" s="34"/>
      <c r="FSD2" s="34"/>
      <c r="FSE2" s="34"/>
      <c r="FSF2" s="34"/>
      <c r="FSG2" s="34"/>
      <c r="FSH2" s="34"/>
      <c r="FSI2" s="34"/>
      <c r="FSJ2" s="34"/>
      <c r="FSK2" s="34"/>
      <c r="FSL2" s="34"/>
      <c r="FSM2" s="34"/>
      <c r="FSN2" s="34"/>
      <c r="FSO2" s="34"/>
      <c r="FSP2" s="34"/>
      <c r="FSQ2" s="34"/>
      <c r="FSR2" s="34"/>
      <c r="FSS2" s="34"/>
      <c r="FST2" s="34"/>
      <c r="FSU2" s="34"/>
      <c r="FSV2" s="34"/>
      <c r="FSW2" s="34"/>
      <c r="FSX2" s="34"/>
      <c r="FSY2" s="34"/>
      <c r="FSZ2" s="34"/>
      <c r="FTA2" s="34"/>
      <c r="FTB2" s="34"/>
      <c r="FTC2" s="34"/>
      <c r="FTD2" s="34"/>
      <c r="FTE2" s="34"/>
      <c r="FTF2" s="34"/>
      <c r="FTG2" s="34"/>
      <c r="FTH2" s="34"/>
      <c r="FTI2" s="34"/>
      <c r="FTJ2" s="34"/>
      <c r="FTK2" s="34"/>
      <c r="FTL2" s="34"/>
      <c r="FTM2" s="34"/>
      <c r="FTN2" s="34"/>
      <c r="FTO2" s="34"/>
      <c r="FTP2" s="34"/>
      <c r="FTQ2" s="34"/>
      <c r="FTR2" s="34"/>
      <c r="FTS2" s="34"/>
      <c r="FTT2" s="34"/>
      <c r="FTU2" s="34"/>
      <c r="FTV2" s="34"/>
      <c r="FTW2" s="34"/>
      <c r="FTX2" s="34"/>
      <c r="FTY2" s="34"/>
      <c r="FTZ2" s="34"/>
      <c r="FUA2" s="34"/>
      <c r="FUB2" s="34"/>
      <c r="FUC2" s="34"/>
      <c r="FUD2" s="34"/>
      <c r="FUE2" s="34"/>
      <c r="FUF2" s="34"/>
      <c r="FUG2" s="34"/>
      <c r="FUH2" s="34"/>
      <c r="FUI2" s="34"/>
      <c r="FUJ2" s="34"/>
      <c r="FUK2" s="34"/>
      <c r="FUL2" s="34"/>
      <c r="FUM2" s="34"/>
      <c r="FUN2" s="34"/>
      <c r="FUO2" s="34"/>
      <c r="FUP2" s="34"/>
      <c r="FUQ2" s="34"/>
      <c r="FUR2" s="34"/>
      <c r="FUS2" s="34"/>
      <c r="FUT2" s="34"/>
      <c r="FUU2" s="34"/>
      <c r="FUV2" s="34"/>
      <c r="FUW2" s="34"/>
      <c r="FUX2" s="34"/>
      <c r="FUY2" s="34"/>
      <c r="FUZ2" s="34"/>
      <c r="FVA2" s="34"/>
      <c r="FVB2" s="34"/>
      <c r="FVC2" s="34"/>
      <c r="FVD2" s="34"/>
      <c r="FVE2" s="34"/>
      <c r="FVF2" s="34"/>
      <c r="FVG2" s="34"/>
      <c r="FVH2" s="34"/>
      <c r="FVI2" s="34"/>
      <c r="FVJ2" s="34"/>
      <c r="FVK2" s="34"/>
      <c r="FVL2" s="34"/>
      <c r="FVM2" s="34"/>
      <c r="FVN2" s="34"/>
      <c r="FVO2" s="34"/>
      <c r="FVP2" s="34"/>
      <c r="FVQ2" s="34"/>
      <c r="FVR2" s="34"/>
      <c r="FVS2" s="34"/>
      <c r="FVT2" s="34"/>
      <c r="FVU2" s="34"/>
      <c r="FVV2" s="34"/>
      <c r="FVW2" s="34"/>
      <c r="FVX2" s="34"/>
      <c r="FVY2" s="34"/>
      <c r="FVZ2" s="34"/>
      <c r="FWA2" s="34"/>
      <c r="FWB2" s="34"/>
      <c r="FWC2" s="34"/>
      <c r="FWD2" s="34"/>
      <c r="FWE2" s="34"/>
      <c r="FWF2" s="34"/>
      <c r="FWG2" s="34"/>
      <c r="FWH2" s="34"/>
      <c r="FWI2" s="34"/>
      <c r="FWJ2" s="34"/>
      <c r="FWK2" s="34"/>
      <c r="FWL2" s="34"/>
      <c r="FWM2" s="34"/>
      <c r="FWN2" s="34"/>
      <c r="FWO2" s="34"/>
      <c r="FWP2" s="34"/>
      <c r="FWQ2" s="34"/>
      <c r="FWR2" s="34"/>
      <c r="FWS2" s="34"/>
      <c r="FWT2" s="34"/>
      <c r="FWU2" s="34"/>
      <c r="FWV2" s="34"/>
      <c r="FWW2" s="34"/>
      <c r="FWX2" s="34"/>
      <c r="FWY2" s="34"/>
      <c r="FWZ2" s="34"/>
      <c r="FXA2" s="34"/>
      <c r="FXB2" s="34"/>
      <c r="FXC2" s="34"/>
      <c r="FXD2" s="34"/>
      <c r="FXE2" s="34"/>
      <c r="FXF2" s="34"/>
      <c r="FXG2" s="34"/>
      <c r="FXH2" s="34"/>
      <c r="FXI2" s="34"/>
      <c r="FXJ2" s="34"/>
      <c r="FXK2" s="34"/>
      <c r="FXL2" s="34"/>
      <c r="FXM2" s="34"/>
      <c r="FXN2" s="34"/>
      <c r="FXO2" s="34"/>
      <c r="FXP2" s="34"/>
      <c r="FXQ2" s="34"/>
      <c r="FXR2" s="34"/>
      <c r="FXS2" s="34"/>
      <c r="FXT2" s="34"/>
      <c r="FXU2" s="34"/>
      <c r="FXV2" s="34"/>
      <c r="FXW2" s="34"/>
      <c r="FXX2" s="34"/>
      <c r="FXY2" s="34"/>
      <c r="FXZ2" s="34"/>
      <c r="FYA2" s="34"/>
      <c r="FYB2" s="34"/>
      <c r="FYC2" s="34"/>
      <c r="FYD2" s="34"/>
      <c r="FYE2" s="34"/>
      <c r="FYF2" s="34"/>
      <c r="FYG2" s="34"/>
      <c r="FYH2" s="34"/>
      <c r="FYI2" s="34"/>
      <c r="FYJ2" s="34"/>
      <c r="FYK2" s="34"/>
      <c r="FYL2" s="34"/>
      <c r="FYM2" s="34"/>
      <c r="FYN2" s="34"/>
      <c r="FYO2" s="34"/>
      <c r="FYP2" s="34"/>
      <c r="FYQ2" s="34"/>
      <c r="FYR2" s="34"/>
      <c r="FYS2" s="34"/>
      <c r="FYT2" s="34"/>
      <c r="FYU2" s="34"/>
      <c r="FYV2" s="34"/>
      <c r="FYW2" s="34"/>
      <c r="FYX2" s="34"/>
      <c r="FYY2" s="34"/>
      <c r="FYZ2" s="34"/>
      <c r="FZA2" s="34"/>
      <c r="FZB2" s="34"/>
      <c r="FZC2" s="34"/>
      <c r="FZD2" s="34"/>
      <c r="FZE2" s="34"/>
      <c r="FZF2" s="34"/>
      <c r="FZG2" s="34"/>
      <c r="FZH2" s="34"/>
      <c r="FZI2" s="34"/>
      <c r="FZJ2" s="34"/>
      <c r="FZK2" s="34"/>
      <c r="FZL2" s="34"/>
      <c r="FZM2" s="34"/>
      <c r="FZN2" s="34"/>
      <c r="FZO2" s="34"/>
      <c r="FZP2" s="34"/>
      <c r="FZQ2" s="34"/>
      <c r="FZR2" s="34"/>
      <c r="FZS2" s="34"/>
      <c r="FZT2" s="34"/>
      <c r="FZU2" s="34"/>
      <c r="FZV2" s="34"/>
      <c r="FZW2" s="34"/>
      <c r="FZX2" s="34"/>
      <c r="FZY2" s="34"/>
      <c r="FZZ2" s="34"/>
      <c r="GAA2" s="34"/>
      <c r="GAB2" s="34"/>
      <c r="GAC2" s="34"/>
      <c r="GAD2" s="34"/>
      <c r="GAE2" s="34"/>
      <c r="GAF2" s="34"/>
      <c r="GAG2" s="34"/>
      <c r="GAH2" s="34"/>
      <c r="GAI2" s="34"/>
      <c r="GAJ2" s="34"/>
      <c r="GAK2" s="34"/>
      <c r="GAL2" s="34"/>
      <c r="GAM2" s="34"/>
      <c r="GAN2" s="34"/>
      <c r="GAO2" s="34"/>
      <c r="GAP2" s="34"/>
      <c r="GAQ2" s="34"/>
      <c r="GAR2" s="34"/>
      <c r="GAS2" s="34"/>
      <c r="GAT2" s="34"/>
      <c r="GAU2" s="34"/>
      <c r="GAV2" s="34"/>
      <c r="GAW2" s="34"/>
      <c r="GAX2" s="34"/>
      <c r="GAY2" s="34"/>
      <c r="GAZ2" s="34"/>
      <c r="GBA2" s="34"/>
      <c r="GBB2" s="34"/>
      <c r="GBC2" s="34"/>
      <c r="GBD2" s="34"/>
      <c r="GBE2" s="34"/>
      <c r="GBF2" s="34"/>
      <c r="GBG2" s="34"/>
      <c r="GBH2" s="34"/>
      <c r="GBI2" s="34"/>
      <c r="GBJ2" s="34"/>
      <c r="GBK2" s="34"/>
      <c r="GBL2" s="34"/>
      <c r="GBM2" s="34"/>
      <c r="GBN2" s="34"/>
      <c r="GBO2" s="34"/>
      <c r="GBP2" s="34"/>
      <c r="GBQ2" s="34"/>
      <c r="GBR2" s="34"/>
      <c r="GBS2" s="34"/>
      <c r="GBT2" s="34"/>
      <c r="GBU2" s="34"/>
      <c r="GBV2" s="34"/>
      <c r="GBW2" s="34"/>
      <c r="GBX2" s="34"/>
      <c r="GBY2" s="34"/>
      <c r="GBZ2" s="34"/>
      <c r="GCA2" s="34"/>
      <c r="GCB2" s="34"/>
      <c r="GCC2" s="34"/>
      <c r="GCD2" s="34"/>
      <c r="GCE2" s="34"/>
      <c r="GCF2" s="34"/>
      <c r="GCG2" s="34"/>
      <c r="GCH2" s="34"/>
      <c r="GCI2" s="34"/>
      <c r="GCJ2" s="34"/>
      <c r="GCK2" s="34"/>
      <c r="GCL2" s="34"/>
      <c r="GCM2" s="34"/>
      <c r="GCN2" s="34"/>
      <c r="GCO2" s="34"/>
      <c r="GCP2" s="34"/>
      <c r="GCQ2" s="34"/>
      <c r="GCR2" s="34"/>
      <c r="GCS2" s="34"/>
      <c r="GCT2" s="34"/>
      <c r="GCU2" s="34"/>
      <c r="GCV2" s="34"/>
      <c r="GCW2" s="34"/>
      <c r="GCX2" s="34"/>
      <c r="GCY2" s="34"/>
      <c r="GCZ2" s="34"/>
      <c r="GDA2" s="34"/>
      <c r="GDB2" s="34"/>
      <c r="GDC2" s="34"/>
      <c r="GDD2" s="34"/>
      <c r="GDE2" s="34"/>
      <c r="GDF2" s="34"/>
      <c r="GDG2" s="34"/>
      <c r="GDH2" s="34"/>
      <c r="GDI2" s="34"/>
      <c r="GDJ2" s="34"/>
      <c r="GDK2" s="34"/>
      <c r="GDL2" s="34"/>
      <c r="GDM2" s="34"/>
      <c r="GDN2" s="34"/>
      <c r="GDO2" s="34"/>
      <c r="GDP2" s="34"/>
      <c r="GDQ2" s="34"/>
      <c r="GDR2" s="34"/>
      <c r="GDS2" s="34"/>
      <c r="GDT2" s="34"/>
      <c r="GDU2" s="34"/>
      <c r="GDV2" s="34"/>
      <c r="GDW2" s="34"/>
      <c r="GDX2" s="34"/>
      <c r="GDY2" s="34"/>
      <c r="GDZ2" s="34"/>
      <c r="GEA2" s="34"/>
      <c r="GEB2" s="34"/>
      <c r="GEC2" s="34"/>
      <c r="GED2" s="34"/>
      <c r="GEE2" s="34"/>
      <c r="GEF2" s="34"/>
      <c r="GEG2" s="34"/>
      <c r="GEH2" s="34"/>
      <c r="GEI2" s="34"/>
      <c r="GEJ2" s="34"/>
      <c r="GEK2" s="34"/>
      <c r="GEL2" s="34"/>
      <c r="GEM2" s="34"/>
      <c r="GEN2" s="34"/>
      <c r="GEO2" s="34"/>
      <c r="GEP2" s="34"/>
      <c r="GEQ2" s="34"/>
      <c r="GER2" s="34"/>
      <c r="GES2" s="34"/>
      <c r="GET2" s="34"/>
      <c r="GEU2" s="34"/>
      <c r="GEV2" s="34"/>
      <c r="GEW2" s="34"/>
      <c r="GEX2" s="34"/>
      <c r="GEY2" s="34"/>
      <c r="GEZ2" s="34"/>
      <c r="GFA2" s="34"/>
      <c r="GFB2" s="34"/>
      <c r="GFC2" s="34"/>
      <c r="GFD2" s="34"/>
      <c r="GFE2" s="34"/>
      <c r="GFF2" s="34"/>
      <c r="GFG2" s="34"/>
      <c r="GFH2" s="34"/>
      <c r="GFI2" s="34"/>
      <c r="GFJ2" s="34"/>
      <c r="GFK2" s="34"/>
      <c r="GFL2" s="34"/>
      <c r="GFM2" s="34"/>
      <c r="GFN2" s="34"/>
      <c r="GFO2" s="34"/>
      <c r="GFP2" s="34"/>
      <c r="GFQ2" s="34"/>
      <c r="GFR2" s="34"/>
      <c r="GFS2" s="34"/>
      <c r="GFT2" s="34"/>
      <c r="GFU2" s="34"/>
      <c r="GFV2" s="34"/>
      <c r="GFW2" s="34"/>
      <c r="GFX2" s="34"/>
      <c r="GFY2" s="34"/>
      <c r="GFZ2" s="34"/>
      <c r="GGA2" s="34"/>
      <c r="GGB2" s="34"/>
      <c r="GGC2" s="34"/>
      <c r="GGD2" s="34"/>
      <c r="GGE2" s="34"/>
      <c r="GGF2" s="34"/>
      <c r="GGG2" s="34"/>
      <c r="GGH2" s="34"/>
      <c r="GGI2" s="34"/>
      <c r="GGJ2" s="34"/>
      <c r="GGK2" s="34"/>
      <c r="GGL2" s="34"/>
      <c r="GGM2" s="34"/>
      <c r="GGN2" s="34"/>
      <c r="GGO2" s="34"/>
      <c r="GGP2" s="34"/>
      <c r="GGQ2" s="34"/>
      <c r="GGR2" s="34"/>
      <c r="GGS2" s="34"/>
      <c r="GGT2" s="34"/>
      <c r="GGU2" s="34"/>
      <c r="GGV2" s="34"/>
      <c r="GGW2" s="34"/>
      <c r="GGX2" s="34"/>
      <c r="GGY2" s="34"/>
      <c r="GGZ2" s="34"/>
      <c r="GHA2" s="34"/>
      <c r="GHB2" s="34"/>
      <c r="GHC2" s="34"/>
      <c r="GHD2" s="34"/>
      <c r="GHE2" s="34"/>
      <c r="GHF2" s="34"/>
      <c r="GHG2" s="34"/>
      <c r="GHH2" s="34"/>
      <c r="GHI2" s="34"/>
      <c r="GHJ2" s="34"/>
      <c r="GHK2" s="34"/>
      <c r="GHL2" s="34"/>
      <c r="GHM2" s="34"/>
      <c r="GHN2" s="34"/>
      <c r="GHO2" s="34"/>
      <c r="GHP2" s="34"/>
      <c r="GHQ2" s="34"/>
      <c r="GHR2" s="34"/>
      <c r="GHS2" s="34"/>
      <c r="GHT2" s="34"/>
      <c r="GHU2" s="34"/>
      <c r="GHV2" s="34"/>
      <c r="GHW2" s="34"/>
      <c r="GHX2" s="34"/>
      <c r="GHY2" s="34"/>
      <c r="GHZ2" s="34"/>
      <c r="GIA2" s="34"/>
      <c r="GIB2" s="34"/>
      <c r="GIC2" s="34"/>
      <c r="GID2" s="34"/>
      <c r="GIE2" s="34"/>
      <c r="GIF2" s="34"/>
      <c r="GIG2" s="34"/>
      <c r="GIH2" s="34"/>
      <c r="GII2" s="34"/>
      <c r="GIJ2" s="34"/>
      <c r="GIK2" s="34"/>
      <c r="GIL2" s="34"/>
      <c r="GIM2" s="34"/>
      <c r="GIN2" s="34"/>
      <c r="GIO2" s="34"/>
      <c r="GIP2" s="34"/>
      <c r="GIQ2" s="34"/>
      <c r="GIR2" s="34"/>
      <c r="GIS2" s="34"/>
      <c r="GIT2" s="34"/>
      <c r="GIU2" s="34"/>
      <c r="GIV2" s="34"/>
      <c r="GIW2" s="34"/>
      <c r="GIX2" s="34"/>
      <c r="GIY2" s="34"/>
      <c r="GIZ2" s="34"/>
      <c r="GJA2" s="34"/>
      <c r="GJB2" s="34"/>
      <c r="GJC2" s="34"/>
      <c r="GJD2" s="34"/>
      <c r="GJE2" s="34"/>
      <c r="GJF2" s="34"/>
      <c r="GJG2" s="34"/>
      <c r="GJH2" s="34"/>
      <c r="GJI2" s="34"/>
      <c r="GJJ2" s="34"/>
      <c r="GJK2" s="34"/>
      <c r="GJL2" s="34"/>
      <c r="GJM2" s="34"/>
      <c r="GJN2" s="34"/>
      <c r="GJO2" s="34"/>
      <c r="GJP2" s="34"/>
      <c r="GJQ2" s="34"/>
      <c r="GJR2" s="34"/>
      <c r="GJS2" s="34"/>
      <c r="GJT2" s="34"/>
      <c r="GJU2" s="34"/>
      <c r="GJV2" s="34"/>
      <c r="GJW2" s="34"/>
      <c r="GJX2" s="34"/>
      <c r="GJY2" s="34"/>
      <c r="GJZ2" s="34"/>
      <c r="GKA2" s="34"/>
      <c r="GKB2" s="34"/>
      <c r="GKC2" s="34"/>
      <c r="GKD2" s="34"/>
      <c r="GKE2" s="34"/>
      <c r="GKF2" s="34"/>
      <c r="GKG2" s="34"/>
      <c r="GKH2" s="34"/>
      <c r="GKI2" s="34"/>
      <c r="GKJ2" s="34"/>
      <c r="GKK2" s="34"/>
      <c r="GKL2" s="34"/>
      <c r="GKM2" s="34"/>
      <c r="GKN2" s="34"/>
      <c r="GKO2" s="34"/>
      <c r="GKP2" s="34"/>
      <c r="GKQ2" s="34"/>
      <c r="GKR2" s="34"/>
      <c r="GKS2" s="34"/>
      <c r="GKT2" s="34"/>
      <c r="GKU2" s="34"/>
      <c r="GKV2" s="34"/>
      <c r="GKW2" s="34"/>
      <c r="GKX2" s="34"/>
      <c r="GKY2" s="34"/>
      <c r="GKZ2" s="34"/>
      <c r="GLA2" s="34"/>
      <c r="GLB2" s="34"/>
      <c r="GLC2" s="34"/>
      <c r="GLD2" s="34"/>
      <c r="GLE2" s="34"/>
      <c r="GLF2" s="34"/>
      <c r="GLG2" s="34"/>
      <c r="GLH2" s="34"/>
      <c r="GLI2" s="34"/>
      <c r="GLJ2" s="34"/>
      <c r="GLK2" s="34"/>
      <c r="GLL2" s="34"/>
      <c r="GLM2" s="34"/>
      <c r="GLN2" s="34"/>
      <c r="GLO2" s="34"/>
      <c r="GLP2" s="34"/>
      <c r="GLQ2" s="34"/>
      <c r="GLR2" s="34"/>
      <c r="GLS2" s="34"/>
      <c r="GLT2" s="34"/>
      <c r="GLU2" s="34"/>
      <c r="GLV2" s="34"/>
      <c r="GLW2" s="34"/>
      <c r="GLX2" s="34"/>
      <c r="GLY2" s="34"/>
      <c r="GLZ2" s="34"/>
      <c r="GMA2" s="34"/>
      <c r="GMB2" s="34"/>
      <c r="GMC2" s="34"/>
      <c r="GMD2" s="34"/>
      <c r="GME2" s="34"/>
      <c r="GMF2" s="34"/>
      <c r="GMG2" s="34"/>
      <c r="GMH2" s="34"/>
      <c r="GMI2" s="34"/>
      <c r="GMJ2" s="34"/>
      <c r="GMK2" s="34"/>
      <c r="GML2" s="34"/>
      <c r="GMM2" s="34"/>
      <c r="GMN2" s="34"/>
      <c r="GMO2" s="34"/>
      <c r="GMP2" s="34"/>
      <c r="GMQ2" s="34"/>
      <c r="GMR2" s="34"/>
      <c r="GMS2" s="34"/>
      <c r="GMT2" s="34"/>
      <c r="GMU2" s="34"/>
      <c r="GMV2" s="34"/>
      <c r="GMW2" s="34"/>
      <c r="GMX2" s="34"/>
      <c r="GMY2" s="34"/>
      <c r="GMZ2" s="34"/>
      <c r="GNA2" s="34"/>
      <c r="GNB2" s="34"/>
      <c r="GNC2" s="34"/>
      <c r="GND2" s="34"/>
      <c r="GNE2" s="34"/>
      <c r="GNF2" s="34"/>
      <c r="GNG2" s="34"/>
      <c r="GNH2" s="34"/>
      <c r="GNI2" s="34"/>
      <c r="GNJ2" s="34"/>
      <c r="GNK2" s="34"/>
      <c r="GNL2" s="34"/>
      <c r="GNM2" s="34"/>
      <c r="GNN2" s="34"/>
      <c r="GNO2" s="34"/>
      <c r="GNP2" s="34"/>
      <c r="GNQ2" s="34"/>
      <c r="GNR2" s="34"/>
      <c r="GNS2" s="34"/>
      <c r="GNT2" s="34"/>
      <c r="GNU2" s="34"/>
      <c r="GNV2" s="34"/>
      <c r="GNW2" s="34"/>
      <c r="GNX2" s="34"/>
      <c r="GNY2" s="34"/>
      <c r="GNZ2" s="34"/>
      <c r="GOA2" s="34"/>
      <c r="GOB2" s="34"/>
      <c r="GOC2" s="34"/>
      <c r="GOD2" s="34"/>
      <c r="GOE2" s="34"/>
      <c r="GOF2" s="34"/>
      <c r="GOG2" s="34"/>
      <c r="GOH2" s="34"/>
      <c r="GOI2" s="34"/>
      <c r="GOJ2" s="34"/>
      <c r="GOK2" s="34"/>
      <c r="GOL2" s="34"/>
      <c r="GOM2" s="34"/>
      <c r="GON2" s="34"/>
      <c r="GOO2" s="34"/>
      <c r="GOP2" s="34"/>
      <c r="GOQ2" s="34"/>
      <c r="GOR2" s="34"/>
      <c r="GOS2" s="34"/>
      <c r="GOT2" s="34"/>
      <c r="GOU2" s="34"/>
      <c r="GOV2" s="34"/>
      <c r="GOW2" s="34"/>
      <c r="GOX2" s="34"/>
      <c r="GOY2" s="34"/>
      <c r="GOZ2" s="34"/>
      <c r="GPA2" s="34"/>
      <c r="GPB2" s="34"/>
      <c r="GPC2" s="34"/>
      <c r="GPD2" s="34"/>
      <c r="GPE2" s="34"/>
      <c r="GPF2" s="34"/>
      <c r="GPG2" s="34"/>
      <c r="GPH2" s="34"/>
      <c r="GPI2" s="34"/>
      <c r="GPJ2" s="34"/>
      <c r="GPK2" s="34"/>
      <c r="GPL2" s="34"/>
      <c r="GPM2" s="34"/>
      <c r="GPN2" s="34"/>
      <c r="GPO2" s="34"/>
      <c r="GPP2" s="34"/>
      <c r="GPQ2" s="34"/>
      <c r="GPR2" s="34"/>
      <c r="GPS2" s="34"/>
      <c r="GPT2" s="34"/>
      <c r="GPU2" s="34"/>
      <c r="GPV2" s="34"/>
      <c r="GPW2" s="34"/>
      <c r="GPX2" s="34"/>
      <c r="GPY2" s="34"/>
      <c r="GPZ2" s="34"/>
      <c r="GQA2" s="34"/>
      <c r="GQB2" s="34"/>
      <c r="GQC2" s="34"/>
      <c r="GQD2" s="34"/>
      <c r="GQE2" s="34"/>
      <c r="GQF2" s="34"/>
      <c r="GQG2" s="34"/>
      <c r="GQH2" s="34"/>
      <c r="GQI2" s="34"/>
      <c r="GQJ2" s="34"/>
      <c r="GQK2" s="34"/>
      <c r="GQL2" s="34"/>
      <c r="GQM2" s="34"/>
      <c r="GQN2" s="34"/>
      <c r="GQO2" s="34"/>
      <c r="GQP2" s="34"/>
      <c r="GQQ2" s="34"/>
      <c r="GQR2" s="34"/>
      <c r="GQS2" s="34"/>
      <c r="GQT2" s="34"/>
      <c r="GQU2" s="34"/>
      <c r="GQV2" s="34"/>
      <c r="GQW2" s="34"/>
      <c r="GQX2" s="34"/>
      <c r="GQY2" s="34"/>
      <c r="GQZ2" s="34"/>
      <c r="GRA2" s="34"/>
      <c r="GRB2" s="34"/>
      <c r="GRC2" s="34"/>
      <c r="GRD2" s="34"/>
      <c r="GRE2" s="34"/>
      <c r="GRF2" s="34"/>
      <c r="GRG2" s="34"/>
      <c r="GRH2" s="34"/>
      <c r="GRI2" s="34"/>
      <c r="GRJ2" s="34"/>
      <c r="GRK2" s="34"/>
      <c r="GRL2" s="34"/>
      <c r="GRM2" s="34"/>
      <c r="GRN2" s="34"/>
      <c r="GRO2" s="34"/>
      <c r="GRP2" s="34"/>
      <c r="GRQ2" s="34"/>
      <c r="GRR2" s="34"/>
      <c r="GRS2" s="34"/>
      <c r="GRT2" s="34"/>
      <c r="GRU2" s="34"/>
      <c r="GRV2" s="34"/>
      <c r="GRW2" s="34"/>
      <c r="GRX2" s="34"/>
      <c r="GRY2" s="34"/>
      <c r="GRZ2" s="34"/>
      <c r="GSA2" s="34"/>
      <c r="GSB2" s="34"/>
      <c r="GSC2" s="34"/>
      <c r="GSD2" s="34"/>
      <c r="GSE2" s="34"/>
      <c r="GSF2" s="34"/>
      <c r="GSG2" s="34"/>
      <c r="GSH2" s="34"/>
      <c r="GSI2" s="34"/>
      <c r="GSJ2" s="34"/>
      <c r="GSK2" s="34"/>
      <c r="GSL2" s="34"/>
      <c r="GSM2" s="34"/>
      <c r="GSN2" s="34"/>
      <c r="GSO2" s="34"/>
      <c r="GSP2" s="34"/>
      <c r="GSQ2" s="34"/>
      <c r="GSR2" s="34"/>
      <c r="GSS2" s="34"/>
      <c r="GST2" s="34"/>
      <c r="GSU2" s="34"/>
      <c r="GSV2" s="34"/>
      <c r="GSW2" s="34"/>
      <c r="GSX2" s="34"/>
      <c r="GSY2" s="34"/>
      <c r="GSZ2" s="34"/>
      <c r="GTA2" s="34"/>
      <c r="GTB2" s="34"/>
      <c r="GTC2" s="34"/>
      <c r="GTD2" s="34"/>
      <c r="GTE2" s="34"/>
      <c r="GTF2" s="34"/>
      <c r="GTG2" s="34"/>
      <c r="GTH2" s="34"/>
      <c r="GTI2" s="34"/>
      <c r="GTJ2" s="34"/>
      <c r="GTK2" s="34"/>
      <c r="GTL2" s="34"/>
      <c r="GTM2" s="34"/>
      <c r="GTN2" s="34"/>
      <c r="GTO2" s="34"/>
      <c r="GTP2" s="34"/>
      <c r="GTQ2" s="34"/>
      <c r="GTR2" s="34"/>
      <c r="GTS2" s="34"/>
      <c r="GTT2" s="34"/>
      <c r="GTU2" s="34"/>
      <c r="GTV2" s="34"/>
      <c r="GTW2" s="34"/>
      <c r="GTX2" s="34"/>
      <c r="GTY2" s="34"/>
      <c r="GTZ2" s="34"/>
      <c r="GUA2" s="34"/>
      <c r="GUB2" s="34"/>
      <c r="GUC2" s="34"/>
      <c r="GUD2" s="34"/>
      <c r="GUE2" s="34"/>
      <c r="GUF2" s="34"/>
      <c r="GUG2" s="34"/>
      <c r="GUH2" s="34"/>
      <c r="GUI2" s="34"/>
      <c r="GUJ2" s="34"/>
      <c r="GUK2" s="34"/>
      <c r="GUL2" s="34"/>
      <c r="GUM2" s="34"/>
      <c r="GUN2" s="34"/>
      <c r="GUO2" s="34"/>
      <c r="GUP2" s="34"/>
      <c r="GUQ2" s="34"/>
      <c r="GUR2" s="34"/>
      <c r="GUS2" s="34"/>
      <c r="GUT2" s="34"/>
      <c r="GUU2" s="34"/>
      <c r="GUV2" s="34"/>
      <c r="GUW2" s="34"/>
      <c r="GUX2" s="34"/>
      <c r="GUY2" s="34"/>
      <c r="GUZ2" s="34"/>
      <c r="GVA2" s="34"/>
      <c r="GVB2" s="34"/>
      <c r="GVC2" s="34"/>
      <c r="GVD2" s="34"/>
      <c r="GVE2" s="34"/>
      <c r="GVF2" s="34"/>
      <c r="GVG2" s="34"/>
      <c r="GVH2" s="34"/>
      <c r="GVI2" s="34"/>
      <c r="GVJ2" s="34"/>
      <c r="GVK2" s="34"/>
      <c r="GVL2" s="34"/>
      <c r="GVM2" s="34"/>
      <c r="GVN2" s="34"/>
      <c r="GVO2" s="34"/>
      <c r="GVP2" s="34"/>
      <c r="GVQ2" s="34"/>
      <c r="GVR2" s="34"/>
      <c r="GVS2" s="34"/>
      <c r="GVT2" s="34"/>
      <c r="GVU2" s="34"/>
      <c r="GVV2" s="34"/>
      <c r="GVW2" s="34"/>
      <c r="GVX2" s="34"/>
      <c r="GVY2" s="34"/>
      <c r="GVZ2" s="34"/>
      <c r="GWA2" s="34"/>
      <c r="GWB2" s="34"/>
      <c r="GWC2" s="34"/>
      <c r="GWD2" s="34"/>
      <c r="GWE2" s="34"/>
      <c r="GWF2" s="34"/>
      <c r="GWG2" s="34"/>
      <c r="GWH2" s="34"/>
      <c r="GWI2" s="34"/>
      <c r="GWJ2" s="34"/>
      <c r="GWK2" s="34"/>
      <c r="GWL2" s="34"/>
      <c r="GWM2" s="34"/>
      <c r="GWN2" s="34"/>
      <c r="GWO2" s="34"/>
      <c r="GWP2" s="34"/>
      <c r="GWQ2" s="34"/>
      <c r="GWR2" s="34"/>
      <c r="GWS2" s="34"/>
      <c r="GWT2" s="34"/>
      <c r="GWU2" s="34"/>
      <c r="GWV2" s="34"/>
      <c r="GWW2" s="34"/>
      <c r="GWX2" s="34"/>
      <c r="GWY2" s="34"/>
      <c r="GWZ2" s="34"/>
      <c r="GXA2" s="34"/>
      <c r="GXB2" s="34"/>
      <c r="GXC2" s="34"/>
      <c r="GXD2" s="34"/>
      <c r="GXE2" s="34"/>
      <c r="GXF2" s="34"/>
      <c r="GXG2" s="34"/>
      <c r="GXH2" s="34"/>
      <c r="GXI2" s="34"/>
      <c r="GXJ2" s="34"/>
      <c r="GXK2" s="34"/>
      <c r="GXL2" s="34"/>
      <c r="GXM2" s="34"/>
      <c r="GXN2" s="34"/>
      <c r="GXO2" s="34"/>
      <c r="GXP2" s="34"/>
      <c r="GXQ2" s="34"/>
      <c r="GXR2" s="34"/>
      <c r="GXS2" s="34"/>
      <c r="GXT2" s="34"/>
      <c r="GXU2" s="34"/>
      <c r="GXV2" s="34"/>
      <c r="GXW2" s="34"/>
      <c r="GXX2" s="34"/>
      <c r="GXY2" s="34"/>
      <c r="GXZ2" s="34"/>
      <c r="GYA2" s="34"/>
      <c r="GYB2" s="34"/>
      <c r="GYC2" s="34"/>
      <c r="GYD2" s="34"/>
      <c r="GYE2" s="34"/>
      <c r="GYF2" s="34"/>
      <c r="GYG2" s="34"/>
      <c r="GYH2" s="34"/>
      <c r="GYI2" s="34"/>
      <c r="GYJ2" s="34"/>
      <c r="GYK2" s="34"/>
      <c r="GYL2" s="34"/>
      <c r="GYM2" s="34"/>
      <c r="GYN2" s="34"/>
      <c r="GYO2" s="34"/>
      <c r="GYP2" s="34"/>
      <c r="GYQ2" s="34"/>
      <c r="GYR2" s="34"/>
      <c r="GYS2" s="34"/>
      <c r="GYT2" s="34"/>
      <c r="GYU2" s="34"/>
      <c r="GYV2" s="34"/>
      <c r="GYW2" s="34"/>
      <c r="GYX2" s="34"/>
      <c r="GYY2" s="34"/>
      <c r="GYZ2" s="34"/>
      <c r="GZA2" s="34"/>
      <c r="GZB2" s="34"/>
      <c r="GZC2" s="34"/>
      <c r="GZD2" s="34"/>
      <c r="GZE2" s="34"/>
      <c r="GZF2" s="34"/>
      <c r="GZG2" s="34"/>
      <c r="GZH2" s="34"/>
      <c r="GZI2" s="34"/>
      <c r="GZJ2" s="34"/>
      <c r="GZK2" s="34"/>
      <c r="GZL2" s="34"/>
      <c r="GZM2" s="34"/>
      <c r="GZN2" s="34"/>
      <c r="GZO2" s="34"/>
      <c r="GZP2" s="34"/>
      <c r="GZQ2" s="34"/>
      <c r="GZR2" s="34"/>
      <c r="GZS2" s="34"/>
      <c r="GZT2" s="34"/>
      <c r="GZU2" s="34"/>
      <c r="GZV2" s="34"/>
      <c r="GZW2" s="34"/>
      <c r="GZX2" s="34"/>
      <c r="GZY2" s="34"/>
      <c r="GZZ2" s="34"/>
      <c r="HAA2" s="34"/>
      <c r="HAB2" s="34"/>
      <c r="HAC2" s="34"/>
      <c r="HAD2" s="34"/>
      <c r="HAE2" s="34"/>
      <c r="HAF2" s="34"/>
      <c r="HAG2" s="34"/>
      <c r="HAH2" s="34"/>
      <c r="HAI2" s="34"/>
      <c r="HAJ2" s="34"/>
      <c r="HAK2" s="34"/>
      <c r="HAL2" s="34"/>
      <c r="HAM2" s="34"/>
      <c r="HAN2" s="34"/>
      <c r="HAO2" s="34"/>
      <c r="HAP2" s="34"/>
      <c r="HAQ2" s="34"/>
      <c r="HAR2" s="34"/>
      <c r="HAS2" s="34"/>
      <c r="HAT2" s="34"/>
      <c r="HAU2" s="34"/>
      <c r="HAV2" s="34"/>
      <c r="HAW2" s="34"/>
      <c r="HAX2" s="34"/>
      <c r="HAY2" s="34"/>
      <c r="HAZ2" s="34"/>
      <c r="HBA2" s="34"/>
      <c r="HBB2" s="34"/>
      <c r="HBC2" s="34"/>
      <c r="HBD2" s="34"/>
      <c r="HBE2" s="34"/>
      <c r="HBF2" s="34"/>
      <c r="HBG2" s="34"/>
      <c r="HBH2" s="34"/>
      <c r="HBI2" s="34"/>
      <c r="HBJ2" s="34"/>
      <c r="HBK2" s="34"/>
      <c r="HBL2" s="34"/>
      <c r="HBM2" s="34"/>
      <c r="HBN2" s="34"/>
      <c r="HBO2" s="34"/>
      <c r="HBP2" s="34"/>
      <c r="HBQ2" s="34"/>
      <c r="HBR2" s="34"/>
      <c r="HBS2" s="34"/>
      <c r="HBT2" s="34"/>
      <c r="HBU2" s="34"/>
      <c r="HBV2" s="34"/>
      <c r="HBW2" s="34"/>
      <c r="HBX2" s="34"/>
      <c r="HBY2" s="34"/>
      <c r="HBZ2" s="34"/>
      <c r="HCA2" s="34"/>
      <c r="HCB2" s="34"/>
      <c r="HCC2" s="34"/>
      <c r="HCD2" s="34"/>
      <c r="HCE2" s="34"/>
      <c r="HCF2" s="34"/>
      <c r="HCG2" s="34"/>
      <c r="HCH2" s="34"/>
      <c r="HCI2" s="34"/>
      <c r="HCJ2" s="34"/>
      <c r="HCK2" s="34"/>
      <c r="HCL2" s="34"/>
      <c r="HCM2" s="34"/>
      <c r="HCN2" s="34"/>
      <c r="HCO2" s="34"/>
      <c r="HCP2" s="34"/>
      <c r="HCQ2" s="34"/>
      <c r="HCR2" s="34"/>
      <c r="HCS2" s="34"/>
      <c r="HCT2" s="34"/>
      <c r="HCU2" s="34"/>
      <c r="HCV2" s="34"/>
      <c r="HCW2" s="34"/>
      <c r="HCX2" s="34"/>
      <c r="HCY2" s="34"/>
      <c r="HCZ2" s="34"/>
      <c r="HDA2" s="34"/>
      <c r="HDB2" s="34"/>
      <c r="HDC2" s="34"/>
      <c r="HDD2" s="34"/>
      <c r="HDE2" s="34"/>
      <c r="HDF2" s="34"/>
      <c r="HDG2" s="34"/>
      <c r="HDH2" s="34"/>
      <c r="HDI2" s="34"/>
      <c r="HDJ2" s="34"/>
      <c r="HDK2" s="34"/>
      <c r="HDL2" s="34"/>
      <c r="HDM2" s="34"/>
      <c r="HDN2" s="34"/>
      <c r="HDO2" s="34"/>
      <c r="HDP2" s="34"/>
      <c r="HDQ2" s="34"/>
      <c r="HDR2" s="34"/>
      <c r="HDS2" s="34"/>
      <c r="HDT2" s="34"/>
      <c r="HDU2" s="34"/>
      <c r="HDV2" s="34"/>
      <c r="HDW2" s="34"/>
      <c r="HDX2" s="34"/>
      <c r="HDY2" s="34"/>
      <c r="HDZ2" s="34"/>
      <c r="HEA2" s="34"/>
      <c r="HEB2" s="34"/>
      <c r="HEC2" s="34"/>
      <c r="HED2" s="34"/>
      <c r="HEE2" s="34"/>
      <c r="HEF2" s="34"/>
      <c r="HEG2" s="34"/>
      <c r="HEH2" s="34"/>
      <c r="HEI2" s="34"/>
      <c r="HEJ2" s="34"/>
      <c r="HEK2" s="34"/>
      <c r="HEL2" s="34"/>
      <c r="HEM2" s="34"/>
      <c r="HEN2" s="34"/>
      <c r="HEO2" s="34"/>
      <c r="HEP2" s="34"/>
      <c r="HEQ2" s="34"/>
      <c r="HER2" s="34"/>
      <c r="HES2" s="34"/>
      <c r="HET2" s="34"/>
      <c r="HEU2" s="34"/>
      <c r="HEV2" s="34"/>
      <c r="HEW2" s="34"/>
      <c r="HEX2" s="34"/>
      <c r="HEY2" s="34"/>
      <c r="HEZ2" s="34"/>
      <c r="HFA2" s="34"/>
      <c r="HFB2" s="34"/>
      <c r="HFC2" s="34"/>
      <c r="HFD2" s="34"/>
      <c r="HFE2" s="34"/>
      <c r="HFF2" s="34"/>
      <c r="HFG2" s="34"/>
      <c r="HFH2" s="34"/>
      <c r="HFI2" s="34"/>
      <c r="HFJ2" s="34"/>
      <c r="HFK2" s="34"/>
      <c r="HFL2" s="34"/>
      <c r="HFM2" s="34"/>
      <c r="HFN2" s="34"/>
      <c r="HFO2" s="34"/>
      <c r="HFP2" s="34"/>
      <c r="HFQ2" s="34"/>
      <c r="HFR2" s="34"/>
      <c r="HFS2" s="34"/>
      <c r="HFT2" s="34"/>
      <c r="HFU2" s="34"/>
      <c r="HFV2" s="34"/>
      <c r="HFW2" s="34"/>
      <c r="HFX2" s="34"/>
      <c r="HFY2" s="34"/>
      <c r="HFZ2" s="34"/>
      <c r="HGA2" s="34"/>
      <c r="HGB2" s="34"/>
      <c r="HGC2" s="34"/>
      <c r="HGD2" s="34"/>
      <c r="HGE2" s="34"/>
      <c r="HGF2" s="34"/>
      <c r="HGG2" s="34"/>
      <c r="HGH2" s="34"/>
      <c r="HGI2" s="34"/>
      <c r="HGJ2" s="34"/>
      <c r="HGK2" s="34"/>
      <c r="HGL2" s="34"/>
      <c r="HGM2" s="34"/>
      <c r="HGN2" s="34"/>
      <c r="HGO2" s="34"/>
      <c r="HGP2" s="34"/>
      <c r="HGQ2" s="34"/>
      <c r="HGR2" s="34"/>
      <c r="HGS2" s="34"/>
      <c r="HGT2" s="34"/>
      <c r="HGU2" s="34"/>
      <c r="HGV2" s="34"/>
      <c r="HGW2" s="34"/>
      <c r="HGX2" s="34"/>
      <c r="HGY2" s="34"/>
      <c r="HGZ2" s="34"/>
      <c r="HHA2" s="34"/>
      <c r="HHB2" s="34"/>
      <c r="HHC2" s="34"/>
      <c r="HHD2" s="34"/>
      <c r="HHE2" s="34"/>
      <c r="HHF2" s="34"/>
      <c r="HHG2" s="34"/>
      <c r="HHH2" s="34"/>
      <c r="HHI2" s="34"/>
      <c r="HHJ2" s="34"/>
      <c r="HHK2" s="34"/>
      <c r="HHL2" s="34"/>
      <c r="HHM2" s="34"/>
      <c r="HHN2" s="34"/>
      <c r="HHO2" s="34"/>
      <c r="HHP2" s="34"/>
      <c r="HHQ2" s="34"/>
      <c r="HHR2" s="34"/>
      <c r="HHS2" s="34"/>
      <c r="HHT2" s="34"/>
      <c r="HHU2" s="34"/>
      <c r="HHV2" s="34"/>
      <c r="HHW2" s="34"/>
      <c r="HHX2" s="34"/>
      <c r="HHY2" s="34"/>
      <c r="HHZ2" s="34"/>
      <c r="HIA2" s="34"/>
      <c r="HIB2" s="34"/>
      <c r="HIC2" s="34"/>
      <c r="HID2" s="34"/>
      <c r="HIE2" s="34"/>
      <c r="HIF2" s="34"/>
      <c r="HIG2" s="34"/>
      <c r="HIH2" s="34"/>
      <c r="HII2" s="34"/>
      <c r="HIJ2" s="34"/>
      <c r="HIK2" s="34"/>
      <c r="HIL2" s="34"/>
      <c r="HIM2" s="34"/>
      <c r="HIN2" s="34"/>
      <c r="HIO2" s="34"/>
      <c r="HIP2" s="34"/>
      <c r="HIQ2" s="34"/>
      <c r="HIR2" s="34"/>
      <c r="HIS2" s="34"/>
      <c r="HIT2" s="34"/>
      <c r="HIU2" s="34"/>
      <c r="HIV2" s="34"/>
      <c r="HIW2" s="34"/>
      <c r="HIX2" s="34"/>
      <c r="HIY2" s="34"/>
      <c r="HIZ2" s="34"/>
      <c r="HJA2" s="34"/>
      <c r="HJB2" s="34"/>
      <c r="HJC2" s="34"/>
      <c r="HJD2" s="34"/>
      <c r="HJE2" s="34"/>
      <c r="HJF2" s="34"/>
      <c r="HJG2" s="34"/>
      <c r="HJH2" s="34"/>
      <c r="HJI2" s="34"/>
      <c r="HJJ2" s="34"/>
      <c r="HJK2" s="34"/>
      <c r="HJL2" s="34"/>
      <c r="HJM2" s="34"/>
      <c r="HJN2" s="34"/>
      <c r="HJO2" s="34"/>
      <c r="HJP2" s="34"/>
      <c r="HJQ2" s="34"/>
      <c r="HJR2" s="34"/>
      <c r="HJS2" s="34"/>
      <c r="HJT2" s="34"/>
      <c r="HJU2" s="34"/>
      <c r="HJV2" s="34"/>
      <c r="HJW2" s="34"/>
      <c r="HJX2" s="34"/>
      <c r="HJY2" s="34"/>
      <c r="HJZ2" s="34"/>
      <c r="HKA2" s="34"/>
      <c r="HKB2" s="34"/>
      <c r="HKC2" s="34"/>
      <c r="HKD2" s="34"/>
      <c r="HKE2" s="34"/>
      <c r="HKF2" s="34"/>
      <c r="HKG2" s="34"/>
      <c r="HKH2" s="34"/>
      <c r="HKI2" s="34"/>
      <c r="HKJ2" s="34"/>
      <c r="HKK2" s="34"/>
      <c r="HKL2" s="34"/>
      <c r="HKM2" s="34"/>
      <c r="HKN2" s="34"/>
      <c r="HKO2" s="34"/>
      <c r="HKP2" s="34"/>
      <c r="HKQ2" s="34"/>
      <c r="HKR2" s="34"/>
      <c r="HKS2" s="34"/>
      <c r="HKT2" s="34"/>
      <c r="HKU2" s="34"/>
      <c r="HKV2" s="34"/>
      <c r="HKW2" s="34"/>
      <c r="HKX2" s="34"/>
      <c r="HKY2" s="34"/>
      <c r="HKZ2" s="34"/>
      <c r="HLA2" s="34"/>
      <c r="HLB2" s="34"/>
      <c r="HLC2" s="34"/>
      <c r="HLD2" s="34"/>
      <c r="HLE2" s="34"/>
      <c r="HLF2" s="34"/>
      <c r="HLG2" s="34"/>
      <c r="HLH2" s="34"/>
      <c r="HLI2" s="34"/>
      <c r="HLJ2" s="34"/>
      <c r="HLK2" s="34"/>
      <c r="HLL2" s="34"/>
      <c r="HLM2" s="34"/>
      <c r="HLN2" s="34"/>
      <c r="HLO2" s="34"/>
      <c r="HLP2" s="34"/>
      <c r="HLQ2" s="34"/>
      <c r="HLR2" s="34"/>
      <c r="HLS2" s="34"/>
      <c r="HLT2" s="34"/>
      <c r="HLU2" s="34"/>
      <c r="HLV2" s="34"/>
      <c r="HLW2" s="34"/>
      <c r="HLX2" s="34"/>
      <c r="HLY2" s="34"/>
      <c r="HLZ2" s="34"/>
      <c r="HMA2" s="34"/>
      <c r="HMB2" s="34"/>
      <c r="HMC2" s="34"/>
      <c r="HMD2" s="34"/>
      <c r="HME2" s="34"/>
      <c r="HMF2" s="34"/>
      <c r="HMG2" s="34"/>
      <c r="HMH2" s="34"/>
      <c r="HMI2" s="34"/>
      <c r="HMJ2" s="34"/>
      <c r="HMK2" s="34"/>
      <c r="HML2" s="34"/>
      <c r="HMM2" s="34"/>
      <c r="HMN2" s="34"/>
      <c r="HMO2" s="34"/>
      <c r="HMP2" s="34"/>
      <c r="HMQ2" s="34"/>
      <c r="HMR2" s="34"/>
      <c r="HMS2" s="34"/>
      <c r="HMT2" s="34"/>
      <c r="HMU2" s="34"/>
      <c r="HMV2" s="34"/>
      <c r="HMW2" s="34"/>
      <c r="HMX2" s="34"/>
      <c r="HMY2" s="34"/>
      <c r="HMZ2" s="34"/>
      <c r="HNA2" s="34"/>
      <c r="HNB2" s="34"/>
      <c r="HNC2" s="34"/>
      <c r="HND2" s="34"/>
      <c r="HNE2" s="34"/>
      <c r="HNF2" s="34"/>
      <c r="HNG2" s="34"/>
      <c r="HNH2" s="34"/>
      <c r="HNI2" s="34"/>
      <c r="HNJ2" s="34"/>
      <c r="HNK2" s="34"/>
      <c r="HNL2" s="34"/>
      <c r="HNM2" s="34"/>
      <c r="HNN2" s="34"/>
      <c r="HNO2" s="34"/>
      <c r="HNP2" s="34"/>
      <c r="HNQ2" s="34"/>
      <c r="HNR2" s="34"/>
      <c r="HNS2" s="34"/>
      <c r="HNT2" s="34"/>
      <c r="HNU2" s="34"/>
      <c r="HNV2" s="34"/>
      <c r="HNW2" s="34"/>
      <c r="HNX2" s="34"/>
      <c r="HNY2" s="34"/>
      <c r="HNZ2" s="34"/>
      <c r="HOA2" s="34"/>
      <c r="HOB2" s="34"/>
      <c r="HOC2" s="34"/>
      <c r="HOD2" s="34"/>
      <c r="HOE2" s="34"/>
      <c r="HOF2" s="34"/>
      <c r="HOG2" s="34"/>
      <c r="HOH2" s="34"/>
      <c r="HOI2" s="34"/>
      <c r="HOJ2" s="34"/>
      <c r="HOK2" s="34"/>
      <c r="HOL2" s="34"/>
      <c r="HOM2" s="34"/>
      <c r="HON2" s="34"/>
      <c r="HOO2" s="34"/>
      <c r="HOP2" s="34"/>
      <c r="HOQ2" s="34"/>
      <c r="HOR2" s="34"/>
      <c r="HOS2" s="34"/>
      <c r="HOT2" s="34"/>
      <c r="HOU2" s="34"/>
      <c r="HOV2" s="34"/>
      <c r="HOW2" s="34"/>
      <c r="HOX2" s="34"/>
      <c r="HOY2" s="34"/>
      <c r="HOZ2" s="34"/>
      <c r="HPA2" s="34"/>
      <c r="HPB2" s="34"/>
      <c r="HPC2" s="34"/>
      <c r="HPD2" s="34"/>
      <c r="HPE2" s="34"/>
      <c r="HPF2" s="34"/>
      <c r="HPG2" s="34"/>
      <c r="HPH2" s="34"/>
      <c r="HPI2" s="34"/>
      <c r="HPJ2" s="34"/>
      <c r="HPK2" s="34"/>
      <c r="HPL2" s="34"/>
      <c r="HPM2" s="34"/>
      <c r="HPN2" s="34"/>
      <c r="HPO2" s="34"/>
      <c r="HPP2" s="34"/>
      <c r="HPQ2" s="34"/>
      <c r="HPR2" s="34"/>
      <c r="HPS2" s="34"/>
      <c r="HPT2" s="34"/>
      <c r="HPU2" s="34"/>
      <c r="HPV2" s="34"/>
      <c r="HPW2" s="34"/>
      <c r="HPX2" s="34"/>
      <c r="HPY2" s="34"/>
      <c r="HPZ2" s="34"/>
      <c r="HQA2" s="34"/>
      <c r="HQB2" s="34"/>
      <c r="HQC2" s="34"/>
      <c r="HQD2" s="34"/>
      <c r="HQE2" s="34"/>
      <c r="HQF2" s="34"/>
      <c r="HQG2" s="34"/>
      <c r="HQH2" s="34"/>
      <c r="HQI2" s="34"/>
      <c r="HQJ2" s="34"/>
      <c r="HQK2" s="34"/>
      <c r="HQL2" s="34"/>
      <c r="HQM2" s="34"/>
      <c r="HQN2" s="34"/>
      <c r="HQO2" s="34"/>
      <c r="HQP2" s="34"/>
      <c r="HQQ2" s="34"/>
      <c r="HQR2" s="34"/>
      <c r="HQS2" s="34"/>
      <c r="HQT2" s="34"/>
      <c r="HQU2" s="34"/>
      <c r="HQV2" s="34"/>
      <c r="HQW2" s="34"/>
      <c r="HQX2" s="34"/>
      <c r="HQY2" s="34"/>
      <c r="HQZ2" s="34"/>
      <c r="HRA2" s="34"/>
      <c r="HRB2" s="34"/>
      <c r="HRC2" s="34"/>
      <c r="HRD2" s="34"/>
      <c r="HRE2" s="34"/>
      <c r="HRF2" s="34"/>
      <c r="HRG2" s="34"/>
      <c r="HRH2" s="34"/>
      <c r="HRI2" s="34"/>
      <c r="HRJ2" s="34"/>
      <c r="HRK2" s="34"/>
      <c r="HRL2" s="34"/>
      <c r="HRM2" s="34"/>
      <c r="HRN2" s="34"/>
      <c r="HRO2" s="34"/>
      <c r="HRP2" s="34"/>
      <c r="HRQ2" s="34"/>
      <c r="HRR2" s="34"/>
      <c r="HRS2" s="34"/>
      <c r="HRT2" s="34"/>
      <c r="HRU2" s="34"/>
      <c r="HRV2" s="34"/>
      <c r="HRW2" s="34"/>
      <c r="HRX2" s="34"/>
      <c r="HRY2" s="34"/>
      <c r="HRZ2" s="34"/>
      <c r="HSA2" s="34"/>
      <c r="HSB2" s="34"/>
      <c r="HSC2" s="34"/>
      <c r="HSD2" s="34"/>
      <c r="HSE2" s="34"/>
      <c r="HSF2" s="34"/>
      <c r="HSG2" s="34"/>
      <c r="HSH2" s="34"/>
      <c r="HSI2" s="34"/>
      <c r="HSJ2" s="34"/>
      <c r="HSK2" s="34"/>
      <c r="HSL2" s="34"/>
      <c r="HSM2" s="34"/>
      <c r="HSN2" s="34"/>
      <c r="HSO2" s="34"/>
      <c r="HSP2" s="34"/>
      <c r="HSQ2" s="34"/>
      <c r="HSR2" s="34"/>
      <c r="HSS2" s="34"/>
      <c r="HST2" s="34"/>
      <c r="HSU2" s="34"/>
      <c r="HSV2" s="34"/>
      <c r="HSW2" s="34"/>
      <c r="HSX2" s="34"/>
      <c r="HSY2" s="34"/>
      <c r="HSZ2" s="34"/>
      <c r="HTA2" s="34"/>
      <c r="HTB2" s="34"/>
      <c r="HTC2" s="34"/>
      <c r="HTD2" s="34"/>
      <c r="HTE2" s="34"/>
      <c r="HTF2" s="34"/>
      <c r="HTG2" s="34"/>
      <c r="HTH2" s="34"/>
      <c r="HTI2" s="34"/>
      <c r="HTJ2" s="34"/>
      <c r="HTK2" s="34"/>
      <c r="HTL2" s="34"/>
      <c r="HTM2" s="34"/>
      <c r="HTN2" s="34"/>
      <c r="HTO2" s="34"/>
      <c r="HTP2" s="34"/>
      <c r="HTQ2" s="34"/>
      <c r="HTR2" s="34"/>
      <c r="HTS2" s="34"/>
      <c r="HTT2" s="34"/>
      <c r="HTU2" s="34"/>
      <c r="HTV2" s="34"/>
      <c r="HTW2" s="34"/>
      <c r="HTX2" s="34"/>
      <c r="HTY2" s="34"/>
      <c r="HTZ2" s="34"/>
      <c r="HUA2" s="34"/>
      <c r="HUB2" s="34"/>
      <c r="HUC2" s="34"/>
      <c r="HUD2" s="34"/>
      <c r="HUE2" s="34"/>
      <c r="HUF2" s="34"/>
      <c r="HUG2" s="34"/>
      <c r="HUH2" s="34"/>
      <c r="HUI2" s="34"/>
      <c r="HUJ2" s="34"/>
      <c r="HUK2" s="34"/>
      <c r="HUL2" s="34"/>
      <c r="HUM2" s="34"/>
      <c r="HUN2" s="34"/>
      <c r="HUO2" s="34"/>
      <c r="HUP2" s="34"/>
      <c r="HUQ2" s="34"/>
      <c r="HUR2" s="34"/>
      <c r="HUS2" s="34"/>
      <c r="HUT2" s="34"/>
      <c r="HUU2" s="34"/>
      <c r="HUV2" s="34"/>
      <c r="HUW2" s="34"/>
      <c r="HUX2" s="34"/>
      <c r="HUY2" s="34"/>
      <c r="HUZ2" s="34"/>
      <c r="HVA2" s="34"/>
      <c r="HVB2" s="34"/>
      <c r="HVC2" s="34"/>
      <c r="HVD2" s="34"/>
      <c r="HVE2" s="34"/>
      <c r="HVF2" s="34"/>
      <c r="HVG2" s="34"/>
      <c r="HVH2" s="34"/>
      <c r="HVI2" s="34"/>
      <c r="HVJ2" s="34"/>
      <c r="HVK2" s="34"/>
      <c r="HVL2" s="34"/>
      <c r="HVM2" s="34"/>
      <c r="HVN2" s="34"/>
      <c r="HVO2" s="34"/>
      <c r="HVP2" s="34"/>
      <c r="HVQ2" s="34"/>
      <c r="HVR2" s="34"/>
      <c r="HVS2" s="34"/>
      <c r="HVT2" s="34"/>
      <c r="HVU2" s="34"/>
      <c r="HVV2" s="34"/>
      <c r="HVW2" s="34"/>
      <c r="HVX2" s="34"/>
      <c r="HVY2" s="34"/>
      <c r="HVZ2" s="34"/>
      <c r="HWA2" s="34"/>
      <c r="HWB2" s="34"/>
      <c r="HWC2" s="34"/>
      <c r="HWD2" s="34"/>
      <c r="HWE2" s="34"/>
      <c r="HWF2" s="34"/>
      <c r="HWG2" s="34"/>
      <c r="HWH2" s="34"/>
      <c r="HWI2" s="34"/>
      <c r="HWJ2" s="34"/>
      <c r="HWK2" s="34"/>
      <c r="HWL2" s="34"/>
      <c r="HWM2" s="34"/>
      <c r="HWN2" s="34"/>
      <c r="HWO2" s="34"/>
      <c r="HWP2" s="34"/>
      <c r="HWQ2" s="34"/>
      <c r="HWR2" s="34"/>
      <c r="HWS2" s="34"/>
      <c r="HWT2" s="34"/>
      <c r="HWU2" s="34"/>
      <c r="HWV2" s="34"/>
      <c r="HWW2" s="34"/>
      <c r="HWX2" s="34"/>
      <c r="HWY2" s="34"/>
      <c r="HWZ2" s="34"/>
      <c r="HXA2" s="34"/>
      <c r="HXB2" s="34"/>
      <c r="HXC2" s="34"/>
      <c r="HXD2" s="34"/>
      <c r="HXE2" s="34"/>
      <c r="HXF2" s="34"/>
      <c r="HXG2" s="34"/>
      <c r="HXH2" s="34"/>
      <c r="HXI2" s="34"/>
      <c r="HXJ2" s="34"/>
      <c r="HXK2" s="34"/>
      <c r="HXL2" s="34"/>
      <c r="HXM2" s="34"/>
      <c r="HXN2" s="34"/>
      <c r="HXO2" s="34"/>
      <c r="HXP2" s="34"/>
      <c r="HXQ2" s="34"/>
      <c r="HXR2" s="34"/>
      <c r="HXS2" s="34"/>
      <c r="HXT2" s="34"/>
      <c r="HXU2" s="34"/>
      <c r="HXV2" s="34"/>
      <c r="HXW2" s="34"/>
      <c r="HXX2" s="34"/>
      <c r="HXY2" s="34"/>
      <c r="HXZ2" s="34"/>
      <c r="HYA2" s="34"/>
      <c r="HYB2" s="34"/>
      <c r="HYC2" s="34"/>
      <c r="HYD2" s="34"/>
      <c r="HYE2" s="34"/>
      <c r="HYF2" s="34"/>
      <c r="HYG2" s="34"/>
      <c r="HYH2" s="34"/>
      <c r="HYI2" s="34"/>
      <c r="HYJ2" s="34"/>
      <c r="HYK2" s="34"/>
      <c r="HYL2" s="34"/>
      <c r="HYM2" s="34"/>
      <c r="HYN2" s="34"/>
      <c r="HYO2" s="34"/>
      <c r="HYP2" s="34"/>
      <c r="HYQ2" s="34"/>
      <c r="HYR2" s="34"/>
      <c r="HYS2" s="34"/>
      <c r="HYT2" s="34"/>
      <c r="HYU2" s="34"/>
      <c r="HYV2" s="34"/>
      <c r="HYW2" s="34"/>
      <c r="HYX2" s="34"/>
      <c r="HYY2" s="34"/>
      <c r="HYZ2" s="34"/>
      <c r="HZA2" s="34"/>
      <c r="HZB2" s="34"/>
      <c r="HZC2" s="34"/>
      <c r="HZD2" s="34"/>
      <c r="HZE2" s="34"/>
      <c r="HZF2" s="34"/>
      <c r="HZG2" s="34"/>
      <c r="HZH2" s="34"/>
      <c r="HZI2" s="34"/>
      <c r="HZJ2" s="34"/>
      <c r="HZK2" s="34"/>
      <c r="HZL2" s="34"/>
      <c r="HZM2" s="34"/>
      <c r="HZN2" s="34"/>
      <c r="HZO2" s="34"/>
      <c r="HZP2" s="34"/>
      <c r="HZQ2" s="34"/>
      <c r="HZR2" s="34"/>
      <c r="HZS2" s="34"/>
      <c r="HZT2" s="34"/>
      <c r="HZU2" s="34"/>
      <c r="HZV2" s="34"/>
      <c r="HZW2" s="34"/>
      <c r="HZX2" s="34"/>
      <c r="HZY2" s="34"/>
      <c r="HZZ2" s="34"/>
      <c r="IAA2" s="34"/>
      <c r="IAB2" s="34"/>
      <c r="IAC2" s="34"/>
      <c r="IAD2" s="34"/>
      <c r="IAE2" s="34"/>
      <c r="IAF2" s="34"/>
      <c r="IAG2" s="34"/>
      <c r="IAH2" s="34"/>
      <c r="IAI2" s="34"/>
      <c r="IAJ2" s="34"/>
      <c r="IAK2" s="34"/>
      <c r="IAL2" s="34"/>
      <c r="IAM2" s="34"/>
      <c r="IAN2" s="34"/>
      <c r="IAO2" s="34"/>
      <c r="IAP2" s="34"/>
      <c r="IAQ2" s="34"/>
      <c r="IAR2" s="34"/>
      <c r="IAS2" s="34"/>
      <c r="IAT2" s="34"/>
      <c r="IAU2" s="34"/>
      <c r="IAV2" s="34"/>
      <c r="IAW2" s="34"/>
      <c r="IAX2" s="34"/>
      <c r="IAY2" s="34"/>
      <c r="IAZ2" s="34"/>
      <c r="IBA2" s="34"/>
      <c r="IBB2" s="34"/>
      <c r="IBC2" s="34"/>
      <c r="IBD2" s="34"/>
      <c r="IBE2" s="34"/>
      <c r="IBF2" s="34"/>
      <c r="IBG2" s="34"/>
      <c r="IBH2" s="34"/>
      <c r="IBI2" s="34"/>
      <c r="IBJ2" s="34"/>
      <c r="IBK2" s="34"/>
      <c r="IBL2" s="34"/>
      <c r="IBM2" s="34"/>
      <c r="IBN2" s="34"/>
      <c r="IBO2" s="34"/>
      <c r="IBP2" s="34"/>
      <c r="IBQ2" s="34"/>
      <c r="IBR2" s="34"/>
      <c r="IBS2" s="34"/>
      <c r="IBT2" s="34"/>
      <c r="IBU2" s="34"/>
      <c r="IBV2" s="34"/>
      <c r="IBW2" s="34"/>
      <c r="IBX2" s="34"/>
      <c r="IBY2" s="34"/>
      <c r="IBZ2" s="34"/>
      <c r="ICA2" s="34"/>
      <c r="ICB2" s="34"/>
      <c r="ICC2" s="34"/>
      <c r="ICD2" s="34"/>
      <c r="ICE2" s="34"/>
      <c r="ICF2" s="34"/>
      <c r="ICG2" s="34"/>
      <c r="ICH2" s="34"/>
      <c r="ICI2" s="34"/>
      <c r="ICJ2" s="34"/>
      <c r="ICK2" s="34"/>
      <c r="ICL2" s="34"/>
      <c r="ICM2" s="34"/>
      <c r="ICN2" s="34"/>
      <c r="ICO2" s="34"/>
      <c r="ICP2" s="34"/>
      <c r="ICQ2" s="34"/>
      <c r="ICR2" s="34"/>
      <c r="ICS2" s="34"/>
      <c r="ICT2" s="34"/>
      <c r="ICU2" s="34"/>
      <c r="ICV2" s="34"/>
      <c r="ICW2" s="34"/>
      <c r="ICX2" s="34"/>
      <c r="ICY2" s="34"/>
      <c r="ICZ2" s="34"/>
      <c r="IDA2" s="34"/>
      <c r="IDB2" s="34"/>
      <c r="IDC2" s="34"/>
      <c r="IDD2" s="34"/>
      <c r="IDE2" s="34"/>
      <c r="IDF2" s="34"/>
      <c r="IDG2" s="34"/>
      <c r="IDH2" s="34"/>
      <c r="IDI2" s="34"/>
      <c r="IDJ2" s="34"/>
      <c r="IDK2" s="34"/>
      <c r="IDL2" s="34"/>
      <c r="IDM2" s="34"/>
      <c r="IDN2" s="34"/>
      <c r="IDO2" s="34"/>
      <c r="IDP2" s="34"/>
      <c r="IDQ2" s="34"/>
      <c r="IDR2" s="34"/>
      <c r="IDS2" s="34"/>
      <c r="IDT2" s="34"/>
      <c r="IDU2" s="34"/>
      <c r="IDV2" s="34"/>
      <c r="IDW2" s="34"/>
      <c r="IDX2" s="34"/>
      <c r="IDY2" s="34"/>
      <c r="IDZ2" s="34"/>
      <c r="IEA2" s="34"/>
      <c r="IEB2" s="34"/>
      <c r="IEC2" s="34"/>
      <c r="IED2" s="34"/>
      <c r="IEE2" s="34"/>
      <c r="IEF2" s="34"/>
      <c r="IEG2" s="34"/>
      <c r="IEH2" s="34"/>
      <c r="IEI2" s="34"/>
      <c r="IEJ2" s="34"/>
      <c r="IEK2" s="34"/>
      <c r="IEL2" s="34"/>
      <c r="IEM2" s="34"/>
      <c r="IEN2" s="34"/>
      <c r="IEO2" s="34"/>
      <c r="IEP2" s="34"/>
      <c r="IEQ2" s="34"/>
      <c r="IER2" s="34"/>
      <c r="IES2" s="34"/>
      <c r="IET2" s="34"/>
      <c r="IEU2" s="34"/>
      <c r="IEV2" s="34"/>
      <c r="IEW2" s="34"/>
      <c r="IEX2" s="34"/>
      <c r="IEY2" s="34"/>
      <c r="IEZ2" s="34"/>
      <c r="IFA2" s="34"/>
      <c r="IFB2" s="34"/>
      <c r="IFC2" s="34"/>
      <c r="IFD2" s="34"/>
      <c r="IFE2" s="34"/>
      <c r="IFF2" s="34"/>
      <c r="IFG2" s="34"/>
      <c r="IFH2" s="34"/>
      <c r="IFI2" s="34"/>
      <c r="IFJ2" s="34"/>
      <c r="IFK2" s="34"/>
      <c r="IFL2" s="34"/>
      <c r="IFM2" s="34"/>
      <c r="IFN2" s="34"/>
      <c r="IFO2" s="34"/>
      <c r="IFP2" s="34"/>
      <c r="IFQ2" s="34"/>
      <c r="IFR2" s="34"/>
      <c r="IFS2" s="34"/>
      <c r="IFT2" s="34"/>
      <c r="IFU2" s="34"/>
      <c r="IFV2" s="34"/>
      <c r="IFW2" s="34"/>
      <c r="IFX2" s="34"/>
      <c r="IFY2" s="34"/>
      <c r="IFZ2" s="34"/>
      <c r="IGA2" s="34"/>
      <c r="IGB2" s="34"/>
      <c r="IGC2" s="34"/>
      <c r="IGD2" s="34"/>
      <c r="IGE2" s="34"/>
      <c r="IGF2" s="34"/>
      <c r="IGG2" s="34"/>
      <c r="IGH2" s="34"/>
      <c r="IGI2" s="34"/>
      <c r="IGJ2" s="34"/>
      <c r="IGK2" s="34"/>
      <c r="IGL2" s="34"/>
      <c r="IGM2" s="34"/>
      <c r="IGN2" s="34"/>
      <c r="IGO2" s="34"/>
      <c r="IGP2" s="34"/>
      <c r="IGQ2" s="34"/>
      <c r="IGR2" s="34"/>
      <c r="IGS2" s="34"/>
      <c r="IGT2" s="34"/>
      <c r="IGU2" s="34"/>
      <c r="IGV2" s="34"/>
      <c r="IGW2" s="34"/>
      <c r="IGX2" s="34"/>
      <c r="IGY2" s="34"/>
      <c r="IGZ2" s="34"/>
      <c r="IHA2" s="34"/>
      <c r="IHB2" s="34"/>
      <c r="IHC2" s="34"/>
      <c r="IHD2" s="34"/>
      <c r="IHE2" s="34"/>
      <c r="IHF2" s="34"/>
      <c r="IHG2" s="34"/>
      <c r="IHH2" s="34"/>
      <c r="IHI2" s="34"/>
      <c r="IHJ2" s="34"/>
      <c r="IHK2" s="34"/>
      <c r="IHL2" s="34"/>
      <c r="IHM2" s="34"/>
      <c r="IHN2" s="34"/>
      <c r="IHO2" s="34"/>
      <c r="IHP2" s="34"/>
      <c r="IHQ2" s="34"/>
      <c r="IHR2" s="34"/>
      <c r="IHS2" s="34"/>
      <c r="IHT2" s="34"/>
      <c r="IHU2" s="34"/>
      <c r="IHV2" s="34"/>
      <c r="IHW2" s="34"/>
      <c r="IHX2" s="34"/>
      <c r="IHY2" s="34"/>
      <c r="IHZ2" s="34"/>
      <c r="IIA2" s="34"/>
      <c r="IIB2" s="34"/>
      <c r="IIC2" s="34"/>
      <c r="IID2" s="34"/>
      <c r="IIE2" s="34"/>
      <c r="IIF2" s="34"/>
      <c r="IIG2" s="34"/>
      <c r="IIH2" s="34"/>
      <c r="III2" s="34"/>
      <c r="IIJ2" s="34"/>
      <c r="IIK2" s="34"/>
      <c r="IIL2" s="34"/>
      <c r="IIM2" s="34"/>
      <c r="IIN2" s="34"/>
      <c r="IIO2" s="34"/>
      <c r="IIP2" s="34"/>
      <c r="IIQ2" s="34"/>
      <c r="IIR2" s="34"/>
      <c r="IIS2" s="34"/>
      <c r="IIT2" s="34"/>
      <c r="IIU2" s="34"/>
      <c r="IIV2" s="34"/>
      <c r="IIW2" s="34"/>
      <c r="IIX2" s="34"/>
      <c r="IIY2" s="34"/>
      <c r="IIZ2" s="34"/>
      <c r="IJA2" s="34"/>
      <c r="IJB2" s="34"/>
      <c r="IJC2" s="34"/>
      <c r="IJD2" s="34"/>
      <c r="IJE2" s="34"/>
      <c r="IJF2" s="34"/>
      <c r="IJG2" s="34"/>
      <c r="IJH2" s="34"/>
      <c r="IJI2" s="34"/>
      <c r="IJJ2" s="34"/>
      <c r="IJK2" s="34"/>
      <c r="IJL2" s="34"/>
      <c r="IJM2" s="34"/>
      <c r="IJN2" s="34"/>
      <c r="IJO2" s="34"/>
      <c r="IJP2" s="34"/>
      <c r="IJQ2" s="34"/>
      <c r="IJR2" s="34"/>
      <c r="IJS2" s="34"/>
      <c r="IJT2" s="34"/>
      <c r="IJU2" s="34"/>
      <c r="IJV2" s="34"/>
      <c r="IJW2" s="34"/>
      <c r="IJX2" s="34"/>
      <c r="IJY2" s="34"/>
      <c r="IJZ2" s="34"/>
      <c r="IKA2" s="34"/>
      <c r="IKB2" s="34"/>
      <c r="IKC2" s="34"/>
      <c r="IKD2" s="34"/>
      <c r="IKE2" s="34"/>
      <c r="IKF2" s="34"/>
      <c r="IKG2" s="34"/>
      <c r="IKH2" s="34"/>
      <c r="IKI2" s="34"/>
      <c r="IKJ2" s="34"/>
      <c r="IKK2" s="34"/>
      <c r="IKL2" s="34"/>
      <c r="IKM2" s="34"/>
      <c r="IKN2" s="34"/>
      <c r="IKO2" s="34"/>
      <c r="IKP2" s="34"/>
      <c r="IKQ2" s="34"/>
      <c r="IKR2" s="34"/>
      <c r="IKS2" s="34"/>
      <c r="IKT2" s="34"/>
      <c r="IKU2" s="34"/>
      <c r="IKV2" s="34"/>
      <c r="IKW2" s="34"/>
      <c r="IKX2" s="34"/>
      <c r="IKY2" s="34"/>
      <c r="IKZ2" s="34"/>
      <c r="ILA2" s="34"/>
      <c r="ILB2" s="34"/>
      <c r="ILC2" s="34"/>
      <c r="ILD2" s="34"/>
      <c r="ILE2" s="34"/>
      <c r="ILF2" s="34"/>
      <c r="ILG2" s="34"/>
      <c r="ILH2" s="34"/>
      <c r="ILI2" s="34"/>
      <c r="ILJ2" s="34"/>
      <c r="ILK2" s="34"/>
      <c r="ILL2" s="34"/>
      <c r="ILM2" s="34"/>
      <c r="ILN2" s="34"/>
      <c r="ILO2" s="34"/>
      <c r="ILP2" s="34"/>
      <c r="ILQ2" s="34"/>
      <c r="ILR2" s="34"/>
      <c r="ILS2" s="34"/>
      <c r="ILT2" s="34"/>
      <c r="ILU2" s="34"/>
      <c r="ILV2" s="34"/>
      <c r="ILW2" s="34"/>
      <c r="ILX2" s="34"/>
      <c r="ILY2" s="34"/>
      <c r="ILZ2" s="34"/>
      <c r="IMA2" s="34"/>
      <c r="IMB2" s="34"/>
      <c r="IMC2" s="34"/>
      <c r="IMD2" s="34"/>
      <c r="IME2" s="34"/>
      <c r="IMF2" s="34"/>
      <c r="IMG2" s="34"/>
      <c r="IMH2" s="34"/>
      <c r="IMI2" s="34"/>
      <c r="IMJ2" s="34"/>
      <c r="IMK2" s="34"/>
      <c r="IML2" s="34"/>
      <c r="IMM2" s="34"/>
      <c r="IMN2" s="34"/>
      <c r="IMO2" s="34"/>
      <c r="IMP2" s="34"/>
      <c r="IMQ2" s="34"/>
      <c r="IMR2" s="34"/>
      <c r="IMS2" s="34"/>
      <c r="IMT2" s="34"/>
      <c r="IMU2" s="34"/>
      <c r="IMV2" s="34"/>
      <c r="IMW2" s="34"/>
      <c r="IMX2" s="34"/>
      <c r="IMY2" s="34"/>
      <c r="IMZ2" s="34"/>
      <c r="INA2" s="34"/>
      <c r="INB2" s="34"/>
      <c r="INC2" s="34"/>
      <c r="IND2" s="34"/>
      <c r="INE2" s="34"/>
      <c r="INF2" s="34"/>
      <c r="ING2" s="34"/>
      <c r="INH2" s="34"/>
      <c r="INI2" s="34"/>
      <c r="INJ2" s="34"/>
      <c r="INK2" s="34"/>
      <c r="INL2" s="34"/>
      <c r="INM2" s="34"/>
      <c r="INN2" s="34"/>
      <c r="INO2" s="34"/>
      <c r="INP2" s="34"/>
      <c r="INQ2" s="34"/>
      <c r="INR2" s="34"/>
      <c r="INS2" s="34"/>
      <c r="INT2" s="34"/>
      <c r="INU2" s="34"/>
      <c r="INV2" s="34"/>
      <c r="INW2" s="34"/>
      <c r="INX2" s="34"/>
      <c r="INY2" s="34"/>
      <c r="INZ2" s="34"/>
      <c r="IOA2" s="34"/>
      <c r="IOB2" s="34"/>
      <c r="IOC2" s="34"/>
      <c r="IOD2" s="34"/>
      <c r="IOE2" s="34"/>
      <c r="IOF2" s="34"/>
      <c r="IOG2" s="34"/>
      <c r="IOH2" s="34"/>
      <c r="IOI2" s="34"/>
      <c r="IOJ2" s="34"/>
      <c r="IOK2" s="34"/>
      <c r="IOL2" s="34"/>
      <c r="IOM2" s="34"/>
      <c r="ION2" s="34"/>
      <c r="IOO2" s="34"/>
      <c r="IOP2" s="34"/>
      <c r="IOQ2" s="34"/>
      <c r="IOR2" s="34"/>
      <c r="IOS2" s="34"/>
      <c r="IOT2" s="34"/>
      <c r="IOU2" s="34"/>
      <c r="IOV2" s="34"/>
      <c r="IOW2" s="34"/>
      <c r="IOX2" s="34"/>
      <c r="IOY2" s="34"/>
      <c r="IOZ2" s="34"/>
      <c r="IPA2" s="34"/>
      <c r="IPB2" s="34"/>
      <c r="IPC2" s="34"/>
      <c r="IPD2" s="34"/>
      <c r="IPE2" s="34"/>
      <c r="IPF2" s="34"/>
      <c r="IPG2" s="34"/>
      <c r="IPH2" s="34"/>
      <c r="IPI2" s="34"/>
      <c r="IPJ2" s="34"/>
      <c r="IPK2" s="34"/>
      <c r="IPL2" s="34"/>
      <c r="IPM2" s="34"/>
      <c r="IPN2" s="34"/>
      <c r="IPO2" s="34"/>
      <c r="IPP2" s="34"/>
      <c r="IPQ2" s="34"/>
      <c r="IPR2" s="34"/>
      <c r="IPS2" s="34"/>
      <c r="IPT2" s="34"/>
      <c r="IPU2" s="34"/>
      <c r="IPV2" s="34"/>
      <c r="IPW2" s="34"/>
      <c r="IPX2" s="34"/>
      <c r="IPY2" s="34"/>
      <c r="IPZ2" s="34"/>
      <c r="IQA2" s="34"/>
      <c r="IQB2" s="34"/>
      <c r="IQC2" s="34"/>
      <c r="IQD2" s="34"/>
      <c r="IQE2" s="34"/>
      <c r="IQF2" s="34"/>
      <c r="IQG2" s="34"/>
      <c r="IQH2" s="34"/>
      <c r="IQI2" s="34"/>
      <c r="IQJ2" s="34"/>
      <c r="IQK2" s="34"/>
      <c r="IQL2" s="34"/>
      <c r="IQM2" s="34"/>
      <c r="IQN2" s="34"/>
      <c r="IQO2" s="34"/>
      <c r="IQP2" s="34"/>
      <c r="IQQ2" s="34"/>
      <c r="IQR2" s="34"/>
      <c r="IQS2" s="34"/>
      <c r="IQT2" s="34"/>
      <c r="IQU2" s="34"/>
      <c r="IQV2" s="34"/>
      <c r="IQW2" s="34"/>
      <c r="IQX2" s="34"/>
      <c r="IQY2" s="34"/>
      <c r="IQZ2" s="34"/>
      <c r="IRA2" s="34"/>
      <c r="IRB2" s="34"/>
      <c r="IRC2" s="34"/>
      <c r="IRD2" s="34"/>
      <c r="IRE2" s="34"/>
      <c r="IRF2" s="34"/>
      <c r="IRG2" s="34"/>
      <c r="IRH2" s="34"/>
      <c r="IRI2" s="34"/>
      <c r="IRJ2" s="34"/>
      <c r="IRK2" s="34"/>
      <c r="IRL2" s="34"/>
      <c r="IRM2" s="34"/>
      <c r="IRN2" s="34"/>
      <c r="IRO2" s="34"/>
      <c r="IRP2" s="34"/>
      <c r="IRQ2" s="34"/>
      <c r="IRR2" s="34"/>
      <c r="IRS2" s="34"/>
      <c r="IRT2" s="34"/>
      <c r="IRU2" s="34"/>
      <c r="IRV2" s="34"/>
      <c r="IRW2" s="34"/>
      <c r="IRX2" s="34"/>
      <c r="IRY2" s="34"/>
      <c r="IRZ2" s="34"/>
      <c r="ISA2" s="34"/>
      <c r="ISB2" s="34"/>
      <c r="ISC2" s="34"/>
      <c r="ISD2" s="34"/>
      <c r="ISE2" s="34"/>
      <c r="ISF2" s="34"/>
      <c r="ISG2" s="34"/>
      <c r="ISH2" s="34"/>
      <c r="ISI2" s="34"/>
      <c r="ISJ2" s="34"/>
      <c r="ISK2" s="34"/>
      <c r="ISL2" s="34"/>
      <c r="ISM2" s="34"/>
      <c r="ISN2" s="34"/>
      <c r="ISO2" s="34"/>
      <c r="ISP2" s="34"/>
      <c r="ISQ2" s="34"/>
      <c r="ISR2" s="34"/>
      <c r="ISS2" s="34"/>
      <c r="IST2" s="34"/>
      <c r="ISU2" s="34"/>
      <c r="ISV2" s="34"/>
      <c r="ISW2" s="34"/>
      <c r="ISX2" s="34"/>
      <c r="ISY2" s="34"/>
      <c r="ISZ2" s="34"/>
      <c r="ITA2" s="34"/>
      <c r="ITB2" s="34"/>
      <c r="ITC2" s="34"/>
      <c r="ITD2" s="34"/>
      <c r="ITE2" s="34"/>
      <c r="ITF2" s="34"/>
      <c r="ITG2" s="34"/>
      <c r="ITH2" s="34"/>
      <c r="ITI2" s="34"/>
      <c r="ITJ2" s="34"/>
      <c r="ITK2" s="34"/>
      <c r="ITL2" s="34"/>
      <c r="ITM2" s="34"/>
      <c r="ITN2" s="34"/>
      <c r="ITO2" s="34"/>
      <c r="ITP2" s="34"/>
      <c r="ITQ2" s="34"/>
      <c r="ITR2" s="34"/>
      <c r="ITS2" s="34"/>
      <c r="ITT2" s="34"/>
      <c r="ITU2" s="34"/>
      <c r="ITV2" s="34"/>
      <c r="ITW2" s="34"/>
      <c r="ITX2" s="34"/>
      <c r="ITY2" s="34"/>
      <c r="ITZ2" s="34"/>
      <c r="IUA2" s="34"/>
      <c r="IUB2" s="34"/>
      <c r="IUC2" s="34"/>
      <c r="IUD2" s="34"/>
      <c r="IUE2" s="34"/>
      <c r="IUF2" s="34"/>
      <c r="IUG2" s="34"/>
      <c r="IUH2" s="34"/>
      <c r="IUI2" s="34"/>
      <c r="IUJ2" s="34"/>
      <c r="IUK2" s="34"/>
      <c r="IUL2" s="34"/>
      <c r="IUM2" s="34"/>
      <c r="IUN2" s="34"/>
      <c r="IUO2" s="34"/>
      <c r="IUP2" s="34"/>
      <c r="IUQ2" s="34"/>
      <c r="IUR2" s="34"/>
      <c r="IUS2" s="34"/>
      <c r="IUT2" s="34"/>
      <c r="IUU2" s="34"/>
      <c r="IUV2" s="34"/>
      <c r="IUW2" s="34"/>
      <c r="IUX2" s="34"/>
      <c r="IUY2" s="34"/>
      <c r="IUZ2" s="34"/>
      <c r="IVA2" s="34"/>
      <c r="IVB2" s="34"/>
      <c r="IVC2" s="34"/>
      <c r="IVD2" s="34"/>
      <c r="IVE2" s="34"/>
      <c r="IVF2" s="34"/>
      <c r="IVG2" s="34"/>
      <c r="IVH2" s="34"/>
      <c r="IVI2" s="34"/>
      <c r="IVJ2" s="34"/>
      <c r="IVK2" s="34"/>
      <c r="IVL2" s="34"/>
      <c r="IVM2" s="34"/>
      <c r="IVN2" s="34"/>
      <c r="IVO2" s="34"/>
      <c r="IVP2" s="34"/>
      <c r="IVQ2" s="34"/>
      <c r="IVR2" s="34"/>
      <c r="IVS2" s="34"/>
      <c r="IVT2" s="34"/>
      <c r="IVU2" s="34"/>
      <c r="IVV2" s="34"/>
      <c r="IVW2" s="34"/>
      <c r="IVX2" s="34"/>
      <c r="IVY2" s="34"/>
      <c r="IVZ2" s="34"/>
      <c r="IWA2" s="34"/>
      <c r="IWB2" s="34"/>
      <c r="IWC2" s="34"/>
      <c r="IWD2" s="34"/>
      <c r="IWE2" s="34"/>
      <c r="IWF2" s="34"/>
      <c r="IWG2" s="34"/>
      <c r="IWH2" s="34"/>
      <c r="IWI2" s="34"/>
      <c r="IWJ2" s="34"/>
      <c r="IWK2" s="34"/>
      <c r="IWL2" s="34"/>
      <c r="IWM2" s="34"/>
      <c r="IWN2" s="34"/>
      <c r="IWO2" s="34"/>
      <c r="IWP2" s="34"/>
      <c r="IWQ2" s="34"/>
      <c r="IWR2" s="34"/>
      <c r="IWS2" s="34"/>
      <c r="IWT2" s="34"/>
      <c r="IWU2" s="34"/>
      <c r="IWV2" s="34"/>
      <c r="IWW2" s="34"/>
      <c r="IWX2" s="34"/>
      <c r="IWY2" s="34"/>
      <c r="IWZ2" s="34"/>
      <c r="IXA2" s="34"/>
      <c r="IXB2" s="34"/>
      <c r="IXC2" s="34"/>
      <c r="IXD2" s="34"/>
      <c r="IXE2" s="34"/>
      <c r="IXF2" s="34"/>
      <c r="IXG2" s="34"/>
      <c r="IXH2" s="34"/>
      <c r="IXI2" s="34"/>
      <c r="IXJ2" s="34"/>
      <c r="IXK2" s="34"/>
      <c r="IXL2" s="34"/>
      <c r="IXM2" s="34"/>
      <c r="IXN2" s="34"/>
      <c r="IXO2" s="34"/>
      <c r="IXP2" s="34"/>
      <c r="IXQ2" s="34"/>
      <c r="IXR2" s="34"/>
      <c r="IXS2" s="34"/>
      <c r="IXT2" s="34"/>
      <c r="IXU2" s="34"/>
      <c r="IXV2" s="34"/>
      <c r="IXW2" s="34"/>
      <c r="IXX2" s="34"/>
      <c r="IXY2" s="34"/>
      <c r="IXZ2" s="34"/>
      <c r="IYA2" s="34"/>
      <c r="IYB2" s="34"/>
      <c r="IYC2" s="34"/>
      <c r="IYD2" s="34"/>
      <c r="IYE2" s="34"/>
      <c r="IYF2" s="34"/>
      <c r="IYG2" s="34"/>
      <c r="IYH2" s="34"/>
      <c r="IYI2" s="34"/>
      <c r="IYJ2" s="34"/>
      <c r="IYK2" s="34"/>
      <c r="IYL2" s="34"/>
      <c r="IYM2" s="34"/>
      <c r="IYN2" s="34"/>
      <c r="IYO2" s="34"/>
      <c r="IYP2" s="34"/>
      <c r="IYQ2" s="34"/>
      <c r="IYR2" s="34"/>
      <c r="IYS2" s="34"/>
      <c r="IYT2" s="34"/>
      <c r="IYU2" s="34"/>
      <c r="IYV2" s="34"/>
      <c r="IYW2" s="34"/>
      <c r="IYX2" s="34"/>
      <c r="IYY2" s="34"/>
      <c r="IYZ2" s="34"/>
      <c r="IZA2" s="34"/>
      <c r="IZB2" s="34"/>
      <c r="IZC2" s="34"/>
      <c r="IZD2" s="34"/>
      <c r="IZE2" s="34"/>
      <c r="IZF2" s="34"/>
      <c r="IZG2" s="34"/>
      <c r="IZH2" s="34"/>
      <c r="IZI2" s="34"/>
      <c r="IZJ2" s="34"/>
      <c r="IZK2" s="34"/>
      <c r="IZL2" s="34"/>
      <c r="IZM2" s="34"/>
      <c r="IZN2" s="34"/>
      <c r="IZO2" s="34"/>
      <c r="IZP2" s="34"/>
      <c r="IZQ2" s="34"/>
      <c r="IZR2" s="34"/>
      <c r="IZS2" s="34"/>
      <c r="IZT2" s="34"/>
      <c r="IZU2" s="34"/>
      <c r="IZV2" s="34"/>
      <c r="IZW2" s="34"/>
      <c r="IZX2" s="34"/>
      <c r="IZY2" s="34"/>
      <c r="IZZ2" s="34"/>
      <c r="JAA2" s="34"/>
      <c r="JAB2" s="34"/>
      <c r="JAC2" s="34"/>
      <c r="JAD2" s="34"/>
      <c r="JAE2" s="34"/>
      <c r="JAF2" s="34"/>
      <c r="JAG2" s="34"/>
      <c r="JAH2" s="34"/>
      <c r="JAI2" s="34"/>
      <c r="JAJ2" s="34"/>
      <c r="JAK2" s="34"/>
      <c r="JAL2" s="34"/>
      <c r="JAM2" s="34"/>
      <c r="JAN2" s="34"/>
      <c r="JAO2" s="34"/>
      <c r="JAP2" s="34"/>
      <c r="JAQ2" s="34"/>
      <c r="JAR2" s="34"/>
      <c r="JAS2" s="34"/>
      <c r="JAT2" s="34"/>
      <c r="JAU2" s="34"/>
      <c r="JAV2" s="34"/>
      <c r="JAW2" s="34"/>
      <c r="JAX2" s="34"/>
      <c r="JAY2" s="34"/>
      <c r="JAZ2" s="34"/>
      <c r="JBA2" s="34"/>
      <c r="JBB2" s="34"/>
      <c r="JBC2" s="34"/>
      <c r="JBD2" s="34"/>
      <c r="JBE2" s="34"/>
      <c r="JBF2" s="34"/>
      <c r="JBG2" s="34"/>
      <c r="JBH2" s="34"/>
      <c r="JBI2" s="34"/>
      <c r="JBJ2" s="34"/>
      <c r="JBK2" s="34"/>
      <c r="JBL2" s="34"/>
      <c r="JBM2" s="34"/>
      <c r="JBN2" s="34"/>
      <c r="JBO2" s="34"/>
      <c r="JBP2" s="34"/>
      <c r="JBQ2" s="34"/>
      <c r="JBR2" s="34"/>
      <c r="JBS2" s="34"/>
      <c r="JBT2" s="34"/>
      <c r="JBU2" s="34"/>
      <c r="JBV2" s="34"/>
      <c r="JBW2" s="34"/>
      <c r="JBX2" s="34"/>
      <c r="JBY2" s="34"/>
      <c r="JBZ2" s="34"/>
      <c r="JCA2" s="34"/>
      <c r="JCB2" s="34"/>
      <c r="JCC2" s="34"/>
      <c r="JCD2" s="34"/>
      <c r="JCE2" s="34"/>
      <c r="JCF2" s="34"/>
      <c r="JCG2" s="34"/>
      <c r="JCH2" s="34"/>
      <c r="JCI2" s="34"/>
      <c r="JCJ2" s="34"/>
      <c r="JCK2" s="34"/>
      <c r="JCL2" s="34"/>
      <c r="JCM2" s="34"/>
      <c r="JCN2" s="34"/>
      <c r="JCO2" s="34"/>
      <c r="JCP2" s="34"/>
      <c r="JCQ2" s="34"/>
      <c r="JCR2" s="34"/>
      <c r="JCS2" s="34"/>
      <c r="JCT2" s="34"/>
      <c r="JCU2" s="34"/>
      <c r="JCV2" s="34"/>
      <c r="JCW2" s="34"/>
      <c r="JCX2" s="34"/>
      <c r="JCY2" s="34"/>
      <c r="JCZ2" s="34"/>
      <c r="JDA2" s="34"/>
      <c r="JDB2" s="34"/>
      <c r="JDC2" s="34"/>
      <c r="JDD2" s="34"/>
      <c r="JDE2" s="34"/>
      <c r="JDF2" s="34"/>
      <c r="JDG2" s="34"/>
      <c r="JDH2" s="34"/>
      <c r="JDI2" s="34"/>
      <c r="JDJ2" s="34"/>
      <c r="JDK2" s="34"/>
      <c r="JDL2" s="34"/>
      <c r="JDM2" s="34"/>
      <c r="JDN2" s="34"/>
      <c r="JDO2" s="34"/>
      <c r="JDP2" s="34"/>
      <c r="JDQ2" s="34"/>
      <c r="JDR2" s="34"/>
      <c r="JDS2" s="34"/>
      <c r="JDT2" s="34"/>
      <c r="JDU2" s="34"/>
      <c r="JDV2" s="34"/>
      <c r="JDW2" s="34"/>
      <c r="JDX2" s="34"/>
      <c r="JDY2" s="34"/>
      <c r="JDZ2" s="34"/>
      <c r="JEA2" s="34"/>
      <c r="JEB2" s="34"/>
      <c r="JEC2" s="34"/>
      <c r="JED2" s="34"/>
      <c r="JEE2" s="34"/>
      <c r="JEF2" s="34"/>
      <c r="JEG2" s="34"/>
      <c r="JEH2" s="34"/>
      <c r="JEI2" s="34"/>
      <c r="JEJ2" s="34"/>
      <c r="JEK2" s="34"/>
      <c r="JEL2" s="34"/>
      <c r="JEM2" s="34"/>
      <c r="JEN2" s="34"/>
      <c r="JEO2" s="34"/>
      <c r="JEP2" s="34"/>
      <c r="JEQ2" s="34"/>
      <c r="JER2" s="34"/>
      <c r="JES2" s="34"/>
      <c r="JET2" s="34"/>
      <c r="JEU2" s="34"/>
      <c r="JEV2" s="34"/>
      <c r="JEW2" s="34"/>
      <c r="JEX2" s="34"/>
      <c r="JEY2" s="34"/>
      <c r="JEZ2" s="34"/>
      <c r="JFA2" s="34"/>
      <c r="JFB2" s="34"/>
      <c r="JFC2" s="34"/>
      <c r="JFD2" s="34"/>
      <c r="JFE2" s="34"/>
      <c r="JFF2" s="34"/>
      <c r="JFG2" s="34"/>
      <c r="JFH2" s="34"/>
      <c r="JFI2" s="34"/>
      <c r="JFJ2" s="34"/>
      <c r="JFK2" s="34"/>
      <c r="JFL2" s="34"/>
      <c r="JFM2" s="34"/>
      <c r="JFN2" s="34"/>
      <c r="JFO2" s="34"/>
      <c r="JFP2" s="34"/>
      <c r="JFQ2" s="34"/>
      <c r="JFR2" s="34"/>
      <c r="JFS2" s="34"/>
      <c r="JFT2" s="34"/>
      <c r="JFU2" s="34"/>
      <c r="JFV2" s="34"/>
      <c r="JFW2" s="34"/>
      <c r="JFX2" s="34"/>
      <c r="JFY2" s="34"/>
      <c r="JFZ2" s="34"/>
      <c r="JGA2" s="34"/>
      <c r="JGB2" s="34"/>
      <c r="JGC2" s="34"/>
      <c r="JGD2" s="34"/>
      <c r="JGE2" s="34"/>
      <c r="JGF2" s="34"/>
      <c r="JGG2" s="34"/>
      <c r="JGH2" s="34"/>
      <c r="JGI2" s="34"/>
      <c r="JGJ2" s="34"/>
      <c r="JGK2" s="34"/>
      <c r="JGL2" s="34"/>
      <c r="JGM2" s="34"/>
      <c r="JGN2" s="34"/>
      <c r="JGO2" s="34"/>
      <c r="JGP2" s="34"/>
      <c r="JGQ2" s="34"/>
      <c r="JGR2" s="34"/>
      <c r="JGS2" s="34"/>
      <c r="JGT2" s="34"/>
      <c r="JGU2" s="34"/>
      <c r="JGV2" s="34"/>
      <c r="JGW2" s="34"/>
      <c r="JGX2" s="34"/>
      <c r="JGY2" s="34"/>
      <c r="JGZ2" s="34"/>
      <c r="JHA2" s="34"/>
      <c r="JHB2" s="34"/>
      <c r="JHC2" s="34"/>
      <c r="JHD2" s="34"/>
      <c r="JHE2" s="34"/>
      <c r="JHF2" s="34"/>
      <c r="JHG2" s="34"/>
      <c r="JHH2" s="34"/>
      <c r="JHI2" s="34"/>
      <c r="JHJ2" s="34"/>
      <c r="JHK2" s="34"/>
      <c r="JHL2" s="34"/>
      <c r="JHM2" s="34"/>
      <c r="JHN2" s="34"/>
      <c r="JHO2" s="34"/>
      <c r="JHP2" s="34"/>
      <c r="JHQ2" s="34"/>
      <c r="JHR2" s="34"/>
      <c r="JHS2" s="34"/>
      <c r="JHT2" s="34"/>
      <c r="JHU2" s="34"/>
      <c r="JHV2" s="34"/>
      <c r="JHW2" s="34"/>
      <c r="JHX2" s="34"/>
      <c r="JHY2" s="34"/>
      <c r="JHZ2" s="34"/>
      <c r="JIA2" s="34"/>
      <c r="JIB2" s="34"/>
      <c r="JIC2" s="34"/>
      <c r="JID2" s="34"/>
      <c r="JIE2" s="34"/>
      <c r="JIF2" s="34"/>
      <c r="JIG2" s="34"/>
      <c r="JIH2" s="34"/>
      <c r="JII2" s="34"/>
      <c r="JIJ2" s="34"/>
      <c r="JIK2" s="34"/>
      <c r="JIL2" s="34"/>
      <c r="JIM2" s="34"/>
      <c r="JIN2" s="34"/>
      <c r="JIO2" s="34"/>
      <c r="JIP2" s="34"/>
      <c r="JIQ2" s="34"/>
      <c r="JIR2" s="34"/>
      <c r="JIS2" s="34"/>
      <c r="JIT2" s="34"/>
      <c r="JIU2" s="34"/>
      <c r="JIV2" s="34"/>
      <c r="JIW2" s="34"/>
      <c r="JIX2" s="34"/>
      <c r="JIY2" s="34"/>
      <c r="JIZ2" s="34"/>
      <c r="JJA2" s="34"/>
      <c r="JJB2" s="34"/>
      <c r="JJC2" s="34"/>
      <c r="JJD2" s="34"/>
      <c r="JJE2" s="34"/>
      <c r="JJF2" s="34"/>
      <c r="JJG2" s="34"/>
      <c r="JJH2" s="34"/>
      <c r="JJI2" s="34"/>
      <c r="JJJ2" s="34"/>
      <c r="JJK2" s="34"/>
      <c r="JJL2" s="34"/>
      <c r="JJM2" s="34"/>
      <c r="JJN2" s="34"/>
      <c r="JJO2" s="34"/>
      <c r="JJP2" s="34"/>
      <c r="JJQ2" s="34"/>
      <c r="JJR2" s="34"/>
      <c r="JJS2" s="34"/>
      <c r="JJT2" s="34"/>
      <c r="JJU2" s="34"/>
      <c r="JJV2" s="34"/>
      <c r="JJW2" s="34"/>
      <c r="JJX2" s="34"/>
      <c r="JJY2" s="34"/>
      <c r="JJZ2" s="34"/>
      <c r="JKA2" s="34"/>
      <c r="JKB2" s="34"/>
      <c r="JKC2" s="34"/>
      <c r="JKD2" s="34"/>
      <c r="JKE2" s="34"/>
      <c r="JKF2" s="34"/>
      <c r="JKG2" s="34"/>
      <c r="JKH2" s="34"/>
      <c r="JKI2" s="34"/>
      <c r="JKJ2" s="34"/>
      <c r="JKK2" s="34"/>
      <c r="JKL2" s="34"/>
      <c r="JKM2" s="34"/>
      <c r="JKN2" s="34"/>
      <c r="JKO2" s="34"/>
      <c r="JKP2" s="34"/>
      <c r="JKQ2" s="34"/>
      <c r="JKR2" s="34"/>
      <c r="JKS2" s="34"/>
      <c r="JKT2" s="34"/>
      <c r="JKU2" s="34"/>
      <c r="JKV2" s="34"/>
      <c r="JKW2" s="34"/>
      <c r="JKX2" s="34"/>
      <c r="JKY2" s="34"/>
      <c r="JKZ2" s="34"/>
      <c r="JLA2" s="34"/>
      <c r="JLB2" s="34"/>
      <c r="JLC2" s="34"/>
      <c r="JLD2" s="34"/>
      <c r="JLE2" s="34"/>
      <c r="JLF2" s="34"/>
      <c r="JLG2" s="34"/>
      <c r="JLH2" s="34"/>
      <c r="JLI2" s="34"/>
      <c r="JLJ2" s="34"/>
      <c r="JLK2" s="34"/>
      <c r="JLL2" s="34"/>
      <c r="JLM2" s="34"/>
      <c r="JLN2" s="34"/>
      <c r="JLO2" s="34"/>
      <c r="JLP2" s="34"/>
      <c r="JLQ2" s="34"/>
      <c r="JLR2" s="34"/>
      <c r="JLS2" s="34"/>
      <c r="JLT2" s="34"/>
      <c r="JLU2" s="34"/>
      <c r="JLV2" s="34"/>
      <c r="JLW2" s="34"/>
      <c r="JLX2" s="34"/>
      <c r="JLY2" s="34"/>
      <c r="JLZ2" s="34"/>
      <c r="JMA2" s="34"/>
      <c r="JMB2" s="34"/>
      <c r="JMC2" s="34"/>
      <c r="JMD2" s="34"/>
      <c r="JME2" s="34"/>
      <c r="JMF2" s="34"/>
      <c r="JMG2" s="34"/>
      <c r="JMH2" s="34"/>
      <c r="JMI2" s="34"/>
      <c r="JMJ2" s="34"/>
      <c r="JMK2" s="34"/>
      <c r="JML2" s="34"/>
      <c r="JMM2" s="34"/>
      <c r="JMN2" s="34"/>
      <c r="JMO2" s="34"/>
      <c r="JMP2" s="34"/>
      <c r="JMQ2" s="34"/>
      <c r="JMR2" s="34"/>
      <c r="JMS2" s="34"/>
      <c r="JMT2" s="34"/>
      <c r="JMU2" s="34"/>
      <c r="JMV2" s="34"/>
      <c r="JMW2" s="34"/>
      <c r="JMX2" s="34"/>
      <c r="JMY2" s="34"/>
      <c r="JMZ2" s="34"/>
      <c r="JNA2" s="34"/>
      <c r="JNB2" s="34"/>
      <c r="JNC2" s="34"/>
      <c r="JND2" s="34"/>
      <c r="JNE2" s="34"/>
      <c r="JNF2" s="34"/>
      <c r="JNG2" s="34"/>
      <c r="JNH2" s="34"/>
      <c r="JNI2" s="34"/>
      <c r="JNJ2" s="34"/>
      <c r="JNK2" s="34"/>
      <c r="JNL2" s="34"/>
      <c r="JNM2" s="34"/>
      <c r="JNN2" s="34"/>
      <c r="JNO2" s="34"/>
      <c r="JNP2" s="34"/>
      <c r="JNQ2" s="34"/>
      <c r="JNR2" s="34"/>
      <c r="JNS2" s="34"/>
      <c r="JNT2" s="34"/>
      <c r="JNU2" s="34"/>
      <c r="JNV2" s="34"/>
      <c r="JNW2" s="34"/>
      <c r="JNX2" s="34"/>
      <c r="JNY2" s="34"/>
      <c r="JNZ2" s="34"/>
      <c r="JOA2" s="34"/>
      <c r="JOB2" s="34"/>
      <c r="JOC2" s="34"/>
      <c r="JOD2" s="34"/>
      <c r="JOE2" s="34"/>
      <c r="JOF2" s="34"/>
      <c r="JOG2" s="34"/>
      <c r="JOH2" s="34"/>
      <c r="JOI2" s="34"/>
      <c r="JOJ2" s="34"/>
      <c r="JOK2" s="34"/>
      <c r="JOL2" s="34"/>
      <c r="JOM2" s="34"/>
      <c r="JON2" s="34"/>
      <c r="JOO2" s="34"/>
      <c r="JOP2" s="34"/>
      <c r="JOQ2" s="34"/>
      <c r="JOR2" s="34"/>
      <c r="JOS2" s="34"/>
      <c r="JOT2" s="34"/>
      <c r="JOU2" s="34"/>
      <c r="JOV2" s="34"/>
      <c r="JOW2" s="34"/>
      <c r="JOX2" s="34"/>
      <c r="JOY2" s="34"/>
      <c r="JOZ2" s="34"/>
      <c r="JPA2" s="34"/>
      <c r="JPB2" s="34"/>
      <c r="JPC2" s="34"/>
      <c r="JPD2" s="34"/>
      <c r="JPE2" s="34"/>
      <c r="JPF2" s="34"/>
      <c r="JPG2" s="34"/>
      <c r="JPH2" s="34"/>
      <c r="JPI2" s="34"/>
      <c r="JPJ2" s="34"/>
      <c r="JPK2" s="34"/>
      <c r="JPL2" s="34"/>
      <c r="JPM2" s="34"/>
      <c r="JPN2" s="34"/>
      <c r="JPO2" s="34"/>
      <c r="JPP2" s="34"/>
      <c r="JPQ2" s="34"/>
      <c r="JPR2" s="34"/>
      <c r="JPS2" s="34"/>
      <c r="JPT2" s="34"/>
      <c r="JPU2" s="34"/>
      <c r="JPV2" s="34"/>
      <c r="JPW2" s="34"/>
      <c r="JPX2" s="34"/>
      <c r="JPY2" s="34"/>
      <c r="JPZ2" s="34"/>
      <c r="JQA2" s="34"/>
      <c r="JQB2" s="34"/>
      <c r="JQC2" s="34"/>
      <c r="JQD2" s="34"/>
      <c r="JQE2" s="34"/>
      <c r="JQF2" s="34"/>
      <c r="JQG2" s="34"/>
      <c r="JQH2" s="34"/>
      <c r="JQI2" s="34"/>
      <c r="JQJ2" s="34"/>
      <c r="JQK2" s="34"/>
      <c r="JQL2" s="34"/>
      <c r="JQM2" s="34"/>
      <c r="JQN2" s="34"/>
      <c r="JQO2" s="34"/>
      <c r="JQP2" s="34"/>
      <c r="JQQ2" s="34"/>
      <c r="JQR2" s="34"/>
      <c r="JQS2" s="34"/>
      <c r="JQT2" s="34"/>
      <c r="JQU2" s="34"/>
      <c r="JQV2" s="34"/>
      <c r="JQW2" s="34"/>
      <c r="JQX2" s="34"/>
      <c r="JQY2" s="34"/>
      <c r="JQZ2" s="34"/>
      <c r="JRA2" s="34"/>
      <c r="JRB2" s="34"/>
      <c r="JRC2" s="34"/>
      <c r="JRD2" s="34"/>
      <c r="JRE2" s="34"/>
      <c r="JRF2" s="34"/>
      <c r="JRG2" s="34"/>
      <c r="JRH2" s="34"/>
      <c r="JRI2" s="34"/>
      <c r="JRJ2" s="34"/>
      <c r="JRK2" s="34"/>
      <c r="JRL2" s="34"/>
      <c r="JRM2" s="34"/>
      <c r="JRN2" s="34"/>
      <c r="JRO2" s="34"/>
      <c r="JRP2" s="34"/>
      <c r="JRQ2" s="34"/>
      <c r="JRR2" s="34"/>
      <c r="JRS2" s="34"/>
      <c r="JRT2" s="34"/>
      <c r="JRU2" s="34"/>
      <c r="JRV2" s="34"/>
      <c r="JRW2" s="34"/>
      <c r="JRX2" s="34"/>
      <c r="JRY2" s="34"/>
      <c r="JRZ2" s="34"/>
      <c r="JSA2" s="34"/>
      <c r="JSB2" s="34"/>
      <c r="JSC2" s="34"/>
      <c r="JSD2" s="34"/>
      <c r="JSE2" s="34"/>
      <c r="JSF2" s="34"/>
      <c r="JSG2" s="34"/>
      <c r="JSH2" s="34"/>
      <c r="JSI2" s="34"/>
      <c r="JSJ2" s="34"/>
      <c r="JSK2" s="34"/>
      <c r="JSL2" s="34"/>
      <c r="JSM2" s="34"/>
      <c r="JSN2" s="34"/>
      <c r="JSO2" s="34"/>
      <c r="JSP2" s="34"/>
      <c r="JSQ2" s="34"/>
      <c r="JSR2" s="34"/>
      <c r="JSS2" s="34"/>
      <c r="JST2" s="34"/>
      <c r="JSU2" s="34"/>
      <c r="JSV2" s="34"/>
      <c r="JSW2" s="34"/>
      <c r="JSX2" s="34"/>
      <c r="JSY2" s="34"/>
      <c r="JSZ2" s="34"/>
      <c r="JTA2" s="34"/>
      <c r="JTB2" s="34"/>
      <c r="JTC2" s="34"/>
      <c r="JTD2" s="34"/>
      <c r="JTE2" s="34"/>
      <c r="JTF2" s="34"/>
      <c r="JTG2" s="34"/>
      <c r="JTH2" s="34"/>
      <c r="JTI2" s="34"/>
      <c r="JTJ2" s="34"/>
      <c r="JTK2" s="34"/>
      <c r="JTL2" s="34"/>
      <c r="JTM2" s="34"/>
      <c r="JTN2" s="34"/>
      <c r="JTO2" s="34"/>
      <c r="JTP2" s="34"/>
      <c r="JTQ2" s="34"/>
      <c r="JTR2" s="34"/>
      <c r="JTS2" s="34"/>
      <c r="JTT2" s="34"/>
      <c r="JTU2" s="34"/>
      <c r="JTV2" s="34"/>
      <c r="JTW2" s="34"/>
      <c r="JTX2" s="34"/>
      <c r="JTY2" s="34"/>
      <c r="JTZ2" s="34"/>
      <c r="JUA2" s="34"/>
      <c r="JUB2" s="34"/>
      <c r="JUC2" s="34"/>
      <c r="JUD2" s="34"/>
      <c r="JUE2" s="34"/>
      <c r="JUF2" s="34"/>
      <c r="JUG2" s="34"/>
      <c r="JUH2" s="34"/>
      <c r="JUI2" s="34"/>
      <c r="JUJ2" s="34"/>
      <c r="JUK2" s="34"/>
      <c r="JUL2" s="34"/>
      <c r="JUM2" s="34"/>
      <c r="JUN2" s="34"/>
      <c r="JUO2" s="34"/>
      <c r="JUP2" s="34"/>
      <c r="JUQ2" s="34"/>
      <c r="JUR2" s="34"/>
      <c r="JUS2" s="34"/>
      <c r="JUT2" s="34"/>
      <c r="JUU2" s="34"/>
      <c r="JUV2" s="34"/>
      <c r="JUW2" s="34"/>
      <c r="JUX2" s="34"/>
      <c r="JUY2" s="34"/>
      <c r="JUZ2" s="34"/>
      <c r="JVA2" s="34"/>
      <c r="JVB2" s="34"/>
      <c r="JVC2" s="34"/>
      <c r="JVD2" s="34"/>
      <c r="JVE2" s="34"/>
      <c r="JVF2" s="34"/>
      <c r="JVG2" s="34"/>
      <c r="JVH2" s="34"/>
      <c r="JVI2" s="34"/>
      <c r="JVJ2" s="34"/>
      <c r="JVK2" s="34"/>
      <c r="JVL2" s="34"/>
      <c r="JVM2" s="34"/>
      <c r="JVN2" s="34"/>
      <c r="JVO2" s="34"/>
      <c r="JVP2" s="34"/>
      <c r="JVQ2" s="34"/>
      <c r="JVR2" s="34"/>
      <c r="JVS2" s="34"/>
      <c r="JVT2" s="34"/>
      <c r="JVU2" s="34"/>
      <c r="JVV2" s="34"/>
      <c r="JVW2" s="34"/>
      <c r="JVX2" s="34"/>
      <c r="JVY2" s="34"/>
      <c r="JVZ2" s="34"/>
      <c r="JWA2" s="34"/>
      <c r="JWB2" s="34"/>
      <c r="JWC2" s="34"/>
      <c r="JWD2" s="34"/>
      <c r="JWE2" s="34"/>
      <c r="JWF2" s="34"/>
      <c r="JWG2" s="34"/>
      <c r="JWH2" s="34"/>
      <c r="JWI2" s="34"/>
      <c r="JWJ2" s="34"/>
      <c r="JWK2" s="34"/>
      <c r="JWL2" s="34"/>
      <c r="JWM2" s="34"/>
      <c r="JWN2" s="34"/>
      <c r="JWO2" s="34"/>
      <c r="JWP2" s="34"/>
      <c r="JWQ2" s="34"/>
      <c r="JWR2" s="34"/>
      <c r="JWS2" s="34"/>
      <c r="JWT2" s="34"/>
      <c r="JWU2" s="34"/>
      <c r="JWV2" s="34"/>
      <c r="JWW2" s="34"/>
      <c r="JWX2" s="34"/>
      <c r="JWY2" s="34"/>
      <c r="JWZ2" s="34"/>
      <c r="JXA2" s="34"/>
      <c r="JXB2" s="34"/>
      <c r="JXC2" s="34"/>
      <c r="JXD2" s="34"/>
      <c r="JXE2" s="34"/>
      <c r="JXF2" s="34"/>
      <c r="JXG2" s="34"/>
      <c r="JXH2" s="34"/>
      <c r="JXI2" s="34"/>
      <c r="JXJ2" s="34"/>
      <c r="JXK2" s="34"/>
      <c r="JXL2" s="34"/>
      <c r="JXM2" s="34"/>
      <c r="JXN2" s="34"/>
      <c r="JXO2" s="34"/>
      <c r="JXP2" s="34"/>
      <c r="JXQ2" s="34"/>
      <c r="JXR2" s="34"/>
      <c r="JXS2" s="34"/>
      <c r="JXT2" s="34"/>
      <c r="JXU2" s="34"/>
      <c r="JXV2" s="34"/>
      <c r="JXW2" s="34"/>
      <c r="JXX2" s="34"/>
      <c r="JXY2" s="34"/>
      <c r="JXZ2" s="34"/>
      <c r="JYA2" s="34"/>
      <c r="JYB2" s="34"/>
      <c r="JYC2" s="34"/>
      <c r="JYD2" s="34"/>
      <c r="JYE2" s="34"/>
      <c r="JYF2" s="34"/>
      <c r="JYG2" s="34"/>
      <c r="JYH2" s="34"/>
      <c r="JYI2" s="34"/>
      <c r="JYJ2" s="34"/>
      <c r="JYK2" s="34"/>
      <c r="JYL2" s="34"/>
      <c r="JYM2" s="34"/>
      <c r="JYN2" s="34"/>
      <c r="JYO2" s="34"/>
      <c r="JYP2" s="34"/>
      <c r="JYQ2" s="34"/>
      <c r="JYR2" s="34"/>
      <c r="JYS2" s="34"/>
      <c r="JYT2" s="34"/>
      <c r="JYU2" s="34"/>
      <c r="JYV2" s="34"/>
      <c r="JYW2" s="34"/>
      <c r="JYX2" s="34"/>
      <c r="JYY2" s="34"/>
      <c r="JYZ2" s="34"/>
      <c r="JZA2" s="34"/>
      <c r="JZB2" s="34"/>
      <c r="JZC2" s="34"/>
      <c r="JZD2" s="34"/>
      <c r="JZE2" s="34"/>
      <c r="JZF2" s="34"/>
      <c r="JZG2" s="34"/>
      <c r="JZH2" s="34"/>
      <c r="JZI2" s="34"/>
      <c r="JZJ2" s="34"/>
      <c r="JZK2" s="34"/>
      <c r="JZL2" s="34"/>
      <c r="JZM2" s="34"/>
      <c r="JZN2" s="34"/>
      <c r="JZO2" s="34"/>
      <c r="JZP2" s="34"/>
      <c r="JZQ2" s="34"/>
      <c r="JZR2" s="34"/>
      <c r="JZS2" s="34"/>
      <c r="JZT2" s="34"/>
      <c r="JZU2" s="34"/>
      <c r="JZV2" s="34"/>
      <c r="JZW2" s="34"/>
      <c r="JZX2" s="34"/>
      <c r="JZY2" s="34"/>
      <c r="JZZ2" s="34"/>
      <c r="KAA2" s="34"/>
      <c r="KAB2" s="34"/>
      <c r="KAC2" s="34"/>
      <c r="KAD2" s="34"/>
      <c r="KAE2" s="34"/>
      <c r="KAF2" s="34"/>
      <c r="KAG2" s="34"/>
      <c r="KAH2" s="34"/>
      <c r="KAI2" s="34"/>
      <c r="KAJ2" s="34"/>
      <c r="KAK2" s="34"/>
      <c r="KAL2" s="34"/>
      <c r="KAM2" s="34"/>
      <c r="KAN2" s="34"/>
      <c r="KAO2" s="34"/>
      <c r="KAP2" s="34"/>
      <c r="KAQ2" s="34"/>
      <c r="KAR2" s="34"/>
      <c r="KAS2" s="34"/>
      <c r="KAT2" s="34"/>
      <c r="KAU2" s="34"/>
      <c r="KAV2" s="34"/>
      <c r="KAW2" s="34"/>
      <c r="KAX2" s="34"/>
      <c r="KAY2" s="34"/>
      <c r="KAZ2" s="34"/>
      <c r="KBA2" s="34"/>
      <c r="KBB2" s="34"/>
      <c r="KBC2" s="34"/>
      <c r="KBD2" s="34"/>
      <c r="KBE2" s="34"/>
      <c r="KBF2" s="34"/>
      <c r="KBG2" s="34"/>
      <c r="KBH2" s="34"/>
      <c r="KBI2" s="34"/>
      <c r="KBJ2" s="34"/>
      <c r="KBK2" s="34"/>
      <c r="KBL2" s="34"/>
      <c r="KBM2" s="34"/>
      <c r="KBN2" s="34"/>
      <c r="KBO2" s="34"/>
      <c r="KBP2" s="34"/>
      <c r="KBQ2" s="34"/>
      <c r="KBR2" s="34"/>
      <c r="KBS2" s="34"/>
      <c r="KBT2" s="34"/>
      <c r="KBU2" s="34"/>
      <c r="KBV2" s="34"/>
      <c r="KBW2" s="34"/>
      <c r="KBX2" s="34"/>
      <c r="KBY2" s="34"/>
      <c r="KBZ2" s="34"/>
      <c r="KCA2" s="34"/>
      <c r="KCB2" s="34"/>
      <c r="KCC2" s="34"/>
      <c r="KCD2" s="34"/>
      <c r="KCE2" s="34"/>
      <c r="KCF2" s="34"/>
      <c r="KCG2" s="34"/>
      <c r="KCH2" s="34"/>
      <c r="KCI2" s="34"/>
      <c r="KCJ2" s="34"/>
      <c r="KCK2" s="34"/>
      <c r="KCL2" s="34"/>
      <c r="KCM2" s="34"/>
      <c r="KCN2" s="34"/>
      <c r="KCO2" s="34"/>
      <c r="KCP2" s="34"/>
      <c r="KCQ2" s="34"/>
      <c r="KCR2" s="34"/>
      <c r="KCS2" s="34"/>
      <c r="KCT2" s="34"/>
      <c r="KCU2" s="34"/>
      <c r="KCV2" s="34"/>
      <c r="KCW2" s="34"/>
      <c r="KCX2" s="34"/>
      <c r="KCY2" s="34"/>
      <c r="KCZ2" s="34"/>
      <c r="KDA2" s="34"/>
      <c r="KDB2" s="34"/>
      <c r="KDC2" s="34"/>
      <c r="KDD2" s="34"/>
      <c r="KDE2" s="34"/>
      <c r="KDF2" s="34"/>
      <c r="KDG2" s="34"/>
      <c r="KDH2" s="34"/>
      <c r="KDI2" s="34"/>
      <c r="KDJ2" s="34"/>
      <c r="KDK2" s="34"/>
      <c r="KDL2" s="34"/>
      <c r="KDM2" s="34"/>
      <c r="KDN2" s="34"/>
      <c r="KDO2" s="34"/>
      <c r="KDP2" s="34"/>
      <c r="KDQ2" s="34"/>
      <c r="KDR2" s="34"/>
      <c r="KDS2" s="34"/>
      <c r="KDT2" s="34"/>
      <c r="KDU2" s="34"/>
      <c r="KDV2" s="34"/>
      <c r="KDW2" s="34"/>
      <c r="KDX2" s="34"/>
      <c r="KDY2" s="34"/>
      <c r="KDZ2" s="34"/>
      <c r="KEA2" s="34"/>
      <c r="KEB2" s="34"/>
      <c r="KEC2" s="34"/>
      <c r="KED2" s="34"/>
      <c r="KEE2" s="34"/>
      <c r="KEF2" s="34"/>
      <c r="KEG2" s="34"/>
      <c r="KEH2" s="34"/>
      <c r="KEI2" s="34"/>
      <c r="KEJ2" s="34"/>
      <c r="KEK2" s="34"/>
      <c r="KEL2" s="34"/>
      <c r="KEM2" s="34"/>
      <c r="KEN2" s="34"/>
      <c r="KEO2" s="34"/>
      <c r="KEP2" s="34"/>
      <c r="KEQ2" s="34"/>
      <c r="KER2" s="34"/>
      <c r="KES2" s="34"/>
      <c r="KET2" s="34"/>
      <c r="KEU2" s="34"/>
      <c r="KEV2" s="34"/>
      <c r="KEW2" s="34"/>
      <c r="KEX2" s="34"/>
      <c r="KEY2" s="34"/>
      <c r="KEZ2" s="34"/>
      <c r="KFA2" s="34"/>
      <c r="KFB2" s="34"/>
      <c r="KFC2" s="34"/>
      <c r="KFD2" s="34"/>
      <c r="KFE2" s="34"/>
      <c r="KFF2" s="34"/>
      <c r="KFG2" s="34"/>
      <c r="KFH2" s="34"/>
      <c r="KFI2" s="34"/>
      <c r="KFJ2" s="34"/>
      <c r="KFK2" s="34"/>
      <c r="KFL2" s="34"/>
      <c r="KFM2" s="34"/>
      <c r="KFN2" s="34"/>
      <c r="KFO2" s="34"/>
      <c r="KFP2" s="34"/>
      <c r="KFQ2" s="34"/>
      <c r="KFR2" s="34"/>
      <c r="KFS2" s="34"/>
      <c r="KFT2" s="34"/>
      <c r="KFU2" s="34"/>
      <c r="KFV2" s="34"/>
      <c r="KFW2" s="34"/>
      <c r="KFX2" s="34"/>
      <c r="KFY2" s="34"/>
      <c r="KFZ2" s="34"/>
      <c r="KGA2" s="34"/>
      <c r="KGB2" s="34"/>
      <c r="KGC2" s="34"/>
      <c r="KGD2" s="34"/>
      <c r="KGE2" s="34"/>
      <c r="KGF2" s="34"/>
      <c r="KGG2" s="34"/>
      <c r="KGH2" s="34"/>
      <c r="KGI2" s="34"/>
      <c r="KGJ2" s="34"/>
      <c r="KGK2" s="34"/>
      <c r="KGL2" s="34"/>
      <c r="KGM2" s="34"/>
      <c r="KGN2" s="34"/>
      <c r="KGO2" s="34"/>
      <c r="KGP2" s="34"/>
      <c r="KGQ2" s="34"/>
      <c r="KGR2" s="34"/>
      <c r="KGS2" s="34"/>
      <c r="KGT2" s="34"/>
      <c r="KGU2" s="34"/>
      <c r="KGV2" s="34"/>
      <c r="KGW2" s="34"/>
      <c r="KGX2" s="34"/>
      <c r="KGY2" s="34"/>
      <c r="KGZ2" s="34"/>
      <c r="KHA2" s="34"/>
      <c r="KHB2" s="34"/>
      <c r="KHC2" s="34"/>
      <c r="KHD2" s="34"/>
      <c r="KHE2" s="34"/>
      <c r="KHF2" s="34"/>
      <c r="KHG2" s="34"/>
      <c r="KHH2" s="34"/>
      <c r="KHI2" s="34"/>
      <c r="KHJ2" s="34"/>
      <c r="KHK2" s="34"/>
      <c r="KHL2" s="34"/>
      <c r="KHM2" s="34"/>
      <c r="KHN2" s="34"/>
      <c r="KHO2" s="34"/>
      <c r="KHP2" s="34"/>
      <c r="KHQ2" s="34"/>
      <c r="KHR2" s="34"/>
      <c r="KHS2" s="34"/>
      <c r="KHT2" s="34"/>
      <c r="KHU2" s="34"/>
      <c r="KHV2" s="34"/>
      <c r="KHW2" s="34"/>
      <c r="KHX2" s="34"/>
      <c r="KHY2" s="34"/>
      <c r="KHZ2" s="34"/>
      <c r="KIA2" s="34"/>
      <c r="KIB2" s="34"/>
      <c r="KIC2" s="34"/>
      <c r="KID2" s="34"/>
      <c r="KIE2" s="34"/>
      <c r="KIF2" s="34"/>
      <c r="KIG2" s="34"/>
      <c r="KIH2" s="34"/>
      <c r="KII2" s="34"/>
      <c r="KIJ2" s="34"/>
      <c r="KIK2" s="34"/>
      <c r="KIL2" s="34"/>
      <c r="KIM2" s="34"/>
      <c r="KIN2" s="34"/>
      <c r="KIO2" s="34"/>
      <c r="KIP2" s="34"/>
      <c r="KIQ2" s="34"/>
      <c r="KIR2" s="34"/>
      <c r="KIS2" s="34"/>
      <c r="KIT2" s="34"/>
      <c r="KIU2" s="34"/>
      <c r="KIV2" s="34"/>
      <c r="KIW2" s="34"/>
      <c r="KIX2" s="34"/>
      <c r="KIY2" s="34"/>
      <c r="KIZ2" s="34"/>
      <c r="KJA2" s="34"/>
      <c r="KJB2" s="34"/>
      <c r="KJC2" s="34"/>
      <c r="KJD2" s="34"/>
      <c r="KJE2" s="34"/>
      <c r="KJF2" s="34"/>
      <c r="KJG2" s="34"/>
      <c r="KJH2" s="34"/>
      <c r="KJI2" s="34"/>
      <c r="KJJ2" s="34"/>
      <c r="KJK2" s="34"/>
      <c r="KJL2" s="34"/>
      <c r="KJM2" s="34"/>
      <c r="KJN2" s="34"/>
      <c r="KJO2" s="34"/>
      <c r="KJP2" s="34"/>
      <c r="KJQ2" s="34"/>
      <c r="KJR2" s="34"/>
      <c r="KJS2" s="34"/>
      <c r="KJT2" s="34"/>
      <c r="KJU2" s="34"/>
      <c r="KJV2" s="34"/>
      <c r="KJW2" s="34"/>
      <c r="KJX2" s="34"/>
      <c r="KJY2" s="34"/>
      <c r="KJZ2" s="34"/>
      <c r="KKA2" s="34"/>
      <c r="KKB2" s="34"/>
      <c r="KKC2" s="34"/>
      <c r="KKD2" s="34"/>
      <c r="KKE2" s="34"/>
      <c r="KKF2" s="34"/>
      <c r="KKG2" s="34"/>
      <c r="KKH2" s="34"/>
      <c r="KKI2" s="34"/>
      <c r="KKJ2" s="34"/>
      <c r="KKK2" s="34"/>
      <c r="KKL2" s="34"/>
      <c r="KKM2" s="34"/>
      <c r="KKN2" s="34"/>
      <c r="KKO2" s="34"/>
      <c r="KKP2" s="34"/>
      <c r="KKQ2" s="34"/>
      <c r="KKR2" s="34"/>
      <c r="KKS2" s="34"/>
      <c r="KKT2" s="34"/>
      <c r="KKU2" s="34"/>
      <c r="KKV2" s="34"/>
      <c r="KKW2" s="34"/>
      <c r="KKX2" s="34"/>
      <c r="KKY2" s="34"/>
      <c r="KKZ2" s="34"/>
      <c r="KLA2" s="34"/>
      <c r="KLB2" s="34"/>
      <c r="KLC2" s="34"/>
      <c r="KLD2" s="34"/>
      <c r="KLE2" s="34"/>
      <c r="KLF2" s="34"/>
      <c r="KLG2" s="34"/>
      <c r="KLH2" s="34"/>
      <c r="KLI2" s="34"/>
      <c r="KLJ2" s="34"/>
      <c r="KLK2" s="34"/>
      <c r="KLL2" s="34"/>
      <c r="KLM2" s="34"/>
      <c r="KLN2" s="34"/>
      <c r="KLO2" s="34"/>
      <c r="KLP2" s="34"/>
      <c r="KLQ2" s="34"/>
      <c r="KLR2" s="34"/>
      <c r="KLS2" s="34"/>
      <c r="KLT2" s="34"/>
      <c r="KLU2" s="34"/>
      <c r="KLV2" s="34"/>
      <c r="KLW2" s="34"/>
      <c r="KLX2" s="34"/>
      <c r="KLY2" s="34"/>
      <c r="KLZ2" s="34"/>
      <c r="KMA2" s="34"/>
      <c r="KMB2" s="34"/>
      <c r="KMC2" s="34"/>
      <c r="KMD2" s="34"/>
      <c r="KME2" s="34"/>
      <c r="KMF2" s="34"/>
      <c r="KMG2" s="34"/>
      <c r="KMH2" s="34"/>
      <c r="KMI2" s="34"/>
      <c r="KMJ2" s="34"/>
      <c r="KMK2" s="34"/>
      <c r="KML2" s="34"/>
      <c r="KMM2" s="34"/>
      <c r="KMN2" s="34"/>
      <c r="KMO2" s="34"/>
      <c r="KMP2" s="34"/>
      <c r="KMQ2" s="34"/>
      <c r="KMR2" s="34"/>
      <c r="KMS2" s="34"/>
      <c r="KMT2" s="34"/>
      <c r="KMU2" s="34"/>
      <c r="KMV2" s="34"/>
      <c r="KMW2" s="34"/>
      <c r="KMX2" s="34"/>
      <c r="KMY2" s="34"/>
      <c r="KMZ2" s="34"/>
      <c r="KNA2" s="34"/>
      <c r="KNB2" s="34"/>
      <c r="KNC2" s="34"/>
      <c r="KND2" s="34"/>
      <c r="KNE2" s="34"/>
      <c r="KNF2" s="34"/>
      <c r="KNG2" s="34"/>
      <c r="KNH2" s="34"/>
      <c r="KNI2" s="34"/>
      <c r="KNJ2" s="34"/>
      <c r="KNK2" s="34"/>
      <c r="KNL2" s="34"/>
      <c r="KNM2" s="34"/>
      <c r="KNN2" s="34"/>
      <c r="KNO2" s="34"/>
      <c r="KNP2" s="34"/>
      <c r="KNQ2" s="34"/>
      <c r="KNR2" s="34"/>
      <c r="KNS2" s="34"/>
      <c r="KNT2" s="34"/>
      <c r="KNU2" s="34"/>
      <c r="KNV2" s="34"/>
      <c r="KNW2" s="34"/>
      <c r="KNX2" s="34"/>
      <c r="KNY2" s="34"/>
      <c r="KNZ2" s="34"/>
      <c r="KOA2" s="34"/>
      <c r="KOB2" s="34"/>
      <c r="KOC2" s="34"/>
      <c r="KOD2" s="34"/>
      <c r="KOE2" s="34"/>
      <c r="KOF2" s="34"/>
      <c r="KOG2" s="34"/>
      <c r="KOH2" s="34"/>
      <c r="KOI2" s="34"/>
      <c r="KOJ2" s="34"/>
      <c r="KOK2" s="34"/>
      <c r="KOL2" s="34"/>
      <c r="KOM2" s="34"/>
      <c r="KON2" s="34"/>
      <c r="KOO2" s="34"/>
      <c r="KOP2" s="34"/>
      <c r="KOQ2" s="34"/>
      <c r="KOR2" s="34"/>
      <c r="KOS2" s="34"/>
      <c r="KOT2" s="34"/>
      <c r="KOU2" s="34"/>
      <c r="KOV2" s="34"/>
      <c r="KOW2" s="34"/>
      <c r="KOX2" s="34"/>
      <c r="KOY2" s="34"/>
      <c r="KOZ2" s="34"/>
      <c r="KPA2" s="34"/>
      <c r="KPB2" s="34"/>
      <c r="KPC2" s="34"/>
      <c r="KPD2" s="34"/>
      <c r="KPE2" s="34"/>
      <c r="KPF2" s="34"/>
      <c r="KPG2" s="34"/>
      <c r="KPH2" s="34"/>
      <c r="KPI2" s="34"/>
      <c r="KPJ2" s="34"/>
      <c r="KPK2" s="34"/>
      <c r="KPL2" s="34"/>
      <c r="KPM2" s="34"/>
      <c r="KPN2" s="34"/>
      <c r="KPO2" s="34"/>
      <c r="KPP2" s="34"/>
      <c r="KPQ2" s="34"/>
      <c r="KPR2" s="34"/>
      <c r="KPS2" s="34"/>
      <c r="KPT2" s="34"/>
      <c r="KPU2" s="34"/>
      <c r="KPV2" s="34"/>
      <c r="KPW2" s="34"/>
      <c r="KPX2" s="34"/>
      <c r="KPY2" s="34"/>
      <c r="KPZ2" s="34"/>
      <c r="KQA2" s="34"/>
      <c r="KQB2" s="34"/>
      <c r="KQC2" s="34"/>
      <c r="KQD2" s="34"/>
      <c r="KQE2" s="34"/>
      <c r="KQF2" s="34"/>
      <c r="KQG2" s="34"/>
      <c r="KQH2" s="34"/>
      <c r="KQI2" s="34"/>
      <c r="KQJ2" s="34"/>
      <c r="KQK2" s="34"/>
      <c r="KQL2" s="34"/>
      <c r="KQM2" s="34"/>
      <c r="KQN2" s="34"/>
      <c r="KQO2" s="34"/>
      <c r="KQP2" s="34"/>
      <c r="KQQ2" s="34"/>
      <c r="KQR2" s="34"/>
      <c r="KQS2" s="34"/>
      <c r="KQT2" s="34"/>
      <c r="KQU2" s="34"/>
      <c r="KQV2" s="34"/>
      <c r="KQW2" s="34"/>
      <c r="KQX2" s="34"/>
      <c r="KQY2" s="34"/>
      <c r="KQZ2" s="34"/>
      <c r="KRA2" s="34"/>
      <c r="KRB2" s="34"/>
      <c r="KRC2" s="34"/>
      <c r="KRD2" s="34"/>
      <c r="KRE2" s="34"/>
      <c r="KRF2" s="34"/>
      <c r="KRG2" s="34"/>
      <c r="KRH2" s="34"/>
      <c r="KRI2" s="34"/>
      <c r="KRJ2" s="34"/>
      <c r="KRK2" s="34"/>
      <c r="KRL2" s="34"/>
      <c r="KRM2" s="34"/>
      <c r="KRN2" s="34"/>
      <c r="KRO2" s="34"/>
      <c r="KRP2" s="34"/>
      <c r="KRQ2" s="34"/>
      <c r="KRR2" s="34"/>
      <c r="KRS2" s="34"/>
      <c r="KRT2" s="34"/>
      <c r="KRU2" s="34"/>
      <c r="KRV2" s="34"/>
      <c r="KRW2" s="34"/>
      <c r="KRX2" s="34"/>
      <c r="KRY2" s="34"/>
      <c r="KRZ2" s="34"/>
      <c r="KSA2" s="34"/>
      <c r="KSB2" s="34"/>
      <c r="KSC2" s="34"/>
      <c r="KSD2" s="34"/>
      <c r="KSE2" s="34"/>
      <c r="KSF2" s="34"/>
      <c r="KSG2" s="34"/>
      <c r="KSH2" s="34"/>
      <c r="KSI2" s="34"/>
      <c r="KSJ2" s="34"/>
      <c r="KSK2" s="34"/>
      <c r="KSL2" s="34"/>
      <c r="KSM2" s="34"/>
      <c r="KSN2" s="34"/>
      <c r="KSO2" s="34"/>
      <c r="KSP2" s="34"/>
      <c r="KSQ2" s="34"/>
      <c r="KSR2" s="34"/>
      <c r="KSS2" s="34"/>
      <c r="KST2" s="34"/>
      <c r="KSU2" s="34"/>
      <c r="KSV2" s="34"/>
      <c r="KSW2" s="34"/>
      <c r="KSX2" s="34"/>
      <c r="KSY2" s="34"/>
      <c r="KSZ2" s="34"/>
      <c r="KTA2" s="34"/>
      <c r="KTB2" s="34"/>
      <c r="KTC2" s="34"/>
      <c r="KTD2" s="34"/>
      <c r="KTE2" s="34"/>
      <c r="KTF2" s="34"/>
      <c r="KTG2" s="34"/>
      <c r="KTH2" s="34"/>
      <c r="KTI2" s="34"/>
      <c r="KTJ2" s="34"/>
      <c r="KTK2" s="34"/>
      <c r="KTL2" s="34"/>
      <c r="KTM2" s="34"/>
      <c r="KTN2" s="34"/>
      <c r="KTO2" s="34"/>
      <c r="KTP2" s="34"/>
      <c r="KTQ2" s="34"/>
      <c r="KTR2" s="34"/>
      <c r="KTS2" s="34"/>
      <c r="KTT2" s="34"/>
      <c r="KTU2" s="34"/>
      <c r="KTV2" s="34"/>
      <c r="KTW2" s="34"/>
      <c r="KTX2" s="34"/>
      <c r="KTY2" s="34"/>
      <c r="KTZ2" s="34"/>
      <c r="KUA2" s="34"/>
      <c r="KUB2" s="34"/>
      <c r="KUC2" s="34"/>
      <c r="KUD2" s="34"/>
      <c r="KUE2" s="34"/>
      <c r="KUF2" s="34"/>
      <c r="KUG2" s="34"/>
      <c r="KUH2" s="34"/>
      <c r="KUI2" s="34"/>
      <c r="KUJ2" s="34"/>
      <c r="KUK2" s="34"/>
      <c r="KUL2" s="34"/>
      <c r="KUM2" s="34"/>
      <c r="KUN2" s="34"/>
      <c r="KUO2" s="34"/>
      <c r="KUP2" s="34"/>
      <c r="KUQ2" s="34"/>
      <c r="KUR2" s="34"/>
      <c r="KUS2" s="34"/>
      <c r="KUT2" s="34"/>
      <c r="KUU2" s="34"/>
      <c r="KUV2" s="34"/>
      <c r="KUW2" s="34"/>
      <c r="KUX2" s="34"/>
      <c r="KUY2" s="34"/>
      <c r="KUZ2" s="34"/>
      <c r="KVA2" s="34"/>
      <c r="KVB2" s="34"/>
      <c r="KVC2" s="34"/>
      <c r="KVD2" s="34"/>
      <c r="KVE2" s="34"/>
      <c r="KVF2" s="34"/>
      <c r="KVG2" s="34"/>
      <c r="KVH2" s="34"/>
      <c r="KVI2" s="34"/>
      <c r="KVJ2" s="34"/>
      <c r="KVK2" s="34"/>
      <c r="KVL2" s="34"/>
      <c r="KVM2" s="34"/>
      <c r="KVN2" s="34"/>
      <c r="KVO2" s="34"/>
      <c r="KVP2" s="34"/>
      <c r="KVQ2" s="34"/>
      <c r="KVR2" s="34"/>
      <c r="KVS2" s="34"/>
      <c r="KVT2" s="34"/>
      <c r="KVU2" s="34"/>
      <c r="KVV2" s="34"/>
      <c r="KVW2" s="34"/>
      <c r="KVX2" s="34"/>
      <c r="KVY2" s="34"/>
      <c r="KVZ2" s="34"/>
      <c r="KWA2" s="34"/>
      <c r="KWB2" s="34"/>
      <c r="KWC2" s="34"/>
      <c r="KWD2" s="34"/>
      <c r="KWE2" s="34"/>
      <c r="KWF2" s="34"/>
      <c r="KWG2" s="34"/>
      <c r="KWH2" s="34"/>
      <c r="KWI2" s="34"/>
      <c r="KWJ2" s="34"/>
      <c r="KWK2" s="34"/>
      <c r="KWL2" s="34"/>
      <c r="KWM2" s="34"/>
      <c r="KWN2" s="34"/>
      <c r="KWO2" s="34"/>
      <c r="KWP2" s="34"/>
      <c r="KWQ2" s="34"/>
      <c r="KWR2" s="34"/>
      <c r="KWS2" s="34"/>
      <c r="KWT2" s="34"/>
      <c r="KWU2" s="34"/>
      <c r="KWV2" s="34"/>
      <c r="KWW2" s="34"/>
      <c r="KWX2" s="34"/>
      <c r="KWY2" s="34"/>
      <c r="KWZ2" s="34"/>
      <c r="KXA2" s="34"/>
      <c r="KXB2" s="34"/>
      <c r="KXC2" s="34"/>
      <c r="KXD2" s="34"/>
      <c r="KXE2" s="34"/>
      <c r="KXF2" s="34"/>
      <c r="KXG2" s="34"/>
      <c r="KXH2" s="34"/>
      <c r="KXI2" s="34"/>
      <c r="KXJ2" s="34"/>
      <c r="KXK2" s="34"/>
      <c r="KXL2" s="34"/>
      <c r="KXM2" s="34"/>
      <c r="KXN2" s="34"/>
      <c r="KXO2" s="34"/>
      <c r="KXP2" s="34"/>
      <c r="KXQ2" s="34"/>
      <c r="KXR2" s="34"/>
      <c r="KXS2" s="34"/>
      <c r="KXT2" s="34"/>
      <c r="KXU2" s="34"/>
      <c r="KXV2" s="34"/>
      <c r="KXW2" s="34"/>
      <c r="KXX2" s="34"/>
      <c r="KXY2" s="34"/>
      <c r="KXZ2" s="34"/>
      <c r="KYA2" s="34"/>
      <c r="KYB2" s="34"/>
      <c r="KYC2" s="34"/>
      <c r="KYD2" s="34"/>
      <c r="KYE2" s="34"/>
      <c r="KYF2" s="34"/>
      <c r="KYG2" s="34"/>
      <c r="KYH2" s="34"/>
      <c r="KYI2" s="34"/>
      <c r="KYJ2" s="34"/>
      <c r="KYK2" s="34"/>
      <c r="KYL2" s="34"/>
      <c r="KYM2" s="34"/>
      <c r="KYN2" s="34"/>
      <c r="KYO2" s="34"/>
      <c r="KYP2" s="34"/>
      <c r="KYQ2" s="34"/>
      <c r="KYR2" s="34"/>
      <c r="KYS2" s="34"/>
      <c r="KYT2" s="34"/>
      <c r="KYU2" s="34"/>
      <c r="KYV2" s="34"/>
      <c r="KYW2" s="34"/>
      <c r="KYX2" s="34"/>
      <c r="KYY2" s="34"/>
      <c r="KYZ2" s="34"/>
      <c r="KZA2" s="34"/>
      <c r="KZB2" s="34"/>
      <c r="KZC2" s="34"/>
      <c r="KZD2" s="34"/>
      <c r="KZE2" s="34"/>
      <c r="KZF2" s="34"/>
      <c r="KZG2" s="34"/>
      <c r="KZH2" s="34"/>
      <c r="KZI2" s="34"/>
      <c r="KZJ2" s="34"/>
      <c r="KZK2" s="34"/>
      <c r="KZL2" s="34"/>
      <c r="KZM2" s="34"/>
      <c r="KZN2" s="34"/>
      <c r="KZO2" s="34"/>
      <c r="KZP2" s="34"/>
      <c r="KZQ2" s="34"/>
      <c r="KZR2" s="34"/>
      <c r="KZS2" s="34"/>
      <c r="KZT2" s="34"/>
      <c r="KZU2" s="34"/>
      <c r="KZV2" s="34"/>
      <c r="KZW2" s="34"/>
      <c r="KZX2" s="34"/>
      <c r="KZY2" s="34"/>
      <c r="KZZ2" s="34"/>
      <c r="LAA2" s="34"/>
      <c r="LAB2" s="34"/>
      <c r="LAC2" s="34"/>
      <c r="LAD2" s="34"/>
      <c r="LAE2" s="34"/>
      <c r="LAF2" s="34"/>
      <c r="LAG2" s="34"/>
      <c r="LAH2" s="34"/>
      <c r="LAI2" s="34"/>
      <c r="LAJ2" s="34"/>
      <c r="LAK2" s="34"/>
      <c r="LAL2" s="34"/>
      <c r="LAM2" s="34"/>
      <c r="LAN2" s="34"/>
      <c r="LAO2" s="34"/>
      <c r="LAP2" s="34"/>
      <c r="LAQ2" s="34"/>
      <c r="LAR2" s="34"/>
      <c r="LAS2" s="34"/>
      <c r="LAT2" s="34"/>
      <c r="LAU2" s="34"/>
      <c r="LAV2" s="34"/>
      <c r="LAW2" s="34"/>
      <c r="LAX2" s="34"/>
      <c r="LAY2" s="34"/>
      <c r="LAZ2" s="34"/>
      <c r="LBA2" s="34"/>
      <c r="LBB2" s="34"/>
      <c r="LBC2" s="34"/>
      <c r="LBD2" s="34"/>
      <c r="LBE2" s="34"/>
      <c r="LBF2" s="34"/>
      <c r="LBG2" s="34"/>
      <c r="LBH2" s="34"/>
      <c r="LBI2" s="34"/>
      <c r="LBJ2" s="34"/>
      <c r="LBK2" s="34"/>
      <c r="LBL2" s="34"/>
      <c r="LBM2" s="34"/>
      <c r="LBN2" s="34"/>
      <c r="LBO2" s="34"/>
      <c r="LBP2" s="34"/>
      <c r="LBQ2" s="34"/>
      <c r="LBR2" s="34"/>
      <c r="LBS2" s="34"/>
      <c r="LBT2" s="34"/>
      <c r="LBU2" s="34"/>
      <c r="LBV2" s="34"/>
      <c r="LBW2" s="34"/>
      <c r="LBX2" s="34"/>
      <c r="LBY2" s="34"/>
      <c r="LBZ2" s="34"/>
      <c r="LCA2" s="34"/>
      <c r="LCB2" s="34"/>
      <c r="LCC2" s="34"/>
      <c r="LCD2" s="34"/>
      <c r="LCE2" s="34"/>
      <c r="LCF2" s="34"/>
      <c r="LCG2" s="34"/>
      <c r="LCH2" s="34"/>
      <c r="LCI2" s="34"/>
      <c r="LCJ2" s="34"/>
      <c r="LCK2" s="34"/>
      <c r="LCL2" s="34"/>
      <c r="LCM2" s="34"/>
      <c r="LCN2" s="34"/>
      <c r="LCO2" s="34"/>
      <c r="LCP2" s="34"/>
      <c r="LCQ2" s="34"/>
      <c r="LCR2" s="34"/>
      <c r="LCS2" s="34"/>
      <c r="LCT2" s="34"/>
      <c r="LCU2" s="34"/>
      <c r="LCV2" s="34"/>
      <c r="LCW2" s="34"/>
      <c r="LCX2" s="34"/>
      <c r="LCY2" s="34"/>
      <c r="LCZ2" s="34"/>
      <c r="LDA2" s="34"/>
      <c r="LDB2" s="34"/>
      <c r="LDC2" s="34"/>
      <c r="LDD2" s="34"/>
      <c r="LDE2" s="34"/>
      <c r="LDF2" s="34"/>
      <c r="LDG2" s="34"/>
      <c r="LDH2" s="34"/>
      <c r="LDI2" s="34"/>
      <c r="LDJ2" s="34"/>
      <c r="LDK2" s="34"/>
      <c r="LDL2" s="34"/>
      <c r="LDM2" s="34"/>
      <c r="LDN2" s="34"/>
      <c r="LDO2" s="34"/>
      <c r="LDP2" s="34"/>
      <c r="LDQ2" s="34"/>
      <c r="LDR2" s="34"/>
      <c r="LDS2" s="34"/>
      <c r="LDT2" s="34"/>
      <c r="LDU2" s="34"/>
      <c r="LDV2" s="34"/>
      <c r="LDW2" s="34"/>
      <c r="LDX2" s="34"/>
      <c r="LDY2" s="34"/>
      <c r="LDZ2" s="34"/>
      <c r="LEA2" s="34"/>
      <c r="LEB2" s="34"/>
      <c r="LEC2" s="34"/>
      <c r="LED2" s="34"/>
      <c r="LEE2" s="34"/>
      <c r="LEF2" s="34"/>
      <c r="LEG2" s="34"/>
      <c r="LEH2" s="34"/>
      <c r="LEI2" s="34"/>
      <c r="LEJ2" s="34"/>
      <c r="LEK2" s="34"/>
      <c r="LEL2" s="34"/>
      <c r="LEM2" s="34"/>
      <c r="LEN2" s="34"/>
      <c r="LEO2" s="34"/>
      <c r="LEP2" s="34"/>
      <c r="LEQ2" s="34"/>
      <c r="LER2" s="34"/>
      <c r="LES2" s="34"/>
      <c r="LET2" s="34"/>
      <c r="LEU2" s="34"/>
      <c r="LEV2" s="34"/>
      <c r="LEW2" s="34"/>
      <c r="LEX2" s="34"/>
      <c r="LEY2" s="34"/>
      <c r="LEZ2" s="34"/>
      <c r="LFA2" s="34"/>
      <c r="LFB2" s="34"/>
      <c r="LFC2" s="34"/>
      <c r="LFD2" s="34"/>
      <c r="LFE2" s="34"/>
      <c r="LFF2" s="34"/>
      <c r="LFG2" s="34"/>
      <c r="LFH2" s="34"/>
      <c r="LFI2" s="34"/>
      <c r="LFJ2" s="34"/>
      <c r="LFK2" s="34"/>
      <c r="LFL2" s="34"/>
      <c r="LFM2" s="34"/>
      <c r="LFN2" s="34"/>
      <c r="LFO2" s="34"/>
      <c r="LFP2" s="34"/>
      <c r="LFQ2" s="34"/>
      <c r="LFR2" s="34"/>
      <c r="LFS2" s="34"/>
      <c r="LFT2" s="34"/>
      <c r="LFU2" s="34"/>
      <c r="LFV2" s="34"/>
      <c r="LFW2" s="34"/>
      <c r="LFX2" s="34"/>
      <c r="LFY2" s="34"/>
      <c r="LFZ2" s="34"/>
      <c r="LGA2" s="34"/>
      <c r="LGB2" s="34"/>
      <c r="LGC2" s="34"/>
      <c r="LGD2" s="34"/>
      <c r="LGE2" s="34"/>
      <c r="LGF2" s="34"/>
      <c r="LGG2" s="34"/>
      <c r="LGH2" s="34"/>
      <c r="LGI2" s="34"/>
      <c r="LGJ2" s="34"/>
      <c r="LGK2" s="34"/>
      <c r="LGL2" s="34"/>
      <c r="LGM2" s="34"/>
      <c r="LGN2" s="34"/>
      <c r="LGO2" s="34"/>
      <c r="LGP2" s="34"/>
      <c r="LGQ2" s="34"/>
      <c r="LGR2" s="34"/>
      <c r="LGS2" s="34"/>
      <c r="LGT2" s="34"/>
      <c r="LGU2" s="34"/>
      <c r="LGV2" s="34"/>
      <c r="LGW2" s="34"/>
      <c r="LGX2" s="34"/>
      <c r="LGY2" s="34"/>
      <c r="LGZ2" s="34"/>
      <c r="LHA2" s="34"/>
      <c r="LHB2" s="34"/>
      <c r="LHC2" s="34"/>
      <c r="LHD2" s="34"/>
      <c r="LHE2" s="34"/>
      <c r="LHF2" s="34"/>
      <c r="LHG2" s="34"/>
      <c r="LHH2" s="34"/>
      <c r="LHI2" s="34"/>
      <c r="LHJ2" s="34"/>
      <c r="LHK2" s="34"/>
      <c r="LHL2" s="34"/>
      <c r="LHM2" s="34"/>
      <c r="LHN2" s="34"/>
      <c r="LHO2" s="34"/>
      <c r="LHP2" s="34"/>
      <c r="LHQ2" s="34"/>
      <c r="LHR2" s="34"/>
      <c r="LHS2" s="34"/>
      <c r="LHT2" s="34"/>
      <c r="LHU2" s="34"/>
      <c r="LHV2" s="34"/>
      <c r="LHW2" s="34"/>
      <c r="LHX2" s="34"/>
      <c r="LHY2" s="34"/>
      <c r="LHZ2" s="34"/>
      <c r="LIA2" s="34"/>
      <c r="LIB2" s="34"/>
      <c r="LIC2" s="34"/>
      <c r="LID2" s="34"/>
      <c r="LIE2" s="34"/>
      <c r="LIF2" s="34"/>
      <c r="LIG2" s="34"/>
      <c r="LIH2" s="34"/>
      <c r="LII2" s="34"/>
      <c r="LIJ2" s="34"/>
      <c r="LIK2" s="34"/>
      <c r="LIL2" s="34"/>
      <c r="LIM2" s="34"/>
      <c r="LIN2" s="34"/>
      <c r="LIO2" s="34"/>
      <c r="LIP2" s="34"/>
      <c r="LIQ2" s="34"/>
      <c r="LIR2" s="34"/>
      <c r="LIS2" s="34"/>
      <c r="LIT2" s="34"/>
      <c r="LIU2" s="34"/>
      <c r="LIV2" s="34"/>
      <c r="LIW2" s="34"/>
      <c r="LIX2" s="34"/>
      <c r="LIY2" s="34"/>
      <c r="LIZ2" s="34"/>
      <c r="LJA2" s="34"/>
      <c r="LJB2" s="34"/>
      <c r="LJC2" s="34"/>
      <c r="LJD2" s="34"/>
      <c r="LJE2" s="34"/>
      <c r="LJF2" s="34"/>
      <c r="LJG2" s="34"/>
      <c r="LJH2" s="34"/>
      <c r="LJI2" s="34"/>
      <c r="LJJ2" s="34"/>
      <c r="LJK2" s="34"/>
      <c r="LJL2" s="34"/>
      <c r="LJM2" s="34"/>
      <c r="LJN2" s="34"/>
      <c r="LJO2" s="34"/>
      <c r="LJP2" s="34"/>
      <c r="LJQ2" s="34"/>
      <c r="LJR2" s="34"/>
      <c r="LJS2" s="34"/>
      <c r="LJT2" s="34"/>
      <c r="LJU2" s="34"/>
      <c r="LJV2" s="34"/>
      <c r="LJW2" s="34"/>
      <c r="LJX2" s="34"/>
      <c r="LJY2" s="34"/>
      <c r="LJZ2" s="34"/>
      <c r="LKA2" s="34"/>
      <c r="LKB2" s="34"/>
      <c r="LKC2" s="34"/>
      <c r="LKD2" s="34"/>
      <c r="LKE2" s="34"/>
      <c r="LKF2" s="34"/>
      <c r="LKG2" s="34"/>
      <c r="LKH2" s="34"/>
      <c r="LKI2" s="34"/>
      <c r="LKJ2" s="34"/>
      <c r="LKK2" s="34"/>
      <c r="LKL2" s="34"/>
      <c r="LKM2" s="34"/>
      <c r="LKN2" s="34"/>
      <c r="LKO2" s="34"/>
      <c r="LKP2" s="34"/>
      <c r="LKQ2" s="34"/>
      <c r="LKR2" s="34"/>
      <c r="LKS2" s="34"/>
      <c r="LKT2" s="34"/>
      <c r="LKU2" s="34"/>
      <c r="LKV2" s="34"/>
      <c r="LKW2" s="34"/>
      <c r="LKX2" s="34"/>
      <c r="LKY2" s="34"/>
      <c r="LKZ2" s="34"/>
      <c r="LLA2" s="34"/>
      <c r="LLB2" s="34"/>
      <c r="LLC2" s="34"/>
      <c r="LLD2" s="34"/>
      <c r="LLE2" s="34"/>
      <c r="LLF2" s="34"/>
      <c r="LLG2" s="34"/>
      <c r="LLH2" s="34"/>
      <c r="LLI2" s="34"/>
      <c r="LLJ2" s="34"/>
      <c r="LLK2" s="34"/>
      <c r="LLL2" s="34"/>
      <c r="LLM2" s="34"/>
      <c r="LLN2" s="34"/>
      <c r="LLO2" s="34"/>
      <c r="LLP2" s="34"/>
      <c r="LLQ2" s="34"/>
      <c r="LLR2" s="34"/>
      <c r="LLS2" s="34"/>
      <c r="LLT2" s="34"/>
      <c r="LLU2" s="34"/>
      <c r="LLV2" s="34"/>
      <c r="LLW2" s="34"/>
      <c r="LLX2" s="34"/>
      <c r="LLY2" s="34"/>
      <c r="LLZ2" s="34"/>
      <c r="LMA2" s="34"/>
      <c r="LMB2" s="34"/>
      <c r="LMC2" s="34"/>
      <c r="LMD2" s="34"/>
      <c r="LME2" s="34"/>
      <c r="LMF2" s="34"/>
      <c r="LMG2" s="34"/>
      <c r="LMH2" s="34"/>
      <c r="LMI2" s="34"/>
      <c r="LMJ2" s="34"/>
      <c r="LMK2" s="34"/>
      <c r="LML2" s="34"/>
      <c r="LMM2" s="34"/>
      <c r="LMN2" s="34"/>
      <c r="LMO2" s="34"/>
      <c r="LMP2" s="34"/>
      <c r="LMQ2" s="34"/>
      <c r="LMR2" s="34"/>
      <c r="LMS2" s="34"/>
      <c r="LMT2" s="34"/>
      <c r="LMU2" s="34"/>
      <c r="LMV2" s="34"/>
      <c r="LMW2" s="34"/>
      <c r="LMX2" s="34"/>
      <c r="LMY2" s="34"/>
      <c r="LMZ2" s="34"/>
      <c r="LNA2" s="34"/>
      <c r="LNB2" s="34"/>
      <c r="LNC2" s="34"/>
      <c r="LND2" s="34"/>
      <c r="LNE2" s="34"/>
      <c r="LNF2" s="34"/>
      <c r="LNG2" s="34"/>
      <c r="LNH2" s="34"/>
      <c r="LNI2" s="34"/>
      <c r="LNJ2" s="34"/>
      <c r="LNK2" s="34"/>
      <c r="LNL2" s="34"/>
      <c r="LNM2" s="34"/>
      <c r="LNN2" s="34"/>
      <c r="LNO2" s="34"/>
      <c r="LNP2" s="34"/>
      <c r="LNQ2" s="34"/>
      <c r="LNR2" s="34"/>
      <c r="LNS2" s="34"/>
      <c r="LNT2" s="34"/>
      <c r="LNU2" s="34"/>
      <c r="LNV2" s="34"/>
      <c r="LNW2" s="34"/>
      <c r="LNX2" s="34"/>
      <c r="LNY2" s="34"/>
      <c r="LNZ2" s="34"/>
      <c r="LOA2" s="34"/>
      <c r="LOB2" s="34"/>
      <c r="LOC2" s="34"/>
      <c r="LOD2" s="34"/>
      <c r="LOE2" s="34"/>
      <c r="LOF2" s="34"/>
      <c r="LOG2" s="34"/>
      <c r="LOH2" s="34"/>
      <c r="LOI2" s="34"/>
      <c r="LOJ2" s="34"/>
      <c r="LOK2" s="34"/>
      <c r="LOL2" s="34"/>
      <c r="LOM2" s="34"/>
      <c r="LON2" s="34"/>
      <c r="LOO2" s="34"/>
      <c r="LOP2" s="34"/>
      <c r="LOQ2" s="34"/>
      <c r="LOR2" s="34"/>
      <c r="LOS2" s="34"/>
      <c r="LOT2" s="34"/>
      <c r="LOU2" s="34"/>
      <c r="LOV2" s="34"/>
      <c r="LOW2" s="34"/>
      <c r="LOX2" s="34"/>
      <c r="LOY2" s="34"/>
      <c r="LOZ2" s="34"/>
      <c r="LPA2" s="34"/>
      <c r="LPB2" s="34"/>
      <c r="LPC2" s="34"/>
      <c r="LPD2" s="34"/>
      <c r="LPE2" s="34"/>
      <c r="LPF2" s="34"/>
      <c r="LPG2" s="34"/>
      <c r="LPH2" s="34"/>
      <c r="LPI2" s="34"/>
      <c r="LPJ2" s="34"/>
      <c r="LPK2" s="34"/>
      <c r="LPL2" s="34"/>
      <c r="LPM2" s="34"/>
      <c r="LPN2" s="34"/>
      <c r="LPO2" s="34"/>
      <c r="LPP2" s="34"/>
      <c r="LPQ2" s="34"/>
      <c r="LPR2" s="34"/>
      <c r="LPS2" s="34"/>
      <c r="LPT2" s="34"/>
      <c r="LPU2" s="34"/>
      <c r="LPV2" s="34"/>
      <c r="LPW2" s="34"/>
      <c r="LPX2" s="34"/>
      <c r="LPY2" s="34"/>
      <c r="LPZ2" s="34"/>
      <c r="LQA2" s="34"/>
      <c r="LQB2" s="34"/>
      <c r="LQC2" s="34"/>
      <c r="LQD2" s="34"/>
      <c r="LQE2" s="34"/>
      <c r="LQF2" s="34"/>
      <c r="LQG2" s="34"/>
      <c r="LQH2" s="34"/>
      <c r="LQI2" s="34"/>
      <c r="LQJ2" s="34"/>
      <c r="LQK2" s="34"/>
      <c r="LQL2" s="34"/>
      <c r="LQM2" s="34"/>
      <c r="LQN2" s="34"/>
      <c r="LQO2" s="34"/>
      <c r="LQP2" s="34"/>
      <c r="LQQ2" s="34"/>
      <c r="LQR2" s="34"/>
      <c r="LQS2" s="34"/>
      <c r="LQT2" s="34"/>
      <c r="LQU2" s="34"/>
      <c r="LQV2" s="34"/>
      <c r="LQW2" s="34"/>
      <c r="LQX2" s="34"/>
      <c r="LQY2" s="34"/>
      <c r="LQZ2" s="34"/>
      <c r="LRA2" s="34"/>
      <c r="LRB2" s="34"/>
      <c r="LRC2" s="34"/>
      <c r="LRD2" s="34"/>
      <c r="LRE2" s="34"/>
      <c r="LRF2" s="34"/>
      <c r="LRG2" s="34"/>
      <c r="LRH2" s="34"/>
      <c r="LRI2" s="34"/>
      <c r="LRJ2" s="34"/>
      <c r="LRK2" s="34"/>
      <c r="LRL2" s="34"/>
      <c r="LRM2" s="34"/>
      <c r="LRN2" s="34"/>
      <c r="LRO2" s="34"/>
      <c r="LRP2" s="34"/>
      <c r="LRQ2" s="34"/>
      <c r="LRR2" s="34"/>
      <c r="LRS2" s="34"/>
      <c r="LRT2" s="34"/>
      <c r="LRU2" s="34"/>
      <c r="LRV2" s="34"/>
      <c r="LRW2" s="34"/>
      <c r="LRX2" s="34"/>
      <c r="LRY2" s="34"/>
      <c r="LRZ2" s="34"/>
      <c r="LSA2" s="34"/>
      <c r="LSB2" s="34"/>
      <c r="LSC2" s="34"/>
      <c r="LSD2" s="34"/>
      <c r="LSE2" s="34"/>
      <c r="LSF2" s="34"/>
      <c r="LSG2" s="34"/>
      <c r="LSH2" s="34"/>
      <c r="LSI2" s="34"/>
      <c r="LSJ2" s="34"/>
      <c r="LSK2" s="34"/>
      <c r="LSL2" s="34"/>
      <c r="LSM2" s="34"/>
      <c r="LSN2" s="34"/>
      <c r="LSO2" s="34"/>
      <c r="LSP2" s="34"/>
      <c r="LSQ2" s="34"/>
      <c r="LSR2" s="34"/>
      <c r="LSS2" s="34"/>
      <c r="LST2" s="34"/>
      <c r="LSU2" s="34"/>
      <c r="LSV2" s="34"/>
      <c r="LSW2" s="34"/>
      <c r="LSX2" s="34"/>
      <c r="LSY2" s="34"/>
      <c r="LSZ2" s="34"/>
      <c r="LTA2" s="34"/>
      <c r="LTB2" s="34"/>
      <c r="LTC2" s="34"/>
      <c r="LTD2" s="34"/>
      <c r="LTE2" s="34"/>
      <c r="LTF2" s="34"/>
      <c r="LTG2" s="34"/>
      <c r="LTH2" s="34"/>
      <c r="LTI2" s="34"/>
      <c r="LTJ2" s="34"/>
      <c r="LTK2" s="34"/>
      <c r="LTL2" s="34"/>
      <c r="LTM2" s="34"/>
      <c r="LTN2" s="34"/>
      <c r="LTO2" s="34"/>
      <c r="LTP2" s="34"/>
      <c r="LTQ2" s="34"/>
      <c r="LTR2" s="34"/>
      <c r="LTS2" s="34"/>
      <c r="LTT2" s="34"/>
      <c r="LTU2" s="34"/>
      <c r="LTV2" s="34"/>
      <c r="LTW2" s="34"/>
      <c r="LTX2" s="34"/>
      <c r="LTY2" s="34"/>
      <c r="LTZ2" s="34"/>
      <c r="LUA2" s="34"/>
      <c r="LUB2" s="34"/>
      <c r="LUC2" s="34"/>
      <c r="LUD2" s="34"/>
      <c r="LUE2" s="34"/>
      <c r="LUF2" s="34"/>
      <c r="LUG2" s="34"/>
      <c r="LUH2" s="34"/>
      <c r="LUI2" s="34"/>
      <c r="LUJ2" s="34"/>
      <c r="LUK2" s="34"/>
      <c r="LUL2" s="34"/>
      <c r="LUM2" s="34"/>
      <c r="LUN2" s="34"/>
      <c r="LUO2" s="34"/>
      <c r="LUP2" s="34"/>
      <c r="LUQ2" s="34"/>
      <c r="LUR2" s="34"/>
      <c r="LUS2" s="34"/>
      <c r="LUT2" s="34"/>
      <c r="LUU2" s="34"/>
      <c r="LUV2" s="34"/>
      <c r="LUW2" s="34"/>
      <c r="LUX2" s="34"/>
      <c r="LUY2" s="34"/>
      <c r="LUZ2" s="34"/>
      <c r="LVA2" s="34"/>
      <c r="LVB2" s="34"/>
      <c r="LVC2" s="34"/>
      <c r="LVD2" s="34"/>
      <c r="LVE2" s="34"/>
      <c r="LVF2" s="34"/>
      <c r="LVG2" s="34"/>
      <c r="LVH2" s="34"/>
      <c r="LVI2" s="34"/>
      <c r="LVJ2" s="34"/>
      <c r="LVK2" s="34"/>
      <c r="LVL2" s="34"/>
      <c r="LVM2" s="34"/>
      <c r="LVN2" s="34"/>
      <c r="LVO2" s="34"/>
      <c r="LVP2" s="34"/>
      <c r="LVQ2" s="34"/>
      <c r="LVR2" s="34"/>
      <c r="LVS2" s="34"/>
      <c r="LVT2" s="34"/>
      <c r="LVU2" s="34"/>
      <c r="LVV2" s="34"/>
      <c r="LVW2" s="34"/>
      <c r="LVX2" s="34"/>
      <c r="LVY2" s="34"/>
      <c r="LVZ2" s="34"/>
      <c r="LWA2" s="34"/>
      <c r="LWB2" s="34"/>
      <c r="LWC2" s="34"/>
      <c r="LWD2" s="34"/>
      <c r="LWE2" s="34"/>
      <c r="LWF2" s="34"/>
      <c r="LWG2" s="34"/>
      <c r="LWH2" s="34"/>
      <c r="LWI2" s="34"/>
      <c r="LWJ2" s="34"/>
      <c r="LWK2" s="34"/>
      <c r="LWL2" s="34"/>
      <c r="LWM2" s="34"/>
      <c r="LWN2" s="34"/>
      <c r="LWO2" s="34"/>
      <c r="LWP2" s="34"/>
      <c r="LWQ2" s="34"/>
      <c r="LWR2" s="34"/>
      <c r="LWS2" s="34"/>
      <c r="LWT2" s="34"/>
      <c r="LWU2" s="34"/>
      <c r="LWV2" s="34"/>
      <c r="LWW2" s="34"/>
      <c r="LWX2" s="34"/>
      <c r="LWY2" s="34"/>
      <c r="LWZ2" s="34"/>
      <c r="LXA2" s="34"/>
      <c r="LXB2" s="34"/>
      <c r="LXC2" s="34"/>
      <c r="LXD2" s="34"/>
      <c r="LXE2" s="34"/>
      <c r="LXF2" s="34"/>
      <c r="LXG2" s="34"/>
      <c r="LXH2" s="34"/>
      <c r="LXI2" s="34"/>
      <c r="LXJ2" s="34"/>
      <c r="LXK2" s="34"/>
      <c r="LXL2" s="34"/>
      <c r="LXM2" s="34"/>
      <c r="LXN2" s="34"/>
      <c r="LXO2" s="34"/>
      <c r="LXP2" s="34"/>
      <c r="LXQ2" s="34"/>
      <c r="LXR2" s="34"/>
      <c r="LXS2" s="34"/>
      <c r="LXT2" s="34"/>
      <c r="LXU2" s="34"/>
      <c r="LXV2" s="34"/>
      <c r="LXW2" s="34"/>
      <c r="LXX2" s="34"/>
      <c r="LXY2" s="34"/>
      <c r="LXZ2" s="34"/>
      <c r="LYA2" s="34"/>
      <c r="LYB2" s="34"/>
      <c r="LYC2" s="34"/>
      <c r="LYD2" s="34"/>
      <c r="LYE2" s="34"/>
      <c r="LYF2" s="34"/>
      <c r="LYG2" s="34"/>
      <c r="LYH2" s="34"/>
      <c r="LYI2" s="34"/>
      <c r="LYJ2" s="34"/>
      <c r="LYK2" s="34"/>
      <c r="LYL2" s="34"/>
      <c r="LYM2" s="34"/>
      <c r="LYN2" s="34"/>
      <c r="LYO2" s="34"/>
      <c r="LYP2" s="34"/>
      <c r="LYQ2" s="34"/>
      <c r="LYR2" s="34"/>
      <c r="LYS2" s="34"/>
      <c r="LYT2" s="34"/>
      <c r="LYU2" s="34"/>
      <c r="LYV2" s="34"/>
      <c r="LYW2" s="34"/>
      <c r="LYX2" s="34"/>
      <c r="LYY2" s="34"/>
      <c r="LYZ2" s="34"/>
      <c r="LZA2" s="34"/>
      <c r="LZB2" s="34"/>
      <c r="LZC2" s="34"/>
      <c r="LZD2" s="34"/>
      <c r="LZE2" s="34"/>
      <c r="LZF2" s="34"/>
      <c r="LZG2" s="34"/>
      <c r="LZH2" s="34"/>
      <c r="LZI2" s="34"/>
      <c r="LZJ2" s="34"/>
      <c r="LZK2" s="34"/>
      <c r="LZL2" s="34"/>
      <c r="LZM2" s="34"/>
      <c r="LZN2" s="34"/>
      <c r="LZO2" s="34"/>
      <c r="LZP2" s="34"/>
      <c r="LZQ2" s="34"/>
      <c r="LZR2" s="34"/>
      <c r="LZS2" s="34"/>
      <c r="LZT2" s="34"/>
      <c r="LZU2" s="34"/>
      <c r="LZV2" s="34"/>
      <c r="LZW2" s="34"/>
      <c r="LZX2" s="34"/>
      <c r="LZY2" s="34"/>
      <c r="LZZ2" s="34"/>
      <c r="MAA2" s="34"/>
      <c r="MAB2" s="34"/>
      <c r="MAC2" s="34"/>
      <c r="MAD2" s="34"/>
      <c r="MAE2" s="34"/>
      <c r="MAF2" s="34"/>
      <c r="MAG2" s="34"/>
      <c r="MAH2" s="34"/>
      <c r="MAI2" s="34"/>
      <c r="MAJ2" s="34"/>
      <c r="MAK2" s="34"/>
      <c r="MAL2" s="34"/>
      <c r="MAM2" s="34"/>
      <c r="MAN2" s="34"/>
      <c r="MAO2" s="34"/>
      <c r="MAP2" s="34"/>
      <c r="MAQ2" s="34"/>
      <c r="MAR2" s="34"/>
      <c r="MAS2" s="34"/>
      <c r="MAT2" s="34"/>
      <c r="MAU2" s="34"/>
      <c r="MAV2" s="34"/>
      <c r="MAW2" s="34"/>
      <c r="MAX2" s="34"/>
      <c r="MAY2" s="34"/>
      <c r="MAZ2" s="34"/>
      <c r="MBA2" s="34"/>
      <c r="MBB2" s="34"/>
      <c r="MBC2" s="34"/>
      <c r="MBD2" s="34"/>
      <c r="MBE2" s="34"/>
      <c r="MBF2" s="34"/>
      <c r="MBG2" s="34"/>
      <c r="MBH2" s="34"/>
      <c r="MBI2" s="34"/>
      <c r="MBJ2" s="34"/>
      <c r="MBK2" s="34"/>
      <c r="MBL2" s="34"/>
      <c r="MBM2" s="34"/>
      <c r="MBN2" s="34"/>
      <c r="MBO2" s="34"/>
      <c r="MBP2" s="34"/>
      <c r="MBQ2" s="34"/>
      <c r="MBR2" s="34"/>
      <c r="MBS2" s="34"/>
      <c r="MBT2" s="34"/>
      <c r="MBU2" s="34"/>
      <c r="MBV2" s="34"/>
      <c r="MBW2" s="34"/>
      <c r="MBX2" s="34"/>
      <c r="MBY2" s="34"/>
      <c r="MBZ2" s="34"/>
      <c r="MCA2" s="34"/>
      <c r="MCB2" s="34"/>
      <c r="MCC2" s="34"/>
      <c r="MCD2" s="34"/>
      <c r="MCE2" s="34"/>
      <c r="MCF2" s="34"/>
      <c r="MCG2" s="34"/>
      <c r="MCH2" s="34"/>
      <c r="MCI2" s="34"/>
      <c r="MCJ2" s="34"/>
      <c r="MCK2" s="34"/>
      <c r="MCL2" s="34"/>
      <c r="MCM2" s="34"/>
      <c r="MCN2" s="34"/>
      <c r="MCO2" s="34"/>
      <c r="MCP2" s="34"/>
      <c r="MCQ2" s="34"/>
      <c r="MCR2" s="34"/>
      <c r="MCS2" s="34"/>
      <c r="MCT2" s="34"/>
      <c r="MCU2" s="34"/>
      <c r="MCV2" s="34"/>
      <c r="MCW2" s="34"/>
      <c r="MCX2" s="34"/>
      <c r="MCY2" s="34"/>
      <c r="MCZ2" s="34"/>
      <c r="MDA2" s="34"/>
      <c r="MDB2" s="34"/>
      <c r="MDC2" s="34"/>
      <c r="MDD2" s="34"/>
      <c r="MDE2" s="34"/>
      <c r="MDF2" s="34"/>
      <c r="MDG2" s="34"/>
      <c r="MDH2" s="34"/>
      <c r="MDI2" s="34"/>
      <c r="MDJ2" s="34"/>
      <c r="MDK2" s="34"/>
      <c r="MDL2" s="34"/>
      <c r="MDM2" s="34"/>
      <c r="MDN2" s="34"/>
      <c r="MDO2" s="34"/>
      <c r="MDP2" s="34"/>
      <c r="MDQ2" s="34"/>
      <c r="MDR2" s="34"/>
      <c r="MDS2" s="34"/>
      <c r="MDT2" s="34"/>
      <c r="MDU2" s="34"/>
      <c r="MDV2" s="34"/>
      <c r="MDW2" s="34"/>
      <c r="MDX2" s="34"/>
      <c r="MDY2" s="34"/>
      <c r="MDZ2" s="34"/>
      <c r="MEA2" s="34"/>
      <c r="MEB2" s="34"/>
      <c r="MEC2" s="34"/>
      <c r="MED2" s="34"/>
      <c r="MEE2" s="34"/>
      <c r="MEF2" s="34"/>
      <c r="MEG2" s="34"/>
      <c r="MEH2" s="34"/>
      <c r="MEI2" s="34"/>
      <c r="MEJ2" s="34"/>
      <c r="MEK2" s="34"/>
      <c r="MEL2" s="34"/>
      <c r="MEM2" s="34"/>
      <c r="MEN2" s="34"/>
      <c r="MEO2" s="34"/>
      <c r="MEP2" s="34"/>
      <c r="MEQ2" s="34"/>
      <c r="MER2" s="34"/>
      <c r="MES2" s="34"/>
      <c r="MET2" s="34"/>
      <c r="MEU2" s="34"/>
      <c r="MEV2" s="34"/>
      <c r="MEW2" s="34"/>
      <c r="MEX2" s="34"/>
      <c r="MEY2" s="34"/>
      <c r="MEZ2" s="34"/>
      <c r="MFA2" s="34"/>
      <c r="MFB2" s="34"/>
      <c r="MFC2" s="34"/>
      <c r="MFD2" s="34"/>
      <c r="MFE2" s="34"/>
      <c r="MFF2" s="34"/>
      <c r="MFG2" s="34"/>
      <c r="MFH2" s="34"/>
      <c r="MFI2" s="34"/>
      <c r="MFJ2" s="34"/>
      <c r="MFK2" s="34"/>
      <c r="MFL2" s="34"/>
      <c r="MFM2" s="34"/>
      <c r="MFN2" s="34"/>
      <c r="MFO2" s="34"/>
      <c r="MFP2" s="34"/>
      <c r="MFQ2" s="34"/>
      <c r="MFR2" s="34"/>
      <c r="MFS2" s="34"/>
      <c r="MFT2" s="34"/>
      <c r="MFU2" s="34"/>
      <c r="MFV2" s="34"/>
      <c r="MFW2" s="34"/>
      <c r="MFX2" s="34"/>
      <c r="MFY2" s="34"/>
      <c r="MFZ2" s="34"/>
      <c r="MGA2" s="34"/>
      <c r="MGB2" s="34"/>
      <c r="MGC2" s="34"/>
      <c r="MGD2" s="34"/>
      <c r="MGE2" s="34"/>
      <c r="MGF2" s="34"/>
      <c r="MGG2" s="34"/>
      <c r="MGH2" s="34"/>
      <c r="MGI2" s="34"/>
      <c r="MGJ2" s="34"/>
      <c r="MGK2" s="34"/>
      <c r="MGL2" s="34"/>
      <c r="MGM2" s="34"/>
      <c r="MGN2" s="34"/>
      <c r="MGO2" s="34"/>
      <c r="MGP2" s="34"/>
      <c r="MGQ2" s="34"/>
      <c r="MGR2" s="34"/>
      <c r="MGS2" s="34"/>
      <c r="MGT2" s="34"/>
      <c r="MGU2" s="34"/>
      <c r="MGV2" s="34"/>
      <c r="MGW2" s="34"/>
      <c r="MGX2" s="34"/>
      <c r="MGY2" s="34"/>
      <c r="MGZ2" s="34"/>
      <c r="MHA2" s="34"/>
      <c r="MHB2" s="34"/>
      <c r="MHC2" s="34"/>
      <c r="MHD2" s="34"/>
      <c r="MHE2" s="34"/>
      <c r="MHF2" s="34"/>
      <c r="MHG2" s="34"/>
      <c r="MHH2" s="34"/>
      <c r="MHI2" s="34"/>
      <c r="MHJ2" s="34"/>
      <c r="MHK2" s="34"/>
      <c r="MHL2" s="34"/>
      <c r="MHM2" s="34"/>
      <c r="MHN2" s="34"/>
      <c r="MHO2" s="34"/>
      <c r="MHP2" s="34"/>
      <c r="MHQ2" s="34"/>
      <c r="MHR2" s="34"/>
      <c r="MHS2" s="34"/>
      <c r="MHT2" s="34"/>
      <c r="MHU2" s="34"/>
      <c r="MHV2" s="34"/>
      <c r="MHW2" s="34"/>
      <c r="MHX2" s="34"/>
      <c r="MHY2" s="34"/>
      <c r="MHZ2" s="34"/>
      <c r="MIA2" s="34"/>
      <c r="MIB2" s="34"/>
      <c r="MIC2" s="34"/>
      <c r="MID2" s="34"/>
      <c r="MIE2" s="34"/>
      <c r="MIF2" s="34"/>
      <c r="MIG2" s="34"/>
      <c r="MIH2" s="34"/>
      <c r="MII2" s="34"/>
      <c r="MIJ2" s="34"/>
      <c r="MIK2" s="34"/>
      <c r="MIL2" s="34"/>
      <c r="MIM2" s="34"/>
      <c r="MIN2" s="34"/>
      <c r="MIO2" s="34"/>
      <c r="MIP2" s="34"/>
      <c r="MIQ2" s="34"/>
      <c r="MIR2" s="34"/>
      <c r="MIS2" s="34"/>
      <c r="MIT2" s="34"/>
      <c r="MIU2" s="34"/>
      <c r="MIV2" s="34"/>
      <c r="MIW2" s="34"/>
      <c r="MIX2" s="34"/>
      <c r="MIY2" s="34"/>
      <c r="MIZ2" s="34"/>
      <c r="MJA2" s="34"/>
      <c r="MJB2" s="34"/>
      <c r="MJC2" s="34"/>
      <c r="MJD2" s="34"/>
      <c r="MJE2" s="34"/>
      <c r="MJF2" s="34"/>
      <c r="MJG2" s="34"/>
      <c r="MJH2" s="34"/>
      <c r="MJI2" s="34"/>
      <c r="MJJ2" s="34"/>
      <c r="MJK2" s="34"/>
      <c r="MJL2" s="34"/>
      <c r="MJM2" s="34"/>
      <c r="MJN2" s="34"/>
      <c r="MJO2" s="34"/>
      <c r="MJP2" s="34"/>
      <c r="MJQ2" s="34"/>
      <c r="MJR2" s="34"/>
      <c r="MJS2" s="34"/>
      <c r="MJT2" s="34"/>
      <c r="MJU2" s="34"/>
      <c r="MJV2" s="34"/>
      <c r="MJW2" s="34"/>
      <c r="MJX2" s="34"/>
      <c r="MJY2" s="34"/>
      <c r="MJZ2" s="34"/>
      <c r="MKA2" s="34"/>
      <c r="MKB2" s="34"/>
      <c r="MKC2" s="34"/>
      <c r="MKD2" s="34"/>
      <c r="MKE2" s="34"/>
      <c r="MKF2" s="34"/>
      <c r="MKG2" s="34"/>
      <c r="MKH2" s="34"/>
      <c r="MKI2" s="34"/>
      <c r="MKJ2" s="34"/>
      <c r="MKK2" s="34"/>
      <c r="MKL2" s="34"/>
      <c r="MKM2" s="34"/>
      <c r="MKN2" s="34"/>
      <c r="MKO2" s="34"/>
      <c r="MKP2" s="34"/>
      <c r="MKQ2" s="34"/>
      <c r="MKR2" s="34"/>
      <c r="MKS2" s="34"/>
      <c r="MKT2" s="34"/>
      <c r="MKU2" s="34"/>
      <c r="MKV2" s="34"/>
      <c r="MKW2" s="34"/>
      <c r="MKX2" s="34"/>
      <c r="MKY2" s="34"/>
      <c r="MKZ2" s="34"/>
      <c r="MLA2" s="34"/>
      <c r="MLB2" s="34"/>
      <c r="MLC2" s="34"/>
      <c r="MLD2" s="34"/>
      <c r="MLE2" s="34"/>
      <c r="MLF2" s="34"/>
      <c r="MLG2" s="34"/>
      <c r="MLH2" s="34"/>
      <c r="MLI2" s="34"/>
      <c r="MLJ2" s="34"/>
      <c r="MLK2" s="34"/>
      <c r="MLL2" s="34"/>
      <c r="MLM2" s="34"/>
      <c r="MLN2" s="34"/>
      <c r="MLO2" s="34"/>
      <c r="MLP2" s="34"/>
      <c r="MLQ2" s="34"/>
      <c r="MLR2" s="34"/>
      <c r="MLS2" s="34"/>
      <c r="MLT2" s="34"/>
      <c r="MLU2" s="34"/>
      <c r="MLV2" s="34"/>
      <c r="MLW2" s="34"/>
      <c r="MLX2" s="34"/>
      <c r="MLY2" s="34"/>
      <c r="MLZ2" s="34"/>
      <c r="MMA2" s="34"/>
      <c r="MMB2" s="34"/>
      <c r="MMC2" s="34"/>
      <c r="MMD2" s="34"/>
      <c r="MME2" s="34"/>
      <c r="MMF2" s="34"/>
      <c r="MMG2" s="34"/>
      <c r="MMH2" s="34"/>
      <c r="MMI2" s="34"/>
      <c r="MMJ2" s="34"/>
      <c r="MMK2" s="34"/>
      <c r="MML2" s="34"/>
      <c r="MMM2" s="34"/>
      <c r="MMN2" s="34"/>
      <c r="MMO2" s="34"/>
      <c r="MMP2" s="34"/>
      <c r="MMQ2" s="34"/>
      <c r="MMR2" s="34"/>
      <c r="MMS2" s="34"/>
      <c r="MMT2" s="34"/>
      <c r="MMU2" s="34"/>
      <c r="MMV2" s="34"/>
      <c r="MMW2" s="34"/>
      <c r="MMX2" s="34"/>
      <c r="MMY2" s="34"/>
      <c r="MMZ2" s="34"/>
      <c r="MNA2" s="34"/>
      <c r="MNB2" s="34"/>
      <c r="MNC2" s="34"/>
      <c r="MND2" s="34"/>
      <c r="MNE2" s="34"/>
      <c r="MNF2" s="34"/>
      <c r="MNG2" s="34"/>
      <c r="MNH2" s="34"/>
      <c r="MNI2" s="34"/>
      <c r="MNJ2" s="34"/>
      <c r="MNK2" s="34"/>
      <c r="MNL2" s="34"/>
      <c r="MNM2" s="34"/>
      <c r="MNN2" s="34"/>
      <c r="MNO2" s="34"/>
      <c r="MNP2" s="34"/>
      <c r="MNQ2" s="34"/>
      <c r="MNR2" s="34"/>
      <c r="MNS2" s="34"/>
      <c r="MNT2" s="34"/>
      <c r="MNU2" s="34"/>
      <c r="MNV2" s="34"/>
      <c r="MNW2" s="34"/>
      <c r="MNX2" s="34"/>
      <c r="MNY2" s="34"/>
      <c r="MNZ2" s="34"/>
      <c r="MOA2" s="34"/>
      <c r="MOB2" s="34"/>
      <c r="MOC2" s="34"/>
      <c r="MOD2" s="34"/>
      <c r="MOE2" s="34"/>
      <c r="MOF2" s="34"/>
      <c r="MOG2" s="34"/>
      <c r="MOH2" s="34"/>
      <c r="MOI2" s="34"/>
      <c r="MOJ2" s="34"/>
      <c r="MOK2" s="34"/>
      <c r="MOL2" s="34"/>
      <c r="MOM2" s="34"/>
      <c r="MON2" s="34"/>
      <c r="MOO2" s="34"/>
      <c r="MOP2" s="34"/>
      <c r="MOQ2" s="34"/>
      <c r="MOR2" s="34"/>
      <c r="MOS2" s="34"/>
      <c r="MOT2" s="34"/>
      <c r="MOU2" s="34"/>
      <c r="MOV2" s="34"/>
      <c r="MOW2" s="34"/>
      <c r="MOX2" s="34"/>
      <c r="MOY2" s="34"/>
      <c r="MOZ2" s="34"/>
      <c r="MPA2" s="34"/>
      <c r="MPB2" s="34"/>
      <c r="MPC2" s="34"/>
      <c r="MPD2" s="34"/>
      <c r="MPE2" s="34"/>
      <c r="MPF2" s="34"/>
      <c r="MPG2" s="34"/>
      <c r="MPH2" s="34"/>
      <c r="MPI2" s="34"/>
      <c r="MPJ2" s="34"/>
      <c r="MPK2" s="34"/>
      <c r="MPL2" s="34"/>
      <c r="MPM2" s="34"/>
      <c r="MPN2" s="34"/>
      <c r="MPO2" s="34"/>
      <c r="MPP2" s="34"/>
      <c r="MPQ2" s="34"/>
      <c r="MPR2" s="34"/>
      <c r="MPS2" s="34"/>
      <c r="MPT2" s="34"/>
      <c r="MPU2" s="34"/>
      <c r="MPV2" s="34"/>
      <c r="MPW2" s="34"/>
      <c r="MPX2" s="34"/>
      <c r="MPY2" s="34"/>
      <c r="MPZ2" s="34"/>
      <c r="MQA2" s="34"/>
      <c r="MQB2" s="34"/>
      <c r="MQC2" s="34"/>
      <c r="MQD2" s="34"/>
      <c r="MQE2" s="34"/>
      <c r="MQF2" s="34"/>
      <c r="MQG2" s="34"/>
      <c r="MQH2" s="34"/>
      <c r="MQI2" s="34"/>
      <c r="MQJ2" s="34"/>
      <c r="MQK2" s="34"/>
      <c r="MQL2" s="34"/>
      <c r="MQM2" s="34"/>
      <c r="MQN2" s="34"/>
      <c r="MQO2" s="34"/>
      <c r="MQP2" s="34"/>
      <c r="MQQ2" s="34"/>
      <c r="MQR2" s="34"/>
      <c r="MQS2" s="34"/>
      <c r="MQT2" s="34"/>
      <c r="MQU2" s="34"/>
      <c r="MQV2" s="34"/>
      <c r="MQW2" s="34"/>
      <c r="MQX2" s="34"/>
      <c r="MQY2" s="34"/>
      <c r="MQZ2" s="34"/>
      <c r="MRA2" s="34"/>
      <c r="MRB2" s="34"/>
      <c r="MRC2" s="34"/>
      <c r="MRD2" s="34"/>
      <c r="MRE2" s="34"/>
      <c r="MRF2" s="34"/>
      <c r="MRG2" s="34"/>
      <c r="MRH2" s="34"/>
      <c r="MRI2" s="34"/>
      <c r="MRJ2" s="34"/>
      <c r="MRK2" s="34"/>
      <c r="MRL2" s="34"/>
      <c r="MRM2" s="34"/>
      <c r="MRN2" s="34"/>
      <c r="MRO2" s="34"/>
      <c r="MRP2" s="34"/>
      <c r="MRQ2" s="34"/>
      <c r="MRR2" s="34"/>
      <c r="MRS2" s="34"/>
      <c r="MRT2" s="34"/>
      <c r="MRU2" s="34"/>
      <c r="MRV2" s="34"/>
      <c r="MRW2" s="34"/>
      <c r="MRX2" s="34"/>
      <c r="MRY2" s="34"/>
      <c r="MRZ2" s="34"/>
      <c r="MSA2" s="34"/>
      <c r="MSB2" s="34"/>
      <c r="MSC2" s="34"/>
      <c r="MSD2" s="34"/>
      <c r="MSE2" s="34"/>
      <c r="MSF2" s="34"/>
      <c r="MSG2" s="34"/>
      <c r="MSH2" s="34"/>
      <c r="MSI2" s="34"/>
      <c r="MSJ2" s="34"/>
      <c r="MSK2" s="34"/>
      <c r="MSL2" s="34"/>
      <c r="MSM2" s="34"/>
      <c r="MSN2" s="34"/>
      <c r="MSO2" s="34"/>
      <c r="MSP2" s="34"/>
      <c r="MSQ2" s="34"/>
      <c r="MSR2" s="34"/>
      <c r="MSS2" s="34"/>
      <c r="MST2" s="34"/>
      <c r="MSU2" s="34"/>
      <c r="MSV2" s="34"/>
      <c r="MSW2" s="34"/>
      <c r="MSX2" s="34"/>
      <c r="MSY2" s="34"/>
      <c r="MSZ2" s="34"/>
      <c r="MTA2" s="34"/>
      <c r="MTB2" s="34"/>
      <c r="MTC2" s="34"/>
      <c r="MTD2" s="34"/>
      <c r="MTE2" s="34"/>
      <c r="MTF2" s="34"/>
      <c r="MTG2" s="34"/>
      <c r="MTH2" s="34"/>
      <c r="MTI2" s="34"/>
      <c r="MTJ2" s="34"/>
      <c r="MTK2" s="34"/>
      <c r="MTL2" s="34"/>
      <c r="MTM2" s="34"/>
      <c r="MTN2" s="34"/>
      <c r="MTO2" s="34"/>
      <c r="MTP2" s="34"/>
      <c r="MTQ2" s="34"/>
      <c r="MTR2" s="34"/>
      <c r="MTS2" s="34"/>
      <c r="MTT2" s="34"/>
      <c r="MTU2" s="34"/>
      <c r="MTV2" s="34"/>
      <c r="MTW2" s="34"/>
      <c r="MTX2" s="34"/>
      <c r="MTY2" s="34"/>
      <c r="MTZ2" s="34"/>
      <c r="MUA2" s="34"/>
      <c r="MUB2" s="34"/>
      <c r="MUC2" s="34"/>
      <c r="MUD2" s="34"/>
      <c r="MUE2" s="34"/>
      <c r="MUF2" s="34"/>
      <c r="MUG2" s="34"/>
      <c r="MUH2" s="34"/>
      <c r="MUI2" s="34"/>
      <c r="MUJ2" s="34"/>
      <c r="MUK2" s="34"/>
      <c r="MUL2" s="34"/>
      <c r="MUM2" s="34"/>
      <c r="MUN2" s="34"/>
      <c r="MUO2" s="34"/>
      <c r="MUP2" s="34"/>
      <c r="MUQ2" s="34"/>
      <c r="MUR2" s="34"/>
      <c r="MUS2" s="34"/>
      <c r="MUT2" s="34"/>
      <c r="MUU2" s="34"/>
      <c r="MUV2" s="34"/>
      <c r="MUW2" s="34"/>
      <c r="MUX2" s="34"/>
      <c r="MUY2" s="34"/>
      <c r="MUZ2" s="34"/>
      <c r="MVA2" s="34"/>
      <c r="MVB2" s="34"/>
      <c r="MVC2" s="34"/>
      <c r="MVD2" s="34"/>
      <c r="MVE2" s="34"/>
      <c r="MVF2" s="34"/>
      <c r="MVG2" s="34"/>
      <c r="MVH2" s="34"/>
      <c r="MVI2" s="34"/>
      <c r="MVJ2" s="34"/>
      <c r="MVK2" s="34"/>
      <c r="MVL2" s="34"/>
      <c r="MVM2" s="34"/>
      <c r="MVN2" s="34"/>
      <c r="MVO2" s="34"/>
      <c r="MVP2" s="34"/>
      <c r="MVQ2" s="34"/>
      <c r="MVR2" s="34"/>
      <c r="MVS2" s="34"/>
      <c r="MVT2" s="34"/>
      <c r="MVU2" s="34"/>
      <c r="MVV2" s="34"/>
      <c r="MVW2" s="34"/>
      <c r="MVX2" s="34"/>
      <c r="MVY2" s="34"/>
      <c r="MVZ2" s="34"/>
      <c r="MWA2" s="34"/>
      <c r="MWB2" s="34"/>
      <c r="MWC2" s="34"/>
      <c r="MWD2" s="34"/>
      <c r="MWE2" s="34"/>
      <c r="MWF2" s="34"/>
      <c r="MWG2" s="34"/>
      <c r="MWH2" s="34"/>
      <c r="MWI2" s="34"/>
      <c r="MWJ2" s="34"/>
      <c r="MWK2" s="34"/>
      <c r="MWL2" s="34"/>
      <c r="MWM2" s="34"/>
      <c r="MWN2" s="34"/>
      <c r="MWO2" s="34"/>
      <c r="MWP2" s="34"/>
      <c r="MWQ2" s="34"/>
      <c r="MWR2" s="34"/>
      <c r="MWS2" s="34"/>
      <c r="MWT2" s="34"/>
      <c r="MWU2" s="34"/>
      <c r="MWV2" s="34"/>
      <c r="MWW2" s="34"/>
      <c r="MWX2" s="34"/>
      <c r="MWY2" s="34"/>
      <c r="MWZ2" s="34"/>
      <c r="MXA2" s="34"/>
      <c r="MXB2" s="34"/>
      <c r="MXC2" s="34"/>
      <c r="MXD2" s="34"/>
      <c r="MXE2" s="34"/>
      <c r="MXF2" s="34"/>
      <c r="MXG2" s="34"/>
      <c r="MXH2" s="34"/>
      <c r="MXI2" s="34"/>
      <c r="MXJ2" s="34"/>
      <c r="MXK2" s="34"/>
      <c r="MXL2" s="34"/>
      <c r="MXM2" s="34"/>
      <c r="MXN2" s="34"/>
      <c r="MXO2" s="34"/>
      <c r="MXP2" s="34"/>
      <c r="MXQ2" s="34"/>
      <c r="MXR2" s="34"/>
      <c r="MXS2" s="34"/>
      <c r="MXT2" s="34"/>
      <c r="MXU2" s="34"/>
      <c r="MXV2" s="34"/>
      <c r="MXW2" s="34"/>
      <c r="MXX2" s="34"/>
      <c r="MXY2" s="34"/>
      <c r="MXZ2" s="34"/>
      <c r="MYA2" s="34"/>
      <c r="MYB2" s="34"/>
      <c r="MYC2" s="34"/>
      <c r="MYD2" s="34"/>
      <c r="MYE2" s="34"/>
      <c r="MYF2" s="34"/>
      <c r="MYG2" s="34"/>
      <c r="MYH2" s="34"/>
      <c r="MYI2" s="34"/>
      <c r="MYJ2" s="34"/>
      <c r="MYK2" s="34"/>
      <c r="MYL2" s="34"/>
      <c r="MYM2" s="34"/>
      <c r="MYN2" s="34"/>
      <c r="MYO2" s="34"/>
      <c r="MYP2" s="34"/>
      <c r="MYQ2" s="34"/>
      <c r="MYR2" s="34"/>
      <c r="MYS2" s="34"/>
      <c r="MYT2" s="34"/>
      <c r="MYU2" s="34"/>
      <c r="MYV2" s="34"/>
      <c r="MYW2" s="34"/>
      <c r="MYX2" s="34"/>
      <c r="MYY2" s="34"/>
      <c r="MYZ2" s="34"/>
      <c r="MZA2" s="34"/>
      <c r="MZB2" s="34"/>
      <c r="MZC2" s="34"/>
      <c r="MZD2" s="34"/>
      <c r="MZE2" s="34"/>
      <c r="MZF2" s="34"/>
      <c r="MZG2" s="34"/>
      <c r="MZH2" s="34"/>
      <c r="MZI2" s="34"/>
      <c r="MZJ2" s="34"/>
      <c r="MZK2" s="34"/>
      <c r="MZL2" s="34"/>
      <c r="MZM2" s="34"/>
      <c r="MZN2" s="34"/>
      <c r="MZO2" s="34"/>
      <c r="MZP2" s="34"/>
      <c r="MZQ2" s="34"/>
      <c r="MZR2" s="34"/>
      <c r="MZS2" s="34"/>
      <c r="MZT2" s="34"/>
      <c r="MZU2" s="34"/>
      <c r="MZV2" s="34"/>
      <c r="MZW2" s="34"/>
      <c r="MZX2" s="34"/>
      <c r="MZY2" s="34"/>
      <c r="MZZ2" s="34"/>
      <c r="NAA2" s="34"/>
      <c r="NAB2" s="34"/>
      <c r="NAC2" s="34"/>
      <c r="NAD2" s="34"/>
      <c r="NAE2" s="34"/>
      <c r="NAF2" s="34"/>
      <c r="NAG2" s="34"/>
      <c r="NAH2" s="34"/>
      <c r="NAI2" s="34"/>
      <c r="NAJ2" s="34"/>
      <c r="NAK2" s="34"/>
      <c r="NAL2" s="34"/>
      <c r="NAM2" s="34"/>
      <c r="NAN2" s="34"/>
      <c r="NAO2" s="34"/>
      <c r="NAP2" s="34"/>
      <c r="NAQ2" s="34"/>
      <c r="NAR2" s="34"/>
      <c r="NAS2" s="34"/>
      <c r="NAT2" s="34"/>
      <c r="NAU2" s="34"/>
      <c r="NAV2" s="34"/>
      <c r="NAW2" s="34"/>
      <c r="NAX2" s="34"/>
      <c r="NAY2" s="34"/>
      <c r="NAZ2" s="34"/>
      <c r="NBA2" s="34"/>
      <c r="NBB2" s="34"/>
      <c r="NBC2" s="34"/>
      <c r="NBD2" s="34"/>
      <c r="NBE2" s="34"/>
      <c r="NBF2" s="34"/>
      <c r="NBG2" s="34"/>
      <c r="NBH2" s="34"/>
      <c r="NBI2" s="34"/>
      <c r="NBJ2" s="34"/>
      <c r="NBK2" s="34"/>
      <c r="NBL2" s="34"/>
      <c r="NBM2" s="34"/>
      <c r="NBN2" s="34"/>
      <c r="NBO2" s="34"/>
      <c r="NBP2" s="34"/>
      <c r="NBQ2" s="34"/>
      <c r="NBR2" s="34"/>
      <c r="NBS2" s="34"/>
      <c r="NBT2" s="34"/>
      <c r="NBU2" s="34"/>
      <c r="NBV2" s="34"/>
      <c r="NBW2" s="34"/>
      <c r="NBX2" s="34"/>
      <c r="NBY2" s="34"/>
      <c r="NBZ2" s="34"/>
      <c r="NCA2" s="34"/>
      <c r="NCB2" s="34"/>
      <c r="NCC2" s="34"/>
      <c r="NCD2" s="34"/>
      <c r="NCE2" s="34"/>
      <c r="NCF2" s="34"/>
      <c r="NCG2" s="34"/>
      <c r="NCH2" s="34"/>
      <c r="NCI2" s="34"/>
      <c r="NCJ2" s="34"/>
      <c r="NCK2" s="34"/>
      <c r="NCL2" s="34"/>
      <c r="NCM2" s="34"/>
      <c r="NCN2" s="34"/>
      <c r="NCO2" s="34"/>
      <c r="NCP2" s="34"/>
      <c r="NCQ2" s="34"/>
      <c r="NCR2" s="34"/>
      <c r="NCS2" s="34"/>
      <c r="NCT2" s="34"/>
      <c r="NCU2" s="34"/>
      <c r="NCV2" s="34"/>
      <c r="NCW2" s="34"/>
      <c r="NCX2" s="34"/>
      <c r="NCY2" s="34"/>
      <c r="NCZ2" s="34"/>
      <c r="NDA2" s="34"/>
      <c r="NDB2" s="34"/>
      <c r="NDC2" s="34"/>
      <c r="NDD2" s="34"/>
      <c r="NDE2" s="34"/>
      <c r="NDF2" s="34"/>
      <c r="NDG2" s="34"/>
      <c r="NDH2" s="34"/>
      <c r="NDI2" s="34"/>
      <c r="NDJ2" s="34"/>
      <c r="NDK2" s="34"/>
      <c r="NDL2" s="34"/>
      <c r="NDM2" s="34"/>
      <c r="NDN2" s="34"/>
      <c r="NDO2" s="34"/>
      <c r="NDP2" s="34"/>
      <c r="NDQ2" s="34"/>
      <c r="NDR2" s="34"/>
      <c r="NDS2" s="34"/>
      <c r="NDT2" s="34"/>
      <c r="NDU2" s="34"/>
      <c r="NDV2" s="34"/>
      <c r="NDW2" s="34"/>
      <c r="NDX2" s="34"/>
      <c r="NDY2" s="34"/>
      <c r="NDZ2" s="34"/>
      <c r="NEA2" s="34"/>
      <c r="NEB2" s="34"/>
      <c r="NEC2" s="34"/>
      <c r="NED2" s="34"/>
      <c r="NEE2" s="34"/>
      <c r="NEF2" s="34"/>
      <c r="NEG2" s="34"/>
      <c r="NEH2" s="34"/>
      <c r="NEI2" s="34"/>
      <c r="NEJ2" s="34"/>
      <c r="NEK2" s="34"/>
      <c r="NEL2" s="34"/>
      <c r="NEM2" s="34"/>
      <c r="NEN2" s="34"/>
      <c r="NEO2" s="34"/>
      <c r="NEP2" s="34"/>
      <c r="NEQ2" s="34"/>
      <c r="NER2" s="34"/>
      <c r="NES2" s="34"/>
      <c r="NET2" s="34"/>
      <c r="NEU2" s="34"/>
      <c r="NEV2" s="34"/>
      <c r="NEW2" s="34"/>
      <c r="NEX2" s="34"/>
      <c r="NEY2" s="34"/>
      <c r="NEZ2" s="34"/>
      <c r="NFA2" s="34"/>
      <c r="NFB2" s="34"/>
      <c r="NFC2" s="34"/>
      <c r="NFD2" s="34"/>
      <c r="NFE2" s="34"/>
      <c r="NFF2" s="34"/>
      <c r="NFG2" s="34"/>
      <c r="NFH2" s="34"/>
      <c r="NFI2" s="34"/>
      <c r="NFJ2" s="34"/>
      <c r="NFK2" s="34"/>
      <c r="NFL2" s="34"/>
      <c r="NFM2" s="34"/>
      <c r="NFN2" s="34"/>
      <c r="NFO2" s="34"/>
      <c r="NFP2" s="34"/>
      <c r="NFQ2" s="34"/>
      <c r="NFR2" s="34"/>
      <c r="NFS2" s="34"/>
      <c r="NFT2" s="34"/>
      <c r="NFU2" s="34"/>
      <c r="NFV2" s="34"/>
      <c r="NFW2" s="34"/>
      <c r="NFX2" s="34"/>
      <c r="NFY2" s="34"/>
      <c r="NFZ2" s="34"/>
      <c r="NGA2" s="34"/>
      <c r="NGB2" s="34"/>
      <c r="NGC2" s="34"/>
      <c r="NGD2" s="34"/>
      <c r="NGE2" s="34"/>
      <c r="NGF2" s="34"/>
      <c r="NGG2" s="34"/>
      <c r="NGH2" s="34"/>
      <c r="NGI2" s="34"/>
      <c r="NGJ2" s="34"/>
      <c r="NGK2" s="34"/>
      <c r="NGL2" s="34"/>
      <c r="NGM2" s="34"/>
      <c r="NGN2" s="34"/>
      <c r="NGO2" s="34"/>
      <c r="NGP2" s="34"/>
      <c r="NGQ2" s="34"/>
      <c r="NGR2" s="34"/>
      <c r="NGS2" s="34"/>
      <c r="NGT2" s="34"/>
      <c r="NGU2" s="34"/>
      <c r="NGV2" s="34"/>
      <c r="NGW2" s="34"/>
      <c r="NGX2" s="34"/>
      <c r="NGY2" s="34"/>
      <c r="NGZ2" s="34"/>
      <c r="NHA2" s="34"/>
      <c r="NHB2" s="34"/>
      <c r="NHC2" s="34"/>
      <c r="NHD2" s="34"/>
      <c r="NHE2" s="34"/>
      <c r="NHF2" s="34"/>
      <c r="NHG2" s="34"/>
      <c r="NHH2" s="34"/>
      <c r="NHI2" s="34"/>
      <c r="NHJ2" s="34"/>
      <c r="NHK2" s="34"/>
      <c r="NHL2" s="34"/>
      <c r="NHM2" s="34"/>
      <c r="NHN2" s="34"/>
      <c r="NHO2" s="34"/>
      <c r="NHP2" s="34"/>
      <c r="NHQ2" s="34"/>
      <c r="NHR2" s="34"/>
      <c r="NHS2" s="34"/>
      <c r="NHT2" s="34"/>
      <c r="NHU2" s="34"/>
      <c r="NHV2" s="34"/>
      <c r="NHW2" s="34"/>
      <c r="NHX2" s="34"/>
      <c r="NHY2" s="34"/>
      <c r="NHZ2" s="34"/>
      <c r="NIA2" s="34"/>
      <c r="NIB2" s="34"/>
      <c r="NIC2" s="34"/>
      <c r="NID2" s="34"/>
      <c r="NIE2" s="34"/>
      <c r="NIF2" s="34"/>
      <c r="NIG2" s="34"/>
      <c r="NIH2" s="34"/>
      <c r="NII2" s="34"/>
      <c r="NIJ2" s="34"/>
      <c r="NIK2" s="34"/>
      <c r="NIL2" s="34"/>
      <c r="NIM2" s="34"/>
      <c r="NIN2" s="34"/>
      <c r="NIO2" s="34"/>
      <c r="NIP2" s="34"/>
      <c r="NIQ2" s="34"/>
      <c r="NIR2" s="34"/>
      <c r="NIS2" s="34"/>
      <c r="NIT2" s="34"/>
      <c r="NIU2" s="34"/>
      <c r="NIV2" s="34"/>
      <c r="NIW2" s="34"/>
      <c r="NIX2" s="34"/>
      <c r="NIY2" s="34"/>
      <c r="NIZ2" s="34"/>
      <c r="NJA2" s="34"/>
      <c r="NJB2" s="34"/>
      <c r="NJC2" s="34"/>
      <c r="NJD2" s="34"/>
      <c r="NJE2" s="34"/>
      <c r="NJF2" s="34"/>
      <c r="NJG2" s="34"/>
      <c r="NJH2" s="34"/>
      <c r="NJI2" s="34"/>
      <c r="NJJ2" s="34"/>
      <c r="NJK2" s="34"/>
      <c r="NJL2" s="34"/>
      <c r="NJM2" s="34"/>
      <c r="NJN2" s="34"/>
      <c r="NJO2" s="34"/>
      <c r="NJP2" s="34"/>
      <c r="NJQ2" s="34"/>
      <c r="NJR2" s="34"/>
      <c r="NJS2" s="34"/>
      <c r="NJT2" s="34"/>
      <c r="NJU2" s="34"/>
      <c r="NJV2" s="34"/>
      <c r="NJW2" s="34"/>
      <c r="NJX2" s="34"/>
      <c r="NJY2" s="34"/>
      <c r="NJZ2" s="34"/>
      <c r="NKA2" s="34"/>
      <c r="NKB2" s="34"/>
      <c r="NKC2" s="34"/>
      <c r="NKD2" s="34"/>
      <c r="NKE2" s="34"/>
      <c r="NKF2" s="34"/>
      <c r="NKG2" s="34"/>
      <c r="NKH2" s="34"/>
      <c r="NKI2" s="34"/>
      <c r="NKJ2" s="34"/>
      <c r="NKK2" s="34"/>
      <c r="NKL2" s="34"/>
      <c r="NKM2" s="34"/>
      <c r="NKN2" s="34"/>
      <c r="NKO2" s="34"/>
      <c r="NKP2" s="34"/>
      <c r="NKQ2" s="34"/>
      <c r="NKR2" s="34"/>
      <c r="NKS2" s="34"/>
      <c r="NKT2" s="34"/>
      <c r="NKU2" s="34"/>
      <c r="NKV2" s="34"/>
      <c r="NKW2" s="34"/>
      <c r="NKX2" s="34"/>
      <c r="NKY2" s="34"/>
      <c r="NKZ2" s="34"/>
      <c r="NLA2" s="34"/>
      <c r="NLB2" s="34"/>
      <c r="NLC2" s="34"/>
      <c r="NLD2" s="34"/>
      <c r="NLE2" s="34"/>
      <c r="NLF2" s="34"/>
      <c r="NLG2" s="34"/>
      <c r="NLH2" s="34"/>
      <c r="NLI2" s="34"/>
      <c r="NLJ2" s="34"/>
      <c r="NLK2" s="34"/>
      <c r="NLL2" s="34"/>
      <c r="NLM2" s="34"/>
      <c r="NLN2" s="34"/>
      <c r="NLO2" s="34"/>
      <c r="NLP2" s="34"/>
      <c r="NLQ2" s="34"/>
      <c r="NLR2" s="34"/>
      <c r="NLS2" s="34"/>
      <c r="NLT2" s="34"/>
      <c r="NLU2" s="34"/>
      <c r="NLV2" s="34"/>
      <c r="NLW2" s="34"/>
      <c r="NLX2" s="34"/>
      <c r="NLY2" s="34"/>
      <c r="NLZ2" s="34"/>
      <c r="NMA2" s="34"/>
      <c r="NMB2" s="34"/>
      <c r="NMC2" s="34"/>
      <c r="NMD2" s="34"/>
      <c r="NME2" s="34"/>
      <c r="NMF2" s="34"/>
      <c r="NMG2" s="34"/>
      <c r="NMH2" s="34"/>
      <c r="NMI2" s="34"/>
      <c r="NMJ2" s="34"/>
      <c r="NMK2" s="34"/>
      <c r="NML2" s="34"/>
      <c r="NMM2" s="34"/>
      <c r="NMN2" s="34"/>
      <c r="NMO2" s="34"/>
      <c r="NMP2" s="34"/>
      <c r="NMQ2" s="34"/>
      <c r="NMR2" s="34"/>
      <c r="NMS2" s="34"/>
      <c r="NMT2" s="34"/>
      <c r="NMU2" s="34"/>
      <c r="NMV2" s="34"/>
      <c r="NMW2" s="34"/>
      <c r="NMX2" s="34"/>
      <c r="NMY2" s="34"/>
      <c r="NMZ2" s="34"/>
      <c r="NNA2" s="34"/>
      <c r="NNB2" s="34"/>
      <c r="NNC2" s="34"/>
      <c r="NND2" s="34"/>
      <c r="NNE2" s="34"/>
      <c r="NNF2" s="34"/>
      <c r="NNG2" s="34"/>
      <c r="NNH2" s="34"/>
      <c r="NNI2" s="34"/>
      <c r="NNJ2" s="34"/>
      <c r="NNK2" s="34"/>
      <c r="NNL2" s="34"/>
      <c r="NNM2" s="34"/>
      <c r="NNN2" s="34"/>
      <c r="NNO2" s="34"/>
      <c r="NNP2" s="34"/>
      <c r="NNQ2" s="34"/>
      <c r="NNR2" s="34"/>
      <c r="NNS2" s="34"/>
      <c r="NNT2" s="34"/>
      <c r="NNU2" s="34"/>
      <c r="NNV2" s="34"/>
      <c r="NNW2" s="34"/>
      <c r="NNX2" s="34"/>
      <c r="NNY2" s="34"/>
      <c r="NNZ2" s="34"/>
      <c r="NOA2" s="34"/>
      <c r="NOB2" s="34"/>
      <c r="NOC2" s="34"/>
      <c r="NOD2" s="34"/>
      <c r="NOE2" s="34"/>
      <c r="NOF2" s="34"/>
      <c r="NOG2" s="34"/>
      <c r="NOH2" s="34"/>
      <c r="NOI2" s="34"/>
      <c r="NOJ2" s="34"/>
      <c r="NOK2" s="34"/>
      <c r="NOL2" s="34"/>
      <c r="NOM2" s="34"/>
      <c r="NON2" s="34"/>
      <c r="NOO2" s="34"/>
      <c r="NOP2" s="34"/>
      <c r="NOQ2" s="34"/>
      <c r="NOR2" s="34"/>
      <c r="NOS2" s="34"/>
      <c r="NOT2" s="34"/>
      <c r="NOU2" s="34"/>
      <c r="NOV2" s="34"/>
      <c r="NOW2" s="34"/>
      <c r="NOX2" s="34"/>
      <c r="NOY2" s="34"/>
      <c r="NOZ2" s="34"/>
      <c r="NPA2" s="34"/>
      <c r="NPB2" s="34"/>
      <c r="NPC2" s="34"/>
      <c r="NPD2" s="34"/>
      <c r="NPE2" s="34"/>
      <c r="NPF2" s="34"/>
      <c r="NPG2" s="34"/>
      <c r="NPH2" s="34"/>
      <c r="NPI2" s="34"/>
      <c r="NPJ2" s="34"/>
      <c r="NPK2" s="34"/>
      <c r="NPL2" s="34"/>
      <c r="NPM2" s="34"/>
      <c r="NPN2" s="34"/>
      <c r="NPO2" s="34"/>
      <c r="NPP2" s="34"/>
      <c r="NPQ2" s="34"/>
      <c r="NPR2" s="34"/>
      <c r="NPS2" s="34"/>
      <c r="NPT2" s="34"/>
      <c r="NPU2" s="34"/>
      <c r="NPV2" s="34"/>
      <c r="NPW2" s="34"/>
      <c r="NPX2" s="34"/>
      <c r="NPY2" s="34"/>
      <c r="NPZ2" s="34"/>
      <c r="NQA2" s="34"/>
      <c r="NQB2" s="34"/>
      <c r="NQC2" s="34"/>
      <c r="NQD2" s="34"/>
      <c r="NQE2" s="34"/>
      <c r="NQF2" s="34"/>
      <c r="NQG2" s="34"/>
      <c r="NQH2" s="34"/>
      <c r="NQI2" s="34"/>
      <c r="NQJ2" s="34"/>
      <c r="NQK2" s="34"/>
      <c r="NQL2" s="34"/>
      <c r="NQM2" s="34"/>
      <c r="NQN2" s="34"/>
      <c r="NQO2" s="34"/>
      <c r="NQP2" s="34"/>
      <c r="NQQ2" s="34"/>
      <c r="NQR2" s="34"/>
      <c r="NQS2" s="34"/>
      <c r="NQT2" s="34"/>
      <c r="NQU2" s="34"/>
      <c r="NQV2" s="34"/>
      <c r="NQW2" s="34"/>
      <c r="NQX2" s="34"/>
      <c r="NQY2" s="34"/>
      <c r="NQZ2" s="34"/>
      <c r="NRA2" s="34"/>
      <c r="NRB2" s="34"/>
      <c r="NRC2" s="34"/>
      <c r="NRD2" s="34"/>
      <c r="NRE2" s="34"/>
      <c r="NRF2" s="34"/>
      <c r="NRG2" s="34"/>
      <c r="NRH2" s="34"/>
      <c r="NRI2" s="34"/>
      <c r="NRJ2" s="34"/>
      <c r="NRK2" s="34"/>
      <c r="NRL2" s="34"/>
      <c r="NRM2" s="34"/>
      <c r="NRN2" s="34"/>
      <c r="NRO2" s="34"/>
      <c r="NRP2" s="34"/>
      <c r="NRQ2" s="34"/>
      <c r="NRR2" s="34"/>
      <c r="NRS2" s="34"/>
      <c r="NRT2" s="34"/>
      <c r="NRU2" s="34"/>
      <c r="NRV2" s="34"/>
      <c r="NRW2" s="34"/>
      <c r="NRX2" s="34"/>
      <c r="NRY2" s="34"/>
      <c r="NRZ2" s="34"/>
      <c r="NSA2" s="34"/>
      <c r="NSB2" s="34"/>
      <c r="NSC2" s="34"/>
      <c r="NSD2" s="34"/>
      <c r="NSE2" s="34"/>
      <c r="NSF2" s="34"/>
      <c r="NSG2" s="34"/>
      <c r="NSH2" s="34"/>
      <c r="NSI2" s="34"/>
      <c r="NSJ2" s="34"/>
      <c r="NSK2" s="34"/>
      <c r="NSL2" s="34"/>
      <c r="NSM2" s="34"/>
      <c r="NSN2" s="34"/>
      <c r="NSO2" s="34"/>
      <c r="NSP2" s="34"/>
      <c r="NSQ2" s="34"/>
      <c r="NSR2" s="34"/>
      <c r="NSS2" s="34"/>
      <c r="NST2" s="34"/>
      <c r="NSU2" s="34"/>
      <c r="NSV2" s="34"/>
      <c r="NSW2" s="34"/>
      <c r="NSX2" s="34"/>
      <c r="NSY2" s="34"/>
      <c r="NSZ2" s="34"/>
      <c r="NTA2" s="34"/>
      <c r="NTB2" s="34"/>
      <c r="NTC2" s="34"/>
      <c r="NTD2" s="34"/>
      <c r="NTE2" s="34"/>
      <c r="NTF2" s="34"/>
      <c r="NTG2" s="34"/>
      <c r="NTH2" s="34"/>
      <c r="NTI2" s="34"/>
      <c r="NTJ2" s="34"/>
      <c r="NTK2" s="34"/>
      <c r="NTL2" s="34"/>
      <c r="NTM2" s="34"/>
      <c r="NTN2" s="34"/>
      <c r="NTO2" s="34"/>
      <c r="NTP2" s="34"/>
      <c r="NTQ2" s="34"/>
      <c r="NTR2" s="34"/>
      <c r="NTS2" s="34"/>
      <c r="NTT2" s="34"/>
      <c r="NTU2" s="34"/>
      <c r="NTV2" s="34"/>
      <c r="NTW2" s="34"/>
      <c r="NTX2" s="34"/>
      <c r="NTY2" s="34"/>
      <c r="NTZ2" s="34"/>
      <c r="NUA2" s="34"/>
      <c r="NUB2" s="34"/>
      <c r="NUC2" s="34"/>
      <c r="NUD2" s="34"/>
      <c r="NUE2" s="34"/>
      <c r="NUF2" s="34"/>
      <c r="NUG2" s="34"/>
      <c r="NUH2" s="34"/>
      <c r="NUI2" s="34"/>
      <c r="NUJ2" s="34"/>
      <c r="NUK2" s="34"/>
      <c r="NUL2" s="34"/>
      <c r="NUM2" s="34"/>
      <c r="NUN2" s="34"/>
      <c r="NUO2" s="34"/>
      <c r="NUP2" s="34"/>
      <c r="NUQ2" s="34"/>
      <c r="NUR2" s="34"/>
      <c r="NUS2" s="34"/>
      <c r="NUT2" s="34"/>
      <c r="NUU2" s="34"/>
      <c r="NUV2" s="34"/>
      <c r="NUW2" s="34"/>
      <c r="NUX2" s="34"/>
      <c r="NUY2" s="34"/>
      <c r="NUZ2" s="34"/>
      <c r="NVA2" s="34"/>
      <c r="NVB2" s="34"/>
      <c r="NVC2" s="34"/>
      <c r="NVD2" s="34"/>
      <c r="NVE2" s="34"/>
      <c r="NVF2" s="34"/>
      <c r="NVG2" s="34"/>
      <c r="NVH2" s="34"/>
      <c r="NVI2" s="34"/>
      <c r="NVJ2" s="34"/>
      <c r="NVK2" s="34"/>
      <c r="NVL2" s="34"/>
      <c r="NVM2" s="34"/>
      <c r="NVN2" s="34"/>
      <c r="NVO2" s="34"/>
      <c r="NVP2" s="34"/>
      <c r="NVQ2" s="34"/>
      <c r="NVR2" s="34"/>
      <c r="NVS2" s="34"/>
      <c r="NVT2" s="34"/>
      <c r="NVU2" s="34"/>
      <c r="NVV2" s="34"/>
      <c r="NVW2" s="34"/>
      <c r="NVX2" s="34"/>
      <c r="NVY2" s="34"/>
      <c r="NVZ2" s="34"/>
      <c r="NWA2" s="34"/>
      <c r="NWB2" s="34"/>
      <c r="NWC2" s="34"/>
      <c r="NWD2" s="34"/>
      <c r="NWE2" s="34"/>
      <c r="NWF2" s="34"/>
      <c r="NWG2" s="34"/>
      <c r="NWH2" s="34"/>
      <c r="NWI2" s="34"/>
      <c r="NWJ2" s="34"/>
      <c r="NWK2" s="34"/>
      <c r="NWL2" s="34"/>
      <c r="NWM2" s="34"/>
      <c r="NWN2" s="34"/>
      <c r="NWO2" s="34"/>
      <c r="NWP2" s="34"/>
      <c r="NWQ2" s="34"/>
      <c r="NWR2" s="34"/>
      <c r="NWS2" s="34"/>
      <c r="NWT2" s="34"/>
      <c r="NWU2" s="34"/>
      <c r="NWV2" s="34"/>
      <c r="NWW2" s="34"/>
      <c r="NWX2" s="34"/>
      <c r="NWY2" s="34"/>
      <c r="NWZ2" s="34"/>
      <c r="NXA2" s="34"/>
      <c r="NXB2" s="34"/>
      <c r="NXC2" s="34"/>
      <c r="NXD2" s="34"/>
      <c r="NXE2" s="34"/>
      <c r="NXF2" s="34"/>
      <c r="NXG2" s="34"/>
      <c r="NXH2" s="34"/>
      <c r="NXI2" s="34"/>
      <c r="NXJ2" s="34"/>
      <c r="NXK2" s="34"/>
      <c r="NXL2" s="34"/>
      <c r="NXM2" s="34"/>
      <c r="NXN2" s="34"/>
      <c r="NXO2" s="34"/>
      <c r="NXP2" s="34"/>
      <c r="NXQ2" s="34"/>
      <c r="NXR2" s="34"/>
      <c r="NXS2" s="34"/>
      <c r="NXT2" s="34"/>
      <c r="NXU2" s="34"/>
      <c r="NXV2" s="34"/>
      <c r="NXW2" s="34"/>
      <c r="NXX2" s="34"/>
      <c r="NXY2" s="34"/>
      <c r="NXZ2" s="34"/>
      <c r="NYA2" s="34"/>
      <c r="NYB2" s="34"/>
      <c r="NYC2" s="34"/>
      <c r="NYD2" s="34"/>
      <c r="NYE2" s="34"/>
      <c r="NYF2" s="34"/>
      <c r="NYG2" s="34"/>
      <c r="NYH2" s="34"/>
      <c r="NYI2" s="34"/>
      <c r="NYJ2" s="34"/>
      <c r="NYK2" s="34"/>
      <c r="NYL2" s="34"/>
      <c r="NYM2" s="34"/>
      <c r="NYN2" s="34"/>
      <c r="NYO2" s="34"/>
      <c r="NYP2" s="34"/>
      <c r="NYQ2" s="34"/>
      <c r="NYR2" s="34"/>
      <c r="NYS2" s="34"/>
      <c r="NYT2" s="34"/>
      <c r="NYU2" s="34"/>
      <c r="NYV2" s="34"/>
      <c r="NYW2" s="34"/>
      <c r="NYX2" s="34"/>
      <c r="NYY2" s="34"/>
      <c r="NYZ2" s="34"/>
      <c r="NZA2" s="34"/>
      <c r="NZB2" s="34"/>
      <c r="NZC2" s="34"/>
      <c r="NZD2" s="34"/>
      <c r="NZE2" s="34"/>
      <c r="NZF2" s="34"/>
      <c r="NZG2" s="34"/>
      <c r="NZH2" s="34"/>
      <c r="NZI2" s="34"/>
      <c r="NZJ2" s="34"/>
      <c r="NZK2" s="34"/>
      <c r="NZL2" s="34"/>
      <c r="NZM2" s="34"/>
      <c r="NZN2" s="34"/>
      <c r="NZO2" s="34"/>
      <c r="NZP2" s="34"/>
      <c r="NZQ2" s="34"/>
      <c r="NZR2" s="34"/>
      <c r="NZS2" s="34"/>
      <c r="NZT2" s="34"/>
      <c r="NZU2" s="34"/>
      <c r="NZV2" s="34"/>
      <c r="NZW2" s="34"/>
      <c r="NZX2" s="34"/>
      <c r="NZY2" s="34"/>
      <c r="NZZ2" s="34"/>
      <c r="OAA2" s="34"/>
      <c r="OAB2" s="34"/>
      <c r="OAC2" s="34"/>
      <c r="OAD2" s="34"/>
      <c r="OAE2" s="34"/>
      <c r="OAF2" s="34"/>
      <c r="OAG2" s="34"/>
      <c r="OAH2" s="34"/>
      <c r="OAI2" s="34"/>
      <c r="OAJ2" s="34"/>
      <c r="OAK2" s="34"/>
      <c r="OAL2" s="34"/>
      <c r="OAM2" s="34"/>
      <c r="OAN2" s="34"/>
      <c r="OAO2" s="34"/>
      <c r="OAP2" s="34"/>
      <c r="OAQ2" s="34"/>
      <c r="OAR2" s="34"/>
      <c r="OAS2" s="34"/>
      <c r="OAT2" s="34"/>
      <c r="OAU2" s="34"/>
      <c r="OAV2" s="34"/>
      <c r="OAW2" s="34"/>
      <c r="OAX2" s="34"/>
      <c r="OAY2" s="34"/>
      <c r="OAZ2" s="34"/>
      <c r="OBA2" s="34"/>
      <c r="OBB2" s="34"/>
      <c r="OBC2" s="34"/>
      <c r="OBD2" s="34"/>
      <c r="OBE2" s="34"/>
      <c r="OBF2" s="34"/>
      <c r="OBG2" s="34"/>
      <c r="OBH2" s="34"/>
      <c r="OBI2" s="34"/>
      <c r="OBJ2" s="34"/>
      <c r="OBK2" s="34"/>
      <c r="OBL2" s="34"/>
      <c r="OBM2" s="34"/>
      <c r="OBN2" s="34"/>
      <c r="OBO2" s="34"/>
      <c r="OBP2" s="34"/>
      <c r="OBQ2" s="34"/>
      <c r="OBR2" s="34"/>
      <c r="OBS2" s="34"/>
      <c r="OBT2" s="34"/>
      <c r="OBU2" s="34"/>
      <c r="OBV2" s="34"/>
      <c r="OBW2" s="34"/>
      <c r="OBX2" s="34"/>
      <c r="OBY2" s="34"/>
      <c r="OBZ2" s="34"/>
      <c r="OCA2" s="34"/>
      <c r="OCB2" s="34"/>
      <c r="OCC2" s="34"/>
      <c r="OCD2" s="34"/>
      <c r="OCE2" s="34"/>
      <c r="OCF2" s="34"/>
      <c r="OCG2" s="34"/>
      <c r="OCH2" s="34"/>
      <c r="OCI2" s="34"/>
      <c r="OCJ2" s="34"/>
      <c r="OCK2" s="34"/>
      <c r="OCL2" s="34"/>
      <c r="OCM2" s="34"/>
      <c r="OCN2" s="34"/>
      <c r="OCO2" s="34"/>
      <c r="OCP2" s="34"/>
      <c r="OCQ2" s="34"/>
      <c r="OCR2" s="34"/>
      <c r="OCS2" s="34"/>
      <c r="OCT2" s="34"/>
      <c r="OCU2" s="34"/>
      <c r="OCV2" s="34"/>
      <c r="OCW2" s="34"/>
      <c r="OCX2" s="34"/>
      <c r="OCY2" s="34"/>
      <c r="OCZ2" s="34"/>
      <c r="ODA2" s="34"/>
      <c r="ODB2" s="34"/>
      <c r="ODC2" s="34"/>
      <c r="ODD2" s="34"/>
      <c r="ODE2" s="34"/>
      <c r="ODF2" s="34"/>
      <c r="ODG2" s="34"/>
      <c r="ODH2" s="34"/>
      <c r="ODI2" s="34"/>
      <c r="ODJ2" s="34"/>
      <c r="ODK2" s="34"/>
      <c r="ODL2" s="34"/>
      <c r="ODM2" s="34"/>
      <c r="ODN2" s="34"/>
      <c r="ODO2" s="34"/>
      <c r="ODP2" s="34"/>
      <c r="ODQ2" s="34"/>
      <c r="ODR2" s="34"/>
      <c r="ODS2" s="34"/>
      <c r="ODT2" s="34"/>
      <c r="ODU2" s="34"/>
      <c r="ODV2" s="34"/>
      <c r="ODW2" s="34"/>
      <c r="ODX2" s="34"/>
      <c r="ODY2" s="34"/>
      <c r="ODZ2" s="34"/>
      <c r="OEA2" s="34"/>
      <c r="OEB2" s="34"/>
      <c r="OEC2" s="34"/>
      <c r="OED2" s="34"/>
      <c r="OEE2" s="34"/>
      <c r="OEF2" s="34"/>
      <c r="OEG2" s="34"/>
      <c r="OEH2" s="34"/>
      <c r="OEI2" s="34"/>
      <c r="OEJ2" s="34"/>
      <c r="OEK2" s="34"/>
      <c r="OEL2" s="34"/>
      <c r="OEM2" s="34"/>
      <c r="OEN2" s="34"/>
      <c r="OEO2" s="34"/>
      <c r="OEP2" s="34"/>
      <c r="OEQ2" s="34"/>
      <c r="OER2" s="34"/>
      <c r="OES2" s="34"/>
      <c r="OET2" s="34"/>
      <c r="OEU2" s="34"/>
      <c r="OEV2" s="34"/>
      <c r="OEW2" s="34"/>
      <c r="OEX2" s="34"/>
      <c r="OEY2" s="34"/>
      <c r="OEZ2" s="34"/>
      <c r="OFA2" s="34"/>
      <c r="OFB2" s="34"/>
      <c r="OFC2" s="34"/>
      <c r="OFD2" s="34"/>
      <c r="OFE2" s="34"/>
      <c r="OFF2" s="34"/>
      <c r="OFG2" s="34"/>
      <c r="OFH2" s="34"/>
      <c r="OFI2" s="34"/>
      <c r="OFJ2" s="34"/>
      <c r="OFK2" s="34"/>
      <c r="OFL2" s="34"/>
      <c r="OFM2" s="34"/>
      <c r="OFN2" s="34"/>
      <c r="OFO2" s="34"/>
      <c r="OFP2" s="34"/>
      <c r="OFQ2" s="34"/>
      <c r="OFR2" s="34"/>
      <c r="OFS2" s="34"/>
      <c r="OFT2" s="34"/>
      <c r="OFU2" s="34"/>
      <c r="OFV2" s="34"/>
      <c r="OFW2" s="34"/>
      <c r="OFX2" s="34"/>
      <c r="OFY2" s="34"/>
      <c r="OFZ2" s="34"/>
      <c r="OGA2" s="34"/>
      <c r="OGB2" s="34"/>
      <c r="OGC2" s="34"/>
      <c r="OGD2" s="34"/>
      <c r="OGE2" s="34"/>
      <c r="OGF2" s="34"/>
      <c r="OGG2" s="34"/>
      <c r="OGH2" s="34"/>
      <c r="OGI2" s="34"/>
      <c r="OGJ2" s="34"/>
      <c r="OGK2" s="34"/>
      <c r="OGL2" s="34"/>
      <c r="OGM2" s="34"/>
      <c r="OGN2" s="34"/>
      <c r="OGO2" s="34"/>
      <c r="OGP2" s="34"/>
      <c r="OGQ2" s="34"/>
      <c r="OGR2" s="34"/>
      <c r="OGS2" s="34"/>
      <c r="OGT2" s="34"/>
      <c r="OGU2" s="34"/>
      <c r="OGV2" s="34"/>
      <c r="OGW2" s="34"/>
      <c r="OGX2" s="34"/>
      <c r="OGY2" s="34"/>
      <c r="OGZ2" s="34"/>
      <c r="OHA2" s="34"/>
      <c r="OHB2" s="34"/>
      <c r="OHC2" s="34"/>
      <c r="OHD2" s="34"/>
      <c r="OHE2" s="34"/>
      <c r="OHF2" s="34"/>
      <c r="OHG2" s="34"/>
      <c r="OHH2" s="34"/>
      <c r="OHI2" s="34"/>
      <c r="OHJ2" s="34"/>
      <c r="OHK2" s="34"/>
      <c r="OHL2" s="34"/>
      <c r="OHM2" s="34"/>
      <c r="OHN2" s="34"/>
      <c r="OHO2" s="34"/>
      <c r="OHP2" s="34"/>
      <c r="OHQ2" s="34"/>
      <c r="OHR2" s="34"/>
      <c r="OHS2" s="34"/>
      <c r="OHT2" s="34"/>
      <c r="OHU2" s="34"/>
      <c r="OHV2" s="34"/>
      <c r="OHW2" s="34"/>
      <c r="OHX2" s="34"/>
      <c r="OHY2" s="34"/>
      <c r="OHZ2" s="34"/>
      <c r="OIA2" s="34"/>
      <c r="OIB2" s="34"/>
      <c r="OIC2" s="34"/>
      <c r="OID2" s="34"/>
      <c r="OIE2" s="34"/>
      <c r="OIF2" s="34"/>
      <c r="OIG2" s="34"/>
      <c r="OIH2" s="34"/>
      <c r="OII2" s="34"/>
      <c r="OIJ2" s="34"/>
      <c r="OIK2" s="34"/>
      <c r="OIL2" s="34"/>
      <c r="OIM2" s="34"/>
      <c r="OIN2" s="34"/>
      <c r="OIO2" s="34"/>
      <c r="OIP2" s="34"/>
      <c r="OIQ2" s="34"/>
      <c r="OIR2" s="34"/>
      <c r="OIS2" s="34"/>
      <c r="OIT2" s="34"/>
      <c r="OIU2" s="34"/>
      <c r="OIV2" s="34"/>
      <c r="OIW2" s="34"/>
      <c r="OIX2" s="34"/>
      <c r="OIY2" s="34"/>
      <c r="OIZ2" s="34"/>
      <c r="OJA2" s="34"/>
      <c r="OJB2" s="34"/>
      <c r="OJC2" s="34"/>
      <c r="OJD2" s="34"/>
      <c r="OJE2" s="34"/>
      <c r="OJF2" s="34"/>
      <c r="OJG2" s="34"/>
      <c r="OJH2" s="34"/>
      <c r="OJI2" s="34"/>
      <c r="OJJ2" s="34"/>
      <c r="OJK2" s="34"/>
      <c r="OJL2" s="34"/>
      <c r="OJM2" s="34"/>
      <c r="OJN2" s="34"/>
      <c r="OJO2" s="34"/>
      <c r="OJP2" s="34"/>
      <c r="OJQ2" s="34"/>
      <c r="OJR2" s="34"/>
      <c r="OJS2" s="34"/>
      <c r="OJT2" s="34"/>
      <c r="OJU2" s="34"/>
      <c r="OJV2" s="34"/>
      <c r="OJW2" s="34"/>
      <c r="OJX2" s="34"/>
      <c r="OJY2" s="34"/>
      <c r="OJZ2" s="34"/>
      <c r="OKA2" s="34"/>
      <c r="OKB2" s="34"/>
      <c r="OKC2" s="34"/>
      <c r="OKD2" s="34"/>
      <c r="OKE2" s="34"/>
      <c r="OKF2" s="34"/>
      <c r="OKG2" s="34"/>
      <c r="OKH2" s="34"/>
      <c r="OKI2" s="34"/>
      <c r="OKJ2" s="34"/>
      <c r="OKK2" s="34"/>
      <c r="OKL2" s="34"/>
      <c r="OKM2" s="34"/>
      <c r="OKN2" s="34"/>
      <c r="OKO2" s="34"/>
      <c r="OKP2" s="34"/>
      <c r="OKQ2" s="34"/>
      <c r="OKR2" s="34"/>
      <c r="OKS2" s="34"/>
      <c r="OKT2" s="34"/>
      <c r="OKU2" s="34"/>
      <c r="OKV2" s="34"/>
      <c r="OKW2" s="34"/>
      <c r="OKX2" s="34"/>
      <c r="OKY2" s="34"/>
      <c r="OKZ2" s="34"/>
      <c r="OLA2" s="34"/>
      <c r="OLB2" s="34"/>
      <c r="OLC2" s="34"/>
      <c r="OLD2" s="34"/>
      <c r="OLE2" s="34"/>
      <c r="OLF2" s="34"/>
      <c r="OLG2" s="34"/>
      <c r="OLH2" s="34"/>
      <c r="OLI2" s="34"/>
      <c r="OLJ2" s="34"/>
      <c r="OLK2" s="34"/>
      <c r="OLL2" s="34"/>
      <c r="OLM2" s="34"/>
      <c r="OLN2" s="34"/>
      <c r="OLO2" s="34"/>
      <c r="OLP2" s="34"/>
      <c r="OLQ2" s="34"/>
      <c r="OLR2" s="34"/>
      <c r="OLS2" s="34"/>
      <c r="OLT2" s="34"/>
      <c r="OLU2" s="34"/>
      <c r="OLV2" s="34"/>
      <c r="OLW2" s="34"/>
      <c r="OLX2" s="34"/>
      <c r="OLY2" s="34"/>
      <c r="OLZ2" s="34"/>
      <c r="OMA2" s="34"/>
      <c r="OMB2" s="34"/>
      <c r="OMC2" s="34"/>
      <c r="OMD2" s="34"/>
      <c r="OME2" s="34"/>
      <c r="OMF2" s="34"/>
      <c r="OMG2" s="34"/>
      <c r="OMH2" s="34"/>
      <c r="OMI2" s="34"/>
      <c r="OMJ2" s="34"/>
      <c r="OMK2" s="34"/>
      <c r="OML2" s="34"/>
      <c r="OMM2" s="34"/>
      <c r="OMN2" s="34"/>
      <c r="OMO2" s="34"/>
      <c r="OMP2" s="34"/>
      <c r="OMQ2" s="34"/>
      <c r="OMR2" s="34"/>
      <c r="OMS2" s="34"/>
      <c r="OMT2" s="34"/>
      <c r="OMU2" s="34"/>
      <c r="OMV2" s="34"/>
      <c r="OMW2" s="34"/>
      <c r="OMX2" s="34"/>
      <c r="OMY2" s="34"/>
      <c r="OMZ2" s="34"/>
      <c r="ONA2" s="34"/>
      <c r="ONB2" s="34"/>
      <c r="ONC2" s="34"/>
      <c r="OND2" s="34"/>
      <c r="ONE2" s="34"/>
      <c r="ONF2" s="34"/>
      <c r="ONG2" s="34"/>
      <c r="ONH2" s="34"/>
      <c r="ONI2" s="34"/>
      <c r="ONJ2" s="34"/>
      <c r="ONK2" s="34"/>
      <c r="ONL2" s="34"/>
      <c r="ONM2" s="34"/>
      <c r="ONN2" s="34"/>
      <c r="ONO2" s="34"/>
      <c r="ONP2" s="34"/>
      <c r="ONQ2" s="34"/>
      <c r="ONR2" s="34"/>
      <c r="ONS2" s="34"/>
      <c r="ONT2" s="34"/>
      <c r="ONU2" s="34"/>
      <c r="ONV2" s="34"/>
      <c r="ONW2" s="34"/>
      <c r="ONX2" s="34"/>
      <c r="ONY2" s="34"/>
      <c r="ONZ2" s="34"/>
      <c r="OOA2" s="34"/>
      <c r="OOB2" s="34"/>
      <c r="OOC2" s="34"/>
      <c r="OOD2" s="34"/>
      <c r="OOE2" s="34"/>
      <c r="OOF2" s="34"/>
      <c r="OOG2" s="34"/>
      <c r="OOH2" s="34"/>
      <c r="OOI2" s="34"/>
      <c r="OOJ2" s="34"/>
      <c r="OOK2" s="34"/>
      <c r="OOL2" s="34"/>
      <c r="OOM2" s="34"/>
      <c r="OON2" s="34"/>
      <c r="OOO2" s="34"/>
      <c r="OOP2" s="34"/>
      <c r="OOQ2" s="34"/>
      <c r="OOR2" s="34"/>
      <c r="OOS2" s="34"/>
      <c r="OOT2" s="34"/>
      <c r="OOU2" s="34"/>
      <c r="OOV2" s="34"/>
      <c r="OOW2" s="34"/>
      <c r="OOX2" s="34"/>
      <c r="OOY2" s="34"/>
      <c r="OOZ2" s="34"/>
      <c r="OPA2" s="34"/>
      <c r="OPB2" s="34"/>
      <c r="OPC2" s="34"/>
      <c r="OPD2" s="34"/>
      <c r="OPE2" s="34"/>
      <c r="OPF2" s="34"/>
      <c r="OPG2" s="34"/>
      <c r="OPH2" s="34"/>
      <c r="OPI2" s="34"/>
      <c r="OPJ2" s="34"/>
      <c r="OPK2" s="34"/>
      <c r="OPL2" s="34"/>
      <c r="OPM2" s="34"/>
      <c r="OPN2" s="34"/>
      <c r="OPO2" s="34"/>
      <c r="OPP2" s="34"/>
      <c r="OPQ2" s="34"/>
      <c r="OPR2" s="34"/>
      <c r="OPS2" s="34"/>
      <c r="OPT2" s="34"/>
      <c r="OPU2" s="34"/>
      <c r="OPV2" s="34"/>
      <c r="OPW2" s="34"/>
      <c r="OPX2" s="34"/>
      <c r="OPY2" s="34"/>
      <c r="OPZ2" s="34"/>
      <c r="OQA2" s="34"/>
      <c r="OQB2" s="34"/>
      <c r="OQC2" s="34"/>
      <c r="OQD2" s="34"/>
      <c r="OQE2" s="34"/>
      <c r="OQF2" s="34"/>
      <c r="OQG2" s="34"/>
      <c r="OQH2" s="34"/>
      <c r="OQI2" s="34"/>
      <c r="OQJ2" s="34"/>
      <c r="OQK2" s="34"/>
      <c r="OQL2" s="34"/>
      <c r="OQM2" s="34"/>
      <c r="OQN2" s="34"/>
      <c r="OQO2" s="34"/>
      <c r="OQP2" s="34"/>
      <c r="OQQ2" s="34"/>
      <c r="OQR2" s="34"/>
      <c r="OQS2" s="34"/>
      <c r="OQT2" s="34"/>
      <c r="OQU2" s="34"/>
      <c r="OQV2" s="34"/>
      <c r="OQW2" s="34"/>
      <c r="OQX2" s="34"/>
      <c r="OQY2" s="34"/>
      <c r="OQZ2" s="34"/>
      <c r="ORA2" s="34"/>
      <c r="ORB2" s="34"/>
      <c r="ORC2" s="34"/>
      <c r="ORD2" s="34"/>
      <c r="ORE2" s="34"/>
      <c r="ORF2" s="34"/>
      <c r="ORG2" s="34"/>
      <c r="ORH2" s="34"/>
      <c r="ORI2" s="34"/>
      <c r="ORJ2" s="34"/>
      <c r="ORK2" s="34"/>
      <c r="ORL2" s="34"/>
      <c r="ORM2" s="34"/>
      <c r="ORN2" s="34"/>
      <c r="ORO2" s="34"/>
      <c r="ORP2" s="34"/>
      <c r="ORQ2" s="34"/>
      <c r="ORR2" s="34"/>
      <c r="ORS2" s="34"/>
      <c r="ORT2" s="34"/>
      <c r="ORU2" s="34"/>
      <c r="ORV2" s="34"/>
      <c r="ORW2" s="34"/>
      <c r="ORX2" s="34"/>
      <c r="ORY2" s="34"/>
      <c r="ORZ2" s="34"/>
      <c r="OSA2" s="34"/>
      <c r="OSB2" s="34"/>
      <c r="OSC2" s="34"/>
      <c r="OSD2" s="34"/>
      <c r="OSE2" s="34"/>
      <c r="OSF2" s="34"/>
      <c r="OSG2" s="34"/>
      <c r="OSH2" s="34"/>
      <c r="OSI2" s="34"/>
      <c r="OSJ2" s="34"/>
      <c r="OSK2" s="34"/>
      <c r="OSL2" s="34"/>
      <c r="OSM2" s="34"/>
      <c r="OSN2" s="34"/>
      <c r="OSO2" s="34"/>
      <c r="OSP2" s="34"/>
      <c r="OSQ2" s="34"/>
      <c r="OSR2" s="34"/>
      <c r="OSS2" s="34"/>
      <c r="OST2" s="34"/>
      <c r="OSU2" s="34"/>
      <c r="OSV2" s="34"/>
      <c r="OSW2" s="34"/>
      <c r="OSX2" s="34"/>
      <c r="OSY2" s="34"/>
      <c r="OSZ2" s="34"/>
      <c r="OTA2" s="34"/>
      <c r="OTB2" s="34"/>
      <c r="OTC2" s="34"/>
      <c r="OTD2" s="34"/>
      <c r="OTE2" s="34"/>
      <c r="OTF2" s="34"/>
      <c r="OTG2" s="34"/>
      <c r="OTH2" s="34"/>
      <c r="OTI2" s="34"/>
      <c r="OTJ2" s="34"/>
      <c r="OTK2" s="34"/>
      <c r="OTL2" s="34"/>
      <c r="OTM2" s="34"/>
      <c r="OTN2" s="34"/>
      <c r="OTO2" s="34"/>
      <c r="OTP2" s="34"/>
      <c r="OTQ2" s="34"/>
      <c r="OTR2" s="34"/>
      <c r="OTS2" s="34"/>
      <c r="OTT2" s="34"/>
      <c r="OTU2" s="34"/>
      <c r="OTV2" s="34"/>
      <c r="OTW2" s="34"/>
      <c r="OTX2" s="34"/>
      <c r="OTY2" s="34"/>
      <c r="OTZ2" s="34"/>
      <c r="OUA2" s="34"/>
      <c r="OUB2" s="34"/>
      <c r="OUC2" s="34"/>
      <c r="OUD2" s="34"/>
      <c r="OUE2" s="34"/>
      <c r="OUF2" s="34"/>
      <c r="OUG2" s="34"/>
      <c r="OUH2" s="34"/>
      <c r="OUI2" s="34"/>
      <c r="OUJ2" s="34"/>
      <c r="OUK2" s="34"/>
      <c r="OUL2" s="34"/>
      <c r="OUM2" s="34"/>
      <c r="OUN2" s="34"/>
      <c r="OUO2" s="34"/>
      <c r="OUP2" s="34"/>
      <c r="OUQ2" s="34"/>
      <c r="OUR2" s="34"/>
      <c r="OUS2" s="34"/>
      <c r="OUT2" s="34"/>
      <c r="OUU2" s="34"/>
      <c r="OUV2" s="34"/>
      <c r="OUW2" s="34"/>
      <c r="OUX2" s="34"/>
      <c r="OUY2" s="34"/>
      <c r="OUZ2" s="34"/>
      <c r="OVA2" s="34"/>
      <c r="OVB2" s="34"/>
      <c r="OVC2" s="34"/>
      <c r="OVD2" s="34"/>
      <c r="OVE2" s="34"/>
      <c r="OVF2" s="34"/>
      <c r="OVG2" s="34"/>
      <c r="OVH2" s="34"/>
      <c r="OVI2" s="34"/>
      <c r="OVJ2" s="34"/>
      <c r="OVK2" s="34"/>
      <c r="OVL2" s="34"/>
      <c r="OVM2" s="34"/>
      <c r="OVN2" s="34"/>
      <c r="OVO2" s="34"/>
      <c r="OVP2" s="34"/>
      <c r="OVQ2" s="34"/>
      <c r="OVR2" s="34"/>
      <c r="OVS2" s="34"/>
      <c r="OVT2" s="34"/>
      <c r="OVU2" s="34"/>
      <c r="OVV2" s="34"/>
      <c r="OVW2" s="34"/>
      <c r="OVX2" s="34"/>
      <c r="OVY2" s="34"/>
      <c r="OVZ2" s="34"/>
      <c r="OWA2" s="34"/>
      <c r="OWB2" s="34"/>
      <c r="OWC2" s="34"/>
      <c r="OWD2" s="34"/>
      <c r="OWE2" s="34"/>
      <c r="OWF2" s="34"/>
      <c r="OWG2" s="34"/>
      <c r="OWH2" s="34"/>
      <c r="OWI2" s="34"/>
      <c r="OWJ2" s="34"/>
      <c r="OWK2" s="34"/>
      <c r="OWL2" s="34"/>
      <c r="OWM2" s="34"/>
      <c r="OWN2" s="34"/>
      <c r="OWO2" s="34"/>
      <c r="OWP2" s="34"/>
      <c r="OWQ2" s="34"/>
      <c r="OWR2" s="34"/>
      <c r="OWS2" s="34"/>
      <c r="OWT2" s="34"/>
      <c r="OWU2" s="34"/>
      <c r="OWV2" s="34"/>
      <c r="OWW2" s="34"/>
      <c r="OWX2" s="34"/>
      <c r="OWY2" s="34"/>
      <c r="OWZ2" s="34"/>
      <c r="OXA2" s="34"/>
      <c r="OXB2" s="34"/>
      <c r="OXC2" s="34"/>
      <c r="OXD2" s="34"/>
      <c r="OXE2" s="34"/>
      <c r="OXF2" s="34"/>
      <c r="OXG2" s="34"/>
      <c r="OXH2" s="34"/>
      <c r="OXI2" s="34"/>
      <c r="OXJ2" s="34"/>
      <c r="OXK2" s="34"/>
      <c r="OXL2" s="34"/>
      <c r="OXM2" s="34"/>
      <c r="OXN2" s="34"/>
      <c r="OXO2" s="34"/>
      <c r="OXP2" s="34"/>
      <c r="OXQ2" s="34"/>
      <c r="OXR2" s="34"/>
      <c r="OXS2" s="34"/>
      <c r="OXT2" s="34"/>
      <c r="OXU2" s="34"/>
      <c r="OXV2" s="34"/>
      <c r="OXW2" s="34"/>
      <c r="OXX2" s="34"/>
      <c r="OXY2" s="34"/>
      <c r="OXZ2" s="34"/>
      <c r="OYA2" s="34"/>
      <c r="OYB2" s="34"/>
      <c r="OYC2" s="34"/>
      <c r="OYD2" s="34"/>
      <c r="OYE2" s="34"/>
      <c r="OYF2" s="34"/>
      <c r="OYG2" s="34"/>
      <c r="OYH2" s="34"/>
      <c r="OYI2" s="34"/>
      <c r="OYJ2" s="34"/>
      <c r="OYK2" s="34"/>
      <c r="OYL2" s="34"/>
      <c r="OYM2" s="34"/>
      <c r="OYN2" s="34"/>
      <c r="OYO2" s="34"/>
      <c r="OYP2" s="34"/>
      <c r="OYQ2" s="34"/>
      <c r="OYR2" s="34"/>
      <c r="OYS2" s="34"/>
      <c r="OYT2" s="34"/>
      <c r="OYU2" s="34"/>
      <c r="OYV2" s="34"/>
      <c r="OYW2" s="34"/>
      <c r="OYX2" s="34"/>
      <c r="OYY2" s="34"/>
      <c r="OYZ2" s="34"/>
      <c r="OZA2" s="34"/>
      <c r="OZB2" s="34"/>
      <c r="OZC2" s="34"/>
      <c r="OZD2" s="34"/>
      <c r="OZE2" s="34"/>
      <c r="OZF2" s="34"/>
      <c r="OZG2" s="34"/>
      <c r="OZH2" s="34"/>
      <c r="OZI2" s="34"/>
      <c r="OZJ2" s="34"/>
      <c r="OZK2" s="34"/>
      <c r="OZL2" s="34"/>
      <c r="OZM2" s="34"/>
      <c r="OZN2" s="34"/>
      <c r="OZO2" s="34"/>
      <c r="OZP2" s="34"/>
      <c r="OZQ2" s="34"/>
      <c r="OZR2" s="34"/>
      <c r="OZS2" s="34"/>
      <c r="OZT2" s="34"/>
      <c r="OZU2" s="34"/>
      <c r="OZV2" s="34"/>
      <c r="OZW2" s="34"/>
      <c r="OZX2" s="34"/>
      <c r="OZY2" s="34"/>
      <c r="OZZ2" s="34"/>
      <c r="PAA2" s="34"/>
      <c r="PAB2" s="34"/>
      <c r="PAC2" s="34"/>
      <c r="PAD2" s="34"/>
      <c r="PAE2" s="34"/>
      <c r="PAF2" s="34"/>
      <c r="PAG2" s="34"/>
      <c r="PAH2" s="34"/>
      <c r="PAI2" s="34"/>
      <c r="PAJ2" s="34"/>
      <c r="PAK2" s="34"/>
      <c r="PAL2" s="34"/>
      <c r="PAM2" s="34"/>
      <c r="PAN2" s="34"/>
      <c r="PAO2" s="34"/>
      <c r="PAP2" s="34"/>
      <c r="PAQ2" s="34"/>
      <c r="PAR2" s="34"/>
      <c r="PAS2" s="34"/>
      <c r="PAT2" s="34"/>
      <c r="PAU2" s="34"/>
      <c r="PAV2" s="34"/>
      <c r="PAW2" s="34"/>
      <c r="PAX2" s="34"/>
      <c r="PAY2" s="34"/>
      <c r="PAZ2" s="34"/>
      <c r="PBA2" s="34"/>
      <c r="PBB2" s="34"/>
      <c r="PBC2" s="34"/>
      <c r="PBD2" s="34"/>
      <c r="PBE2" s="34"/>
      <c r="PBF2" s="34"/>
      <c r="PBG2" s="34"/>
      <c r="PBH2" s="34"/>
      <c r="PBI2" s="34"/>
      <c r="PBJ2" s="34"/>
      <c r="PBK2" s="34"/>
      <c r="PBL2" s="34"/>
      <c r="PBM2" s="34"/>
      <c r="PBN2" s="34"/>
      <c r="PBO2" s="34"/>
      <c r="PBP2" s="34"/>
      <c r="PBQ2" s="34"/>
      <c r="PBR2" s="34"/>
      <c r="PBS2" s="34"/>
      <c r="PBT2" s="34"/>
      <c r="PBU2" s="34"/>
      <c r="PBV2" s="34"/>
      <c r="PBW2" s="34"/>
      <c r="PBX2" s="34"/>
      <c r="PBY2" s="34"/>
      <c r="PBZ2" s="34"/>
      <c r="PCA2" s="34"/>
      <c r="PCB2" s="34"/>
      <c r="PCC2" s="34"/>
      <c r="PCD2" s="34"/>
      <c r="PCE2" s="34"/>
      <c r="PCF2" s="34"/>
      <c r="PCG2" s="34"/>
      <c r="PCH2" s="34"/>
      <c r="PCI2" s="34"/>
      <c r="PCJ2" s="34"/>
      <c r="PCK2" s="34"/>
      <c r="PCL2" s="34"/>
      <c r="PCM2" s="34"/>
      <c r="PCN2" s="34"/>
      <c r="PCO2" s="34"/>
      <c r="PCP2" s="34"/>
      <c r="PCQ2" s="34"/>
      <c r="PCR2" s="34"/>
      <c r="PCS2" s="34"/>
      <c r="PCT2" s="34"/>
      <c r="PCU2" s="34"/>
      <c r="PCV2" s="34"/>
      <c r="PCW2" s="34"/>
      <c r="PCX2" s="34"/>
      <c r="PCY2" s="34"/>
      <c r="PCZ2" s="34"/>
      <c r="PDA2" s="34"/>
      <c r="PDB2" s="34"/>
      <c r="PDC2" s="34"/>
      <c r="PDD2" s="34"/>
      <c r="PDE2" s="34"/>
      <c r="PDF2" s="34"/>
      <c r="PDG2" s="34"/>
      <c r="PDH2" s="34"/>
      <c r="PDI2" s="34"/>
      <c r="PDJ2" s="34"/>
      <c r="PDK2" s="34"/>
      <c r="PDL2" s="34"/>
      <c r="PDM2" s="34"/>
      <c r="PDN2" s="34"/>
      <c r="PDO2" s="34"/>
      <c r="PDP2" s="34"/>
      <c r="PDQ2" s="34"/>
      <c r="PDR2" s="34"/>
      <c r="PDS2" s="34"/>
      <c r="PDT2" s="34"/>
      <c r="PDU2" s="34"/>
      <c r="PDV2" s="34"/>
      <c r="PDW2" s="34"/>
      <c r="PDX2" s="34"/>
      <c r="PDY2" s="34"/>
      <c r="PDZ2" s="34"/>
      <c r="PEA2" s="34"/>
      <c r="PEB2" s="34"/>
      <c r="PEC2" s="34"/>
      <c r="PED2" s="34"/>
      <c r="PEE2" s="34"/>
      <c r="PEF2" s="34"/>
      <c r="PEG2" s="34"/>
      <c r="PEH2" s="34"/>
      <c r="PEI2" s="34"/>
      <c r="PEJ2" s="34"/>
      <c r="PEK2" s="34"/>
      <c r="PEL2" s="34"/>
      <c r="PEM2" s="34"/>
      <c r="PEN2" s="34"/>
      <c r="PEO2" s="34"/>
      <c r="PEP2" s="34"/>
      <c r="PEQ2" s="34"/>
      <c r="PER2" s="34"/>
      <c r="PES2" s="34"/>
      <c r="PET2" s="34"/>
      <c r="PEU2" s="34"/>
      <c r="PEV2" s="34"/>
      <c r="PEW2" s="34"/>
      <c r="PEX2" s="34"/>
      <c r="PEY2" s="34"/>
      <c r="PEZ2" s="34"/>
      <c r="PFA2" s="34"/>
      <c r="PFB2" s="34"/>
      <c r="PFC2" s="34"/>
      <c r="PFD2" s="34"/>
      <c r="PFE2" s="34"/>
      <c r="PFF2" s="34"/>
      <c r="PFG2" s="34"/>
      <c r="PFH2" s="34"/>
      <c r="PFI2" s="34"/>
      <c r="PFJ2" s="34"/>
      <c r="PFK2" s="34"/>
      <c r="PFL2" s="34"/>
      <c r="PFM2" s="34"/>
      <c r="PFN2" s="34"/>
      <c r="PFO2" s="34"/>
      <c r="PFP2" s="34"/>
      <c r="PFQ2" s="34"/>
      <c r="PFR2" s="34"/>
      <c r="PFS2" s="34"/>
      <c r="PFT2" s="34"/>
      <c r="PFU2" s="34"/>
      <c r="PFV2" s="34"/>
      <c r="PFW2" s="34"/>
      <c r="PFX2" s="34"/>
      <c r="PFY2" s="34"/>
      <c r="PFZ2" s="34"/>
      <c r="PGA2" s="34"/>
      <c r="PGB2" s="34"/>
      <c r="PGC2" s="34"/>
      <c r="PGD2" s="34"/>
      <c r="PGE2" s="34"/>
      <c r="PGF2" s="34"/>
      <c r="PGG2" s="34"/>
      <c r="PGH2" s="34"/>
      <c r="PGI2" s="34"/>
      <c r="PGJ2" s="34"/>
      <c r="PGK2" s="34"/>
      <c r="PGL2" s="34"/>
      <c r="PGM2" s="34"/>
      <c r="PGN2" s="34"/>
      <c r="PGO2" s="34"/>
      <c r="PGP2" s="34"/>
      <c r="PGQ2" s="34"/>
      <c r="PGR2" s="34"/>
      <c r="PGS2" s="34"/>
      <c r="PGT2" s="34"/>
      <c r="PGU2" s="34"/>
      <c r="PGV2" s="34"/>
      <c r="PGW2" s="34"/>
      <c r="PGX2" s="34"/>
      <c r="PGY2" s="34"/>
      <c r="PGZ2" s="34"/>
      <c r="PHA2" s="34"/>
      <c r="PHB2" s="34"/>
      <c r="PHC2" s="34"/>
      <c r="PHD2" s="34"/>
      <c r="PHE2" s="34"/>
      <c r="PHF2" s="34"/>
      <c r="PHG2" s="34"/>
      <c r="PHH2" s="34"/>
      <c r="PHI2" s="34"/>
      <c r="PHJ2" s="34"/>
      <c r="PHK2" s="34"/>
      <c r="PHL2" s="34"/>
      <c r="PHM2" s="34"/>
      <c r="PHN2" s="34"/>
      <c r="PHO2" s="34"/>
      <c r="PHP2" s="34"/>
      <c r="PHQ2" s="34"/>
      <c r="PHR2" s="34"/>
      <c r="PHS2" s="34"/>
      <c r="PHT2" s="34"/>
      <c r="PHU2" s="34"/>
      <c r="PHV2" s="34"/>
      <c r="PHW2" s="34"/>
      <c r="PHX2" s="34"/>
      <c r="PHY2" s="34"/>
      <c r="PHZ2" s="34"/>
      <c r="PIA2" s="34"/>
      <c r="PIB2" s="34"/>
      <c r="PIC2" s="34"/>
      <c r="PID2" s="34"/>
      <c r="PIE2" s="34"/>
      <c r="PIF2" s="34"/>
      <c r="PIG2" s="34"/>
      <c r="PIH2" s="34"/>
      <c r="PII2" s="34"/>
      <c r="PIJ2" s="34"/>
      <c r="PIK2" s="34"/>
      <c r="PIL2" s="34"/>
      <c r="PIM2" s="34"/>
      <c r="PIN2" s="34"/>
      <c r="PIO2" s="34"/>
      <c r="PIP2" s="34"/>
      <c r="PIQ2" s="34"/>
      <c r="PIR2" s="34"/>
      <c r="PIS2" s="34"/>
      <c r="PIT2" s="34"/>
      <c r="PIU2" s="34"/>
      <c r="PIV2" s="34"/>
      <c r="PIW2" s="34"/>
      <c r="PIX2" s="34"/>
      <c r="PIY2" s="34"/>
      <c r="PIZ2" s="34"/>
      <c r="PJA2" s="34"/>
      <c r="PJB2" s="34"/>
      <c r="PJC2" s="34"/>
      <c r="PJD2" s="34"/>
      <c r="PJE2" s="34"/>
      <c r="PJF2" s="34"/>
      <c r="PJG2" s="34"/>
      <c r="PJH2" s="34"/>
      <c r="PJI2" s="34"/>
      <c r="PJJ2" s="34"/>
      <c r="PJK2" s="34"/>
      <c r="PJL2" s="34"/>
      <c r="PJM2" s="34"/>
      <c r="PJN2" s="34"/>
      <c r="PJO2" s="34"/>
      <c r="PJP2" s="34"/>
      <c r="PJQ2" s="34"/>
      <c r="PJR2" s="34"/>
      <c r="PJS2" s="34"/>
      <c r="PJT2" s="34"/>
      <c r="PJU2" s="34"/>
      <c r="PJV2" s="34"/>
      <c r="PJW2" s="34"/>
      <c r="PJX2" s="34"/>
      <c r="PJY2" s="34"/>
      <c r="PJZ2" s="34"/>
      <c r="PKA2" s="34"/>
      <c r="PKB2" s="34"/>
      <c r="PKC2" s="34"/>
      <c r="PKD2" s="34"/>
      <c r="PKE2" s="34"/>
      <c r="PKF2" s="34"/>
      <c r="PKG2" s="34"/>
      <c r="PKH2" s="34"/>
      <c r="PKI2" s="34"/>
      <c r="PKJ2" s="34"/>
      <c r="PKK2" s="34"/>
      <c r="PKL2" s="34"/>
      <c r="PKM2" s="34"/>
      <c r="PKN2" s="34"/>
      <c r="PKO2" s="34"/>
      <c r="PKP2" s="34"/>
      <c r="PKQ2" s="34"/>
      <c r="PKR2" s="34"/>
      <c r="PKS2" s="34"/>
      <c r="PKT2" s="34"/>
      <c r="PKU2" s="34"/>
      <c r="PKV2" s="34"/>
      <c r="PKW2" s="34"/>
      <c r="PKX2" s="34"/>
      <c r="PKY2" s="34"/>
      <c r="PKZ2" s="34"/>
      <c r="PLA2" s="34"/>
      <c r="PLB2" s="34"/>
      <c r="PLC2" s="34"/>
      <c r="PLD2" s="34"/>
      <c r="PLE2" s="34"/>
      <c r="PLF2" s="34"/>
      <c r="PLG2" s="34"/>
      <c r="PLH2" s="34"/>
      <c r="PLI2" s="34"/>
      <c r="PLJ2" s="34"/>
      <c r="PLK2" s="34"/>
      <c r="PLL2" s="34"/>
      <c r="PLM2" s="34"/>
      <c r="PLN2" s="34"/>
      <c r="PLO2" s="34"/>
      <c r="PLP2" s="34"/>
      <c r="PLQ2" s="34"/>
      <c r="PLR2" s="34"/>
      <c r="PLS2" s="34"/>
      <c r="PLT2" s="34"/>
      <c r="PLU2" s="34"/>
      <c r="PLV2" s="34"/>
      <c r="PLW2" s="34"/>
      <c r="PLX2" s="34"/>
      <c r="PLY2" s="34"/>
      <c r="PLZ2" s="34"/>
      <c r="PMA2" s="34"/>
      <c r="PMB2" s="34"/>
      <c r="PMC2" s="34"/>
      <c r="PMD2" s="34"/>
      <c r="PME2" s="34"/>
      <c r="PMF2" s="34"/>
      <c r="PMG2" s="34"/>
      <c r="PMH2" s="34"/>
      <c r="PMI2" s="34"/>
      <c r="PMJ2" s="34"/>
      <c r="PMK2" s="34"/>
      <c r="PML2" s="34"/>
      <c r="PMM2" s="34"/>
      <c r="PMN2" s="34"/>
      <c r="PMO2" s="34"/>
      <c r="PMP2" s="34"/>
      <c r="PMQ2" s="34"/>
      <c r="PMR2" s="34"/>
      <c r="PMS2" s="34"/>
      <c r="PMT2" s="34"/>
      <c r="PMU2" s="34"/>
      <c r="PMV2" s="34"/>
      <c r="PMW2" s="34"/>
      <c r="PMX2" s="34"/>
      <c r="PMY2" s="34"/>
      <c r="PMZ2" s="34"/>
      <c r="PNA2" s="34"/>
      <c r="PNB2" s="34"/>
      <c r="PNC2" s="34"/>
      <c r="PND2" s="34"/>
      <c r="PNE2" s="34"/>
      <c r="PNF2" s="34"/>
      <c r="PNG2" s="34"/>
      <c r="PNH2" s="34"/>
      <c r="PNI2" s="34"/>
      <c r="PNJ2" s="34"/>
      <c r="PNK2" s="34"/>
      <c r="PNL2" s="34"/>
      <c r="PNM2" s="34"/>
      <c r="PNN2" s="34"/>
      <c r="PNO2" s="34"/>
      <c r="PNP2" s="34"/>
      <c r="PNQ2" s="34"/>
      <c r="PNR2" s="34"/>
      <c r="PNS2" s="34"/>
      <c r="PNT2" s="34"/>
      <c r="PNU2" s="34"/>
      <c r="PNV2" s="34"/>
      <c r="PNW2" s="34"/>
      <c r="PNX2" s="34"/>
      <c r="PNY2" s="34"/>
      <c r="PNZ2" s="34"/>
      <c r="POA2" s="34"/>
      <c r="POB2" s="34"/>
      <c r="POC2" s="34"/>
      <c r="POD2" s="34"/>
      <c r="POE2" s="34"/>
      <c r="POF2" s="34"/>
      <c r="POG2" s="34"/>
      <c r="POH2" s="34"/>
      <c r="POI2" s="34"/>
      <c r="POJ2" s="34"/>
      <c r="POK2" s="34"/>
      <c r="POL2" s="34"/>
      <c r="POM2" s="34"/>
      <c r="PON2" s="34"/>
      <c r="POO2" s="34"/>
      <c r="POP2" s="34"/>
      <c r="POQ2" s="34"/>
      <c r="POR2" s="34"/>
      <c r="POS2" s="34"/>
      <c r="POT2" s="34"/>
      <c r="POU2" s="34"/>
      <c r="POV2" s="34"/>
      <c r="POW2" s="34"/>
      <c r="POX2" s="34"/>
      <c r="POY2" s="34"/>
      <c r="POZ2" s="34"/>
      <c r="PPA2" s="34"/>
      <c r="PPB2" s="34"/>
      <c r="PPC2" s="34"/>
      <c r="PPD2" s="34"/>
      <c r="PPE2" s="34"/>
      <c r="PPF2" s="34"/>
      <c r="PPG2" s="34"/>
      <c r="PPH2" s="34"/>
      <c r="PPI2" s="34"/>
      <c r="PPJ2" s="34"/>
      <c r="PPK2" s="34"/>
      <c r="PPL2" s="34"/>
      <c r="PPM2" s="34"/>
      <c r="PPN2" s="34"/>
      <c r="PPO2" s="34"/>
      <c r="PPP2" s="34"/>
      <c r="PPQ2" s="34"/>
      <c r="PPR2" s="34"/>
      <c r="PPS2" s="34"/>
      <c r="PPT2" s="34"/>
      <c r="PPU2" s="34"/>
      <c r="PPV2" s="34"/>
      <c r="PPW2" s="34"/>
      <c r="PPX2" s="34"/>
      <c r="PPY2" s="34"/>
      <c r="PPZ2" s="34"/>
      <c r="PQA2" s="34"/>
      <c r="PQB2" s="34"/>
      <c r="PQC2" s="34"/>
      <c r="PQD2" s="34"/>
      <c r="PQE2" s="34"/>
      <c r="PQF2" s="34"/>
      <c r="PQG2" s="34"/>
      <c r="PQH2" s="34"/>
      <c r="PQI2" s="34"/>
      <c r="PQJ2" s="34"/>
      <c r="PQK2" s="34"/>
      <c r="PQL2" s="34"/>
      <c r="PQM2" s="34"/>
      <c r="PQN2" s="34"/>
      <c r="PQO2" s="34"/>
      <c r="PQP2" s="34"/>
      <c r="PQQ2" s="34"/>
      <c r="PQR2" s="34"/>
      <c r="PQS2" s="34"/>
      <c r="PQT2" s="34"/>
      <c r="PQU2" s="34"/>
      <c r="PQV2" s="34"/>
      <c r="PQW2" s="34"/>
      <c r="PQX2" s="34"/>
      <c r="PQY2" s="34"/>
      <c r="PQZ2" s="34"/>
      <c r="PRA2" s="34"/>
      <c r="PRB2" s="34"/>
      <c r="PRC2" s="34"/>
      <c r="PRD2" s="34"/>
      <c r="PRE2" s="34"/>
      <c r="PRF2" s="34"/>
      <c r="PRG2" s="34"/>
      <c r="PRH2" s="34"/>
      <c r="PRI2" s="34"/>
      <c r="PRJ2" s="34"/>
      <c r="PRK2" s="34"/>
      <c r="PRL2" s="34"/>
      <c r="PRM2" s="34"/>
      <c r="PRN2" s="34"/>
      <c r="PRO2" s="34"/>
      <c r="PRP2" s="34"/>
      <c r="PRQ2" s="34"/>
      <c r="PRR2" s="34"/>
      <c r="PRS2" s="34"/>
      <c r="PRT2" s="34"/>
      <c r="PRU2" s="34"/>
      <c r="PRV2" s="34"/>
      <c r="PRW2" s="34"/>
      <c r="PRX2" s="34"/>
      <c r="PRY2" s="34"/>
      <c r="PRZ2" s="34"/>
      <c r="PSA2" s="34"/>
      <c r="PSB2" s="34"/>
      <c r="PSC2" s="34"/>
      <c r="PSD2" s="34"/>
      <c r="PSE2" s="34"/>
      <c r="PSF2" s="34"/>
      <c r="PSG2" s="34"/>
      <c r="PSH2" s="34"/>
      <c r="PSI2" s="34"/>
      <c r="PSJ2" s="34"/>
      <c r="PSK2" s="34"/>
      <c r="PSL2" s="34"/>
      <c r="PSM2" s="34"/>
      <c r="PSN2" s="34"/>
      <c r="PSO2" s="34"/>
      <c r="PSP2" s="34"/>
      <c r="PSQ2" s="34"/>
      <c r="PSR2" s="34"/>
      <c r="PSS2" s="34"/>
      <c r="PST2" s="34"/>
      <c r="PSU2" s="34"/>
      <c r="PSV2" s="34"/>
      <c r="PSW2" s="34"/>
      <c r="PSX2" s="34"/>
      <c r="PSY2" s="34"/>
      <c r="PSZ2" s="34"/>
      <c r="PTA2" s="34"/>
      <c r="PTB2" s="34"/>
      <c r="PTC2" s="34"/>
      <c r="PTD2" s="34"/>
      <c r="PTE2" s="34"/>
      <c r="PTF2" s="34"/>
      <c r="PTG2" s="34"/>
      <c r="PTH2" s="34"/>
      <c r="PTI2" s="34"/>
      <c r="PTJ2" s="34"/>
      <c r="PTK2" s="34"/>
      <c r="PTL2" s="34"/>
      <c r="PTM2" s="34"/>
      <c r="PTN2" s="34"/>
      <c r="PTO2" s="34"/>
      <c r="PTP2" s="34"/>
      <c r="PTQ2" s="34"/>
      <c r="PTR2" s="34"/>
      <c r="PTS2" s="34"/>
      <c r="PTT2" s="34"/>
      <c r="PTU2" s="34"/>
      <c r="PTV2" s="34"/>
      <c r="PTW2" s="34"/>
      <c r="PTX2" s="34"/>
      <c r="PTY2" s="34"/>
      <c r="PTZ2" s="34"/>
      <c r="PUA2" s="34"/>
      <c r="PUB2" s="34"/>
      <c r="PUC2" s="34"/>
      <c r="PUD2" s="34"/>
      <c r="PUE2" s="34"/>
      <c r="PUF2" s="34"/>
      <c r="PUG2" s="34"/>
      <c r="PUH2" s="34"/>
      <c r="PUI2" s="34"/>
      <c r="PUJ2" s="34"/>
      <c r="PUK2" s="34"/>
      <c r="PUL2" s="34"/>
      <c r="PUM2" s="34"/>
      <c r="PUN2" s="34"/>
      <c r="PUO2" s="34"/>
      <c r="PUP2" s="34"/>
      <c r="PUQ2" s="34"/>
      <c r="PUR2" s="34"/>
      <c r="PUS2" s="34"/>
      <c r="PUT2" s="34"/>
      <c r="PUU2" s="34"/>
      <c r="PUV2" s="34"/>
      <c r="PUW2" s="34"/>
      <c r="PUX2" s="34"/>
      <c r="PUY2" s="34"/>
      <c r="PUZ2" s="34"/>
      <c r="PVA2" s="34"/>
      <c r="PVB2" s="34"/>
      <c r="PVC2" s="34"/>
      <c r="PVD2" s="34"/>
      <c r="PVE2" s="34"/>
      <c r="PVF2" s="34"/>
      <c r="PVG2" s="34"/>
      <c r="PVH2" s="34"/>
      <c r="PVI2" s="34"/>
      <c r="PVJ2" s="34"/>
      <c r="PVK2" s="34"/>
      <c r="PVL2" s="34"/>
      <c r="PVM2" s="34"/>
      <c r="PVN2" s="34"/>
      <c r="PVO2" s="34"/>
      <c r="PVP2" s="34"/>
      <c r="PVQ2" s="34"/>
      <c r="PVR2" s="34"/>
      <c r="PVS2" s="34"/>
      <c r="PVT2" s="34"/>
      <c r="PVU2" s="34"/>
      <c r="PVV2" s="34"/>
      <c r="PVW2" s="34"/>
      <c r="PVX2" s="34"/>
      <c r="PVY2" s="34"/>
      <c r="PVZ2" s="34"/>
      <c r="PWA2" s="34"/>
      <c r="PWB2" s="34"/>
      <c r="PWC2" s="34"/>
      <c r="PWD2" s="34"/>
      <c r="PWE2" s="34"/>
      <c r="PWF2" s="34"/>
      <c r="PWG2" s="34"/>
      <c r="PWH2" s="34"/>
      <c r="PWI2" s="34"/>
      <c r="PWJ2" s="34"/>
      <c r="PWK2" s="34"/>
      <c r="PWL2" s="34"/>
      <c r="PWM2" s="34"/>
      <c r="PWN2" s="34"/>
      <c r="PWO2" s="34"/>
      <c r="PWP2" s="34"/>
      <c r="PWQ2" s="34"/>
      <c r="PWR2" s="34"/>
      <c r="PWS2" s="34"/>
      <c r="PWT2" s="34"/>
      <c r="PWU2" s="34"/>
      <c r="PWV2" s="34"/>
      <c r="PWW2" s="34"/>
      <c r="PWX2" s="34"/>
      <c r="PWY2" s="34"/>
      <c r="PWZ2" s="34"/>
      <c r="PXA2" s="34"/>
      <c r="PXB2" s="34"/>
      <c r="PXC2" s="34"/>
      <c r="PXD2" s="34"/>
      <c r="PXE2" s="34"/>
      <c r="PXF2" s="34"/>
      <c r="PXG2" s="34"/>
      <c r="PXH2" s="34"/>
      <c r="PXI2" s="34"/>
      <c r="PXJ2" s="34"/>
      <c r="PXK2" s="34"/>
      <c r="PXL2" s="34"/>
      <c r="PXM2" s="34"/>
      <c r="PXN2" s="34"/>
      <c r="PXO2" s="34"/>
      <c r="PXP2" s="34"/>
      <c r="PXQ2" s="34"/>
      <c r="PXR2" s="34"/>
      <c r="PXS2" s="34"/>
      <c r="PXT2" s="34"/>
      <c r="PXU2" s="34"/>
      <c r="PXV2" s="34"/>
      <c r="PXW2" s="34"/>
      <c r="PXX2" s="34"/>
      <c r="PXY2" s="34"/>
      <c r="PXZ2" s="34"/>
      <c r="PYA2" s="34"/>
      <c r="PYB2" s="34"/>
      <c r="PYC2" s="34"/>
      <c r="PYD2" s="34"/>
      <c r="PYE2" s="34"/>
      <c r="PYF2" s="34"/>
      <c r="PYG2" s="34"/>
      <c r="PYH2" s="34"/>
      <c r="PYI2" s="34"/>
      <c r="PYJ2" s="34"/>
      <c r="PYK2" s="34"/>
      <c r="PYL2" s="34"/>
      <c r="PYM2" s="34"/>
      <c r="PYN2" s="34"/>
      <c r="PYO2" s="34"/>
      <c r="PYP2" s="34"/>
      <c r="PYQ2" s="34"/>
      <c r="PYR2" s="34"/>
      <c r="PYS2" s="34"/>
      <c r="PYT2" s="34"/>
      <c r="PYU2" s="34"/>
      <c r="PYV2" s="34"/>
      <c r="PYW2" s="34"/>
      <c r="PYX2" s="34"/>
      <c r="PYY2" s="34"/>
      <c r="PYZ2" s="34"/>
      <c r="PZA2" s="34"/>
      <c r="PZB2" s="34"/>
      <c r="PZC2" s="34"/>
      <c r="PZD2" s="34"/>
      <c r="PZE2" s="34"/>
      <c r="PZF2" s="34"/>
      <c r="PZG2" s="34"/>
      <c r="PZH2" s="34"/>
      <c r="PZI2" s="34"/>
      <c r="PZJ2" s="34"/>
      <c r="PZK2" s="34"/>
      <c r="PZL2" s="34"/>
      <c r="PZM2" s="34"/>
      <c r="PZN2" s="34"/>
      <c r="PZO2" s="34"/>
      <c r="PZP2" s="34"/>
      <c r="PZQ2" s="34"/>
      <c r="PZR2" s="34"/>
      <c r="PZS2" s="34"/>
      <c r="PZT2" s="34"/>
      <c r="PZU2" s="34"/>
      <c r="PZV2" s="34"/>
      <c r="PZW2" s="34"/>
      <c r="PZX2" s="34"/>
      <c r="PZY2" s="34"/>
      <c r="PZZ2" s="34"/>
      <c r="QAA2" s="34"/>
      <c r="QAB2" s="34"/>
      <c r="QAC2" s="34"/>
      <c r="QAD2" s="34"/>
      <c r="QAE2" s="34"/>
      <c r="QAF2" s="34"/>
      <c r="QAG2" s="34"/>
      <c r="QAH2" s="34"/>
      <c r="QAI2" s="34"/>
      <c r="QAJ2" s="34"/>
      <c r="QAK2" s="34"/>
      <c r="QAL2" s="34"/>
      <c r="QAM2" s="34"/>
      <c r="QAN2" s="34"/>
      <c r="QAO2" s="34"/>
      <c r="QAP2" s="34"/>
      <c r="QAQ2" s="34"/>
      <c r="QAR2" s="34"/>
      <c r="QAS2" s="34"/>
      <c r="QAT2" s="34"/>
      <c r="QAU2" s="34"/>
      <c r="QAV2" s="34"/>
      <c r="QAW2" s="34"/>
      <c r="QAX2" s="34"/>
      <c r="QAY2" s="34"/>
      <c r="QAZ2" s="34"/>
      <c r="QBA2" s="34"/>
      <c r="QBB2" s="34"/>
      <c r="QBC2" s="34"/>
      <c r="QBD2" s="34"/>
      <c r="QBE2" s="34"/>
      <c r="QBF2" s="34"/>
      <c r="QBG2" s="34"/>
      <c r="QBH2" s="34"/>
      <c r="QBI2" s="34"/>
      <c r="QBJ2" s="34"/>
      <c r="QBK2" s="34"/>
      <c r="QBL2" s="34"/>
      <c r="QBM2" s="34"/>
      <c r="QBN2" s="34"/>
      <c r="QBO2" s="34"/>
      <c r="QBP2" s="34"/>
      <c r="QBQ2" s="34"/>
      <c r="QBR2" s="34"/>
      <c r="QBS2" s="34"/>
      <c r="QBT2" s="34"/>
      <c r="QBU2" s="34"/>
      <c r="QBV2" s="34"/>
      <c r="QBW2" s="34"/>
      <c r="QBX2" s="34"/>
      <c r="QBY2" s="34"/>
      <c r="QBZ2" s="34"/>
      <c r="QCA2" s="34"/>
      <c r="QCB2" s="34"/>
      <c r="QCC2" s="34"/>
      <c r="QCD2" s="34"/>
      <c r="QCE2" s="34"/>
      <c r="QCF2" s="34"/>
      <c r="QCG2" s="34"/>
      <c r="QCH2" s="34"/>
      <c r="QCI2" s="34"/>
      <c r="QCJ2" s="34"/>
      <c r="QCK2" s="34"/>
      <c r="QCL2" s="34"/>
      <c r="QCM2" s="34"/>
      <c r="QCN2" s="34"/>
      <c r="QCO2" s="34"/>
      <c r="QCP2" s="34"/>
      <c r="QCQ2" s="34"/>
      <c r="QCR2" s="34"/>
      <c r="QCS2" s="34"/>
      <c r="QCT2" s="34"/>
      <c r="QCU2" s="34"/>
      <c r="QCV2" s="34"/>
      <c r="QCW2" s="34"/>
      <c r="QCX2" s="34"/>
      <c r="QCY2" s="34"/>
      <c r="QCZ2" s="34"/>
      <c r="QDA2" s="34"/>
      <c r="QDB2" s="34"/>
      <c r="QDC2" s="34"/>
      <c r="QDD2" s="34"/>
      <c r="QDE2" s="34"/>
      <c r="QDF2" s="34"/>
      <c r="QDG2" s="34"/>
      <c r="QDH2" s="34"/>
      <c r="QDI2" s="34"/>
      <c r="QDJ2" s="34"/>
      <c r="QDK2" s="34"/>
      <c r="QDL2" s="34"/>
      <c r="QDM2" s="34"/>
      <c r="QDN2" s="34"/>
      <c r="QDO2" s="34"/>
      <c r="QDP2" s="34"/>
      <c r="QDQ2" s="34"/>
      <c r="QDR2" s="34"/>
      <c r="QDS2" s="34"/>
      <c r="QDT2" s="34"/>
      <c r="QDU2" s="34"/>
      <c r="QDV2" s="34"/>
      <c r="QDW2" s="34"/>
      <c r="QDX2" s="34"/>
      <c r="QDY2" s="34"/>
      <c r="QDZ2" s="34"/>
      <c r="QEA2" s="34"/>
      <c r="QEB2" s="34"/>
      <c r="QEC2" s="34"/>
      <c r="QED2" s="34"/>
      <c r="QEE2" s="34"/>
      <c r="QEF2" s="34"/>
      <c r="QEG2" s="34"/>
      <c r="QEH2" s="34"/>
      <c r="QEI2" s="34"/>
      <c r="QEJ2" s="34"/>
      <c r="QEK2" s="34"/>
      <c r="QEL2" s="34"/>
      <c r="QEM2" s="34"/>
      <c r="QEN2" s="34"/>
      <c r="QEO2" s="34"/>
      <c r="QEP2" s="34"/>
      <c r="QEQ2" s="34"/>
      <c r="QER2" s="34"/>
      <c r="QES2" s="34"/>
      <c r="QET2" s="34"/>
      <c r="QEU2" s="34"/>
      <c r="QEV2" s="34"/>
      <c r="QEW2" s="34"/>
      <c r="QEX2" s="34"/>
      <c r="QEY2" s="34"/>
      <c r="QEZ2" s="34"/>
      <c r="QFA2" s="34"/>
      <c r="QFB2" s="34"/>
      <c r="QFC2" s="34"/>
      <c r="QFD2" s="34"/>
      <c r="QFE2" s="34"/>
      <c r="QFF2" s="34"/>
      <c r="QFG2" s="34"/>
      <c r="QFH2" s="34"/>
      <c r="QFI2" s="34"/>
      <c r="QFJ2" s="34"/>
      <c r="QFK2" s="34"/>
      <c r="QFL2" s="34"/>
      <c r="QFM2" s="34"/>
      <c r="QFN2" s="34"/>
      <c r="QFO2" s="34"/>
      <c r="QFP2" s="34"/>
      <c r="QFQ2" s="34"/>
      <c r="QFR2" s="34"/>
      <c r="QFS2" s="34"/>
      <c r="QFT2" s="34"/>
      <c r="QFU2" s="34"/>
      <c r="QFV2" s="34"/>
      <c r="QFW2" s="34"/>
      <c r="QFX2" s="34"/>
      <c r="QFY2" s="34"/>
      <c r="QFZ2" s="34"/>
      <c r="QGA2" s="34"/>
      <c r="QGB2" s="34"/>
      <c r="QGC2" s="34"/>
      <c r="QGD2" s="34"/>
      <c r="QGE2" s="34"/>
      <c r="QGF2" s="34"/>
      <c r="QGG2" s="34"/>
      <c r="QGH2" s="34"/>
      <c r="QGI2" s="34"/>
      <c r="QGJ2" s="34"/>
      <c r="QGK2" s="34"/>
      <c r="QGL2" s="34"/>
      <c r="QGM2" s="34"/>
      <c r="QGN2" s="34"/>
      <c r="QGO2" s="34"/>
      <c r="QGP2" s="34"/>
      <c r="QGQ2" s="34"/>
      <c r="QGR2" s="34"/>
      <c r="QGS2" s="34"/>
      <c r="QGT2" s="34"/>
      <c r="QGU2" s="34"/>
      <c r="QGV2" s="34"/>
      <c r="QGW2" s="34"/>
      <c r="QGX2" s="34"/>
      <c r="QGY2" s="34"/>
      <c r="QGZ2" s="34"/>
      <c r="QHA2" s="34"/>
      <c r="QHB2" s="34"/>
      <c r="QHC2" s="34"/>
      <c r="QHD2" s="34"/>
      <c r="QHE2" s="34"/>
      <c r="QHF2" s="34"/>
      <c r="QHG2" s="34"/>
      <c r="QHH2" s="34"/>
      <c r="QHI2" s="34"/>
      <c r="QHJ2" s="34"/>
      <c r="QHK2" s="34"/>
      <c r="QHL2" s="34"/>
      <c r="QHM2" s="34"/>
      <c r="QHN2" s="34"/>
      <c r="QHO2" s="34"/>
      <c r="QHP2" s="34"/>
      <c r="QHQ2" s="34"/>
      <c r="QHR2" s="34"/>
      <c r="QHS2" s="34"/>
      <c r="QHT2" s="34"/>
      <c r="QHU2" s="34"/>
      <c r="QHV2" s="34"/>
      <c r="QHW2" s="34"/>
      <c r="QHX2" s="34"/>
      <c r="QHY2" s="34"/>
      <c r="QHZ2" s="34"/>
      <c r="QIA2" s="34"/>
      <c r="QIB2" s="34"/>
      <c r="QIC2" s="34"/>
      <c r="QID2" s="34"/>
      <c r="QIE2" s="34"/>
      <c r="QIF2" s="34"/>
      <c r="QIG2" s="34"/>
      <c r="QIH2" s="34"/>
      <c r="QII2" s="34"/>
      <c r="QIJ2" s="34"/>
      <c r="QIK2" s="34"/>
      <c r="QIL2" s="34"/>
      <c r="QIM2" s="34"/>
      <c r="QIN2" s="34"/>
      <c r="QIO2" s="34"/>
      <c r="QIP2" s="34"/>
      <c r="QIQ2" s="34"/>
      <c r="QIR2" s="34"/>
      <c r="QIS2" s="34"/>
      <c r="QIT2" s="34"/>
      <c r="QIU2" s="34"/>
      <c r="QIV2" s="34"/>
      <c r="QIW2" s="34"/>
      <c r="QIX2" s="34"/>
      <c r="QIY2" s="34"/>
      <c r="QIZ2" s="34"/>
      <c r="QJA2" s="34"/>
      <c r="QJB2" s="34"/>
      <c r="QJC2" s="34"/>
      <c r="QJD2" s="34"/>
      <c r="QJE2" s="34"/>
      <c r="QJF2" s="34"/>
      <c r="QJG2" s="34"/>
      <c r="QJH2" s="34"/>
      <c r="QJI2" s="34"/>
      <c r="QJJ2" s="34"/>
      <c r="QJK2" s="34"/>
      <c r="QJL2" s="34"/>
      <c r="QJM2" s="34"/>
      <c r="QJN2" s="34"/>
      <c r="QJO2" s="34"/>
      <c r="QJP2" s="34"/>
      <c r="QJQ2" s="34"/>
      <c r="QJR2" s="34"/>
      <c r="QJS2" s="34"/>
      <c r="QJT2" s="34"/>
      <c r="QJU2" s="34"/>
      <c r="QJV2" s="34"/>
      <c r="QJW2" s="34"/>
      <c r="QJX2" s="34"/>
      <c r="QJY2" s="34"/>
      <c r="QJZ2" s="34"/>
      <c r="QKA2" s="34"/>
      <c r="QKB2" s="34"/>
      <c r="QKC2" s="34"/>
      <c r="QKD2" s="34"/>
      <c r="QKE2" s="34"/>
      <c r="QKF2" s="34"/>
      <c r="QKG2" s="34"/>
      <c r="QKH2" s="34"/>
      <c r="QKI2" s="34"/>
      <c r="QKJ2" s="34"/>
      <c r="QKK2" s="34"/>
      <c r="QKL2" s="34"/>
      <c r="QKM2" s="34"/>
      <c r="QKN2" s="34"/>
      <c r="QKO2" s="34"/>
      <c r="QKP2" s="34"/>
      <c r="QKQ2" s="34"/>
      <c r="QKR2" s="34"/>
      <c r="QKS2" s="34"/>
      <c r="QKT2" s="34"/>
      <c r="QKU2" s="34"/>
      <c r="QKV2" s="34"/>
      <c r="QKW2" s="34"/>
      <c r="QKX2" s="34"/>
      <c r="QKY2" s="34"/>
      <c r="QKZ2" s="34"/>
      <c r="QLA2" s="34"/>
      <c r="QLB2" s="34"/>
      <c r="QLC2" s="34"/>
      <c r="QLD2" s="34"/>
      <c r="QLE2" s="34"/>
      <c r="QLF2" s="34"/>
      <c r="QLG2" s="34"/>
      <c r="QLH2" s="34"/>
      <c r="QLI2" s="34"/>
      <c r="QLJ2" s="34"/>
      <c r="QLK2" s="34"/>
      <c r="QLL2" s="34"/>
      <c r="QLM2" s="34"/>
      <c r="QLN2" s="34"/>
      <c r="QLO2" s="34"/>
      <c r="QLP2" s="34"/>
      <c r="QLQ2" s="34"/>
      <c r="QLR2" s="34"/>
      <c r="QLS2" s="34"/>
      <c r="QLT2" s="34"/>
      <c r="QLU2" s="34"/>
      <c r="QLV2" s="34"/>
      <c r="QLW2" s="34"/>
      <c r="QLX2" s="34"/>
      <c r="QLY2" s="34"/>
      <c r="QLZ2" s="34"/>
      <c r="QMA2" s="34"/>
      <c r="QMB2" s="34"/>
      <c r="QMC2" s="34"/>
      <c r="QMD2" s="34"/>
      <c r="QME2" s="34"/>
      <c r="QMF2" s="34"/>
      <c r="QMG2" s="34"/>
      <c r="QMH2" s="34"/>
      <c r="QMI2" s="34"/>
      <c r="QMJ2" s="34"/>
      <c r="QMK2" s="34"/>
      <c r="QML2" s="34"/>
      <c r="QMM2" s="34"/>
      <c r="QMN2" s="34"/>
      <c r="QMO2" s="34"/>
      <c r="QMP2" s="34"/>
      <c r="QMQ2" s="34"/>
      <c r="QMR2" s="34"/>
      <c r="QMS2" s="34"/>
      <c r="QMT2" s="34"/>
      <c r="QMU2" s="34"/>
      <c r="QMV2" s="34"/>
      <c r="QMW2" s="34"/>
      <c r="QMX2" s="34"/>
      <c r="QMY2" s="34"/>
      <c r="QMZ2" s="34"/>
      <c r="QNA2" s="34"/>
      <c r="QNB2" s="34"/>
      <c r="QNC2" s="34"/>
      <c r="QND2" s="34"/>
      <c r="QNE2" s="34"/>
      <c r="QNF2" s="34"/>
      <c r="QNG2" s="34"/>
      <c r="QNH2" s="34"/>
      <c r="QNI2" s="34"/>
      <c r="QNJ2" s="34"/>
      <c r="QNK2" s="34"/>
      <c r="QNL2" s="34"/>
      <c r="QNM2" s="34"/>
      <c r="QNN2" s="34"/>
      <c r="QNO2" s="34"/>
      <c r="QNP2" s="34"/>
      <c r="QNQ2" s="34"/>
      <c r="QNR2" s="34"/>
      <c r="QNS2" s="34"/>
      <c r="QNT2" s="34"/>
      <c r="QNU2" s="34"/>
      <c r="QNV2" s="34"/>
      <c r="QNW2" s="34"/>
      <c r="QNX2" s="34"/>
      <c r="QNY2" s="34"/>
      <c r="QNZ2" s="34"/>
      <c r="QOA2" s="34"/>
      <c r="QOB2" s="34"/>
      <c r="QOC2" s="34"/>
      <c r="QOD2" s="34"/>
      <c r="QOE2" s="34"/>
      <c r="QOF2" s="34"/>
      <c r="QOG2" s="34"/>
      <c r="QOH2" s="34"/>
      <c r="QOI2" s="34"/>
      <c r="QOJ2" s="34"/>
      <c r="QOK2" s="34"/>
      <c r="QOL2" s="34"/>
      <c r="QOM2" s="34"/>
      <c r="QON2" s="34"/>
      <c r="QOO2" s="34"/>
      <c r="QOP2" s="34"/>
      <c r="QOQ2" s="34"/>
      <c r="QOR2" s="34"/>
      <c r="QOS2" s="34"/>
      <c r="QOT2" s="34"/>
      <c r="QOU2" s="34"/>
      <c r="QOV2" s="34"/>
      <c r="QOW2" s="34"/>
      <c r="QOX2" s="34"/>
      <c r="QOY2" s="34"/>
      <c r="QOZ2" s="34"/>
      <c r="QPA2" s="34"/>
      <c r="QPB2" s="34"/>
      <c r="QPC2" s="34"/>
      <c r="QPD2" s="34"/>
      <c r="QPE2" s="34"/>
      <c r="QPF2" s="34"/>
      <c r="QPG2" s="34"/>
      <c r="QPH2" s="34"/>
      <c r="QPI2" s="34"/>
      <c r="QPJ2" s="34"/>
      <c r="QPK2" s="34"/>
      <c r="QPL2" s="34"/>
      <c r="QPM2" s="34"/>
      <c r="QPN2" s="34"/>
      <c r="QPO2" s="34"/>
      <c r="QPP2" s="34"/>
      <c r="QPQ2" s="34"/>
      <c r="QPR2" s="34"/>
      <c r="QPS2" s="34"/>
      <c r="QPT2" s="34"/>
      <c r="QPU2" s="34"/>
      <c r="QPV2" s="34"/>
      <c r="QPW2" s="34"/>
      <c r="QPX2" s="34"/>
      <c r="QPY2" s="34"/>
      <c r="QPZ2" s="34"/>
      <c r="QQA2" s="34"/>
      <c r="QQB2" s="34"/>
      <c r="QQC2" s="34"/>
      <c r="QQD2" s="34"/>
      <c r="QQE2" s="34"/>
      <c r="QQF2" s="34"/>
      <c r="QQG2" s="34"/>
      <c r="QQH2" s="34"/>
      <c r="QQI2" s="34"/>
      <c r="QQJ2" s="34"/>
      <c r="QQK2" s="34"/>
      <c r="QQL2" s="34"/>
      <c r="QQM2" s="34"/>
      <c r="QQN2" s="34"/>
      <c r="QQO2" s="34"/>
      <c r="QQP2" s="34"/>
      <c r="QQQ2" s="34"/>
      <c r="QQR2" s="34"/>
      <c r="QQS2" s="34"/>
      <c r="QQT2" s="34"/>
      <c r="QQU2" s="34"/>
      <c r="QQV2" s="34"/>
      <c r="QQW2" s="34"/>
      <c r="QQX2" s="34"/>
      <c r="QQY2" s="34"/>
      <c r="QQZ2" s="34"/>
      <c r="QRA2" s="34"/>
      <c r="QRB2" s="34"/>
      <c r="QRC2" s="34"/>
      <c r="QRD2" s="34"/>
      <c r="QRE2" s="34"/>
      <c r="QRF2" s="34"/>
      <c r="QRG2" s="34"/>
      <c r="QRH2" s="34"/>
      <c r="QRI2" s="34"/>
      <c r="QRJ2" s="34"/>
      <c r="QRK2" s="34"/>
      <c r="QRL2" s="34"/>
      <c r="QRM2" s="34"/>
      <c r="QRN2" s="34"/>
      <c r="QRO2" s="34"/>
      <c r="QRP2" s="34"/>
      <c r="QRQ2" s="34"/>
      <c r="QRR2" s="34"/>
      <c r="QRS2" s="34"/>
      <c r="QRT2" s="34"/>
      <c r="QRU2" s="34"/>
      <c r="QRV2" s="34"/>
      <c r="QRW2" s="34"/>
      <c r="QRX2" s="34"/>
      <c r="QRY2" s="34"/>
      <c r="QRZ2" s="34"/>
      <c r="QSA2" s="34"/>
      <c r="QSB2" s="34"/>
      <c r="QSC2" s="34"/>
      <c r="QSD2" s="34"/>
      <c r="QSE2" s="34"/>
      <c r="QSF2" s="34"/>
      <c r="QSG2" s="34"/>
      <c r="QSH2" s="34"/>
      <c r="QSI2" s="34"/>
      <c r="QSJ2" s="34"/>
      <c r="QSK2" s="34"/>
      <c r="QSL2" s="34"/>
      <c r="QSM2" s="34"/>
      <c r="QSN2" s="34"/>
      <c r="QSO2" s="34"/>
      <c r="QSP2" s="34"/>
      <c r="QSQ2" s="34"/>
      <c r="QSR2" s="34"/>
      <c r="QSS2" s="34"/>
      <c r="QST2" s="34"/>
      <c r="QSU2" s="34"/>
      <c r="QSV2" s="34"/>
      <c r="QSW2" s="34"/>
      <c r="QSX2" s="34"/>
      <c r="QSY2" s="34"/>
      <c r="QSZ2" s="34"/>
      <c r="QTA2" s="34"/>
      <c r="QTB2" s="34"/>
      <c r="QTC2" s="34"/>
      <c r="QTD2" s="34"/>
      <c r="QTE2" s="34"/>
      <c r="QTF2" s="34"/>
      <c r="QTG2" s="34"/>
      <c r="QTH2" s="34"/>
      <c r="QTI2" s="34"/>
      <c r="QTJ2" s="34"/>
      <c r="QTK2" s="34"/>
      <c r="QTL2" s="34"/>
      <c r="QTM2" s="34"/>
      <c r="QTN2" s="34"/>
      <c r="QTO2" s="34"/>
      <c r="QTP2" s="34"/>
      <c r="QTQ2" s="34"/>
      <c r="QTR2" s="34"/>
      <c r="QTS2" s="34"/>
      <c r="QTT2" s="34"/>
      <c r="QTU2" s="34"/>
      <c r="QTV2" s="34"/>
      <c r="QTW2" s="34"/>
      <c r="QTX2" s="34"/>
      <c r="QTY2" s="34"/>
      <c r="QTZ2" s="34"/>
      <c r="QUA2" s="34"/>
      <c r="QUB2" s="34"/>
      <c r="QUC2" s="34"/>
      <c r="QUD2" s="34"/>
      <c r="QUE2" s="34"/>
      <c r="QUF2" s="34"/>
      <c r="QUG2" s="34"/>
      <c r="QUH2" s="34"/>
      <c r="QUI2" s="34"/>
      <c r="QUJ2" s="34"/>
      <c r="QUK2" s="34"/>
      <c r="QUL2" s="34"/>
      <c r="QUM2" s="34"/>
      <c r="QUN2" s="34"/>
      <c r="QUO2" s="34"/>
      <c r="QUP2" s="34"/>
      <c r="QUQ2" s="34"/>
      <c r="QUR2" s="34"/>
      <c r="QUS2" s="34"/>
      <c r="QUT2" s="34"/>
      <c r="QUU2" s="34"/>
      <c r="QUV2" s="34"/>
      <c r="QUW2" s="34"/>
      <c r="QUX2" s="34"/>
      <c r="QUY2" s="34"/>
      <c r="QUZ2" s="34"/>
      <c r="QVA2" s="34"/>
      <c r="QVB2" s="34"/>
      <c r="QVC2" s="34"/>
      <c r="QVD2" s="34"/>
      <c r="QVE2" s="34"/>
      <c r="QVF2" s="34"/>
      <c r="QVG2" s="34"/>
      <c r="QVH2" s="34"/>
      <c r="QVI2" s="34"/>
      <c r="QVJ2" s="34"/>
      <c r="QVK2" s="34"/>
      <c r="QVL2" s="34"/>
      <c r="QVM2" s="34"/>
      <c r="QVN2" s="34"/>
      <c r="QVO2" s="34"/>
      <c r="QVP2" s="34"/>
      <c r="QVQ2" s="34"/>
      <c r="QVR2" s="34"/>
      <c r="QVS2" s="34"/>
      <c r="QVT2" s="34"/>
      <c r="QVU2" s="34"/>
      <c r="QVV2" s="34"/>
      <c r="QVW2" s="34"/>
      <c r="QVX2" s="34"/>
      <c r="QVY2" s="34"/>
      <c r="QVZ2" s="34"/>
      <c r="QWA2" s="34"/>
      <c r="QWB2" s="34"/>
      <c r="QWC2" s="34"/>
      <c r="QWD2" s="34"/>
      <c r="QWE2" s="34"/>
      <c r="QWF2" s="34"/>
      <c r="QWG2" s="34"/>
      <c r="QWH2" s="34"/>
      <c r="QWI2" s="34"/>
      <c r="QWJ2" s="34"/>
      <c r="QWK2" s="34"/>
      <c r="QWL2" s="34"/>
      <c r="QWM2" s="34"/>
      <c r="QWN2" s="34"/>
      <c r="QWO2" s="34"/>
      <c r="QWP2" s="34"/>
      <c r="QWQ2" s="34"/>
      <c r="QWR2" s="34"/>
      <c r="QWS2" s="34"/>
      <c r="QWT2" s="34"/>
      <c r="QWU2" s="34"/>
      <c r="QWV2" s="34"/>
      <c r="QWW2" s="34"/>
      <c r="QWX2" s="34"/>
      <c r="QWY2" s="34"/>
      <c r="QWZ2" s="34"/>
      <c r="QXA2" s="34"/>
      <c r="QXB2" s="34"/>
      <c r="QXC2" s="34"/>
      <c r="QXD2" s="34"/>
      <c r="QXE2" s="34"/>
      <c r="QXF2" s="34"/>
      <c r="QXG2" s="34"/>
      <c r="QXH2" s="34"/>
      <c r="QXI2" s="34"/>
      <c r="QXJ2" s="34"/>
      <c r="QXK2" s="34"/>
      <c r="QXL2" s="34"/>
      <c r="QXM2" s="34"/>
      <c r="QXN2" s="34"/>
      <c r="QXO2" s="34"/>
      <c r="QXP2" s="34"/>
      <c r="QXQ2" s="34"/>
      <c r="QXR2" s="34"/>
      <c r="QXS2" s="34"/>
      <c r="QXT2" s="34"/>
      <c r="QXU2" s="34"/>
      <c r="QXV2" s="34"/>
      <c r="QXW2" s="34"/>
      <c r="QXX2" s="34"/>
      <c r="QXY2" s="34"/>
      <c r="QXZ2" s="34"/>
      <c r="QYA2" s="34"/>
      <c r="QYB2" s="34"/>
      <c r="QYC2" s="34"/>
      <c r="QYD2" s="34"/>
      <c r="QYE2" s="34"/>
      <c r="QYF2" s="34"/>
      <c r="QYG2" s="34"/>
      <c r="QYH2" s="34"/>
      <c r="QYI2" s="34"/>
      <c r="QYJ2" s="34"/>
      <c r="QYK2" s="34"/>
      <c r="QYL2" s="34"/>
      <c r="QYM2" s="34"/>
      <c r="QYN2" s="34"/>
      <c r="QYO2" s="34"/>
      <c r="QYP2" s="34"/>
      <c r="QYQ2" s="34"/>
      <c r="QYR2" s="34"/>
      <c r="QYS2" s="34"/>
      <c r="QYT2" s="34"/>
      <c r="QYU2" s="34"/>
      <c r="QYV2" s="34"/>
      <c r="QYW2" s="34"/>
      <c r="QYX2" s="34"/>
      <c r="QYY2" s="34"/>
      <c r="QYZ2" s="34"/>
      <c r="QZA2" s="34"/>
      <c r="QZB2" s="34"/>
      <c r="QZC2" s="34"/>
      <c r="QZD2" s="34"/>
      <c r="QZE2" s="34"/>
      <c r="QZF2" s="34"/>
      <c r="QZG2" s="34"/>
      <c r="QZH2" s="34"/>
      <c r="QZI2" s="34"/>
      <c r="QZJ2" s="34"/>
      <c r="QZK2" s="34"/>
      <c r="QZL2" s="34"/>
      <c r="QZM2" s="34"/>
      <c r="QZN2" s="34"/>
      <c r="QZO2" s="34"/>
      <c r="QZP2" s="34"/>
      <c r="QZQ2" s="34"/>
      <c r="QZR2" s="34"/>
      <c r="QZS2" s="34"/>
      <c r="QZT2" s="34"/>
      <c r="QZU2" s="34"/>
      <c r="QZV2" s="34"/>
      <c r="QZW2" s="34"/>
      <c r="QZX2" s="34"/>
      <c r="QZY2" s="34"/>
      <c r="QZZ2" s="34"/>
      <c r="RAA2" s="34"/>
      <c r="RAB2" s="34"/>
      <c r="RAC2" s="34"/>
      <c r="RAD2" s="34"/>
      <c r="RAE2" s="34"/>
      <c r="RAF2" s="34"/>
      <c r="RAG2" s="34"/>
      <c r="RAH2" s="34"/>
      <c r="RAI2" s="34"/>
      <c r="RAJ2" s="34"/>
      <c r="RAK2" s="34"/>
      <c r="RAL2" s="34"/>
      <c r="RAM2" s="34"/>
      <c r="RAN2" s="34"/>
      <c r="RAO2" s="34"/>
      <c r="RAP2" s="34"/>
      <c r="RAQ2" s="34"/>
      <c r="RAR2" s="34"/>
      <c r="RAS2" s="34"/>
      <c r="RAT2" s="34"/>
      <c r="RAU2" s="34"/>
      <c r="RAV2" s="34"/>
      <c r="RAW2" s="34"/>
      <c r="RAX2" s="34"/>
      <c r="RAY2" s="34"/>
      <c r="RAZ2" s="34"/>
      <c r="RBA2" s="34"/>
      <c r="RBB2" s="34"/>
      <c r="RBC2" s="34"/>
      <c r="RBD2" s="34"/>
      <c r="RBE2" s="34"/>
      <c r="RBF2" s="34"/>
      <c r="RBG2" s="34"/>
      <c r="RBH2" s="34"/>
      <c r="RBI2" s="34"/>
      <c r="RBJ2" s="34"/>
      <c r="RBK2" s="34"/>
      <c r="RBL2" s="34"/>
      <c r="RBM2" s="34"/>
      <c r="RBN2" s="34"/>
      <c r="RBO2" s="34"/>
      <c r="RBP2" s="34"/>
      <c r="RBQ2" s="34"/>
      <c r="RBR2" s="34"/>
      <c r="RBS2" s="34"/>
      <c r="RBT2" s="34"/>
      <c r="RBU2" s="34"/>
      <c r="RBV2" s="34"/>
      <c r="RBW2" s="34"/>
      <c r="RBX2" s="34"/>
      <c r="RBY2" s="34"/>
      <c r="RBZ2" s="34"/>
      <c r="RCA2" s="34"/>
      <c r="RCB2" s="34"/>
      <c r="RCC2" s="34"/>
      <c r="RCD2" s="34"/>
      <c r="RCE2" s="34"/>
      <c r="RCF2" s="34"/>
      <c r="RCG2" s="34"/>
      <c r="RCH2" s="34"/>
      <c r="RCI2" s="34"/>
      <c r="RCJ2" s="34"/>
      <c r="RCK2" s="34"/>
      <c r="RCL2" s="34"/>
      <c r="RCM2" s="34"/>
      <c r="RCN2" s="34"/>
      <c r="RCO2" s="34"/>
      <c r="RCP2" s="34"/>
      <c r="RCQ2" s="34"/>
      <c r="RCR2" s="34"/>
      <c r="RCS2" s="34"/>
      <c r="RCT2" s="34"/>
      <c r="RCU2" s="34"/>
      <c r="RCV2" s="34"/>
      <c r="RCW2" s="34"/>
      <c r="RCX2" s="34"/>
      <c r="RCY2" s="34"/>
      <c r="RCZ2" s="34"/>
      <c r="RDA2" s="34"/>
      <c r="RDB2" s="34"/>
      <c r="RDC2" s="34"/>
      <c r="RDD2" s="34"/>
      <c r="RDE2" s="34"/>
      <c r="RDF2" s="34"/>
      <c r="RDG2" s="34"/>
      <c r="RDH2" s="34"/>
      <c r="RDI2" s="34"/>
      <c r="RDJ2" s="34"/>
      <c r="RDK2" s="34"/>
      <c r="RDL2" s="34"/>
      <c r="RDM2" s="34"/>
      <c r="RDN2" s="34"/>
      <c r="RDO2" s="34"/>
      <c r="RDP2" s="34"/>
      <c r="RDQ2" s="34"/>
      <c r="RDR2" s="34"/>
      <c r="RDS2" s="34"/>
      <c r="RDT2" s="34"/>
      <c r="RDU2" s="34"/>
      <c r="RDV2" s="34"/>
      <c r="RDW2" s="34"/>
      <c r="RDX2" s="34"/>
      <c r="RDY2" s="34"/>
      <c r="RDZ2" s="34"/>
      <c r="REA2" s="34"/>
      <c r="REB2" s="34"/>
      <c r="REC2" s="34"/>
      <c r="RED2" s="34"/>
      <c r="REE2" s="34"/>
      <c r="REF2" s="34"/>
      <c r="REG2" s="34"/>
      <c r="REH2" s="34"/>
      <c r="REI2" s="34"/>
      <c r="REJ2" s="34"/>
      <c r="REK2" s="34"/>
      <c r="REL2" s="34"/>
      <c r="REM2" s="34"/>
      <c r="REN2" s="34"/>
      <c r="REO2" s="34"/>
      <c r="REP2" s="34"/>
      <c r="REQ2" s="34"/>
      <c r="RER2" s="34"/>
      <c r="RES2" s="34"/>
      <c r="RET2" s="34"/>
      <c r="REU2" s="34"/>
      <c r="REV2" s="34"/>
      <c r="REW2" s="34"/>
      <c r="REX2" s="34"/>
      <c r="REY2" s="34"/>
      <c r="REZ2" s="34"/>
      <c r="RFA2" s="34"/>
      <c r="RFB2" s="34"/>
      <c r="RFC2" s="34"/>
      <c r="RFD2" s="34"/>
      <c r="RFE2" s="34"/>
      <c r="RFF2" s="34"/>
      <c r="RFG2" s="34"/>
      <c r="RFH2" s="34"/>
      <c r="RFI2" s="34"/>
      <c r="RFJ2" s="34"/>
      <c r="RFK2" s="34"/>
      <c r="RFL2" s="34"/>
      <c r="RFM2" s="34"/>
      <c r="RFN2" s="34"/>
      <c r="RFO2" s="34"/>
      <c r="RFP2" s="34"/>
      <c r="RFQ2" s="34"/>
      <c r="RFR2" s="34"/>
      <c r="RFS2" s="34"/>
      <c r="RFT2" s="34"/>
      <c r="RFU2" s="34"/>
      <c r="RFV2" s="34"/>
      <c r="RFW2" s="34"/>
      <c r="RFX2" s="34"/>
      <c r="RFY2" s="34"/>
      <c r="RFZ2" s="34"/>
      <c r="RGA2" s="34"/>
      <c r="RGB2" s="34"/>
      <c r="RGC2" s="34"/>
      <c r="RGD2" s="34"/>
      <c r="RGE2" s="34"/>
      <c r="RGF2" s="34"/>
      <c r="RGG2" s="34"/>
      <c r="RGH2" s="34"/>
      <c r="RGI2" s="34"/>
      <c r="RGJ2" s="34"/>
      <c r="RGK2" s="34"/>
      <c r="RGL2" s="34"/>
      <c r="RGM2" s="34"/>
      <c r="RGN2" s="34"/>
      <c r="RGO2" s="34"/>
      <c r="RGP2" s="34"/>
      <c r="RGQ2" s="34"/>
      <c r="RGR2" s="34"/>
      <c r="RGS2" s="34"/>
      <c r="RGT2" s="34"/>
      <c r="RGU2" s="34"/>
      <c r="RGV2" s="34"/>
      <c r="RGW2" s="34"/>
      <c r="RGX2" s="34"/>
      <c r="RGY2" s="34"/>
      <c r="RGZ2" s="34"/>
      <c r="RHA2" s="34"/>
      <c r="RHB2" s="34"/>
      <c r="RHC2" s="34"/>
      <c r="RHD2" s="34"/>
      <c r="RHE2" s="34"/>
      <c r="RHF2" s="34"/>
      <c r="RHG2" s="34"/>
      <c r="RHH2" s="34"/>
      <c r="RHI2" s="34"/>
      <c r="RHJ2" s="34"/>
      <c r="RHK2" s="34"/>
      <c r="RHL2" s="34"/>
      <c r="RHM2" s="34"/>
      <c r="RHN2" s="34"/>
      <c r="RHO2" s="34"/>
      <c r="RHP2" s="34"/>
      <c r="RHQ2" s="34"/>
      <c r="RHR2" s="34"/>
      <c r="RHS2" s="34"/>
      <c r="RHT2" s="34"/>
      <c r="RHU2" s="34"/>
      <c r="RHV2" s="34"/>
      <c r="RHW2" s="34"/>
      <c r="RHX2" s="34"/>
      <c r="RHY2" s="34"/>
      <c r="RHZ2" s="34"/>
      <c r="RIA2" s="34"/>
      <c r="RIB2" s="34"/>
      <c r="RIC2" s="34"/>
      <c r="RID2" s="34"/>
      <c r="RIE2" s="34"/>
      <c r="RIF2" s="34"/>
      <c r="RIG2" s="34"/>
      <c r="RIH2" s="34"/>
      <c r="RII2" s="34"/>
      <c r="RIJ2" s="34"/>
      <c r="RIK2" s="34"/>
      <c r="RIL2" s="34"/>
      <c r="RIM2" s="34"/>
      <c r="RIN2" s="34"/>
      <c r="RIO2" s="34"/>
      <c r="RIP2" s="34"/>
      <c r="RIQ2" s="34"/>
      <c r="RIR2" s="34"/>
      <c r="RIS2" s="34"/>
      <c r="RIT2" s="34"/>
      <c r="RIU2" s="34"/>
      <c r="RIV2" s="34"/>
      <c r="RIW2" s="34"/>
      <c r="RIX2" s="34"/>
      <c r="RIY2" s="34"/>
      <c r="RIZ2" s="34"/>
      <c r="RJA2" s="34"/>
      <c r="RJB2" s="34"/>
      <c r="RJC2" s="34"/>
      <c r="RJD2" s="34"/>
      <c r="RJE2" s="34"/>
      <c r="RJF2" s="34"/>
      <c r="RJG2" s="34"/>
      <c r="RJH2" s="34"/>
      <c r="RJI2" s="34"/>
      <c r="RJJ2" s="34"/>
      <c r="RJK2" s="34"/>
      <c r="RJL2" s="34"/>
      <c r="RJM2" s="34"/>
      <c r="RJN2" s="34"/>
      <c r="RJO2" s="34"/>
      <c r="RJP2" s="34"/>
      <c r="RJQ2" s="34"/>
      <c r="RJR2" s="34"/>
      <c r="RJS2" s="34"/>
      <c r="RJT2" s="34"/>
      <c r="RJU2" s="34"/>
      <c r="RJV2" s="34"/>
      <c r="RJW2" s="34"/>
      <c r="RJX2" s="34"/>
      <c r="RJY2" s="34"/>
      <c r="RJZ2" s="34"/>
      <c r="RKA2" s="34"/>
      <c r="RKB2" s="34"/>
      <c r="RKC2" s="34"/>
      <c r="RKD2" s="34"/>
      <c r="RKE2" s="34"/>
      <c r="RKF2" s="34"/>
      <c r="RKG2" s="34"/>
      <c r="RKH2" s="34"/>
      <c r="RKI2" s="34"/>
      <c r="RKJ2" s="34"/>
      <c r="RKK2" s="34"/>
      <c r="RKL2" s="34"/>
      <c r="RKM2" s="34"/>
      <c r="RKN2" s="34"/>
      <c r="RKO2" s="34"/>
      <c r="RKP2" s="34"/>
      <c r="RKQ2" s="34"/>
      <c r="RKR2" s="34"/>
      <c r="RKS2" s="34"/>
      <c r="RKT2" s="34"/>
      <c r="RKU2" s="34"/>
      <c r="RKV2" s="34"/>
      <c r="RKW2" s="34"/>
      <c r="RKX2" s="34"/>
      <c r="RKY2" s="34"/>
      <c r="RKZ2" s="34"/>
      <c r="RLA2" s="34"/>
      <c r="RLB2" s="34"/>
      <c r="RLC2" s="34"/>
      <c r="RLD2" s="34"/>
      <c r="RLE2" s="34"/>
      <c r="RLF2" s="34"/>
      <c r="RLG2" s="34"/>
      <c r="RLH2" s="34"/>
      <c r="RLI2" s="34"/>
      <c r="RLJ2" s="34"/>
      <c r="RLK2" s="34"/>
      <c r="RLL2" s="34"/>
      <c r="RLM2" s="34"/>
      <c r="RLN2" s="34"/>
      <c r="RLO2" s="34"/>
      <c r="RLP2" s="34"/>
      <c r="RLQ2" s="34"/>
      <c r="RLR2" s="34"/>
      <c r="RLS2" s="34"/>
      <c r="RLT2" s="34"/>
      <c r="RLU2" s="34"/>
      <c r="RLV2" s="34"/>
      <c r="RLW2" s="34"/>
      <c r="RLX2" s="34"/>
      <c r="RLY2" s="34"/>
      <c r="RLZ2" s="34"/>
      <c r="RMA2" s="34"/>
      <c r="RMB2" s="34"/>
      <c r="RMC2" s="34"/>
      <c r="RMD2" s="34"/>
      <c r="RME2" s="34"/>
      <c r="RMF2" s="34"/>
      <c r="RMG2" s="34"/>
      <c r="RMH2" s="34"/>
      <c r="RMI2" s="34"/>
      <c r="RMJ2" s="34"/>
      <c r="RMK2" s="34"/>
      <c r="RML2" s="34"/>
      <c r="RMM2" s="34"/>
      <c r="RMN2" s="34"/>
      <c r="RMO2" s="34"/>
      <c r="RMP2" s="34"/>
      <c r="RMQ2" s="34"/>
      <c r="RMR2" s="34"/>
      <c r="RMS2" s="34"/>
      <c r="RMT2" s="34"/>
      <c r="RMU2" s="34"/>
      <c r="RMV2" s="34"/>
      <c r="RMW2" s="34"/>
      <c r="RMX2" s="34"/>
      <c r="RMY2" s="34"/>
      <c r="RMZ2" s="34"/>
      <c r="RNA2" s="34"/>
      <c r="RNB2" s="34"/>
      <c r="RNC2" s="34"/>
      <c r="RND2" s="34"/>
      <c r="RNE2" s="34"/>
      <c r="RNF2" s="34"/>
      <c r="RNG2" s="34"/>
      <c r="RNH2" s="34"/>
      <c r="RNI2" s="34"/>
      <c r="RNJ2" s="34"/>
      <c r="RNK2" s="34"/>
      <c r="RNL2" s="34"/>
      <c r="RNM2" s="34"/>
      <c r="RNN2" s="34"/>
      <c r="RNO2" s="34"/>
      <c r="RNP2" s="34"/>
      <c r="RNQ2" s="34"/>
      <c r="RNR2" s="34"/>
      <c r="RNS2" s="34"/>
      <c r="RNT2" s="34"/>
      <c r="RNU2" s="34"/>
      <c r="RNV2" s="34"/>
      <c r="RNW2" s="34"/>
      <c r="RNX2" s="34"/>
      <c r="RNY2" s="34"/>
      <c r="RNZ2" s="34"/>
      <c r="ROA2" s="34"/>
      <c r="ROB2" s="34"/>
      <c r="ROC2" s="34"/>
      <c r="ROD2" s="34"/>
      <c r="ROE2" s="34"/>
      <c r="ROF2" s="34"/>
      <c r="ROG2" s="34"/>
      <c r="ROH2" s="34"/>
      <c r="ROI2" s="34"/>
      <c r="ROJ2" s="34"/>
      <c r="ROK2" s="34"/>
      <c r="ROL2" s="34"/>
      <c r="ROM2" s="34"/>
      <c r="RON2" s="34"/>
      <c r="ROO2" s="34"/>
      <c r="ROP2" s="34"/>
      <c r="ROQ2" s="34"/>
      <c r="ROR2" s="34"/>
      <c r="ROS2" s="34"/>
      <c r="ROT2" s="34"/>
      <c r="ROU2" s="34"/>
      <c r="ROV2" s="34"/>
      <c r="ROW2" s="34"/>
      <c r="ROX2" s="34"/>
      <c r="ROY2" s="34"/>
      <c r="ROZ2" s="34"/>
      <c r="RPA2" s="34"/>
      <c r="RPB2" s="34"/>
      <c r="RPC2" s="34"/>
      <c r="RPD2" s="34"/>
      <c r="RPE2" s="34"/>
      <c r="RPF2" s="34"/>
      <c r="RPG2" s="34"/>
      <c r="RPH2" s="34"/>
      <c r="RPI2" s="34"/>
      <c r="RPJ2" s="34"/>
      <c r="RPK2" s="34"/>
      <c r="RPL2" s="34"/>
      <c r="RPM2" s="34"/>
      <c r="RPN2" s="34"/>
      <c r="RPO2" s="34"/>
      <c r="RPP2" s="34"/>
      <c r="RPQ2" s="34"/>
      <c r="RPR2" s="34"/>
      <c r="RPS2" s="34"/>
      <c r="RPT2" s="34"/>
      <c r="RPU2" s="34"/>
      <c r="RPV2" s="34"/>
      <c r="RPW2" s="34"/>
      <c r="RPX2" s="34"/>
      <c r="RPY2" s="34"/>
      <c r="RPZ2" s="34"/>
      <c r="RQA2" s="34"/>
      <c r="RQB2" s="34"/>
      <c r="RQC2" s="34"/>
      <c r="RQD2" s="34"/>
      <c r="RQE2" s="34"/>
      <c r="RQF2" s="34"/>
      <c r="RQG2" s="34"/>
      <c r="RQH2" s="34"/>
      <c r="RQI2" s="34"/>
      <c r="RQJ2" s="34"/>
      <c r="RQK2" s="34"/>
      <c r="RQL2" s="34"/>
      <c r="RQM2" s="34"/>
      <c r="RQN2" s="34"/>
      <c r="RQO2" s="34"/>
      <c r="RQP2" s="34"/>
      <c r="RQQ2" s="34"/>
      <c r="RQR2" s="34"/>
      <c r="RQS2" s="34"/>
      <c r="RQT2" s="34"/>
      <c r="RQU2" s="34"/>
      <c r="RQV2" s="34"/>
      <c r="RQW2" s="34"/>
      <c r="RQX2" s="34"/>
      <c r="RQY2" s="34"/>
      <c r="RQZ2" s="34"/>
      <c r="RRA2" s="34"/>
      <c r="RRB2" s="34"/>
      <c r="RRC2" s="34"/>
      <c r="RRD2" s="34"/>
      <c r="RRE2" s="34"/>
      <c r="RRF2" s="34"/>
      <c r="RRG2" s="34"/>
      <c r="RRH2" s="34"/>
      <c r="RRI2" s="34"/>
      <c r="RRJ2" s="34"/>
      <c r="RRK2" s="34"/>
      <c r="RRL2" s="34"/>
      <c r="RRM2" s="34"/>
      <c r="RRN2" s="34"/>
      <c r="RRO2" s="34"/>
      <c r="RRP2" s="34"/>
      <c r="RRQ2" s="34"/>
      <c r="RRR2" s="34"/>
      <c r="RRS2" s="34"/>
      <c r="RRT2" s="34"/>
      <c r="RRU2" s="34"/>
      <c r="RRV2" s="34"/>
      <c r="RRW2" s="34"/>
      <c r="RRX2" s="34"/>
      <c r="RRY2" s="34"/>
      <c r="RRZ2" s="34"/>
      <c r="RSA2" s="34"/>
      <c r="RSB2" s="34"/>
      <c r="RSC2" s="34"/>
      <c r="RSD2" s="34"/>
      <c r="RSE2" s="34"/>
      <c r="RSF2" s="34"/>
      <c r="RSG2" s="34"/>
      <c r="RSH2" s="34"/>
      <c r="RSI2" s="34"/>
      <c r="RSJ2" s="34"/>
      <c r="RSK2" s="34"/>
      <c r="RSL2" s="34"/>
      <c r="RSM2" s="34"/>
      <c r="RSN2" s="34"/>
      <c r="RSO2" s="34"/>
      <c r="RSP2" s="34"/>
      <c r="RSQ2" s="34"/>
      <c r="RSR2" s="34"/>
      <c r="RSS2" s="34"/>
      <c r="RST2" s="34"/>
      <c r="RSU2" s="34"/>
      <c r="RSV2" s="34"/>
      <c r="RSW2" s="34"/>
      <c r="RSX2" s="34"/>
      <c r="RSY2" s="34"/>
      <c r="RSZ2" s="34"/>
      <c r="RTA2" s="34"/>
      <c r="RTB2" s="34"/>
      <c r="RTC2" s="34"/>
      <c r="RTD2" s="34"/>
      <c r="RTE2" s="34"/>
      <c r="RTF2" s="34"/>
      <c r="RTG2" s="34"/>
      <c r="RTH2" s="34"/>
      <c r="RTI2" s="34"/>
      <c r="RTJ2" s="34"/>
      <c r="RTK2" s="34"/>
      <c r="RTL2" s="34"/>
      <c r="RTM2" s="34"/>
      <c r="RTN2" s="34"/>
      <c r="RTO2" s="34"/>
      <c r="RTP2" s="34"/>
      <c r="RTQ2" s="34"/>
      <c r="RTR2" s="34"/>
      <c r="RTS2" s="34"/>
      <c r="RTT2" s="34"/>
      <c r="RTU2" s="34"/>
      <c r="RTV2" s="34"/>
      <c r="RTW2" s="34"/>
      <c r="RTX2" s="34"/>
      <c r="RTY2" s="34"/>
      <c r="RTZ2" s="34"/>
      <c r="RUA2" s="34"/>
      <c r="RUB2" s="34"/>
      <c r="RUC2" s="34"/>
      <c r="RUD2" s="34"/>
      <c r="RUE2" s="34"/>
      <c r="RUF2" s="34"/>
      <c r="RUG2" s="34"/>
      <c r="RUH2" s="34"/>
      <c r="RUI2" s="34"/>
      <c r="RUJ2" s="34"/>
      <c r="RUK2" s="34"/>
      <c r="RUL2" s="34"/>
      <c r="RUM2" s="34"/>
      <c r="RUN2" s="34"/>
      <c r="RUO2" s="34"/>
      <c r="RUP2" s="34"/>
      <c r="RUQ2" s="34"/>
      <c r="RUR2" s="34"/>
      <c r="RUS2" s="34"/>
      <c r="RUT2" s="34"/>
      <c r="RUU2" s="34"/>
      <c r="RUV2" s="34"/>
      <c r="RUW2" s="34"/>
      <c r="RUX2" s="34"/>
      <c r="RUY2" s="34"/>
      <c r="RUZ2" s="34"/>
      <c r="RVA2" s="34"/>
      <c r="RVB2" s="34"/>
      <c r="RVC2" s="34"/>
      <c r="RVD2" s="34"/>
      <c r="RVE2" s="34"/>
      <c r="RVF2" s="34"/>
      <c r="RVG2" s="34"/>
      <c r="RVH2" s="34"/>
      <c r="RVI2" s="34"/>
      <c r="RVJ2" s="34"/>
      <c r="RVK2" s="34"/>
      <c r="RVL2" s="34"/>
      <c r="RVM2" s="34"/>
      <c r="RVN2" s="34"/>
      <c r="RVO2" s="34"/>
      <c r="RVP2" s="34"/>
      <c r="RVQ2" s="34"/>
      <c r="RVR2" s="34"/>
      <c r="RVS2" s="34"/>
      <c r="RVT2" s="34"/>
      <c r="RVU2" s="34"/>
      <c r="RVV2" s="34"/>
      <c r="RVW2" s="34"/>
      <c r="RVX2" s="34"/>
      <c r="RVY2" s="34"/>
      <c r="RVZ2" s="34"/>
      <c r="RWA2" s="34"/>
      <c r="RWB2" s="34"/>
      <c r="RWC2" s="34"/>
      <c r="RWD2" s="34"/>
      <c r="RWE2" s="34"/>
      <c r="RWF2" s="34"/>
      <c r="RWG2" s="34"/>
      <c r="RWH2" s="34"/>
      <c r="RWI2" s="34"/>
      <c r="RWJ2" s="34"/>
      <c r="RWK2" s="34"/>
      <c r="RWL2" s="34"/>
      <c r="RWM2" s="34"/>
      <c r="RWN2" s="34"/>
      <c r="RWO2" s="34"/>
      <c r="RWP2" s="34"/>
      <c r="RWQ2" s="34"/>
      <c r="RWR2" s="34"/>
      <c r="RWS2" s="34"/>
      <c r="RWT2" s="34"/>
      <c r="RWU2" s="34"/>
      <c r="RWV2" s="34"/>
      <c r="RWW2" s="34"/>
      <c r="RWX2" s="34"/>
      <c r="RWY2" s="34"/>
      <c r="RWZ2" s="34"/>
      <c r="RXA2" s="34"/>
      <c r="RXB2" s="34"/>
      <c r="RXC2" s="34"/>
      <c r="RXD2" s="34"/>
      <c r="RXE2" s="34"/>
      <c r="RXF2" s="34"/>
      <c r="RXG2" s="34"/>
      <c r="RXH2" s="34"/>
      <c r="RXI2" s="34"/>
      <c r="RXJ2" s="34"/>
      <c r="RXK2" s="34"/>
      <c r="RXL2" s="34"/>
      <c r="RXM2" s="34"/>
      <c r="RXN2" s="34"/>
      <c r="RXO2" s="34"/>
      <c r="RXP2" s="34"/>
      <c r="RXQ2" s="34"/>
      <c r="RXR2" s="34"/>
      <c r="RXS2" s="34"/>
      <c r="RXT2" s="34"/>
      <c r="RXU2" s="34"/>
      <c r="RXV2" s="34"/>
      <c r="RXW2" s="34"/>
      <c r="RXX2" s="34"/>
      <c r="RXY2" s="34"/>
      <c r="RXZ2" s="34"/>
      <c r="RYA2" s="34"/>
      <c r="RYB2" s="34"/>
      <c r="RYC2" s="34"/>
      <c r="RYD2" s="34"/>
      <c r="RYE2" s="34"/>
      <c r="RYF2" s="34"/>
      <c r="RYG2" s="34"/>
      <c r="RYH2" s="34"/>
      <c r="RYI2" s="34"/>
      <c r="RYJ2" s="34"/>
      <c r="RYK2" s="34"/>
      <c r="RYL2" s="34"/>
      <c r="RYM2" s="34"/>
      <c r="RYN2" s="34"/>
      <c r="RYO2" s="34"/>
      <c r="RYP2" s="34"/>
      <c r="RYQ2" s="34"/>
      <c r="RYR2" s="34"/>
      <c r="RYS2" s="34"/>
      <c r="RYT2" s="34"/>
      <c r="RYU2" s="34"/>
      <c r="RYV2" s="34"/>
      <c r="RYW2" s="34"/>
      <c r="RYX2" s="34"/>
      <c r="RYY2" s="34"/>
      <c r="RYZ2" s="34"/>
      <c r="RZA2" s="34"/>
      <c r="RZB2" s="34"/>
      <c r="RZC2" s="34"/>
      <c r="RZD2" s="34"/>
      <c r="RZE2" s="34"/>
      <c r="RZF2" s="34"/>
      <c r="RZG2" s="34"/>
      <c r="RZH2" s="34"/>
      <c r="RZI2" s="34"/>
      <c r="RZJ2" s="34"/>
      <c r="RZK2" s="34"/>
      <c r="RZL2" s="34"/>
      <c r="RZM2" s="34"/>
      <c r="RZN2" s="34"/>
      <c r="RZO2" s="34"/>
      <c r="RZP2" s="34"/>
      <c r="RZQ2" s="34"/>
      <c r="RZR2" s="34"/>
      <c r="RZS2" s="34"/>
      <c r="RZT2" s="34"/>
      <c r="RZU2" s="34"/>
      <c r="RZV2" s="34"/>
      <c r="RZW2" s="34"/>
      <c r="RZX2" s="34"/>
      <c r="RZY2" s="34"/>
      <c r="RZZ2" s="34"/>
      <c r="SAA2" s="34"/>
      <c r="SAB2" s="34"/>
      <c r="SAC2" s="34"/>
      <c r="SAD2" s="34"/>
      <c r="SAE2" s="34"/>
      <c r="SAF2" s="34"/>
      <c r="SAG2" s="34"/>
      <c r="SAH2" s="34"/>
      <c r="SAI2" s="34"/>
      <c r="SAJ2" s="34"/>
      <c r="SAK2" s="34"/>
      <c r="SAL2" s="34"/>
      <c r="SAM2" s="34"/>
      <c r="SAN2" s="34"/>
      <c r="SAO2" s="34"/>
      <c r="SAP2" s="34"/>
      <c r="SAQ2" s="34"/>
      <c r="SAR2" s="34"/>
      <c r="SAS2" s="34"/>
      <c r="SAT2" s="34"/>
      <c r="SAU2" s="34"/>
      <c r="SAV2" s="34"/>
      <c r="SAW2" s="34"/>
      <c r="SAX2" s="34"/>
      <c r="SAY2" s="34"/>
      <c r="SAZ2" s="34"/>
      <c r="SBA2" s="34"/>
      <c r="SBB2" s="34"/>
      <c r="SBC2" s="34"/>
      <c r="SBD2" s="34"/>
      <c r="SBE2" s="34"/>
      <c r="SBF2" s="34"/>
      <c r="SBG2" s="34"/>
      <c r="SBH2" s="34"/>
      <c r="SBI2" s="34"/>
      <c r="SBJ2" s="34"/>
      <c r="SBK2" s="34"/>
      <c r="SBL2" s="34"/>
      <c r="SBM2" s="34"/>
      <c r="SBN2" s="34"/>
      <c r="SBO2" s="34"/>
      <c r="SBP2" s="34"/>
      <c r="SBQ2" s="34"/>
      <c r="SBR2" s="34"/>
      <c r="SBS2" s="34"/>
      <c r="SBT2" s="34"/>
      <c r="SBU2" s="34"/>
      <c r="SBV2" s="34"/>
      <c r="SBW2" s="34"/>
      <c r="SBX2" s="34"/>
      <c r="SBY2" s="34"/>
      <c r="SBZ2" s="34"/>
      <c r="SCA2" s="34"/>
      <c r="SCB2" s="34"/>
      <c r="SCC2" s="34"/>
      <c r="SCD2" s="34"/>
      <c r="SCE2" s="34"/>
      <c r="SCF2" s="34"/>
      <c r="SCG2" s="34"/>
      <c r="SCH2" s="34"/>
      <c r="SCI2" s="34"/>
      <c r="SCJ2" s="34"/>
      <c r="SCK2" s="34"/>
      <c r="SCL2" s="34"/>
      <c r="SCM2" s="34"/>
      <c r="SCN2" s="34"/>
      <c r="SCO2" s="34"/>
      <c r="SCP2" s="34"/>
      <c r="SCQ2" s="34"/>
      <c r="SCR2" s="34"/>
      <c r="SCS2" s="34"/>
      <c r="SCT2" s="34"/>
      <c r="SCU2" s="34"/>
      <c r="SCV2" s="34"/>
      <c r="SCW2" s="34"/>
      <c r="SCX2" s="34"/>
      <c r="SCY2" s="34"/>
      <c r="SCZ2" s="34"/>
      <c r="SDA2" s="34"/>
      <c r="SDB2" s="34"/>
      <c r="SDC2" s="34"/>
      <c r="SDD2" s="34"/>
      <c r="SDE2" s="34"/>
      <c r="SDF2" s="34"/>
      <c r="SDG2" s="34"/>
      <c r="SDH2" s="34"/>
      <c r="SDI2" s="34"/>
      <c r="SDJ2" s="34"/>
      <c r="SDK2" s="34"/>
      <c r="SDL2" s="34"/>
      <c r="SDM2" s="34"/>
      <c r="SDN2" s="34"/>
      <c r="SDO2" s="34"/>
      <c r="SDP2" s="34"/>
      <c r="SDQ2" s="34"/>
      <c r="SDR2" s="34"/>
      <c r="SDS2" s="34"/>
      <c r="SDT2" s="34"/>
      <c r="SDU2" s="34"/>
      <c r="SDV2" s="34"/>
      <c r="SDW2" s="34"/>
      <c r="SDX2" s="34"/>
      <c r="SDY2" s="34"/>
      <c r="SDZ2" s="34"/>
      <c r="SEA2" s="34"/>
      <c r="SEB2" s="34"/>
      <c r="SEC2" s="34"/>
      <c r="SED2" s="34"/>
      <c r="SEE2" s="34"/>
      <c r="SEF2" s="34"/>
      <c r="SEG2" s="34"/>
      <c r="SEH2" s="34"/>
      <c r="SEI2" s="34"/>
      <c r="SEJ2" s="34"/>
      <c r="SEK2" s="34"/>
      <c r="SEL2" s="34"/>
      <c r="SEM2" s="34"/>
      <c r="SEN2" s="34"/>
      <c r="SEO2" s="34"/>
      <c r="SEP2" s="34"/>
      <c r="SEQ2" s="34"/>
      <c r="SER2" s="34"/>
      <c r="SES2" s="34"/>
      <c r="SET2" s="34"/>
      <c r="SEU2" s="34"/>
      <c r="SEV2" s="34"/>
      <c r="SEW2" s="34"/>
      <c r="SEX2" s="34"/>
      <c r="SEY2" s="34"/>
      <c r="SEZ2" s="34"/>
      <c r="SFA2" s="34"/>
      <c r="SFB2" s="34"/>
      <c r="SFC2" s="34"/>
      <c r="SFD2" s="34"/>
      <c r="SFE2" s="34"/>
      <c r="SFF2" s="34"/>
      <c r="SFG2" s="34"/>
      <c r="SFH2" s="34"/>
      <c r="SFI2" s="34"/>
      <c r="SFJ2" s="34"/>
      <c r="SFK2" s="34"/>
      <c r="SFL2" s="34"/>
      <c r="SFM2" s="34"/>
      <c r="SFN2" s="34"/>
      <c r="SFO2" s="34"/>
      <c r="SFP2" s="34"/>
      <c r="SFQ2" s="34"/>
      <c r="SFR2" s="34"/>
      <c r="SFS2" s="34"/>
      <c r="SFT2" s="34"/>
      <c r="SFU2" s="34"/>
      <c r="SFV2" s="34"/>
      <c r="SFW2" s="34"/>
      <c r="SFX2" s="34"/>
      <c r="SFY2" s="34"/>
      <c r="SFZ2" s="34"/>
      <c r="SGA2" s="34"/>
      <c r="SGB2" s="34"/>
      <c r="SGC2" s="34"/>
      <c r="SGD2" s="34"/>
      <c r="SGE2" s="34"/>
      <c r="SGF2" s="34"/>
      <c r="SGG2" s="34"/>
      <c r="SGH2" s="34"/>
      <c r="SGI2" s="34"/>
      <c r="SGJ2" s="34"/>
      <c r="SGK2" s="34"/>
      <c r="SGL2" s="34"/>
      <c r="SGM2" s="34"/>
      <c r="SGN2" s="34"/>
      <c r="SGO2" s="34"/>
      <c r="SGP2" s="34"/>
      <c r="SGQ2" s="34"/>
      <c r="SGR2" s="34"/>
      <c r="SGS2" s="34"/>
      <c r="SGT2" s="34"/>
      <c r="SGU2" s="34"/>
      <c r="SGV2" s="34"/>
      <c r="SGW2" s="34"/>
      <c r="SGX2" s="34"/>
      <c r="SGY2" s="34"/>
      <c r="SGZ2" s="34"/>
      <c r="SHA2" s="34"/>
      <c r="SHB2" s="34"/>
      <c r="SHC2" s="34"/>
      <c r="SHD2" s="34"/>
      <c r="SHE2" s="34"/>
      <c r="SHF2" s="34"/>
      <c r="SHG2" s="34"/>
      <c r="SHH2" s="34"/>
      <c r="SHI2" s="34"/>
      <c r="SHJ2" s="34"/>
      <c r="SHK2" s="34"/>
      <c r="SHL2" s="34"/>
      <c r="SHM2" s="34"/>
      <c r="SHN2" s="34"/>
      <c r="SHO2" s="34"/>
      <c r="SHP2" s="34"/>
      <c r="SHQ2" s="34"/>
      <c r="SHR2" s="34"/>
      <c r="SHS2" s="34"/>
      <c r="SHT2" s="34"/>
      <c r="SHU2" s="34"/>
      <c r="SHV2" s="34"/>
      <c r="SHW2" s="34"/>
      <c r="SHX2" s="34"/>
      <c r="SHY2" s="34"/>
      <c r="SHZ2" s="34"/>
      <c r="SIA2" s="34"/>
      <c r="SIB2" s="34"/>
      <c r="SIC2" s="34"/>
      <c r="SID2" s="34"/>
      <c r="SIE2" s="34"/>
      <c r="SIF2" s="34"/>
      <c r="SIG2" s="34"/>
      <c r="SIH2" s="34"/>
      <c r="SII2" s="34"/>
      <c r="SIJ2" s="34"/>
      <c r="SIK2" s="34"/>
      <c r="SIL2" s="34"/>
      <c r="SIM2" s="34"/>
      <c r="SIN2" s="34"/>
      <c r="SIO2" s="34"/>
      <c r="SIP2" s="34"/>
      <c r="SIQ2" s="34"/>
      <c r="SIR2" s="34"/>
      <c r="SIS2" s="34"/>
      <c r="SIT2" s="34"/>
      <c r="SIU2" s="34"/>
      <c r="SIV2" s="34"/>
      <c r="SIW2" s="34"/>
      <c r="SIX2" s="34"/>
      <c r="SIY2" s="34"/>
      <c r="SIZ2" s="34"/>
      <c r="SJA2" s="34"/>
      <c r="SJB2" s="34"/>
      <c r="SJC2" s="34"/>
      <c r="SJD2" s="34"/>
      <c r="SJE2" s="34"/>
      <c r="SJF2" s="34"/>
      <c r="SJG2" s="34"/>
      <c r="SJH2" s="34"/>
      <c r="SJI2" s="34"/>
      <c r="SJJ2" s="34"/>
      <c r="SJK2" s="34"/>
      <c r="SJL2" s="34"/>
      <c r="SJM2" s="34"/>
      <c r="SJN2" s="34"/>
      <c r="SJO2" s="34"/>
      <c r="SJP2" s="34"/>
      <c r="SJQ2" s="34"/>
      <c r="SJR2" s="34"/>
      <c r="SJS2" s="34"/>
      <c r="SJT2" s="34"/>
      <c r="SJU2" s="34"/>
      <c r="SJV2" s="34"/>
      <c r="SJW2" s="34"/>
      <c r="SJX2" s="34"/>
      <c r="SJY2" s="34"/>
      <c r="SJZ2" s="34"/>
      <c r="SKA2" s="34"/>
      <c r="SKB2" s="34"/>
      <c r="SKC2" s="34"/>
      <c r="SKD2" s="34"/>
      <c r="SKE2" s="34"/>
      <c r="SKF2" s="34"/>
      <c r="SKG2" s="34"/>
      <c r="SKH2" s="34"/>
      <c r="SKI2" s="34"/>
      <c r="SKJ2" s="34"/>
      <c r="SKK2" s="34"/>
      <c r="SKL2" s="34"/>
      <c r="SKM2" s="34"/>
      <c r="SKN2" s="34"/>
      <c r="SKO2" s="34"/>
      <c r="SKP2" s="34"/>
      <c r="SKQ2" s="34"/>
      <c r="SKR2" s="34"/>
      <c r="SKS2" s="34"/>
      <c r="SKT2" s="34"/>
      <c r="SKU2" s="34"/>
      <c r="SKV2" s="34"/>
      <c r="SKW2" s="34"/>
      <c r="SKX2" s="34"/>
      <c r="SKY2" s="34"/>
      <c r="SKZ2" s="34"/>
      <c r="SLA2" s="34"/>
      <c r="SLB2" s="34"/>
      <c r="SLC2" s="34"/>
      <c r="SLD2" s="34"/>
      <c r="SLE2" s="34"/>
      <c r="SLF2" s="34"/>
      <c r="SLG2" s="34"/>
      <c r="SLH2" s="34"/>
      <c r="SLI2" s="34"/>
      <c r="SLJ2" s="34"/>
      <c r="SLK2" s="34"/>
      <c r="SLL2" s="34"/>
      <c r="SLM2" s="34"/>
      <c r="SLN2" s="34"/>
      <c r="SLO2" s="34"/>
      <c r="SLP2" s="34"/>
      <c r="SLQ2" s="34"/>
      <c r="SLR2" s="34"/>
      <c r="SLS2" s="34"/>
      <c r="SLT2" s="34"/>
      <c r="SLU2" s="34"/>
      <c r="SLV2" s="34"/>
      <c r="SLW2" s="34"/>
      <c r="SLX2" s="34"/>
      <c r="SLY2" s="34"/>
      <c r="SLZ2" s="34"/>
      <c r="SMA2" s="34"/>
      <c r="SMB2" s="34"/>
      <c r="SMC2" s="34"/>
      <c r="SMD2" s="34"/>
      <c r="SME2" s="34"/>
      <c r="SMF2" s="34"/>
      <c r="SMG2" s="34"/>
      <c r="SMH2" s="34"/>
      <c r="SMI2" s="34"/>
      <c r="SMJ2" s="34"/>
      <c r="SMK2" s="34"/>
      <c r="SML2" s="34"/>
      <c r="SMM2" s="34"/>
      <c r="SMN2" s="34"/>
      <c r="SMO2" s="34"/>
      <c r="SMP2" s="34"/>
      <c r="SMQ2" s="34"/>
      <c r="SMR2" s="34"/>
      <c r="SMS2" s="34"/>
      <c r="SMT2" s="34"/>
      <c r="SMU2" s="34"/>
      <c r="SMV2" s="34"/>
      <c r="SMW2" s="34"/>
      <c r="SMX2" s="34"/>
      <c r="SMY2" s="34"/>
      <c r="SMZ2" s="34"/>
      <c r="SNA2" s="34"/>
      <c r="SNB2" s="34"/>
      <c r="SNC2" s="34"/>
      <c r="SND2" s="34"/>
      <c r="SNE2" s="34"/>
      <c r="SNF2" s="34"/>
      <c r="SNG2" s="34"/>
      <c r="SNH2" s="34"/>
      <c r="SNI2" s="34"/>
      <c r="SNJ2" s="34"/>
      <c r="SNK2" s="34"/>
      <c r="SNL2" s="34"/>
      <c r="SNM2" s="34"/>
      <c r="SNN2" s="34"/>
      <c r="SNO2" s="34"/>
      <c r="SNP2" s="34"/>
      <c r="SNQ2" s="34"/>
      <c r="SNR2" s="34"/>
      <c r="SNS2" s="34"/>
      <c r="SNT2" s="34"/>
      <c r="SNU2" s="34"/>
      <c r="SNV2" s="34"/>
      <c r="SNW2" s="34"/>
      <c r="SNX2" s="34"/>
      <c r="SNY2" s="34"/>
      <c r="SNZ2" s="34"/>
      <c r="SOA2" s="34"/>
      <c r="SOB2" s="34"/>
      <c r="SOC2" s="34"/>
      <c r="SOD2" s="34"/>
      <c r="SOE2" s="34"/>
      <c r="SOF2" s="34"/>
      <c r="SOG2" s="34"/>
      <c r="SOH2" s="34"/>
      <c r="SOI2" s="34"/>
      <c r="SOJ2" s="34"/>
      <c r="SOK2" s="34"/>
      <c r="SOL2" s="34"/>
      <c r="SOM2" s="34"/>
      <c r="SON2" s="34"/>
      <c r="SOO2" s="34"/>
      <c r="SOP2" s="34"/>
      <c r="SOQ2" s="34"/>
      <c r="SOR2" s="34"/>
      <c r="SOS2" s="34"/>
      <c r="SOT2" s="34"/>
      <c r="SOU2" s="34"/>
      <c r="SOV2" s="34"/>
      <c r="SOW2" s="34"/>
      <c r="SOX2" s="34"/>
      <c r="SOY2" s="34"/>
      <c r="SOZ2" s="34"/>
      <c r="SPA2" s="34"/>
      <c r="SPB2" s="34"/>
      <c r="SPC2" s="34"/>
      <c r="SPD2" s="34"/>
      <c r="SPE2" s="34"/>
      <c r="SPF2" s="34"/>
      <c r="SPG2" s="34"/>
      <c r="SPH2" s="34"/>
      <c r="SPI2" s="34"/>
      <c r="SPJ2" s="34"/>
      <c r="SPK2" s="34"/>
      <c r="SPL2" s="34"/>
      <c r="SPM2" s="34"/>
      <c r="SPN2" s="34"/>
      <c r="SPO2" s="34"/>
      <c r="SPP2" s="34"/>
      <c r="SPQ2" s="34"/>
      <c r="SPR2" s="34"/>
      <c r="SPS2" s="34"/>
      <c r="SPT2" s="34"/>
      <c r="SPU2" s="34"/>
      <c r="SPV2" s="34"/>
      <c r="SPW2" s="34"/>
      <c r="SPX2" s="34"/>
      <c r="SPY2" s="34"/>
      <c r="SPZ2" s="34"/>
      <c r="SQA2" s="34"/>
      <c r="SQB2" s="34"/>
      <c r="SQC2" s="34"/>
      <c r="SQD2" s="34"/>
      <c r="SQE2" s="34"/>
      <c r="SQF2" s="34"/>
      <c r="SQG2" s="34"/>
      <c r="SQH2" s="34"/>
      <c r="SQI2" s="34"/>
      <c r="SQJ2" s="34"/>
      <c r="SQK2" s="34"/>
      <c r="SQL2" s="34"/>
      <c r="SQM2" s="34"/>
      <c r="SQN2" s="34"/>
      <c r="SQO2" s="34"/>
      <c r="SQP2" s="34"/>
      <c r="SQQ2" s="34"/>
      <c r="SQR2" s="34"/>
      <c r="SQS2" s="34"/>
      <c r="SQT2" s="34"/>
      <c r="SQU2" s="34"/>
      <c r="SQV2" s="34"/>
      <c r="SQW2" s="34"/>
      <c r="SQX2" s="34"/>
      <c r="SQY2" s="34"/>
      <c r="SQZ2" s="34"/>
      <c r="SRA2" s="34"/>
      <c r="SRB2" s="34"/>
      <c r="SRC2" s="34"/>
      <c r="SRD2" s="34"/>
      <c r="SRE2" s="34"/>
      <c r="SRF2" s="34"/>
      <c r="SRG2" s="34"/>
      <c r="SRH2" s="34"/>
      <c r="SRI2" s="34"/>
      <c r="SRJ2" s="34"/>
      <c r="SRK2" s="34"/>
      <c r="SRL2" s="34"/>
      <c r="SRM2" s="34"/>
      <c r="SRN2" s="34"/>
      <c r="SRO2" s="34"/>
      <c r="SRP2" s="34"/>
      <c r="SRQ2" s="34"/>
      <c r="SRR2" s="34"/>
      <c r="SRS2" s="34"/>
      <c r="SRT2" s="34"/>
      <c r="SRU2" s="34"/>
      <c r="SRV2" s="34"/>
      <c r="SRW2" s="34"/>
      <c r="SRX2" s="34"/>
      <c r="SRY2" s="34"/>
      <c r="SRZ2" s="34"/>
      <c r="SSA2" s="34"/>
      <c r="SSB2" s="34"/>
      <c r="SSC2" s="34"/>
      <c r="SSD2" s="34"/>
      <c r="SSE2" s="34"/>
      <c r="SSF2" s="34"/>
      <c r="SSG2" s="34"/>
      <c r="SSH2" s="34"/>
      <c r="SSI2" s="34"/>
      <c r="SSJ2" s="34"/>
      <c r="SSK2" s="34"/>
      <c r="SSL2" s="34"/>
      <c r="SSM2" s="34"/>
      <c r="SSN2" s="34"/>
      <c r="SSO2" s="34"/>
      <c r="SSP2" s="34"/>
      <c r="SSQ2" s="34"/>
      <c r="SSR2" s="34"/>
      <c r="SSS2" s="34"/>
      <c r="SST2" s="34"/>
      <c r="SSU2" s="34"/>
      <c r="SSV2" s="34"/>
      <c r="SSW2" s="34"/>
      <c r="SSX2" s="34"/>
      <c r="SSY2" s="34"/>
      <c r="SSZ2" s="34"/>
      <c r="STA2" s="34"/>
      <c r="STB2" s="34"/>
      <c r="STC2" s="34"/>
      <c r="STD2" s="34"/>
      <c r="STE2" s="34"/>
      <c r="STF2" s="34"/>
      <c r="STG2" s="34"/>
      <c r="STH2" s="34"/>
      <c r="STI2" s="34"/>
      <c r="STJ2" s="34"/>
      <c r="STK2" s="34"/>
      <c r="STL2" s="34"/>
      <c r="STM2" s="34"/>
      <c r="STN2" s="34"/>
      <c r="STO2" s="34"/>
      <c r="STP2" s="34"/>
      <c r="STQ2" s="34"/>
      <c r="STR2" s="34"/>
      <c r="STS2" s="34"/>
      <c r="STT2" s="34"/>
      <c r="STU2" s="34"/>
      <c r="STV2" s="34"/>
      <c r="STW2" s="34"/>
      <c r="STX2" s="34"/>
      <c r="STY2" s="34"/>
      <c r="STZ2" s="34"/>
      <c r="SUA2" s="34"/>
      <c r="SUB2" s="34"/>
      <c r="SUC2" s="34"/>
      <c r="SUD2" s="34"/>
      <c r="SUE2" s="34"/>
      <c r="SUF2" s="34"/>
      <c r="SUG2" s="34"/>
      <c r="SUH2" s="34"/>
      <c r="SUI2" s="34"/>
      <c r="SUJ2" s="34"/>
      <c r="SUK2" s="34"/>
      <c r="SUL2" s="34"/>
      <c r="SUM2" s="34"/>
      <c r="SUN2" s="34"/>
      <c r="SUO2" s="34"/>
      <c r="SUP2" s="34"/>
      <c r="SUQ2" s="34"/>
      <c r="SUR2" s="34"/>
      <c r="SUS2" s="34"/>
      <c r="SUT2" s="34"/>
      <c r="SUU2" s="34"/>
      <c r="SUV2" s="34"/>
      <c r="SUW2" s="34"/>
      <c r="SUX2" s="34"/>
      <c r="SUY2" s="34"/>
      <c r="SUZ2" s="34"/>
      <c r="SVA2" s="34"/>
      <c r="SVB2" s="34"/>
      <c r="SVC2" s="34"/>
      <c r="SVD2" s="34"/>
      <c r="SVE2" s="34"/>
      <c r="SVF2" s="34"/>
      <c r="SVG2" s="34"/>
      <c r="SVH2" s="34"/>
      <c r="SVI2" s="34"/>
      <c r="SVJ2" s="34"/>
      <c r="SVK2" s="34"/>
      <c r="SVL2" s="34"/>
      <c r="SVM2" s="34"/>
      <c r="SVN2" s="34"/>
      <c r="SVO2" s="34"/>
      <c r="SVP2" s="34"/>
      <c r="SVQ2" s="34"/>
      <c r="SVR2" s="34"/>
      <c r="SVS2" s="34"/>
      <c r="SVT2" s="34"/>
      <c r="SVU2" s="34"/>
      <c r="SVV2" s="34"/>
      <c r="SVW2" s="34"/>
      <c r="SVX2" s="34"/>
      <c r="SVY2" s="34"/>
      <c r="SVZ2" s="34"/>
      <c r="SWA2" s="34"/>
      <c r="SWB2" s="34"/>
      <c r="SWC2" s="34"/>
      <c r="SWD2" s="34"/>
      <c r="SWE2" s="34"/>
      <c r="SWF2" s="34"/>
      <c r="SWG2" s="34"/>
      <c r="SWH2" s="34"/>
      <c r="SWI2" s="34"/>
      <c r="SWJ2" s="34"/>
      <c r="SWK2" s="34"/>
      <c r="SWL2" s="34"/>
      <c r="SWM2" s="34"/>
      <c r="SWN2" s="34"/>
      <c r="SWO2" s="34"/>
      <c r="SWP2" s="34"/>
      <c r="SWQ2" s="34"/>
      <c r="SWR2" s="34"/>
      <c r="SWS2" s="34"/>
      <c r="SWT2" s="34"/>
      <c r="SWU2" s="34"/>
      <c r="SWV2" s="34"/>
      <c r="SWW2" s="34"/>
      <c r="SWX2" s="34"/>
      <c r="SWY2" s="34"/>
      <c r="SWZ2" s="34"/>
      <c r="SXA2" s="34"/>
      <c r="SXB2" s="34"/>
      <c r="SXC2" s="34"/>
      <c r="SXD2" s="34"/>
      <c r="SXE2" s="34"/>
      <c r="SXF2" s="34"/>
      <c r="SXG2" s="34"/>
      <c r="SXH2" s="34"/>
      <c r="SXI2" s="34"/>
      <c r="SXJ2" s="34"/>
      <c r="SXK2" s="34"/>
      <c r="SXL2" s="34"/>
      <c r="SXM2" s="34"/>
      <c r="SXN2" s="34"/>
      <c r="SXO2" s="34"/>
      <c r="SXP2" s="34"/>
      <c r="SXQ2" s="34"/>
      <c r="SXR2" s="34"/>
      <c r="SXS2" s="34"/>
      <c r="SXT2" s="34"/>
      <c r="SXU2" s="34"/>
      <c r="SXV2" s="34"/>
      <c r="SXW2" s="34"/>
      <c r="SXX2" s="34"/>
      <c r="SXY2" s="34"/>
      <c r="SXZ2" s="34"/>
      <c r="SYA2" s="34"/>
      <c r="SYB2" s="34"/>
      <c r="SYC2" s="34"/>
      <c r="SYD2" s="34"/>
      <c r="SYE2" s="34"/>
      <c r="SYF2" s="34"/>
      <c r="SYG2" s="34"/>
      <c r="SYH2" s="34"/>
      <c r="SYI2" s="34"/>
      <c r="SYJ2" s="34"/>
      <c r="SYK2" s="34"/>
      <c r="SYL2" s="34"/>
      <c r="SYM2" s="34"/>
      <c r="SYN2" s="34"/>
      <c r="SYO2" s="34"/>
      <c r="SYP2" s="34"/>
      <c r="SYQ2" s="34"/>
      <c r="SYR2" s="34"/>
      <c r="SYS2" s="34"/>
      <c r="SYT2" s="34"/>
      <c r="SYU2" s="34"/>
      <c r="SYV2" s="34"/>
      <c r="SYW2" s="34"/>
      <c r="SYX2" s="34"/>
      <c r="SYY2" s="34"/>
      <c r="SYZ2" s="34"/>
      <c r="SZA2" s="34"/>
      <c r="SZB2" s="34"/>
      <c r="SZC2" s="34"/>
      <c r="SZD2" s="34"/>
      <c r="SZE2" s="34"/>
      <c r="SZF2" s="34"/>
      <c r="SZG2" s="34"/>
      <c r="SZH2" s="34"/>
      <c r="SZI2" s="34"/>
      <c r="SZJ2" s="34"/>
      <c r="SZK2" s="34"/>
      <c r="SZL2" s="34"/>
      <c r="SZM2" s="34"/>
      <c r="SZN2" s="34"/>
      <c r="SZO2" s="34"/>
      <c r="SZP2" s="34"/>
      <c r="SZQ2" s="34"/>
      <c r="SZR2" s="34"/>
      <c r="SZS2" s="34"/>
      <c r="SZT2" s="34"/>
      <c r="SZU2" s="34"/>
      <c r="SZV2" s="34"/>
      <c r="SZW2" s="34"/>
      <c r="SZX2" s="34"/>
      <c r="SZY2" s="34"/>
      <c r="SZZ2" s="34"/>
      <c r="TAA2" s="34"/>
      <c r="TAB2" s="34"/>
      <c r="TAC2" s="34"/>
      <c r="TAD2" s="34"/>
      <c r="TAE2" s="34"/>
      <c r="TAF2" s="34"/>
      <c r="TAG2" s="34"/>
      <c r="TAH2" s="34"/>
      <c r="TAI2" s="34"/>
      <c r="TAJ2" s="34"/>
      <c r="TAK2" s="34"/>
      <c r="TAL2" s="34"/>
      <c r="TAM2" s="34"/>
      <c r="TAN2" s="34"/>
      <c r="TAO2" s="34"/>
      <c r="TAP2" s="34"/>
      <c r="TAQ2" s="34"/>
      <c r="TAR2" s="34"/>
      <c r="TAS2" s="34"/>
      <c r="TAT2" s="34"/>
      <c r="TAU2" s="34"/>
      <c r="TAV2" s="34"/>
      <c r="TAW2" s="34"/>
      <c r="TAX2" s="34"/>
      <c r="TAY2" s="34"/>
      <c r="TAZ2" s="34"/>
      <c r="TBA2" s="34"/>
      <c r="TBB2" s="34"/>
      <c r="TBC2" s="34"/>
      <c r="TBD2" s="34"/>
      <c r="TBE2" s="34"/>
      <c r="TBF2" s="34"/>
      <c r="TBG2" s="34"/>
      <c r="TBH2" s="34"/>
      <c r="TBI2" s="34"/>
      <c r="TBJ2" s="34"/>
      <c r="TBK2" s="34"/>
      <c r="TBL2" s="34"/>
      <c r="TBM2" s="34"/>
      <c r="TBN2" s="34"/>
      <c r="TBO2" s="34"/>
      <c r="TBP2" s="34"/>
      <c r="TBQ2" s="34"/>
      <c r="TBR2" s="34"/>
      <c r="TBS2" s="34"/>
      <c r="TBT2" s="34"/>
      <c r="TBU2" s="34"/>
      <c r="TBV2" s="34"/>
      <c r="TBW2" s="34"/>
      <c r="TBX2" s="34"/>
      <c r="TBY2" s="34"/>
      <c r="TBZ2" s="34"/>
      <c r="TCA2" s="34"/>
      <c r="TCB2" s="34"/>
      <c r="TCC2" s="34"/>
      <c r="TCD2" s="34"/>
      <c r="TCE2" s="34"/>
      <c r="TCF2" s="34"/>
      <c r="TCG2" s="34"/>
      <c r="TCH2" s="34"/>
      <c r="TCI2" s="34"/>
      <c r="TCJ2" s="34"/>
      <c r="TCK2" s="34"/>
      <c r="TCL2" s="34"/>
      <c r="TCM2" s="34"/>
      <c r="TCN2" s="34"/>
      <c r="TCO2" s="34"/>
      <c r="TCP2" s="34"/>
      <c r="TCQ2" s="34"/>
      <c r="TCR2" s="34"/>
      <c r="TCS2" s="34"/>
      <c r="TCT2" s="34"/>
      <c r="TCU2" s="34"/>
      <c r="TCV2" s="34"/>
      <c r="TCW2" s="34"/>
      <c r="TCX2" s="34"/>
      <c r="TCY2" s="34"/>
      <c r="TCZ2" s="34"/>
      <c r="TDA2" s="34"/>
      <c r="TDB2" s="34"/>
      <c r="TDC2" s="34"/>
      <c r="TDD2" s="34"/>
      <c r="TDE2" s="34"/>
      <c r="TDF2" s="34"/>
      <c r="TDG2" s="34"/>
      <c r="TDH2" s="34"/>
      <c r="TDI2" s="34"/>
      <c r="TDJ2" s="34"/>
      <c r="TDK2" s="34"/>
      <c r="TDL2" s="34"/>
      <c r="TDM2" s="34"/>
      <c r="TDN2" s="34"/>
      <c r="TDO2" s="34"/>
      <c r="TDP2" s="34"/>
      <c r="TDQ2" s="34"/>
      <c r="TDR2" s="34"/>
      <c r="TDS2" s="34"/>
      <c r="TDT2" s="34"/>
      <c r="TDU2" s="34"/>
      <c r="TDV2" s="34"/>
      <c r="TDW2" s="34"/>
      <c r="TDX2" s="34"/>
      <c r="TDY2" s="34"/>
      <c r="TDZ2" s="34"/>
      <c r="TEA2" s="34"/>
      <c r="TEB2" s="34"/>
      <c r="TEC2" s="34"/>
      <c r="TED2" s="34"/>
      <c r="TEE2" s="34"/>
      <c r="TEF2" s="34"/>
      <c r="TEG2" s="34"/>
      <c r="TEH2" s="34"/>
      <c r="TEI2" s="34"/>
      <c r="TEJ2" s="34"/>
      <c r="TEK2" s="34"/>
      <c r="TEL2" s="34"/>
      <c r="TEM2" s="34"/>
      <c r="TEN2" s="34"/>
      <c r="TEO2" s="34"/>
      <c r="TEP2" s="34"/>
      <c r="TEQ2" s="34"/>
      <c r="TER2" s="34"/>
      <c r="TES2" s="34"/>
      <c r="TET2" s="34"/>
      <c r="TEU2" s="34"/>
      <c r="TEV2" s="34"/>
      <c r="TEW2" s="34"/>
      <c r="TEX2" s="34"/>
      <c r="TEY2" s="34"/>
      <c r="TEZ2" s="34"/>
      <c r="TFA2" s="34"/>
      <c r="TFB2" s="34"/>
      <c r="TFC2" s="34"/>
      <c r="TFD2" s="34"/>
      <c r="TFE2" s="34"/>
      <c r="TFF2" s="34"/>
      <c r="TFG2" s="34"/>
      <c r="TFH2" s="34"/>
      <c r="TFI2" s="34"/>
      <c r="TFJ2" s="34"/>
      <c r="TFK2" s="34"/>
      <c r="TFL2" s="34"/>
      <c r="TFM2" s="34"/>
      <c r="TFN2" s="34"/>
      <c r="TFO2" s="34"/>
      <c r="TFP2" s="34"/>
      <c r="TFQ2" s="34"/>
      <c r="TFR2" s="34"/>
      <c r="TFS2" s="34"/>
      <c r="TFT2" s="34"/>
      <c r="TFU2" s="34"/>
      <c r="TFV2" s="34"/>
      <c r="TFW2" s="34"/>
      <c r="TFX2" s="34"/>
      <c r="TFY2" s="34"/>
      <c r="TFZ2" s="34"/>
      <c r="TGA2" s="34"/>
      <c r="TGB2" s="34"/>
      <c r="TGC2" s="34"/>
      <c r="TGD2" s="34"/>
      <c r="TGE2" s="34"/>
      <c r="TGF2" s="34"/>
      <c r="TGG2" s="34"/>
      <c r="TGH2" s="34"/>
      <c r="TGI2" s="34"/>
      <c r="TGJ2" s="34"/>
      <c r="TGK2" s="34"/>
      <c r="TGL2" s="34"/>
      <c r="TGM2" s="34"/>
      <c r="TGN2" s="34"/>
      <c r="TGO2" s="34"/>
      <c r="TGP2" s="34"/>
      <c r="TGQ2" s="34"/>
      <c r="TGR2" s="34"/>
      <c r="TGS2" s="34"/>
      <c r="TGT2" s="34"/>
      <c r="TGU2" s="34"/>
      <c r="TGV2" s="34"/>
      <c r="TGW2" s="34"/>
      <c r="TGX2" s="34"/>
      <c r="TGY2" s="34"/>
      <c r="TGZ2" s="34"/>
      <c r="THA2" s="34"/>
      <c r="THB2" s="34"/>
      <c r="THC2" s="34"/>
      <c r="THD2" s="34"/>
      <c r="THE2" s="34"/>
      <c r="THF2" s="34"/>
      <c r="THG2" s="34"/>
      <c r="THH2" s="34"/>
      <c r="THI2" s="34"/>
      <c r="THJ2" s="34"/>
      <c r="THK2" s="34"/>
      <c r="THL2" s="34"/>
      <c r="THM2" s="34"/>
      <c r="THN2" s="34"/>
      <c r="THO2" s="34"/>
      <c r="THP2" s="34"/>
      <c r="THQ2" s="34"/>
      <c r="THR2" s="34"/>
      <c r="THS2" s="34"/>
      <c r="THT2" s="34"/>
      <c r="THU2" s="34"/>
      <c r="THV2" s="34"/>
      <c r="THW2" s="34"/>
      <c r="THX2" s="34"/>
      <c r="THY2" s="34"/>
      <c r="THZ2" s="34"/>
      <c r="TIA2" s="34"/>
      <c r="TIB2" s="34"/>
      <c r="TIC2" s="34"/>
      <c r="TID2" s="34"/>
      <c r="TIE2" s="34"/>
      <c r="TIF2" s="34"/>
      <c r="TIG2" s="34"/>
      <c r="TIH2" s="34"/>
      <c r="TII2" s="34"/>
      <c r="TIJ2" s="34"/>
      <c r="TIK2" s="34"/>
      <c r="TIL2" s="34"/>
      <c r="TIM2" s="34"/>
      <c r="TIN2" s="34"/>
      <c r="TIO2" s="34"/>
      <c r="TIP2" s="34"/>
      <c r="TIQ2" s="34"/>
      <c r="TIR2" s="34"/>
      <c r="TIS2" s="34"/>
      <c r="TIT2" s="34"/>
      <c r="TIU2" s="34"/>
      <c r="TIV2" s="34"/>
      <c r="TIW2" s="34"/>
      <c r="TIX2" s="34"/>
      <c r="TIY2" s="34"/>
      <c r="TIZ2" s="34"/>
      <c r="TJA2" s="34"/>
      <c r="TJB2" s="34"/>
      <c r="TJC2" s="34"/>
      <c r="TJD2" s="34"/>
      <c r="TJE2" s="34"/>
      <c r="TJF2" s="34"/>
      <c r="TJG2" s="34"/>
      <c r="TJH2" s="34"/>
      <c r="TJI2" s="34"/>
      <c r="TJJ2" s="34"/>
      <c r="TJK2" s="34"/>
      <c r="TJL2" s="34"/>
      <c r="TJM2" s="34"/>
      <c r="TJN2" s="34"/>
      <c r="TJO2" s="34"/>
      <c r="TJP2" s="34"/>
      <c r="TJQ2" s="34"/>
      <c r="TJR2" s="34"/>
      <c r="TJS2" s="34"/>
      <c r="TJT2" s="34"/>
      <c r="TJU2" s="34"/>
      <c r="TJV2" s="34"/>
      <c r="TJW2" s="34"/>
      <c r="TJX2" s="34"/>
      <c r="TJY2" s="34"/>
      <c r="TJZ2" s="34"/>
      <c r="TKA2" s="34"/>
      <c r="TKB2" s="34"/>
      <c r="TKC2" s="34"/>
      <c r="TKD2" s="34"/>
      <c r="TKE2" s="34"/>
      <c r="TKF2" s="34"/>
      <c r="TKG2" s="34"/>
      <c r="TKH2" s="34"/>
      <c r="TKI2" s="34"/>
      <c r="TKJ2" s="34"/>
      <c r="TKK2" s="34"/>
      <c r="TKL2" s="34"/>
      <c r="TKM2" s="34"/>
      <c r="TKN2" s="34"/>
      <c r="TKO2" s="34"/>
      <c r="TKP2" s="34"/>
      <c r="TKQ2" s="34"/>
      <c r="TKR2" s="34"/>
      <c r="TKS2" s="34"/>
      <c r="TKT2" s="34"/>
      <c r="TKU2" s="34"/>
      <c r="TKV2" s="34"/>
      <c r="TKW2" s="34"/>
      <c r="TKX2" s="34"/>
      <c r="TKY2" s="34"/>
      <c r="TKZ2" s="34"/>
      <c r="TLA2" s="34"/>
      <c r="TLB2" s="34"/>
      <c r="TLC2" s="34"/>
      <c r="TLD2" s="34"/>
      <c r="TLE2" s="34"/>
      <c r="TLF2" s="34"/>
      <c r="TLG2" s="34"/>
      <c r="TLH2" s="34"/>
      <c r="TLI2" s="34"/>
      <c r="TLJ2" s="34"/>
      <c r="TLK2" s="34"/>
      <c r="TLL2" s="34"/>
      <c r="TLM2" s="34"/>
      <c r="TLN2" s="34"/>
      <c r="TLO2" s="34"/>
      <c r="TLP2" s="34"/>
      <c r="TLQ2" s="34"/>
      <c r="TLR2" s="34"/>
      <c r="TLS2" s="34"/>
      <c r="TLT2" s="34"/>
      <c r="TLU2" s="34"/>
      <c r="TLV2" s="34"/>
      <c r="TLW2" s="34"/>
      <c r="TLX2" s="34"/>
      <c r="TLY2" s="34"/>
      <c r="TLZ2" s="34"/>
      <c r="TMA2" s="34"/>
      <c r="TMB2" s="34"/>
      <c r="TMC2" s="34"/>
      <c r="TMD2" s="34"/>
      <c r="TME2" s="34"/>
      <c r="TMF2" s="34"/>
      <c r="TMG2" s="34"/>
      <c r="TMH2" s="34"/>
      <c r="TMI2" s="34"/>
      <c r="TMJ2" s="34"/>
      <c r="TMK2" s="34"/>
      <c r="TML2" s="34"/>
      <c r="TMM2" s="34"/>
      <c r="TMN2" s="34"/>
      <c r="TMO2" s="34"/>
      <c r="TMP2" s="34"/>
      <c r="TMQ2" s="34"/>
      <c r="TMR2" s="34"/>
      <c r="TMS2" s="34"/>
      <c r="TMT2" s="34"/>
      <c r="TMU2" s="34"/>
      <c r="TMV2" s="34"/>
      <c r="TMW2" s="34"/>
      <c r="TMX2" s="34"/>
      <c r="TMY2" s="34"/>
      <c r="TMZ2" s="34"/>
      <c r="TNA2" s="34"/>
      <c r="TNB2" s="34"/>
      <c r="TNC2" s="34"/>
      <c r="TND2" s="34"/>
      <c r="TNE2" s="34"/>
      <c r="TNF2" s="34"/>
      <c r="TNG2" s="34"/>
      <c r="TNH2" s="34"/>
      <c r="TNI2" s="34"/>
      <c r="TNJ2" s="34"/>
      <c r="TNK2" s="34"/>
      <c r="TNL2" s="34"/>
      <c r="TNM2" s="34"/>
      <c r="TNN2" s="34"/>
      <c r="TNO2" s="34"/>
      <c r="TNP2" s="34"/>
      <c r="TNQ2" s="34"/>
      <c r="TNR2" s="34"/>
      <c r="TNS2" s="34"/>
      <c r="TNT2" s="34"/>
      <c r="TNU2" s="34"/>
      <c r="TNV2" s="34"/>
      <c r="TNW2" s="34"/>
      <c r="TNX2" s="34"/>
      <c r="TNY2" s="34"/>
      <c r="TNZ2" s="34"/>
      <c r="TOA2" s="34"/>
      <c r="TOB2" s="34"/>
      <c r="TOC2" s="34"/>
      <c r="TOD2" s="34"/>
      <c r="TOE2" s="34"/>
      <c r="TOF2" s="34"/>
      <c r="TOG2" s="34"/>
      <c r="TOH2" s="34"/>
      <c r="TOI2" s="34"/>
      <c r="TOJ2" s="34"/>
      <c r="TOK2" s="34"/>
      <c r="TOL2" s="34"/>
      <c r="TOM2" s="34"/>
      <c r="TON2" s="34"/>
      <c r="TOO2" s="34"/>
      <c r="TOP2" s="34"/>
      <c r="TOQ2" s="34"/>
      <c r="TOR2" s="34"/>
      <c r="TOS2" s="34"/>
      <c r="TOT2" s="34"/>
      <c r="TOU2" s="34"/>
      <c r="TOV2" s="34"/>
      <c r="TOW2" s="34"/>
      <c r="TOX2" s="34"/>
      <c r="TOY2" s="34"/>
      <c r="TOZ2" s="34"/>
      <c r="TPA2" s="34"/>
      <c r="TPB2" s="34"/>
      <c r="TPC2" s="34"/>
      <c r="TPD2" s="34"/>
      <c r="TPE2" s="34"/>
      <c r="TPF2" s="34"/>
      <c r="TPG2" s="34"/>
      <c r="TPH2" s="34"/>
      <c r="TPI2" s="34"/>
      <c r="TPJ2" s="34"/>
      <c r="TPK2" s="34"/>
      <c r="TPL2" s="34"/>
      <c r="TPM2" s="34"/>
      <c r="TPN2" s="34"/>
      <c r="TPO2" s="34"/>
      <c r="TPP2" s="34"/>
      <c r="TPQ2" s="34"/>
      <c r="TPR2" s="34"/>
      <c r="TPS2" s="34"/>
      <c r="TPT2" s="34"/>
      <c r="TPU2" s="34"/>
      <c r="TPV2" s="34"/>
      <c r="TPW2" s="34"/>
      <c r="TPX2" s="34"/>
      <c r="TPY2" s="34"/>
      <c r="TPZ2" s="34"/>
      <c r="TQA2" s="34"/>
      <c r="TQB2" s="34"/>
      <c r="TQC2" s="34"/>
      <c r="TQD2" s="34"/>
      <c r="TQE2" s="34"/>
      <c r="TQF2" s="34"/>
      <c r="TQG2" s="34"/>
      <c r="TQH2" s="34"/>
      <c r="TQI2" s="34"/>
      <c r="TQJ2" s="34"/>
      <c r="TQK2" s="34"/>
      <c r="TQL2" s="34"/>
      <c r="TQM2" s="34"/>
      <c r="TQN2" s="34"/>
      <c r="TQO2" s="34"/>
      <c r="TQP2" s="34"/>
      <c r="TQQ2" s="34"/>
      <c r="TQR2" s="34"/>
      <c r="TQS2" s="34"/>
      <c r="TQT2" s="34"/>
      <c r="TQU2" s="34"/>
      <c r="TQV2" s="34"/>
      <c r="TQW2" s="34"/>
      <c r="TQX2" s="34"/>
      <c r="TQY2" s="34"/>
      <c r="TQZ2" s="34"/>
      <c r="TRA2" s="34"/>
      <c r="TRB2" s="34"/>
      <c r="TRC2" s="34"/>
      <c r="TRD2" s="34"/>
      <c r="TRE2" s="34"/>
      <c r="TRF2" s="34"/>
      <c r="TRG2" s="34"/>
      <c r="TRH2" s="34"/>
      <c r="TRI2" s="34"/>
      <c r="TRJ2" s="34"/>
      <c r="TRK2" s="34"/>
      <c r="TRL2" s="34"/>
      <c r="TRM2" s="34"/>
      <c r="TRN2" s="34"/>
      <c r="TRO2" s="34"/>
      <c r="TRP2" s="34"/>
      <c r="TRQ2" s="34"/>
      <c r="TRR2" s="34"/>
      <c r="TRS2" s="34"/>
      <c r="TRT2" s="34"/>
      <c r="TRU2" s="34"/>
      <c r="TRV2" s="34"/>
      <c r="TRW2" s="34"/>
      <c r="TRX2" s="34"/>
      <c r="TRY2" s="34"/>
      <c r="TRZ2" s="34"/>
      <c r="TSA2" s="34"/>
      <c r="TSB2" s="34"/>
      <c r="TSC2" s="34"/>
      <c r="TSD2" s="34"/>
      <c r="TSE2" s="34"/>
      <c r="TSF2" s="34"/>
      <c r="TSG2" s="34"/>
      <c r="TSH2" s="34"/>
      <c r="TSI2" s="34"/>
      <c r="TSJ2" s="34"/>
      <c r="TSK2" s="34"/>
      <c r="TSL2" s="34"/>
      <c r="TSM2" s="34"/>
      <c r="TSN2" s="34"/>
      <c r="TSO2" s="34"/>
      <c r="TSP2" s="34"/>
      <c r="TSQ2" s="34"/>
      <c r="TSR2" s="34"/>
      <c r="TSS2" s="34"/>
      <c r="TST2" s="34"/>
      <c r="TSU2" s="34"/>
      <c r="TSV2" s="34"/>
      <c r="TSW2" s="34"/>
      <c r="TSX2" s="34"/>
      <c r="TSY2" s="34"/>
      <c r="TSZ2" s="34"/>
      <c r="TTA2" s="34"/>
      <c r="TTB2" s="34"/>
      <c r="TTC2" s="34"/>
      <c r="TTD2" s="34"/>
      <c r="TTE2" s="34"/>
      <c r="TTF2" s="34"/>
      <c r="TTG2" s="34"/>
      <c r="TTH2" s="34"/>
      <c r="TTI2" s="34"/>
      <c r="TTJ2" s="34"/>
      <c r="TTK2" s="34"/>
      <c r="TTL2" s="34"/>
      <c r="TTM2" s="34"/>
      <c r="TTN2" s="34"/>
      <c r="TTO2" s="34"/>
      <c r="TTP2" s="34"/>
      <c r="TTQ2" s="34"/>
      <c r="TTR2" s="34"/>
      <c r="TTS2" s="34"/>
      <c r="TTT2" s="34"/>
      <c r="TTU2" s="34"/>
      <c r="TTV2" s="34"/>
      <c r="TTW2" s="34"/>
      <c r="TTX2" s="34"/>
      <c r="TTY2" s="34"/>
      <c r="TTZ2" s="34"/>
      <c r="TUA2" s="34"/>
      <c r="TUB2" s="34"/>
      <c r="TUC2" s="34"/>
      <c r="TUD2" s="34"/>
      <c r="TUE2" s="34"/>
      <c r="TUF2" s="34"/>
      <c r="TUG2" s="34"/>
      <c r="TUH2" s="34"/>
      <c r="TUI2" s="34"/>
      <c r="TUJ2" s="34"/>
      <c r="TUK2" s="34"/>
      <c r="TUL2" s="34"/>
      <c r="TUM2" s="34"/>
      <c r="TUN2" s="34"/>
      <c r="TUO2" s="34"/>
      <c r="TUP2" s="34"/>
      <c r="TUQ2" s="34"/>
      <c r="TUR2" s="34"/>
      <c r="TUS2" s="34"/>
      <c r="TUT2" s="34"/>
      <c r="TUU2" s="34"/>
      <c r="TUV2" s="34"/>
      <c r="TUW2" s="34"/>
      <c r="TUX2" s="34"/>
      <c r="TUY2" s="34"/>
      <c r="TUZ2" s="34"/>
      <c r="TVA2" s="34"/>
      <c r="TVB2" s="34"/>
      <c r="TVC2" s="34"/>
      <c r="TVD2" s="34"/>
      <c r="TVE2" s="34"/>
      <c r="TVF2" s="34"/>
      <c r="TVG2" s="34"/>
      <c r="TVH2" s="34"/>
      <c r="TVI2" s="34"/>
      <c r="TVJ2" s="34"/>
      <c r="TVK2" s="34"/>
      <c r="TVL2" s="34"/>
      <c r="TVM2" s="34"/>
      <c r="TVN2" s="34"/>
      <c r="TVO2" s="34"/>
      <c r="TVP2" s="34"/>
      <c r="TVQ2" s="34"/>
      <c r="TVR2" s="34"/>
      <c r="TVS2" s="34"/>
      <c r="TVT2" s="34"/>
      <c r="TVU2" s="34"/>
      <c r="TVV2" s="34"/>
      <c r="TVW2" s="34"/>
      <c r="TVX2" s="34"/>
      <c r="TVY2" s="34"/>
      <c r="TVZ2" s="34"/>
      <c r="TWA2" s="34"/>
      <c r="TWB2" s="34"/>
      <c r="TWC2" s="34"/>
      <c r="TWD2" s="34"/>
      <c r="TWE2" s="34"/>
      <c r="TWF2" s="34"/>
      <c r="TWG2" s="34"/>
      <c r="TWH2" s="34"/>
      <c r="TWI2" s="34"/>
      <c r="TWJ2" s="34"/>
      <c r="TWK2" s="34"/>
      <c r="TWL2" s="34"/>
      <c r="TWM2" s="34"/>
      <c r="TWN2" s="34"/>
      <c r="TWO2" s="34"/>
      <c r="TWP2" s="34"/>
      <c r="TWQ2" s="34"/>
      <c r="TWR2" s="34"/>
      <c r="TWS2" s="34"/>
      <c r="TWT2" s="34"/>
      <c r="TWU2" s="34"/>
      <c r="TWV2" s="34"/>
      <c r="TWW2" s="34"/>
      <c r="TWX2" s="34"/>
      <c r="TWY2" s="34"/>
      <c r="TWZ2" s="34"/>
      <c r="TXA2" s="34"/>
      <c r="TXB2" s="34"/>
      <c r="TXC2" s="34"/>
      <c r="TXD2" s="34"/>
      <c r="TXE2" s="34"/>
      <c r="TXF2" s="34"/>
      <c r="TXG2" s="34"/>
      <c r="TXH2" s="34"/>
      <c r="TXI2" s="34"/>
      <c r="TXJ2" s="34"/>
      <c r="TXK2" s="34"/>
      <c r="TXL2" s="34"/>
      <c r="TXM2" s="34"/>
      <c r="TXN2" s="34"/>
      <c r="TXO2" s="34"/>
      <c r="TXP2" s="34"/>
      <c r="TXQ2" s="34"/>
      <c r="TXR2" s="34"/>
      <c r="TXS2" s="34"/>
      <c r="TXT2" s="34"/>
      <c r="TXU2" s="34"/>
      <c r="TXV2" s="34"/>
      <c r="TXW2" s="34"/>
      <c r="TXX2" s="34"/>
      <c r="TXY2" s="34"/>
      <c r="TXZ2" s="34"/>
      <c r="TYA2" s="34"/>
      <c r="TYB2" s="34"/>
      <c r="TYC2" s="34"/>
      <c r="TYD2" s="34"/>
      <c r="TYE2" s="34"/>
      <c r="TYF2" s="34"/>
      <c r="TYG2" s="34"/>
      <c r="TYH2" s="34"/>
      <c r="TYI2" s="34"/>
      <c r="TYJ2" s="34"/>
      <c r="TYK2" s="34"/>
      <c r="TYL2" s="34"/>
      <c r="TYM2" s="34"/>
      <c r="TYN2" s="34"/>
      <c r="TYO2" s="34"/>
      <c r="TYP2" s="34"/>
      <c r="TYQ2" s="34"/>
      <c r="TYR2" s="34"/>
      <c r="TYS2" s="34"/>
      <c r="TYT2" s="34"/>
      <c r="TYU2" s="34"/>
      <c r="TYV2" s="34"/>
      <c r="TYW2" s="34"/>
      <c r="TYX2" s="34"/>
      <c r="TYY2" s="34"/>
      <c r="TYZ2" s="34"/>
      <c r="TZA2" s="34"/>
      <c r="TZB2" s="34"/>
      <c r="TZC2" s="34"/>
      <c r="TZD2" s="34"/>
      <c r="TZE2" s="34"/>
      <c r="TZF2" s="34"/>
      <c r="TZG2" s="34"/>
      <c r="TZH2" s="34"/>
      <c r="TZI2" s="34"/>
      <c r="TZJ2" s="34"/>
      <c r="TZK2" s="34"/>
      <c r="TZL2" s="34"/>
      <c r="TZM2" s="34"/>
      <c r="TZN2" s="34"/>
      <c r="TZO2" s="34"/>
      <c r="TZP2" s="34"/>
      <c r="TZQ2" s="34"/>
      <c r="TZR2" s="34"/>
      <c r="TZS2" s="34"/>
      <c r="TZT2" s="34"/>
      <c r="TZU2" s="34"/>
      <c r="TZV2" s="34"/>
      <c r="TZW2" s="34"/>
      <c r="TZX2" s="34"/>
      <c r="TZY2" s="34"/>
      <c r="TZZ2" s="34"/>
      <c r="UAA2" s="34"/>
      <c r="UAB2" s="34"/>
      <c r="UAC2" s="34"/>
      <c r="UAD2" s="34"/>
      <c r="UAE2" s="34"/>
      <c r="UAF2" s="34"/>
      <c r="UAG2" s="34"/>
      <c r="UAH2" s="34"/>
      <c r="UAI2" s="34"/>
      <c r="UAJ2" s="34"/>
      <c r="UAK2" s="34"/>
      <c r="UAL2" s="34"/>
      <c r="UAM2" s="34"/>
      <c r="UAN2" s="34"/>
      <c r="UAO2" s="34"/>
      <c r="UAP2" s="34"/>
      <c r="UAQ2" s="34"/>
      <c r="UAR2" s="34"/>
      <c r="UAS2" s="34"/>
      <c r="UAT2" s="34"/>
      <c r="UAU2" s="34"/>
      <c r="UAV2" s="34"/>
      <c r="UAW2" s="34"/>
      <c r="UAX2" s="34"/>
      <c r="UAY2" s="34"/>
      <c r="UAZ2" s="34"/>
      <c r="UBA2" s="34"/>
      <c r="UBB2" s="34"/>
      <c r="UBC2" s="34"/>
      <c r="UBD2" s="34"/>
      <c r="UBE2" s="34"/>
      <c r="UBF2" s="34"/>
      <c r="UBG2" s="34"/>
      <c r="UBH2" s="34"/>
      <c r="UBI2" s="34"/>
      <c r="UBJ2" s="34"/>
      <c r="UBK2" s="34"/>
      <c r="UBL2" s="34"/>
      <c r="UBM2" s="34"/>
      <c r="UBN2" s="34"/>
      <c r="UBO2" s="34"/>
      <c r="UBP2" s="34"/>
      <c r="UBQ2" s="34"/>
      <c r="UBR2" s="34"/>
      <c r="UBS2" s="34"/>
      <c r="UBT2" s="34"/>
      <c r="UBU2" s="34"/>
      <c r="UBV2" s="34"/>
      <c r="UBW2" s="34"/>
      <c r="UBX2" s="34"/>
      <c r="UBY2" s="34"/>
      <c r="UBZ2" s="34"/>
      <c r="UCA2" s="34"/>
      <c r="UCB2" s="34"/>
      <c r="UCC2" s="34"/>
      <c r="UCD2" s="34"/>
      <c r="UCE2" s="34"/>
      <c r="UCF2" s="34"/>
      <c r="UCG2" s="34"/>
      <c r="UCH2" s="34"/>
      <c r="UCI2" s="34"/>
      <c r="UCJ2" s="34"/>
      <c r="UCK2" s="34"/>
      <c r="UCL2" s="34"/>
      <c r="UCM2" s="34"/>
      <c r="UCN2" s="34"/>
      <c r="UCO2" s="34"/>
      <c r="UCP2" s="34"/>
      <c r="UCQ2" s="34"/>
      <c r="UCR2" s="34"/>
      <c r="UCS2" s="34"/>
      <c r="UCT2" s="34"/>
      <c r="UCU2" s="34"/>
      <c r="UCV2" s="34"/>
      <c r="UCW2" s="34"/>
      <c r="UCX2" s="34"/>
      <c r="UCY2" s="34"/>
      <c r="UCZ2" s="34"/>
      <c r="UDA2" s="34"/>
      <c r="UDB2" s="34"/>
      <c r="UDC2" s="34"/>
      <c r="UDD2" s="34"/>
      <c r="UDE2" s="34"/>
      <c r="UDF2" s="34"/>
      <c r="UDG2" s="34"/>
      <c r="UDH2" s="34"/>
      <c r="UDI2" s="34"/>
      <c r="UDJ2" s="34"/>
      <c r="UDK2" s="34"/>
      <c r="UDL2" s="34"/>
      <c r="UDM2" s="34"/>
      <c r="UDN2" s="34"/>
      <c r="UDO2" s="34"/>
      <c r="UDP2" s="34"/>
      <c r="UDQ2" s="34"/>
      <c r="UDR2" s="34"/>
      <c r="UDS2" s="34"/>
      <c r="UDT2" s="34"/>
      <c r="UDU2" s="34"/>
      <c r="UDV2" s="34"/>
      <c r="UDW2" s="34"/>
      <c r="UDX2" s="34"/>
      <c r="UDY2" s="34"/>
      <c r="UDZ2" s="34"/>
      <c r="UEA2" s="34"/>
      <c r="UEB2" s="34"/>
      <c r="UEC2" s="34"/>
      <c r="UED2" s="34"/>
      <c r="UEE2" s="34"/>
      <c r="UEF2" s="34"/>
      <c r="UEG2" s="34"/>
      <c r="UEH2" s="34"/>
      <c r="UEI2" s="34"/>
      <c r="UEJ2" s="34"/>
      <c r="UEK2" s="34"/>
      <c r="UEL2" s="34"/>
      <c r="UEM2" s="34"/>
      <c r="UEN2" s="34"/>
      <c r="UEO2" s="34"/>
      <c r="UEP2" s="34"/>
      <c r="UEQ2" s="34"/>
      <c r="UER2" s="34"/>
      <c r="UES2" s="34"/>
      <c r="UET2" s="34"/>
      <c r="UEU2" s="34"/>
      <c r="UEV2" s="34"/>
      <c r="UEW2" s="34"/>
      <c r="UEX2" s="34"/>
      <c r="UEY2" s="34"/>
      <c r="UEZ2" s="34"/>
      <c r="UFA2" s="34"/>
      <c r="UFB2" s="34"/>
      <c r="UFC2" s="34"/>
      <c r="UFD2" s="34"/>
      <c r="UFE2" s="34"/>
      <c r="UFF2" s="34"/>
      <c r="UFG2" s="34"/>
      <c r="UFH2" s="34"/>
      <c r="UFI2" s="34"/>
      <c r="UFJ2" s="34"/>
      <c r="UFK2" s="34"/>
      <c r="UFL2" s="34"/>
      <c r="UFM2" s="34"/>
      <c r="UFN2" s="34"/>
      <c r="UFO2" s="34"/>
      <c r="UFP2" s="34"/>
      <c r="UFQ2" s="34"/>
      <c r="UFR2" s="34"/>
      <c r="UFS2" s="34"/>
      <c r="UFT2" s="34"/>
      <c r="UFU2" s="34"/>
      <c r="UFV2" s="34"/>
      <c r="UFW2" s="34"/>
      <c r="UFX2" s="34"/>
      <c r="UFY2" s="34"/>
      <c r="UFZ2" s="34"/>
      <c r="UGA2" s="34"/>
      <c r="UGB2" s="34"/>
      <c r="UGC2" s="34"/>
      <c r="UGD2" s="34"/>
      <c r="UGE2" s="34"/>
      <c r="UGF2" s="34"/>
      <c r="UGG2" s="34"/>
      <c r="UGH2" s="34"/>
      <c r="UGI2" s="34"/>
      <c r="UGJ2" s="34"/>
      <c r="UGK2" s="34"/>
      <c r="UGL2" s="34"/>
      <c r="UGM2" s="34"/>
      <c r="UGN2" s="34"/>
      <c r="UGO2" s="34"/>
      <c r="UGP2" s="34"/>
      <c r="UGQ2" s="34"/>
      <c r="UGR2" s="34"/>
      <c r="UGS2" s="34"/>
      <c r="UGT2" s="34"/>
      <c r="UGU2" s="34"/>
      <c r="UGV2" s="34"/>
      <c r="UGW2" s="34"/>
      <c r="UGX2" s="34"/>
      <c r="UGY2" s="34"/>
      <c r="UGZ2" s="34"/>
      <c r="UHA2" s="34"/>
      <c r="UHB2" s="34"/>
      <c r="UHC2" s="34"/>
      <c r="UHD2" s="34"/>
      <c r="UHE2" s="34"/>
      <c r="UHF2" s="34"/>
      <c r="UHG2" s="34"/>
      <c r="UHH2" s="34"/>
      <c r="UHI2" s="34"/>
      <c r="UHJ2" s="34"/>
      <c r="UHK2" s="34"/>
      <c r="UHL2" s="34"/>
      <c r="UHM2" s="34"/>
      <c r="UHN2" s="34"/>
      <c r="UHO2" s="34"/>
      <c r="UHP2" s="34"/>
      <c r="UHQ2" s="34"/>
      <c r="UHR2" s="34"/>
      <c r="UHS2" s="34"/>
      <c r="UHT2" s="34"/>
      <c r="UHU2" s="34"/>
      <c r="UHV2" s="34"/>
      <c r="UHW2" s="34"/>
      <c r="UHX2" s="34"/>
      <c r="UHY2" s="34"/>
      <c r="UHZ2" s="34"/>
      <c r="UIA2" s="34"/>
      <c r="UIB2" s="34"/>
      <c r="UIC2" s="34"/>
      <c r="UID2" s="34"/>
      <c r="UIE2" s="34"/>
      <c r="UIF2" s="34"/>
      <c r="UIG2" s="34"/>
      <c r="UIH2" s="34"/>
      <c r="UII2" s="34"/>
      <c r="UIJ2" s="34"/>
      <c r="UIK2" s="34"/>
      <c r="UIL2" s="34"/>
      <c r="UIM2" s="34"/>
      <c r="UIN2" s="34"/>
      <c r="UIO2" s="34"/>
      <c r="UIP2" s="34"/>
      <c r="UIQ2" s="34"/>
      <c r="UIR2" s="34"/>
      <c r="UIS2" s="34"/>
      <c r="UIT2" s="34"/>
      <c r="UIU2" s="34"/>
      <c r="UIV2" s="34"/>
      <c r="UIW2" s="34"/>
      <c r="UIX2" s="34"/>
      <c r="UIY2" s="34"/>
      <c r="UIZ2" s="34"/>
      <c r="UJA2" s="34"/>
      <c r="UJB2" s="34"/>
      <c r="UJC2" s="34"/>
      <c r="UJD2" s="34"/>
      <c r="UJE2" s="34"/>
      <c r="UJF2" s="34"/>
      <c r="UJG2" s="34"/>
      <c r="UJH2" s="34"/>
      <c r="UJI2" s="34"/>
      <c r="UJJ2" s="34"/>
      <c r="UJK2" s="34"/>
      <c r="UJL2" s="34"/>
      <c r="UJM2" s="34"/>
      <c r="UJN2" s="34"/>
      <c r="UJO2" s="34"/>
      <c r="UJP2" s="34"/>
      <c r="UJQ2" s="34"/>
      <c r="UJR2" s="34"/>
      <c r="UJS2" s="34"/>
      <c r="UJT2" s="34"/>
      <c r="UJU2" s="34"/>
      <c r="UJV2" s="34"/>
      <c r="UJW2" s="34"/>
      <c r="UJX2" s="34"/>
      <c r="UJY2" s="34"/>
      <c r="UJZ2" s="34"/>
      <c r="UKA2" s="34"/>
      <c r="UKB2" s="34"/>
      <c r="UKC2" s="34"/>
      <c r="UKD2" s="34"/>
      <c r="UKE2" s="34"/>
      <c r="UKF2" s="34"/>
      <c r="UKG2" s="34"/>
      <c r="UKH2" s="34"/>
      <c r="UKI2" s="34"/>
      <c r="UKJ2" s="34"/>
      <c r="UKK2" s="34"/>
      <c r="UKL2" s="34"/>
      <c r="UKM2" s="34"/>
      <c r="UKN2" s="34"/>
      <c r="UKO2" s="34"/>
      <c r="UKP2" s="34"/>
      <c r="UKQ2" s="34"/>
      <c r="UKR2" s="34"/>
      <c r="UKS2" s="34"/>
      <c r="UKT2" s="34"/>
      <c r="UKU2" s="34"/>
      <c r="UKV2" s="34"/>
      <c r="UKW2" s="34"/>
      <c r="UKX2" s="34"/>
      <c r="UKY2" s="34"/>
      <c r="UKZ2" s="34"/>
      <c r="ULA2" s="34"/>
      <c r="ULB2" s="34"/>
      <c r="ULC2" s="34"/>
      <c r="ULD2" s="34"/>
      <c r="ULE2" s="34"/>
      <c r="ULF2" s="34"/>
      <c r="ULG2" s="34"/>
      <c r="ULH2" s="34"/>
      <c r="ULI2" s="34"/>
      <c r="ULJ2" s="34"/>
      <c r="ULK2" s="34"/>
      <c r="ULL2" s="34"/>
      <c r="ULM2" s="34"/>
      <c r="ULN2" s="34"/>
      <c r="ULO2" s="34"/>
      <c r="ULP2" s="34"/>
      <c r="ULQ2" s="34"/>
      <c r="ULR2" s="34"/>
      <c r="ULS2" s="34"/>
      <c r="ULT2" s="34"/>
      <c r="ULU2" s="34"/>
      <c r="ULV2" s="34"/>
      <c r="ULW2" s="34"/>
      <c r="ULX2" s="34"/>
      <c r="ULY2" s="34"/>
      <c r="ULZ2" s="34"/>
      <c r="UMA2" s="34"/>
      <c r="UMB2" s="34"/>
      <c r="UMC2" s="34"/>
      <c r="UMD2" s="34"/>
      <c r="UME2" s="34"/>
      <c r="UMF2" s="34"/>
      <c r="UMG2" s="34"/>
      <c r="UMH2" s="34"/>
      <c r="UMI2" s="34"/>
      <c r="UMJ2" s="34"/>
      <c r="UMK2" s="34"/>
      <c r="UML2" s="34"/>
      <c r="UMM2" s="34"/>
      <c r="UMN2" s="34"/>
      <c r="UMO2" s="34"/>
      <c r="UMP2" s="34"/>
      <c r="UMQ2" s="34"/>
      <c r="UMR2" s="34"/>
      <c r="UMS2" s="34"/>
      <c r="UMT2" s="34"/>
      <c r="UMU2" s="34"/>
      <c r="UMV2" s="34"/>
      <c r="UMW2" s="34"/>
      <c r="UMX2" s="34"/>
      <c r="UMY2" s="34"/>
      <c r="UMZ2" s="34"/>
      <c r="UNA2" s="34"/>
      <c r="UNB2" s="34"/>
      <c r="UNC2" s="34"/>
      <c r="UND2" s="34"/>
      <c r="UNE2" s="34"/>
      <c r="UNF2" s="34"/>
      <c r="UNG2" s="34"/>
      <c r="UNH2" s="34"/>
      <c r="UNI2" s="34"/>
      <c r="UNJ2" s="34"/>
      <c r="UNK2" s="34"/>
      <c r="UNL2" s="34"/>
      <c r="UNM2" s="34"/>
      <c r="UNN2" s="34"/>
      <c r="UNO2" s="34"/>
      <c r="UNP2" s="34"/>
      <c r="UNQ2" s="34"/>
      <c r="UNR2" s="34"/>
      <c r="UNS2" s="34"/>
      <c r="UNT2" s="34"/>
      <c r="UNU2" s="34"/>
      <c r="UNV2" s="34"/>
      <c r="UNW2" s="34"/>
      <c r="UNX2" s="34"/>
      <c r="UNY2" s="34"/>
      <c r="UNZ2" s="34"/>
      <c r="UOA2" s="34"/>
      <c r="UOB2" s="34"/>
      <c r="UOC2" s="34"/>
      <c r="UOD2" s="34"/>
      <c r="UOE2" s="34"/>
      <c r="UOF2" s="34"/>
      <c r="UOG2" s="34"/>
      <c r="UOH2" s="34"/>
      <c r="UOI2" s="34"/>
      <c r="UOJ2" s="34"/>
      <c r="UOK2" s="34"/>
      <c r="UOL2" s="34"/>
      <c r="UOM2" s="34"/>
      <c r="UON2" s="34"/>
      <c r="UOO2" s="34"/>
      <c r="UOP2" s="34"/>
      <c r="UOQ2" s="34"/>
      <c r="UOR2" s="34"/>
      <c r="UOS2" s="34"/>
      <c r="UOT2" s="34"/>
      <c r="UOU2" s="34"/>
      <c r="UOV2" s="34"/>
      <c r="UOW2" s="34"/>
      <c r="UOX2" s="34"/>
      <c r="UOY2" s="34"/>
      <c r="UOZ2" s="34"/>
      <c r="UPA2" s="34"/>
      <c r="UPB2" s="34"/>
      <c r="UPC2" s="34"/>
      <c r="UPD2" s="34"/>
      <c r="UPE2" s="34"/>
      <c r="UPF2" s="34"/>
      <c r="UPG2" s="34"/>
      <c r="UPH2" s="34"/>
      <c r="UPI2" s="34"/>
      <c r="UPJ2" s="34"/>
      <c r="UPK2" s="34"/>
      <c r="UPL2" s="34"/>
      <c r="UPM2" s="34"/>
      <c r="UPN2" s="34"/>
      <c r="UPO2" s="34"/>
      <c r="UPP2" s="34"/>
      <c r="UPQ2" s="34"/>
      <c r="UPR2" s="34"/>
      <c r="UPS2" s="34"/>
      <c r="UPT2" s="34"/>
      <c r="UPU2" s="34"/>
      <c r="UPV2" s="34"/>
      <c r="UPW2" s="34"/>
      <c r="UPX2" s="34"/>
      <c r="UPY2" s="34"/>
      <c r="UPZ2" s="34"/>
      <c r="UQA2" s="34"/>
      <c r="UQB2" s="34"/>
      <c r="UQC2" s="34"/>
      <c r="UQD2" s="34"/>
      <c r="UQE2" s="34"/>
      <c r="UQF2" s="34"/>
      <c r="UQG2" s="34"/>
      <c r="UQH2" s="34"/>
      <c r="UQI2" s="34"/>
      <c r="UQJ2" s="34"/>
      <c r="UQK2" s="34"/>
      <c r="UQL2" s="34"/>
      <c r="UQM2" s="34"/>
      <c r="UQN2" s="34"/>
      <c r="UQO2" s="34"/>
      <c r="UQP2" s="34"/>
      <c r="UQQ2" s="34"/>
      <c r="UQR2" s="34"/>
      <c r="UQS2" s="34"/>
      <c r="UQT2" s="34"/>
      <c r="UQU2" s="34"/>
      <c r="UQV2" s="34"/>
      <c r="UQW2" s="34"/>
      <c r="UQX2" s="34"/>
      <c r="UQY2" s="34"/>
      <c r="UQZ2" s="34"/>
      <c r="URA2" s="34"/>
      <c r="URB2" s="34"/>
      <c r="URC2" s="34"/>
      <c r="URD2" s="34"/>
      <c r="URE2" s="34"/>
      <c r="URF2" s="34"/>
      <c r="URG2" s="34"/>
      <c r="URH2" s="34"/>
      <c r="URI2" s="34"/>
      <c r="URJ2" s="34"/>
      <c r="URK2" s="34"/>
      <c r="URL2" s="34"/>
      <c r="URM2" s="34"/>
      <c r="URN2" s="34"/>
      <c r="URO2" s="34"/>
      <c r="URP2" s="34"/>
      <c r="URQ2" s="34"/>
      <c r="URR2" s="34"/>
      <c r="URS2" s="34"/>
      <c r="URT2" s="34"/>
      <c r="URU2" s="34"/>
      <c r="URV2" s="34"/>
      <c r="URW2" s="34"/>
      <c r="URX2" s="34"/>
      <c r="URY2" s="34"/>
      <c r="URZ2" s="34"/>
      <c r="USA2" s="34"/>
      <c r="USB2" s="34"/>
      <c r="USC2" s="34"/>
      <c r="USD2" s="34"/>
      <c r="USE2" s="34"/>
      <c r="USF2" s="34"/>
      <c r="USG2" s="34"/>
      <c r="USH2" s="34"/>
      <c r="USI2" s="34"/>
      <c r="USJ2" s="34"/>
      <c r="USK2" s="34"/>
      <c r="USL2" s="34"/>
      <c r="USM2" s="34"/>
      <c r="USN2" s="34"/>
      <c r="USO2" s="34"/>
      <c r="USP2" s="34"/>
      <c r="USQ2" s="34"/>
      <c r="USR2" s="34"/>
      <c r="USS2" s="34"/>
      <c r="UST2" s="34"/>
      <c r="USU2" s="34"/>
      <c r="USV2" s="34"/>
      <c r="USW2" s="34"/>
      <c r="USX2" s="34"/>
      <c r="USY2" s="34"/>
      <c r="USZ2" s="34"/>
      <c r="UTA2" s="34"/>
      <c r="UTB2" s="34"/>
      <c r="UTC2" s="34"/>
      <c r="UTD2" s="34"/>
      <c r="UTE2" s="34"/>
      <c r="UTF2" s="34"/>
      <c r="UTG2" s="34"/>
      <c r="UTH2" s="34"/>
      <c r="UTI2" s="34"/>
      <c r="UTJ2" s="34"/>
      <c r="UTK2" s="34"/>
      <c r="UTL2" s="34"/>
      <c r="UTM2" s="34"/>
      <c r="UTN2" s="34"/>
      <c r="UTO2" s="34"/>
      <c r="UTP2" s="34"/>
      <c r="UTQ2" s="34"/>
      <c r="UTR2" s="34"/>
      <c r="UTS2" s="34"/>
      <c r="UTT2" s="34"/>
      <c r="UTU2" s="34"/>
      <c r="UTV2" s="34"/>
      <c r="UTW2" s="34"/>
      <c r="UTX2" s="34"/>
      <c r="UTY2" s="34"/>
      <c r="UTZ2" s="34"/>
      <c r="UUA2" s="34"/>
      <c r="UUB2" s="34"/>
      <c r="UUC2" s="34"/>
      <c r="UUD2" s="34"/>
      <c r="UUE2" s="34"/>
      <c r="UUF2" s="34"/>
      <c r="UUG2" s="34"/>
      <c r="UUH2" s="34"/>
      <c r="UUI2" s="34"/>
      <c r="UUJ2" s="34"/>
      <c r="UUK2" s="34"/>
      <c r="UUL2" s="34"/>
      <c r="UUM2" s="34"/>
      <c r="UUN2" s="34"/>
      <c r="UUO2" s="34"/>
      <c r="UUP2" s="34"/>
      <c r="UUQ2" s="34"/>
      <c r="UUR2" s="34"/>
      <c r="UUS2" s="34"/>
      <c r="UUT2" s="34"/>
      <c r="UUU2" s="34"/>
      <c r="UUV2" s="34"/>
      <c r="UUW2" s="34"/>
      <c r="UUX2" s="34"/>
      <c r="UUY2" s="34"/>
      <c r="UUZ2" s="34"/>
      <c r="UVA2" s="34"/>
      <c r="UVB2" s="34"/>
      <c r="UVC2" s="34"/>
      <c r="UVD2" s="34"/>
      <c r="UVE2" s="34"/>
      <c r="UVF2" s="34"/>
      <c r="UVG2" s="34"/>
      <c r="UVH2" s="34"/>
      <c r="UVI2" s="34"/>
      <c r="UVJ2" s="34"/>
      <c r="UVK2" s="34"/>
      <c r="UVL2" s="34"/>
      <c r="UVM2" s="34"/>
      <c r="UVN2" s="34"/>
      <c r="UVO2" s="34"/>
      <c r="UVP2" s="34"/>
      <c r="UVQ2" s="34"/>
      <c r="UVR2" s="34"/>
      <c r="UVS2" s="34"/>
      <c r="UVT2" s="34"/>
      <c r="UVU2" s="34"/>
      <c r="UVV2" s="34"/>
      <c r="UVW2" s="34"/>
      <c r="UVX2" s="34"/>
      <c r="UVY2" s="34"/>
      <c r="UVZ2" s="34"/>
      <c r="UWA2" s="34"/>
      <c r="UWB2" s="34"/>
      <c r="UWC2" s="34"/>
      <c r="UWD2" s="34"/>
      <c r="UWE2" s="34"/>
      <c r="UWF2" s="34"/>
      <c r="UWG2" s="34"/>
      <c r="UWH2" s="34"/>
      <c r="UWI2" s="34"/>
      <c r="UWJ2" s="34"/>
      <c r="UWK2" s="34"/>
      <c r="UWL2" s="34"/>
      <c r="UWM2" s="34"/>
      <c r="UWN2" s="34"/>
      <c r="UWO2" s="34"/>
      <c r="UWP2" s="34"/>
      <c r="UWQ2" s="34"/>
      <c r="UWR2" s="34"/>
      <c r="UWS2" s="34"/>
      <c r="UWT2" s="34"/>
      <c r="UWU2" s="34"/>
      <c r="UWV2" s="34"/>
      <c r="UWW2" s="34"/>
      <c r="UWX2" s="34"/>
      <c r="UWY2" s="34"/>
      <c r="UWZ2" s="34"/>
      <c r="UXA2" s="34"/>
      <c r="UXB2" s="34"/>
      <c r="UXC2" s="34"/>
      <c r="UXD2" s="34"/>
      <c r="UXE2" s="34"/>
      <c r="UXF2" s="34"/>
      <c r="UXG2" s="34"/>
      <c r="UXH2" s="34"/>
      <c r="UXI2" s="34"/>
      <c r="UXJ2" s="34"/>
      <c r="UXK2" s="34"/>
      <c r="UXL2" s="34"/>
      <c r="UXM2" s="34"/>
      <c r="UXN2" s="34"/>
      <c r="UXO2" s="34"/>
      <c r="UXP2" s="34"/>
      <c r="UXQ2" s="34"/>
      <c r="UXR2" s="34"/>
      <c r="UXS2" s="34"/>
      <c r="UXT2" s="34"/>
      <c r="UXU2" s="34"/>
      <c r="UXV2" s="34"/>
      <c r="UXW2" s="34"/>
      <c r="UXX2" s="34"/>
      <c r="UXY2" s="34"/>
      <c r="UXZ2" s="34"/>
      <c r="UYA2" s="34"/>
      <c r="UYB2" s="34"/>
      <c r="UYC2" s="34"/>
      <c r="UYD2" s="34"/>
      <c r="UYE2" s="34"/>
      <c r="UYF2" s="34"/>
      <c r="UYG2" s="34"/>
      <c r="UYH2" s="34"/>
      <c r="UYI2" s="34"/>
      <c r="UYJ2" s="34"/>
      <c r="UYK2" s="34"/>
      <c r="UYL2" s="34"/>
      <c r="UYM2" s="34"/>
      <c r="UYN2" s="34"/>
      <c r="UYO2" s="34"/>
      <c r="UYP2" s="34"/>
      <c r="UYQ2" s="34"/>
      <c r="UYR2" s="34"/>
      <c r="UYS2" s="34"/>
      <c r="UYT2" s="34"/>
      <c r="UYU2" s="34"/>
      <c r="UYV2" s="34"/>
      <c r="UYW2" s="34"/>
      <c r="UYX2" s="34"/>
      <c r="UYY2" s="34"/>
      <c r="UYZ2" s="34"/>
      <c r="UZA2" s="34"/>
      <c r="UZB2" s="34"/>
      <c r="UZC2" s="34"/>
      <c r="UZD2" s="34"/>
      <c r="UZE2" s="34"/>
      <c r="UZF2" s="34"/>
      <c r="UZG2" s="34"/>
      <c r="UZH2" s="34"/>
      <c r="UZI2" s="34"/>
      <c r="UZJ2" s="34"/>
      <c r="UZK2" s="34"/>
      <c r="UZL2" s="34"/>
      <c r="UZM2" s="34"/>
      <c r="UZN2" s="34"/>
      <c r="UZO2" s="34"/>
      <c r="UZP2" s="34"/>
      <c r="UZQ2" s="34"/>
      <c r="UZR2" s="34"/>
      <c r="UZS2" s="34"/>
      <c r="UZT2" s="34"/>
      <c r="UZU2" s="34"/>
      <c r="UZV2" s="34"/>
      <c r="UZW2" s="34"/>
      <c r="UZX2" s="34"/>
      <c r="UZY2" s="34"/>
      <c r="UZZ2" s="34"/>
      <c r="VAA2" s="34"/>
      <c r="VAB2" s="34"/>
      <c r="VAC2" s="34"/>
      <c r="VAD2" s="34"/>
      <c r="VAE2" s="34"/>
      <c r="VAF2" s="34"/>
      <c r="VAG2" s="34"/>
      <c r="VAH2" s="34"/>
      <c r="VAI2" s="34"/>
      <c r="VAJ2" s="34"/>
      <c r="VAK2" s="34"/>
      <c r="VAL2" s="34"/>
      <c r="VAM2" s="34"/>
      <c r="VAN2" s="34"/>
      <c r="VAO2" s="34"/>
      <c r="VAP2" s="34"/>
      <c r="VAQ2" s="34"/>
      <c r="VAR2" s="34"/>
      <c r="VAS2" s="34"/>
      <c r="VAT2" s="34"/>
      <c r="VAU2" s="34"/>
      <c r="VAV2" s="34"/>
      <c r="VAW2" s="34"/>
      <c r="VAX2" s="34"/>
      <c r="VAY2" s="34"/>
      <c r="VAZ2" s="34"/>
      <c r="VBA2" s="34"/>
      <c r="VBB2" s="34"/>
      <c r="VBC2" s="34"/>
      <c r="VBD2" s="34"/>
      <c r="VBE2" s="34"/>
      <c r="VBF2" s="34"/>
      <c r="VBG2" s="34"/>
      <c r="VBH2" s="34"/>
      <c r="VBI2" s="34"/>
      <c r="VBJ2" s="34"/>
      <c r="VBK2" s="34"/>
      <c r="VBL2" s="34"/>
      <c r="VBM2" s="34"/>
      <c r="VBN2" s="34"/>
      <c r="VBO2" s="34"/>
      <c r="VBP2" s="34"/>
      <c r="VBQ2" s="34"/>
      <c r="VBR2" s="34"/>
      <c r="VBS2" s="34"/>
      <c r="VBT2" s="34"/>
      <c r="VBU2" s="34"/>
      <c r="VBV2" s="34"/>
      <c r="VBW2" s="34"/>
      <c r="VBX2" s="34"/>
      <c r="VBY2" s="34"/>
      <c r="VBZ2" s="34"/>
      <c r="VCA2" s="34"/>
      <c r="VCB2" s="34"/>
      <c r="VCC2" s="34"/>
      <c r="VCD2" s="34"/>
      <c r="VCE2" s="34"/>
      <c r="VCF2" s="34"/>
      <c r="VCG2" s="34"/>
      <c r="VCH2" s="34"/>
      <c r="VCI2" s="34"/>
      <c r="VCJ2" s="34"/>
      <c r="VCK2" s="34"/>
      <c r="VCL2" s="34"/>
      <c r="VCM2" s="34"/>
      <c r="VCN2" s="34"/>
      <c r="VCO2" s="34"/>
      <c r="VCP2" s="34"/>
      <c r="VCQ2" s="34"/>
      <c r="VCR2" s="34"/>
      <c r="VCS2" s="34"/>
      <c r="VCT2" s="34"/>
      <c r="VCU2" s="34"/>
      <c r="VCV2" s="34"/>
      <c r="VCW2" s="34"/>
      <c r="VCX2" s="34"/>
      <c r="VCY2" s="34"/>
      <c r="VCZ2" s="34"/>
      <c r="VDA2" s="34"/>
      <c r="VDB2" s="34"/>
      <c r="VDC2" s="34"/>
      <c r="VDD2" s="34"/>
      <c r="VDE2" s="34"/>
      <c r="VDF2" s="34"/>
      <c r="VDG2" s="34"/>
      <c r="VDH2" s="34"/>
      <c r="VDI2" s="34"/>
      <c r="VDJ2" s="34"/>
      <c r="VDK2" s="34"/>
      <c r="VDL2" s="34"/>
      <c r="VDM2" s="34"/>
      <c r="VDN2" s="34"/>
      <c r="VDO2" s="34"/>
      <c r="VDP2" s="34"/>
      <c r="VDQ2" s="34"/>
      <c r="VDR2" s="34"/>
      <c r="VDS2" s="34"/>
      <c r="VDT2" s="34"/>
      <c r="VDU2" s="34"/>
      <c r="VDV2" s="34"/>
      <c r="VDW2" s="34"/>
      <c r="VDX2" s="34"/>
      <c r="VDY2" s="34"/>
      <c r="VDZ2" s="34"/>
      <c r="VEA2" s="34"/>
      <c r="VEB2" s="34"/>
      <c r="VEC2" s="34"/>
      <c r="VED2" s="34"/>
      <c r="VEE2" s="34"/>
      <c r="VEF2" s="34"/>
      <c r="VEG2" s="34"/>
      <c r="VEH2" s="34"/>
      <c r="VEI2" s="34"/>
      <c r="VEJ2" s="34"/>
      <c r="VEK2" s="34"/>
      <c r="VEL2" s="34"/>
      <c r="VEM2" s="34"/>
      <c r="VEN2" s="34"/>
      <c r="VEO2" s="34"/>
      <c r="VEP2" s="34"/>
      <c r="VEQ2" s="34"/>
      <c r="VER2" s="34"/>
      <c r="VES2" s="34"/>
      <c r="VET2" s="34"/>
      <c r="VEU2" s="34"/>
      <c r="VEV2" s="34"/>
      <c r="VEW2" s="34"/>
      <c r="VEX2" s="34"/>
      <c r="VEY2" s="34"/>
      <c r="VEZ2" s="34"/>
      <c r="VFA2" s="34"/>
      <c r="VFB2" s="34"/>
      <c r="VFC2" s="34"/>
      <c r="VFD2" s="34"/>
      <c r="VFE2" s="34"/>
      <c r="VFF2" s="34"/>
      <c r="VFG2" s="34"/>
      <c r="VFH2" s="34"/>
      <c r="VFI2" s="34"/>
      <c r="VFJ2" s="34"/>
      <c r="VFK2" s="34"/>
      <c r="VFL2" s="34"/>
      <c r="VFM2" s="34"/>
      <c r="VFN2" s="34"/>
      <c r="VFO2" s="34"/>
      <c r="VFP2" s="34"/>
      <c r="VFQ2" s="34"/>
      <c r="VFR2" s="34"/>
      <c r="VFS2" s="34"/>
      <c r="VFT2" s="34"/>
      <c r="VFU2" s="34"/>
      <c r="VFV2" s="34"/>
      <c r="VFW2" s="34"/>
      <c r="VFX2" s="34"/>
      <c r="VFY2" s="34"/>
      <c r="VFZ2" s="34"/>
      <c r="VGA2" s="34"/>
      <c r="VGB2" s="34"/>
      <c r="VGC2" s="34"/>
      <c r="VGD2" s="34"/>
      <c r="VGE2" s="34"/>
      <c r="VGF2" s="34"/>
      <c r="VGG2" s="34"/>
      <c r="VGH2" s="34"/>
      <c r="VGI2" s="34"/>
      <c r="VGJ2" s="34"/>
      <c r="VGK2" s="34"/>
      <c r="VGL2" s="34"/>
      <c r="VGM2" s="34"/>
      <c r="VGN2" s="34"/>
      <c r="VGO2" s="34"/>
      <c r="VGP2" s="34"/>
      <c r="VGQ2" s="34"/>
      <c r="VGR2" s="34"/>
      <c r="VGS2" s="34"/>
      <c r="VGT2" s="34"/>
      <c r="VGU2" s="34"/>
      <c r="VGV2" s="34"/>
      <c r="VGW2" s="34"/>
      <c r="VGX2" s="34"/>
      <c r="VGY2" s="34"/>
      <c r="VGZ2" s="34"/>
      <c r="VHA2" s="34"/>
      <c r="VHB2" s="34"/>
      <c r="VHC2" s="34"/>
      <c r="VHD2" s="34"/>
      <c r="VHE2" s="34"/>
      <c r="VHF2" s="34"/>
      <c r="VHG2" s="34"/>
      <c r="VHH2" s="34"/>
      <c r="VHI2" s="34"/>
      <c r="VHJ2" s="34"/>
      <c r="VHK2" s="34"/>
      <c r="VHL2" s="34"/>
      <c r="VHM2" s="34"/>
      <c r="VHN2" s="34"/>
      <c r="VHO2" s="34"/>
      <c r="VHP2" s="34"/>
      <c r="VHQ2" s="34"/>
      <c r="VHR2" s="34"/>
      <c r="VHS2" s="34"/>
      <c r="VHT2" s="34"/>
      <c r="VHU2" s="34"/>
      <c r="VHV2" s="34"/>
      <c r="VHW2" s="34"/>
      <c r="VHX2" s="34"/>
      <c r="VHY2" s="34"/>
      <c r="VHZ2" s="34"/>
      <c r="VIA2" s="34"/>
      <c r="VIB2" s="34"/>
      <c r="VIC2" s="34"/>
      <c r="VID2" s="34"/>
      <c r="VIE2" s="34"/>
      <c r="VIF2" s="34"/>
      <c r="VIG2" s="34"/>
      <c r="VIH2" s="34"/>
      <c r="VII2" s="34"/>
      <c r="VIJ2" s="34"/>
      <c r="VIK2" s="34"/>
      <c r="VIL2" s="34"/>
      <c r="VIM2" s="34"/>
      <c r="VIN2" s="34"/>
      <c r="VIO2" s="34"/>
      <c r="VIP2" s="34"/>
      <c r="VIQ2" s="34"/>
      <c r="VIR2" s="34"/>
      <c r="VIS2" s="34"/>
      <c r="VIT2" s="34"/>
      <c r="VIU2" s="34"/>
      <c r="VIV2" s="34"/>
      <c r="VIW2" s="34"/>
      <c r="VIX2" s="34"/>
      <c r="VIY2" s="34"/>
      <c r="VIZ2" s="34"/>
      <c r="VJA2" s="34"/>
      <c r="VJB2" s="34"/>
      <c r="VJC2" s="34"/>
      <c r="VJD2" s="34"/>
      <c r="VJE2" s="34"/>
      <c r="VJF2" s="34"/>
      <c r="VJG2" s="34"/>
      <c r="VJH2" s="34"/>
      <c r="VJI2" s="34"/>
      <c r="VJJ2" s="34"/>
      <c r="VJK2" s="34"/>
      <c r="VJL2" s="34"/>
      <c r="VJM2" s="34"/>
      <c r="VJN2" s="34"/>
      <c r="VJO2" s="34"/>
      <c r="VJP2" s="34"/>
      <c r="VJQ2" s="34"/>
      <c r="VJR2" s="34"/>
      <c r="VJS2" s="34"/>
      <c r="VJT2" s="34"/>
      <c r="VJU2" s="34"/>
      <c r="VJV2" s="34"/>
      <c r="VJW2" s="34"/>
      <c r="VJX2" s="34"/>
      <c r="VJY2" s="34"/>
      <c r="VJZ2" s="34"/>
      <c r="VKA2" s="34"/>
      <c r="VKB2" s="34"/>
      <c r="VKC2" s="34"/>
      <c r="VKD2" s="34"/>
      <c r="VKE2" s="34"/>
      <c r="VKF2" s="34"/>
      <c r="VKG2" s="34"/>
      <c r="VKH2" s="34"/>
      <c r="VKI2" s="34"/>
      <c r="VKJ2" s="34"/>
      <c r="VKK2" s="34"/>
      <c r="VKL2" s="34"/>
      <c r="VKM2" s="34"/>
      <c r="VKN2" s="34"/>
      <c r="VKO2" s="34"/>
      <c r="VKP2" s="34"/>
      <c r="VKQ2" s="34"/>
      <c r="VKR2" s="34"/>
      <c r="VKS2" s="34"/>
      <c r="VKT2" s="34"/>
      <c r="VKU2" s="34"/>
      <c r="VKV2" s="34"/>
      <c r="VKW2" s="34"/>
      <c r="VKX2" s="34"/>
      <c r="VKY2" s="34"/>
      <c r="VKZ2" s="34"/>
      <c r="VLA2" s="34"/>
      <c r="VLB2" s="34"/>
      <c r="VLC2" s="34"/>
      <c r="VLD2" s="34"/>
      <c r="VLE2" s="34"/>
      <c r="VLF2" s="34"/>
      <c r="VLG2" s="34"/>
      <c r="VLH2" s="34"/>
      <c r="VLI2" s="34"/>
      <c r="VLJ2" s="34"/>
      <c r="VLK2" s="34"/>
      <c r="VLL2" s="34"/>
      <c r="VLM2" s="34"/>
      <c r="VLN2" s="34"/>
      <c r="VLO2" s="34"/>
      <c r="VLP2" s="34"/>
      <c r="VLQ2" s="34"/>
      <c r="VLR2" s="34"/>
      <c r="VLS2" s="34"/>
      <c r="VLT2" s="34"/>
      <c r="VLU2" s="34"/>
      <c r="VLV2" s="34"/>
      <c r="VLW2" s="34"/>
      <c r="VLX2" s="34"/>
      <c r="VLY2" s="34"/>
      <c r="VLZ2" s="34"/>
      <c r="VMA2" s="34"/>
      <c r="VMB2" s="34"/>
      <c r="VMC2" s="34"/>
      <c r="VMD2" s="34"/>
      <c r="VME2" s="34"/>
      <c r="VMF2" s="34"/>
      <c r="VMG2" s="34"/>
      <c r="VMH2" s="34"/>
      <c r="VMI2" s="34"/>
      <c r="VMJ2" s="34"/>
      <c r="VMK2" s="34"/>
      <c r="VML2" s="34"/>
      <c r="VMM2" s="34"/>
      <c r="VMN2" s="34"/>
      <c r="VMO2" s="34"/>
      <c r="VMP2" s="34"/>
      <c r="VMQ2" s="34"/>
      <c r="VMR2" s="34"/>
      <c r="VMS2" s="34"/>
      <c r="VMT2" s="34"/>
      <c r="VMU2" s="34"/>
      <c r="VMV2" s="34"/>
      <c r="VMW2" s="34"/>
      <c r="VMX2" s="34"/>
      <c r="VMY2" s="34"/>
      <c r="VMZ2" s="34"/>
      <c r="VNA2" s="34"/>
      <c r="VNB2" s="34"/>
      <c r="VNC2" s="34"/>
      <c r="VND2" s="34"/>
      <c r="VNE2" s="34"/>
      <c r="VNF2" s="34"/>
      <c r="VNG2" s="34"/>
      <c r="VNH2" s="34"/>
      <c r="VNI2" s="34"/>
      <c r="VNJ2" s="34"/>
      <c r="VNK2" s="34"/>
      <c r="VNL2" s="34"/>
      <c r="VNM2" s="34"/>
      <c r="VNN2" s="34"/>
      <c r="VNO2" s="34"/>
      <c r="VNP2" s="34"/>
      <c r="VNQ2" s="34"/>
      <c r="VNR2" s="34"/>
      <c r="VNS2" s="34"/>
      <c r="VNT2" s="34"/>
      <c r="VNU2" s="34"/>
      <c r="VNV2" s="34"/>
      <c r="VNW2" s="34"/>
      <c r="VNX2" s="34"/>
      <c r="VNY2" s="34"/>
      <c r="VNZ2" s="34"/>
      <c r="VOA2" s="34"/>
      <c r="VOB2" s="34"/>
      <c r="VOC2" s="34"/>
      <c r="VOD2" s="34"/>
      <c r="VOE2" s="34"/>
      <c r="VOF2" s="34"/>
      <c r="VOG2" s="34"/>
      <c r="VOH2" s="34"/>
      <c r="VOI2" s="34"/>
      <c r="VOJ2" s="34"/>
      <c r="VOK2" s="34"/>
      <c r="VOL2" s="34"/>
      <c r="VOM2" s="34"/>
      <c r="VON2" s="34"/>
      <c r="VOO2" s="34"/>
      <c r="VOP2" s="34"/>
      <c r="VOQ2" s="34"/>
      <c r="VOR2" s="34"/>
      <c r="VOS2" s="34"/>
      <c r="VOT2" s="34"/>
      <c r="VOU2" s="34"/>
      <c r="VOV2" s="34"/>
      <c r="VOW2" s="34"/>
      <c r="VOX2" s="34"/>
      <c r="VOY2" s="34"/>
      <c r="VOZ2" s="34"/>
      <c r="VPA2" s="34"/>
      <c r="VPB2" s="34"/>
      <c r="VPC2" s="34"/>
      <c r="VPD2" s="34"/>
      <c r="VPE2" s="34"/>
      <c r="VPF2" s="34"/>
      <c r="VPG2" s="34"/>
      <c r="VPH2" s="34"/>
      <c r="VPI2" s="34"/>
      <c r="VPJ2" s="34"/>
      <c r="VPK2" s="34"/>
      <c r="VPL2" s="34"/>
      <c r="VPM2" s="34"/>
      <c r="VPN2" s="34"/>
      <c r="VPO2" s="34"/>
      <c r="VPP2" s="34"/>
      <c r="VPQ2" s="34"/>
      <c r="VPR2" s="34"/>
      <c r="VPS2" s="34"/>
      <c r="VPT2" s="34"/>
      <c r="VPU2" s="34"/>
      <c r="VPV2" s="34"/>
      <c r="VPW2" s="34"/>
      <c r="VPX2" s="34"/>
      <c r="VPY2" s="34"/>
      <c r="VPZ2" s="34"/>
      <c r="VQA2" s="34"/>
      <c r="VQB2" s="34"/>
      <c r="VQC2" s="34"/>
      <c r="VQD2" s="34"/>
      <c r="VQE2" s="34"/>
      <c r="VQF2" s="34"/>
      <c r="VQG2" s="34"/>
      <c r="VQH2" s="34"/>
      <c r="VQI2" s="34"/>
      <c r="VQJ2" s="34"/>
      <c r="VQK2" s="34"/>
      <c r="VQL2" s="34"/>
      <c r="VQM2" s="34"/>
      <c r="VQN2" s="34"/>
      <c r="VQO2" s="34"/>
      <c r="VQP2" s="34"/>
      <c r="VQQ2" s="34"/>
      <c r="VQR2" s="34"/>
      <c r="VQS2" s="34"/>
      <c r="VQT2" s="34"/>
      <c r="VQU2" s="34"/>
      <c r="VQV2" s="34"/>
      <c r="VQW2" s="34"/>
      <c r="VQX2" s="34"/>
      <c r="VQY2" s="34"/>
      <c r="VQZ2" s="34"/>
      <c r="VRA2" s="34"/>
      <c r="VRB2" s="34"/>
      <c r="VRC2" s="34"/>
      <c r="VRD2" s="34"/>
      <c r="VRE2" s="34"/>
      <c r="VRF2" s="34"/>
      <c r="VRG2" s="34"/>
      <c r="VRH2" s="34"/>
      <c r="VRI2" s="34"/>
      <c r="VRJ2" s="34"/>
      <c r="VRK2" s="34"/>
      <c r="VRL2" s="34"/>
      <c r="VRM2" s="34"/>
      <c r="VRN2" s="34"/>
      <c r="VRO2" s="34"/>
      <c r="VRP2" s="34"/>
      <c r="VRQ2" s="34"/>
      <c r="VRR2" s="34"/>
      <c r="VRS2" s="34"/>
      <c r="VRT2" s="34"/>
      <c r="VRU2" s="34"/>
      <c r="VRV2" s="34"/>
      <c r="VRW2" s="34"/>
      <c r="VRX2" s="34"/>
      <c r="VRY2" s="34"/>
      <c r="VRZ2" s="34"/>
      <c r="VSA2" s="34"/>
      <c r="VSB2" s="34"/>
      <c r="VSC2" s="34"/>
      <c r="VSD2" s="34"/>
      <c r="VSE2" s="34"/>
      <c r="VSF2" s="34"/>
      <c r="VSG2" s="34"/>
      <c r="VSH2" s="34"/>
      <c r="VSI2" s="34"/>
      <c r="VSJ2" s="34"/>
      <c r="VSK2" s="34"/>
      <c r="VSL2" s="34"/>
      <c r="VSM2" s="34"/>
      <c r="VSN2" s="34"/>
      <c r="VSO2" s="34"/>
      <c r="VSP2" s="34"/>
      <c r="VSQ2" s="34"/>
      <c r="VSR2" s="34"/>
      <c r="VSS2" s="34"/>
      <c r="VST2" s="34"/>
      <c r="VSU2" s="34"/>
      <c r="VSV2" s="34"/>
      <c r="VSW2" s="34"/>
      <c r="VSX2" s="34"/>
      <c r="VSY2" s="34"/>
      <c r="VSZ2" s="34"/>
      <c r="VTA2" s="34"/>
      <c r="VTB2" s="34"/>
      <c r="VTC2" s="34"/>
      <c r="VTD2" s="34"/>
      <c r="VTE2" s="34"/>
      <c r="VTF2" s="34"/>
      <c r="VTG2" s="34"/>
      <c r="VTH2" s="34"/>
      <c r="VTI2" s="34"/>
      <c r="VTJ2" s="34"/>
      <c r="VTK2" s="34"/>
      <c r="VTL2" s="34"/>
      <c r="VTM2" s="34"/>
      <c r="VTN2" s="34"/>
      <c r="VTO2" s="34"/>
      <c r="VTP2" s="34"/>
      <c r="VTQ2" s="34"/>
      <c r="VTR2" s="34"/>
      <c r="VTS2" s="34"/>
      <c r="VTT2" s="34"/>
      <c r="VTU2" s="34"/>
      <c r="VTV2" s="34"/>
      <c r="VTW2" s="34"/>
      <c r="VTX2" s="34"/>
      <c r="VTY2" s="34"/>
      <c r="VTZ2" s="34"/>
      <c r="VUA2" s="34"/>
      <c r="VUB2" s="34"/>
      <c r="VUC2" s="34"/>
      <c r="VUD2" s="34"/>
      <c r="VUE2" s="34"/>
      <c r="VUF2" s="34"/>
      <c r="VUG2" s="34"/>
      <c r="VUH2" s="34"/>
      <c r="VUI2" s="34"/>
      <c r="VUJ2" s="34"/>
      <c r="VUK2" s="34"/>
      <c r="VUL2" s="34"/>
      <c r="VUM2" s="34"/>
      <c r="VUN2" s="34"/>
      <c r="VUO2" s="34"/>
      <c r="VUP2" s="34"/>
      <c r="VUQ2" s="34"/>
      <c r="VUR2" s="34"/>
      <c r="VUS2" s="34"/>
      <c r="VUT2" s="34"/>
      <c r="VUU2" s="34"/>
      <c r="VUV2" s="34"/>
      <c r="VUW2" s="34"/>
      <c r="VUX2" s="34"/>
      <c r="VUY2" s="34"/>
      <c r="VUZ2" s="34"/>
      <c r="VVA2" s="34"/>
      <c r="VVB2" s="34"/>
      <c r="VVC2" s="34"/>
      <c r="VVD2" s="34"/>
      <c r="VVE2" s="34"/>
      <c r="VVF2" s="34"/>
      <c r="VVG2" s="34"/>
      <c r="VVH2" s="34"/>
      <c r="VVI2" s="34"/>
      <c r="VVJ2" s="34"/>
      <c r="VVK2" s="34"/>
      <c r="VVL2" s="34"/>
      <c r="VVM2" s="34"/>
      <c r="VVN2" s="34"/>
      <c r="VVO2" s="34"/>
      <c r="VVP2" s="34"/>
      <c r="VVQ2" s="34"/>
      <c r="VVR2" s="34"/>
      <c r="VVS2" s="34"/>
      <c r="VVT2" s="34"/>
      <c r="VVU2" s="34"/>
      <c r="VVV2" s="34"/>
      <c r="VVW2" s="34"/>
      <c r="VVX2" s="34"/>
      <c r="VVY2" s="34"/>
      <c r="VVZ2" s="34"/>
      <c r="VWA2" s="34"/>
      <c r="VWB2" s="34"/>
      <c r="VWC2" s="34"/>
      <c r="VWD2" s="34"/>
      <c r="VWE2" s="34"/>
      <c r="VWF2" s="34"/>
      <c r="VWG2" s="34"/>
      <c r="VWH2" s="34"/>
      <c r="VWI2" s="34"/>
      <c r="VWJ2" s="34"/>
      <c r="VWK2" s="34"/>
      <c r="VWL2" s="34"/>
      <c r="VWM2" s="34"/>
      <c r="VWN2" s="34"/>
      <c r="VWO2" s="34"/>
      <c r="VWP2" s="34"/>
      <c r="VWQ2" s="34"/>
      <c r="VWR2" s="34"/>
      <c r="VWS2" s="34"/>
      <c r="VWT2" s="34"/>
      <c r="VWU2" s="34"/>
      <c r="VWV2" s="34"/>
      <c r="VWW2" s="34"/>
      <c r="VWX2" s="34"/>
      <c r="VWY2" s="34"/>
      <c r="VWZ2" s="34"/>
      <c r="VXA2" s="34"/>
      <c r="VXB2" s="34"/>
      <c r="VXC2" s="34"/>
      <c r="VXD2" s="34"/>
      <c r="VXE2" s="34"/>
      <c r="VXF2" s="34"/>
      <c r="VXG2" s="34"/>
      <c r="VXH2" s="34"/>
      <c r="VXI2" s="34"/>
      <c r="VXJ2" s="34"/>
      <c r="VXK2" s="34"/>
      <c r="VXL2" s="34"/>
      <c r="VXM2" s="34"/>
      <c r="VXN2" s="34"/>
      <c r="VXO2" s="34"/>
      <c r="VXP2" s="34"/>
      <c r="VXQ2" s="34"/>
      <c r="VXR2" s="34"/>
      <c r="VXS2" s="34"/>
      <c r="VXT2" s="34"/>
      <c r="VXU2" s="34"/>
      <c r="VXV2" s="34"/>
      <c r="VXW2" s="34"/>
      <c r="VXX2" s="34"/>
      <c r="VXY2" s="34"/>
      <c r="VXZ2" s="34"/>
      <c r="VYA2" s="34"/>
      <c r="VYB2" s="34"/>
      <c r="VYC2" s="34"/>
      <c r="VYD2" s="34"/>
      <c r="VYE2" s="34"/>
      <c r="VYF2" s="34"/>
      <c r="VYG2" s="34"/>
      <c r="VYH2" s="34"/>
      <c r="VYI2" s="34"/>
      <c r="VYJ2" s="34"/>
      <c r="VYK2" s="34"/>
      <c r="VYL2" s="34"/>
      <c r="VYM2" s="34"/>
      <c r="VYN2" s="34"/>
      <c r="VYO2" s="34"/>
      <c r="VYP2" s="34"/>
      <c r="VYQ2" s="34"/>
      <c r="VYR2" s="34"/>
      <c r="VYS2" s="34"/>
      <c r="VYT2" s="34"/>
      <c r="VYU2" s="34"/>
      <c r="VYV2" s="34"/>
      <c r="VYW2" s="34"/>
      <c r="VYX2" s="34"/>
      <c r="VYY2" s="34"/>
      <c r="VYZ2" s="34"/>
      <c r="VZA2" s="34"/>
      <c r="VZB2" s="34"/>
      <c r="VZC2" s="34"/>
      <c r="VZD2" s="34"/>
      <c r="VZE2" s="34"/>
      <c r="VZF2" s="34"/>
      <c r="VZG2" s="34"/>
      <c r="VZH2" s="34"/>
      <c r="VZI2" s="34"/>
      <c r="VZJ2" s="34"/>
      <c r="VZK2" s="34"/>
      <c r="VZL2" s="34"/>
      <c r="VZM2" s="34"/>
      <c r="VZN2" s="34"/>
      <c r="VZO2" s="34"/>
      <c r="VZP2" s="34"/>
      <c r="VZQ2" s="34"/>
      <c r="VZR2" s="34"/>
      <c r="VZS2" s="34"/>
      <c r="VZT2" s="34"/>
      <c r="VZU2" s="34"/>
      <c r="VZV2" s="34"/>
      <c r="VZW2" s="34"/>
      <c r="VZX2" s="34"/>
      <c r="VZY2" s="34"/>
      <c r="VZZ2" s="34"/>
      <c r="WAA2" s="34"/>
      <c r="WAB2" s="34"/>
      <c r="WAC2" s="34"/>
      <c r="WAD2" s="34"/>
      <c r="WAE2" s="34"/>
      <c r="WAF2" s="34"/>
      <c r="WAG2" s="34"/>
      <c r="WAH2" s="34"/>
      <c r="WAI2" s="34"/>
      <c r="WAJ2" s="34"/>
      <c r="WAK2" s="34"/>
      <c r="WAL2" s="34"/>
      <c r="WAM2" s="34"/>
      <c r="WAN2" s="34"/>
      <c r="WAO2" s="34"/>
      <c r="WAP2" s="34"/>
      <c r="WAQ2" s="34"/>
      <c r="WAR2" s="34"/>
      <c r="WAS2" s="34"/>
      <c r="WAT2" s="34"/>
      <c r="WAU2" s="34"/>
      <c r="WAV2" s="34"/>
      <c r="WAW2" s="34"/>
      <c r="WAX2" s="34"/>
      <c r="WAY2" s="34"/>
      <c r="WAZ2" s="34"/>
      <c r="WBA2" s="34"/>
      <c r="WBB2" s="34"/>
      <c r="WBC2" s="34"/>
      <c r="WBD2" s="34"/>
      <c r="WBE2" s="34"/>
      <c r="WBF2" s="34"/>
      <c r="WBG2" s="34"/>
      <c r="WBH2" s="34"/>
      <c r="WBI2" s="34"/>
      <c r="WBJ2" s="34"/>
      <c r="WBK2" s="34"/>
      <c r="WBL2" s="34"/>
      <c r="WBM2" s="34"/>
      <c r="WBN2" s="34"/>
      <c r="WBO2" s="34"/>
      <c r="WBP2" s="34"/>
      <c r="WBQ2" s="34"/>
      <c r="WBR2" s="34"/>
      <c r="WBS2" s="34"/>
      <c r="WBT2" s="34"/>
      <c r="WBU2" s="34"/>
      <c r="WBV2" s="34"/>
      <c r="WBW2" s="34"/>
      <c r="WBX2" s="34"/>
      <c r="WBY2" s="34"/>
      <c r="WBZ2" s="34"/>
      <c r="WCA2" s="34"/>
      <c r="WCB2" s="34"/>
      <c r="WCC2" s="34"/>
      <c r="WCD2" s="34"/>
      <c r="WCE2" s="34"/>
      <c r="WCF2" s="34"/>
      <c r="WCG2" s="34"/>
      <c r="WCH2" s="34"/>
      <c r="WCI2" s="34"/>
      <c r="WCJ2" s="34"/>
      <c r="WCK2" s="34"/>
      <c r="WCL2" s="34"/>
      <c r="WCM2" s="34"/>
      <c r="WCN2" s="34"/>
      <c r="WCO2" s="34"/>
      <c r="WCP2" s="34"/>
      <c r="WCQ2" s="34"/>
      <c r="WCR2" s="34"/>
      <c r="WCS2" s="34"/>
      <c r="WCT2" s="34"/>
      <c r="WCU2" s="34"/>
      <c r="WCV2" s="34"/>
      <c r="WCW2" s="34"/>
      <c r="WCX2" s="34"/>
      <c r="WCY2" s="34"/>
      <c r="WCZ2" s="34"/>
      <c r="WDA2" s="34"/>
      <c r="WDB2" s="34"/>
      <c r="WDC2" s="34"/>
      <c r="WDD2" s="34"/>
      <c r="WDE2" s="34"/>
      <c r="WDF2" s="34"/>
      <c r="WDG2" s="34"/>
      <c r="WDH2" s="34"/>
      <c r="WDI2" s="34"/>
      <c r="WDJ2" s="34"/>
      <c r="WDK2" s="34"/>
      <c r="WDL2" s="34"/>
      <c r="WDM2" s="34"/>
      <c r="WDN2" s="34"/>
      <c r="WDO2" s="34"/>
      <c r="WDP2" s="34"/>
      <c r="WDQ2" s="34"/>
      <c r="WDR2" s="34"/>
      <c r="WDS2" s="34"/>
      <c r="WDT2" s="34"/>
      <c r="WDU2" s="34"/>
      <c r="WDV2" s="34"/>
      <c r="WDW2" s="34"/>
      <c r="WDX2" s="34"/>
      <c r="WDY2" s="34"/>
      <c r="WDZ2" s="34"/>
      <c r="WEA2" s="34"/>
      <c r="WEB2" s="34"/>
      <c r="WEC2" s="34"/>
      <c r="WED2" s="34"/>
      <c r="WEE2" s="34"/>
      <c r="WEF2" s="34"/>
      <c r="WEG2" s="34"/>
      <c r="WEH2" s="34"/>
      <c r="WEI2" s="34"/>
      <c r="WEJ2" s="34"/>
      <c r="WEK2" s="34"/>
      <c r="WEL2" s="34"/>
      <c r="WEM2" s="34"/>
      <c r="WEN2" s="34"/>
      <c r="WEO2" s="34"/>
      <c r="WEP2" s="34"/>
      <c r="WEQ2" s="34"/>
      <c r="WER2" s="34"/>
      <c r="WES2" s="34"/>
      <c r="WET2" s="34"/>
      <c r="WEU2" s="34"/>
      <c r="WEV2" s="34"/>
      <c r="WEW2" s="34"/>
      <c r="WEX2" s="34"/>
      <c r="WEY2" s="34"/>
      <c r="WEZ2" s="34"/>
      <c r="WFA2" s="34"/>
      <c r="WFB2" s="34"/>
      <c r="WFC2" s="34"/>
      <c r="WFD2" s="34"/>
      <c r="WFE2" s="34"/>
      <c r="WFF2" s="34"/>
      <c r="WFG2" s="34"/>
      <c r="WFH2" s="34"/>
      <c r="WFI2" s="34"/>
      <c r="WFJ2" s="34"/>
      <c r="WFK2" s="34"/>
      <c r="WFL2" s="34"/>
      <c r="WFM2" s="34"/>
      <c r="WFN2" s="34"/>
      <c r="WFO2" s="34"/>
      <c r="WFP2" s="34"/>
      <c r="WFQ2" s="34"/>
      <c r="WFR2" s="34"/>
      <c r="WFS2" s="34"/>
      <c r="WFT2" s="34"/>
      <c r="WFU2" s="34"/>
      <c r="WFV2" s="34"/>
      <c r="WFW2" s="34"/>
      <c r="WFX2" s="34"/>
      <c r="WFY2" s="34"/>
      <c r="WFZ2" s="34"/>
      <c r="WGA2" s="34"/>
      <c r="WGB2" s="34"/>
      <c r="WGC2" s="34"/>
      <c r="WGD2" s="34"/>
      <c r="WGE2" s="34"/>
      <c r="WGF2" s="34"/>
      <c r="WGG2" s="34"/>
      <c r="WGH2" s="34"/>
      <c r="WGI2" s="34"/>
      <c r="WGJ2" s="34"/>
      <c r="WGK2" s="34"/>
      <c r="WGL2" s="34"/>
      <c r="WGM2" s="34"/>
      <c r="WGN2" s="34"/>
      <c r="WGO2" s="34"/>
      <c r="WGP2" s="34"/>
      <c r="WGQ2" s="34"/>
      <c r="WGR2" s="34"/>
      <c r="WGS2" s="34"/>
      <c r="WGT2" s="34"/>
      <c r="WGU2" s="34"/>
      <c r="WGV2" s="34"/>
      <c r="WGW2" s="34"/>
      <c r="WGX2" s="34"/>
      <c r="WGY2" s="34"/>
      <c r="WGZ2" s="34"/>
      <c r="WHA2" s="34"/>
      <c r="WHB2" s="34"/>
      <c r="WHC2" s="34"/>
      <c r="WHD2" s="34"/>
      <c r="WHE2" s="34"/>
      <c r="WHF2" s="34"/>
      <c r="WHG2" s="34"/>
      <c r="WHH2" s="34"/>
      <c r="WHI2" s="34"/>
      <c r="WHJ2" s="34"/>
      <c r="WHK2" s="34"/>
      <c r="WHL2" s="34"/>
      <c r="WHM2" s="34"/>
      <c r="WHN2" s="34"/>
      <c r="WHO2" s="34"/>
      <c r="WHP2" s="34"/>
      <c r="WHQ2" s="34"/>
      <c r="WHR2" s="34"/>
      <c r="WHS2" s="34"/>
      <c r="WHT2" s="34"/>
      <c r="WHU2" s="34"/>
      <c r="WHV2" s="34"/>
      <c r="WHW2" s="34"/>
      <c r="WHX2" s="34"/>
      <c r="WHY2" s="34"/>
      <c r="WHZ2" s="34"/>
      <c r="WIA2" s="34"/>
      <c r="WIB2" s="34"/>
      <c r="WIC2" s="34"/>
      <c r="WID2" s="34"/>
      <c r="WIE2" s="34"/>
      <c r="WIF2" s="34"/>
      <c r="WIG2" s="34"/>
      <c r="WIH2" s="34"/>
      <c r="WII2" s="34"/>
      <c r="WIJ2" s="34"/>
      <c r="WIK2" s="34"/>
      <c r="WIL2" s="34"/>
      <c r="WIM2" s="34"/>
      <c r="WIN2" s="34"/>
      <c r="WIO2" s="34"/>
      <c r="WIP2" s="34"/>
      <c r="WIQ2" s="34"/>
      <c r="WIR2" s="34"/>
      <c r="WIS2" s="34"/>
      <c r="WIT2" s="34"/>
      <c r="WIU2" s="34"/>
      <c r="WIV2" s="34"/>
      <c r="WIW2" s="34"/>
      <c r="WIX2" s="34"/>
      <c r="WIY2" s="34"/>
      <c r="WIZ2" s="34"/>
      <c r="WJA2" s="34"/>
      <c r="WJB2" s="34"/>
      <c r="WJC2" s="34"/>
      <c r="WJD2" s="34"/>
      <c r="WJE2" s="34"/>
      <c r="WJF2" s="34"/>
      <c r="WJG2" s="34"/>
      <c r="WJH2" s="34"/>
      <c r="WJI2" s="34"/>
      <c r="WJJ2" s="34"/>
      <c r="WJK2" s="34"/>
      <c r="WJL2" s="34"/>
      <c r="WJM2" s="34"/>
      <c r="WJN2" s="34"/>
      <c r="WJO2" s="34"/>
      <c r="WJP2" s="34"/>
      <c r="WJQ2" s="34"/>
      <c r="WJR2" s="34"/>
      <c r="WJS2" s="34"/>
      <c r="WJT2" s="34"/>
      <c r="WJU2" s="34"/>
      <c r="WJV2" s="34"/>
      <c r="WJW2" s="34"/>
      <c r="WJX2" s="34"/>
      <c r="WJY2" s="34"/>
      <c r="WJZ2" s="34"/>
      <c r="WKA2" s="34"/>
      <c r="WKB2" s="34"/>
      <c r="WKC2" s="34"/>
      <c r="WKD2" s="34"/>
      <c r="WKE2" s="34"/>
      <c r="WKF2" s="34"/>
      <c r="WKG2" s="34"/>
      <c r="WKH2" s="34"/>
      <c r="WKI2" s="34"/>
      <c r="WKJ2" s="34"/>
      <c r="WKK2" s="34"/>
      <c r="WKL2" s="34"/>
      <c r="WKM2" s="34"/>
      <c r="WKN2" s="34"/>
      <c r="WKO2" s="34"/>
      <c r="WKP2" s="34"/>
      <c r="WKQ2" s="34"/>
      <c r="WKR2" s="34"/>
      <c r="WKS2" s="34"/>
      <c r="WKT2" s="34"/>
      <c r="WKU2" s="34"/>
      <c r="WKV2" s="34"/>
      <c r="WKW2" s="34"/>
      <c r="WKX2" s="34"/>
      <c r="WKY2" s="34"/>
      <c r="WKZ2" s="34"/>
      <c r="WLA2" s="34"/>
      <c r="WLB2" s="34"/>
      <c r="WLC2" s="34"/>
      <c r="WLD2" s="34"/>
      <c r="WLE2" s="34"/>
      <c r="WLF2" s="34"/>
      <c r="WLG2" s="34"/>
      <c r="WLH2" s="34"/>
      <c r="WLI2" s="34"/>
      <c r="WLJ2" s="34"/>
      <c r="WLK2" s="34"/>
      <c r="WLL2" s="34"/>
      <c r="WLM2" s="34"/>
      <c r="WLN2" s="34"/>
      <c r="WLO2" s="34"/>
      <c r="WLP2" s="34"/>
      <c r="WLQ2" s="34"/>
      <c r="WLR2" s="34"/>
      <c r="WLS2" s="34"/>
      <c r="WLT2" s="34"/>
      <c r="WLU2" s="34"/>
      <c r="WLV2" s="34"/>
      <c r="WLW2" s="34"/>
      <c r="WLX2" s="34"/>
      <c r="WLY2" s="34"/>
      <c r="WLZ2" s="34"/>
      <c r="WMA2" s="34"/>
      <c r="WMB2" s="34"/>
      <c r="WMC2" s="34"/>
      <c r="WMD2" s="34"/>
      <c r="WME2" s="34"/>
      <c r="WMF2" s="34"/>
      <c r="WMG2" s="34"/>
      <c r="WMH2" s="34"/>
      <c r="WMI2" s="34"/>
      <c r="WMJ2" s="34"/>
      <c r="WMK2" s="34"/>
      <c r="WML2" s="34"/>
      <c r="WMM2" s="34"/>
      <c r="WMN2" s="34"/>
      <c r="WMO2" s="34"/>
      <c r="WMP2" s="34"/>
      <c r="WMQ2" s="34"/>
      <c r="WMR2" s="34"/>
      <c r="WMS2" s="34"/>
      <c r="WMT2" s="34"/>
      <c r="WMU2" s="34"/>
      <c r="WMV2" s="34"/>
      <c r="WMW2" s="34"/>
      <c r="WMX2" s="34"/>
      <c r="WMY2" s="34"/>
      <c r="WMZ2" s="34"/>
      <c r="WNA2" s="34"/>
      <c r="WNB2" s="34"/>
      <c r="WNC2" s="34"/>
      <c r="WND2" s="34"/>
      <c r="WNE2" s="34"/>
      <c r="WNF2" s="34"/>
      <c r="WNG2" s="34"/>
      <c r="WNH2" s="34"/>
      <c r="WNI2" s="34"/>
      <c r="WNJ2" s="34"/>
      <c r="WNK2" s="34"/>
      <c r="WNL2" s="34"/>
      <c r="WNM2" s="34"/>
      <c r="WNN2" s="34"/>
      <c r="WNO2" s="34"/>
      <c r="WNP2" s="34"/>
      <c r="WNQ2" s="34"/>
      <c r="WNR2" s="34"/>
      <c r="WNS2" s="34"/>
      <c r="WNT2" s="34"/>
      <c r="WNU2" s="34"/>
      <c r="WNV2" s="34"/>
      <c r="WNW2" s="34"/>
      <c r="WNX2" s="34"/>
      <c r="WNY2" s="34"/>
      <c r="WNZ2" s="34"/>
      <c r="WOA2" s="34"/>
      <c r="WOB2" s="34"/>
      <c r="WOC2" s="34"/>
      <c r="WOD2" s="34"/>
      <c r="WOE2" s="34"/>
      <c r="WOF2" s="34"/>
      <c r="WOG2" s="34"/>
      <c r="WOH2" s="34"/>
      <c r="WOI2" s="34"/>
      <c r="WOJ2" s="34"/>
      <c r="WOK2" s="34"/>
      <c r="WOL2" s="34"/>
      <c r="WOM2" s="34"/>
      <c r="WON2" s="34"/>
      <c r="WOO2" s="34"/>
      <c r="WOP2" s="34"/>
      <c r="WOQ2" s="34"/>
      <c r="WOR2" s="34"/>
      <c r="WOS2" s="34"/>
      <c r="WOT2" s="34"/>
      <c r="WOU2" s="34"/>
      <c r="WOV2" s="34"/>
      <c r="WOW2" s="34"/>
      <c r="WOX2" s="34"/>
      <c r="WOY2" s="34"/>
      <c r="WOZ2" s="34"/>
      <c r="WPA2" s="34"/>
      <c r="WPB2" s="34"/>
      <c r="WPC2" s="34"/>
      <c r="WPD2" s="34"/>
      <c r="WPE2" s="34"/>
      <c r="WPF2" s="34"/>
      <c r="WPG2" s="34"/>
      <c r="WPH2" s="34"/>
      <c r="WPI2" s="34"/>
      <c r="WPJ2" s="34"/>
      <c r="WPK2" s="34"/>
      <c r="WPL2" s="34"/>
      <c r="WPM2" s="34"/>
      <c r="WPN2" s="34"/>
      <c r="WPO2" s="34"/>
      <c r="WPP2" s="34"/>
      <c r="WPQ2" s="34"/>
      <c r="WPR2" s="34"/>
      <c r="WPS2" s="34"/>
      <c r="WPT2" s="34"/>
      <c r="WPU2" s="34"/>
      <c r="WPV2" s="34"/>
      <c r="WPW2" s="34"/>
      <c r="WPX2" s="34"/>
      <c r="WPY2" s="34"/>
      <c r="WPZ2" s="34"/>
      <c r="WQA2" s="34"/>
      <c r="WQB2" s="34"/>
      <c r="WQC2" s="34"/>
      <c r="WQD2" s="34"/>
      <c r="WQE2" s="34"/>
      <c r="WQF2" s="34"/>
      <c r="WQG2" s="34"/>
      <c r="WQH2" s="34"/>
      <c r="WQI2" s="34"/>
      <c r="WQJ2" s="34"/>
      <c r="WQK2" s="34"/>
      <c r="WQL2" s="34"/>
      <c r="WQM2" s="34"/>
      <c r="WQN2" s="34"/>
      <c r="WQO2" s="34"/>
      <c r="WQP2" s="34"/>
      <c r="WQQ2" s="34"/>
      <c r="WQR2" s="34"/>
      <c r="WQS2" s="34"/>
      <c r="WQT2" s="34"/>
      <c r="WQU2" s="34"/>
      <c r="WQV2" s="34"/>
      <c r="WQW2" s="34"/>
      <c r="WQX2" s="34"/>
      <c r="WQY2" s="34"/>
      <c r="WQZ2" s="34"/>
      <c r="WRA2" s="34"/>
      <c r="WRB2" s="34"/>
      <c r="WRC2" s="34"/>
      <c r="WRD2" s="34"/>
      <c r="WRE2" s="34"/>
      <c r="WRF2" s="34"/>
      <c r="WRG2" s="34"/>
      <c r="WRH2" s="34"/>
      <c r="WRI2" s="34"/>
      <c r="WRJ2" s="34"/>
      <c r="WRK2" s="34"/>
      <c r="WRL2" s="34"/>
      <c r="WRM2" s="34"/>
      <c r="WRN2" s="34"/>
      <c r="WRO2" s="34"/>
      <c r="WRP2" s="34"/>
      <c r="WRQ2" s="34"/>
      <c r="WRR2" s="34"/>
      <c r="WRS2" s="34"/>
      <c r="WRT2" s="34"/>
      <c r="WRU2" s="34"/>
      <c r="WRV2" s="34"/>
      <c r="WRW2" s="34"/>
      <c r="WRX2" s="34"/>
      <c r="WRY2" s="34"/>
      <c r="WRZ2" s="34"/>
      <c r="WSA2" s="34"/>
      <c r="WSB2" s="34"/>
      <c r="WSC2" s="34"/>
      <c r="WSD2" s="34"/>
      <c r="WSE2" s="34"/>
      <c r="WSF2" s="34"/>
      <c r="WSG2" s="34"/>
      <c r="WSH2" s="34"/>
      <c r="WSI2" s="34"/>
      <c r="WSJ2" s="34"/>
      <c r="WSK2" s="34"/>
      <c r="WSL2" s="34"/>
      <c r="WSM2" s="34"/>
      <c r="WSN2" s="34"/>
      <c r="WSO2" s="34"/>
      <c r="WSP2" s="34"/>
      <c r="WSQ2" s="34"/>
      <c r="WSR2" s="34"/>
      <c r="WSS2" s="34"/>
      <c r="WST2" s="34"/>
      <c r="WSU2" s="34"/>
      <c r="WSV2" s="34"/>
      <c r="WSW2" s="34"/>
      <c r="WSX2" s="34"/>
      <c r="WSY2" s="34"/>
      <c r="WSZ2" s="34"/>
      <c r="WTA2" s="34"/>
      <c r="WTB2" s="34"/>
      <c r="WTC2" s="34"/>
      <c r="WTD2" s="34"/>
      <c r="WTE2" s="34"/>
      <c r="WTF2" s="34"/>
      <c r="WTG2" s="34"/>
      <c r="WTH2" s="34"/>
      <c r="WTI2" s="34"/>
      <c r="WTJ2" s="34"/>
      <c r="WTK2" s="34"/>
      <c r="WTL2" s="34"/>
      <c r="WTM2" s="34"/>
      <c r="WTN2" s="34"/>
      <c r="WTO2" s="34"/>
      <c r="WTP2" s="34"/>
      <c r="WTQ2" s="34"/>
      <c r="WTR2" s="34"/>
      <c r="WTS2" s="34"/>
      <c r="WTT2" s="34"/>
      <c r="WTU2" s="34"/>
      <c r="WTV2" s="34"/>
      <c r="WTW2" s="34"/>
      <c r="WTX2" s="34"/>
      <c r="WTY2" s="34"/>
      <c r="WTZ2" s="34"/>
      <c r="WUA2" s="34"/>
      <c r="WUB2" s="34"/>
      <c r="WUC2" s="34"/>
      <c r="WUD2" s="34"/>
      <c r="WUE2" s="34"/>
      <c r="WUF2" s="34"/>
      <c r="WUG2" s="34"/>
      <c r="WUH2" s="34"/>
      <c r="WUI2" s="34"/>
      <c r="WUJ2" s="34"/>
      <c r="WUK2" s="34"/>
      <c r="WUL2" s="34"/>
      <c r="WUM2" s="34"/>
      <c r="WUN2" s="34"/>
      <c r="WUO2" s="34"/>
      <c r="WUP2" s="34"/>
      <c r="WUQ2" s="34"/>
      <c r="WUR2" s="34"/>
      <c r="WUS2" s="34"/>
      <c r="WUT2" s="34"/>
      <c r="WUU2" s="34"/>
      <c r="WUV2" s="34"/>
      <c r="WUW2" s="34"/>
      <c r="WUX2" s="34"/>
      <c r="WUY2" s="34"/>
      <c r="WUZ2" s="34"/>
      <c r="WVA2" s="34"/>
      <c r="WVB2" s="34"/>
      <c r="WVC2" s="34"/>
      <c r="WVD2" s="34"/>
      <c r="WVE2" s="34"/>
      <c r="WVF2" s="34"/>
      <c r="WVG2" s="34"/>
      <c r="WVH2" s="34"/>
      <c r="WVI2" s="34"/>
      <c r="WVJ2" s="34"/>
      <c r="WVK2" s="34"/>
      <c r="WVL2" s="34"/>
      <c r="WVM2" s="34"/>
      <c r="WVN2" s="34"/>
      <c r="WVO2" s="34"/>
      <c r="WVP2" s="34"/>
      <c r="WVQ2" s="34"/>
      <c r="WVR2" s="34"/>
      <c r="WVS2" s="34"/>
      <c r="WVT2" s="34"/>
      <c r="WVU2" s="34"/>
      <c r="WVV2" s="34"/>
      <c r="WVW2" s="34"/>
      <c r="WVX2" s="34"/>
      <c r="WVY2" s="34"/>
      <c r="WVZ2" s="34"/>
      <c r="WWA2" s="34"/>
      <c r="WWB2" s="34"/>
      <c r="WWC2" s="34"/>
      <c r="WWD2" s="34"/>
      <c r="WWE2" s="34"/>
      <c r="WWF2" s="34"/>
      <c r="WWG2" s="34"/>
      <c r="WWH2" s="34"/>
      <c r="WWI2" s="34"/>
      <c r="WWJ2" s="34"/>
      <c r="WWK2" s="34"/>
      <c r="WWL2" s="34"/>
      <c r="WWM2" s="34"/>
      <c r="WWN2" s="34"/>
      <c r="WWO2" s="34"/>
      <c r="WWP2" s="34"/>
      <c r="WWQ2" s="34"/>
      <c r="WWR2" s="34"/>
      <c r="WWS2" s="34"/>
      <c r="WWT2" s="34"/>
      <c r="WWU2" s="34"/>
      <c r="WWV2" s="34"/>
      <c r="WWW2" s="34"/>
      <c r="WWX2" s="34"/>
      <c r="WWY2" s="34"/>
      <c r="WWZ2" s="34"/>
      <c r="WXA2" s="34"/>
      <c r="WXB2" s="34"/>
      <c r="WXC2" s="34"/>
      <c r="WXD2" s="34"/>
      <c r="WXE2" s="34"/>
      <c r="WXF2" s="34"/>
      <c r="WXG2" s="34"/>
      <c r="WXH2" s="34"/>
      <c r="WXI2" s="34"/>
      <c r="WXJ2" s="34"/>
      <c r="WXK2" s="34"/>
      <c r="WXL2" s="34"/>
      <c r="WXM2" s="34"/>
      <c r="WXN2" s="34"/>
      <c r="WXO2" s="34"/>
      <c r="WXP2" s="34"/>
      <c r="WXQ2" s="34"/>
      <c r="WXR2" s="34"/>
      <c r="WXS2" s="34"/>
      <c r="WXT2" s="34"/>
      <c r="WXU2" s="34"/>
      <c r="WXV2" s="34"/>
      <c r="WXW2" s="34"/>
      <c r="WXX2" s="34"/>
      <c r="WXY2" s="34"/>
      <c r="WXZ2" s="34"/>
      <c r="WYA2" s="34"/>
      <c r="WYB2" s="34"/>
      <c r="WYC2" s="34"/>
      <c r="WYD2" s="34"/>
      <c r="WYE2" s="34"/>
      <c r="WYF2" s="34"/>
      <c r="WYG2" s="34"/>
      <c r="WYH2" s="34"/>
      <c r="WYI2" s="34"/>
      <c r="WYJ2" s="34"/>
      <c r="WYK2" s="34"/>
      <c r="WYL2" s="34"/>
      <c r="WYM2" s="34"/>
      <c r="WYN2" s="34"/>
      <c r="WYO2" s="34"/>
      <c r="WYP2" s="34"/>
      <c r="WYQ2" s="34"/>
      <c r="WYR2" s="34"/>
      <c r="WYS2" s="34"/>
      <c r="WYT2" s="34"/>
      <c r="WYU2" s="34"/>
      <c r="WYV2" s="34"/>
      <c r="WYW2" s="34"/>
      <c r="WYX2" s="34"/>
      <c r="WYY2" s="34"/>
      <c r="WYZ2" s="34"/>
      <c r="WZA2" s="34"/>
      <c r="WZB2" s="34"/>
      <c r="WZC2" s="34"/>
      <c r="WZD2" s="34"/>
      <c r="WZE2" s="34"/>
      <c r="WZF2" s="34"/>
      <c r="WZG2" s="34"/>
      <c r="WZH2" s="34"/>
      <c r="WZI2" s="34"/>
      <c r="WZJ2" s="34"/>
      <c r="WZK2" s="34"/>
      <c r="WZL2" s="34"/>
      <c r="WZM2" s="34"/>
      <c r="WZN2" s="34"/>
      <c r="WZO2" s="34"/>
      <c r="WZP2" s="34"/>
      <c r="WZQ2" s="34"/>
      <c r="WZR2" s="34"/>
      <c r="WZS2" s="34"/>
      <c r="WZT2" s="34"/>
      <c r="WZU2" s="34"/>
      <c r="WZV2" s="34"/>
      <c r="WZW2" s="34"/>
      <c r="WZX2" s="34"/>
      <c r="WZY2" s="34"/>
      <c r="WZZ2" s="34"/>
      <c r="XAA2" s="34"/>
      <c r="XAB2" s="34"/>
      <c r="XAC2" s="34"/>
      <c r="XAD2" s="34"/>
      <c r="XAE2" s="34"/>
      <c r="XAF2" s="34"/>
      <c r="XAG2" s="34"/>
      <c r="XAH2" s="34"/>
      <c r="XAI2" s="34"/>
      <c r="XAJ2" s="34"/>
      <c r="XAK2" s="34"/>
      <c r="XAL2" s="34"/>
      <c r="XAM2" s="34"/>
      <c r="XAN2" s="34"/>
      <c r="XAO2" s="34"/>
      <c r="XAP2" s="34"/>
      <c r="XAQ2" s="34"/>
      <c r="XAR2" s="34"/>
      <c r="XAS2" s="34"/>
      <c r="XAT2" s="34"/>
      <c r="XAU2" s="34"/>
      <c r="XAV2" s="34"/>
      <c r="XAW2" s="34"/>
      <c r="XAX2" s="34"/>
      <c r="XAY2" s="34"/>
      <c r="XAZ2" s="34"/>
      <c r="XBA2" s="34"/>
      <c r="XBB2" s="34"/>
      <c r="XBC2" s="34"/>
      <c r="XBD2" s="34"/>
      <c r="XBE2" s="34"/>
      <c r="XBF2" s="34"/>
      <c r="XBG2" s="34"/>
      <c r="XBH2" s="34"/>
      <c r="XBI2" s="34"/>
      <c r="XBJ2" s="34"/>
      <c r="XBK2" s="34"/>
      <c r="XBL2" s="34"/>
      <c r="XBM2" s="34"/>
      <c r="XBN2" s="34"/>
      <c r="XBO2" s="34"/>
      <c r="XBP2" s="34"/>
      <c r="XBQ2" s="34"/>
      <c r="XBR2" s="34"/>
      <c r="XBS2" s="34"/>
      <c r="XBT2" s="34"/>
      <c r="XBU2" s="34"/>
      <c r="XBV2" s="34"/>
      <c r="XBW2" s="34"/>
      <c r="XBX2" s="34"/>
      <c r="XBY2" s="34"/>
      <c r="XBZ2" s="34"/>
      <c r="XCA2" s="34"/>
      <c r="XCB2" s="34"/>
      <c r="XCC2" s="34"/>
      <c r="XCD2" s="34"/>
      <c r="XCE2" s="34"/>
      <c r="XCF2" s="34"/>
      <c r="XCG2" s="34"/>
      <c r="XCH2" s="34"/>
      <c r="XCI2" s="34"/>
      <c r="XCJ2" s="34"/>
      <c r="XCK2" s="34"/>
      <c r="XCL2" s="34"/>
      <c r="XCM2" s="34"/>
      <c r="XCN2" s="34"/>
      <c r="XCO2" s="34"/>
      <c r="XCP2" s="34"/>
      <c r="XCQ2" s="34"/>
      <c r="XCR2" s="34"/>
      <c r="XCS2" s="34"/>
      <c r="XCT2" s="34"/>
      <c r="XCU2" s="34"/>
      <c r="XCV2" s="34"/>
      <c r="XCW2" s="34"/>
      <c r="XCX2" s="34"/>
      <c r="XCY2" s="34"/>
      <c r="XCZ2" s="34"/>
      <c r="XDA2" s="34"/>
      <c r="XDB2" s="34"/>
      <c r="XDC2" s="34"/>
      <c r="XDD2" s="34"/>
      <c r="XDE2" s="34"/>
      <c r="XDF2" s="34"/>
      <c r="XDG2" s="34"/>
      <c r="XDH2" s="34"/>
      <c r="XDI2" s="34"/>
      <c r="XDJ2" s="34"/>
      <c r="XDK2" s="34"/>
      <c r="XDL2" s="34"/>
      <c r="XDM2" s="34"/>
      <c r="XDN2" s="34"/>
      <c r="XDO2" s="34"/>
      <c r="XDP2" s="34"/>
      <c r="XDQ2" s="34"/>
      <c r="XDR2" s="34"/>
      <c r="XDS2" s="34"/>
      <c r="XDT2" s="34"/>
      <c r="XDU2" s="34"/>
      <c r="XDV2" s="34"/>
      <c r="XDW2" s="34"/>
      <c r="XDX2" s="34"/>
      <c r="XDY2" s="34"/>
      <c r="XDZ2" s="34"/>
      <c r="XEA2" s="34"/>
      <c r="XEB2" s="34"/>
      <c r="XEC2" s="34"/>
      <c r="XED2" s="34"/>
      <c r="XEE2" s="34"/>
      <c r="XEF2" s="34"/>
      <c r="XEG2" s="34"/>
      <c r="XEH2" s="34"/>
      <c r="XEI2" s="34"/>
      <c r="XEJ2" s="34"/>
      <c r="XEK2" s="34"/>
      <c r="XEL2" s="34"/>
      <c r="XEM2" s="34"/>
      <c r="XEN2" s="34"/>
      <c r="XEO2" s="34"/>
      <c r="XEP2" s="34"/>
      <c r="XEQ2" s="34"/>
      <c r="XER2" s="34"/>
      <c r="XES2" s="34"/>
      <c r="XET2" s="34"/>
      <c r="XEU2" s="34"/>
      <c r="XEV2" s="34"/>
      <c r="XEW2" s="34"/>
      <c r="XEX2" s="34"/>
    </row>
    <row r="3" spans="1:16378" ht="32" x14ac:dyDescent="0.2">
      <c r="A3" s="43" t="s">
        <v>2957</v>
      </c>
      <c r="B3" s="34" t="s">
        <v>2975</v>
      </c>
      <c r="C3" s="28">
        <v>37</v>
      </c>
      <c r="D3" s="28" t="s">
        <v>52</v>
      </c>
      <c r="E3" s="28" t="s">
        <v>53</v>
      </c>
      <c r="F3" s="28" t="s">
        <v>1491</v>
      </c>
      <c r="G3" s="28" t="s">
        <v>1492</v>
      </c>
      <c r="H3" s="25">
        <v>9.35</v>
      </c>
      <c r="I3" s="28">
        <v>1</v>
      </c>
      <c r="J3" s="28" t="s">
        <v>3061</v>
      </c>
      <c r="K3" s="28">
        <v>8.7799999999999994</v>
      </c>
      <c r="L3" s="38">
        <v>9.0649999999999995</v>
      </c>
      <c r="M3" s="28" t="s">
        <v>2983</v>
      </c>
      <c r="N3" s="28" t="s">
        <v>2960</v>
      </c>
      <c r="O3" s="29" t="s">
        <v>2964</v>
      </c>
      <c r="P3" s="28" t="s">
        <v>3010</v>
      </c>
      <c r="Q3" s="28" t="s">
        <v>2541</v>
      </c>
      <c r="R3" s="44" t="s">
        <v>3011</v>
      </c>
      <c r="S3" s="36" t="e">
        <v>#REF!</v>
      </c>
    </row>
    <row r="4" spans="1:16378" ht="48" x14ac:dyDescent="0.2">
      <c r="A4" s="43" t="s">
        <v>2953</v>
      </c>
      <c r="B4" s="34" t="s">
        <v>2971</v>
      </c>
      <c r="C4" s="28">
        <v>25</v>
      </c>
      <c r="D4" s="28" t="s">
        <v>89</v>
      </c>
      <c r="E4" s="28" t="s">
        <v>90</v>
      </c>
      <c r="F4" s="28" t="s">
        <v>1491</v>
      </c>
      <c r="G4" s="28" t="s">
        <v>2943</v>
      </c>
      <c r="H4" s="25">
        <v>8.25</v>
      </c>
      <c r="I4" s="28">
        <v>0</v>
      </c>
      <c r="J4" s="28" t="s">
        <v>2966</v>
      </c>
      <c r="K4" s="28">
        <v>8.18</v>
      </c>
      <c r="L4" s="38">
        <v>8.2149999999999999</v>
      </c>
      <c r="M4" s="28" t="s">
        <v>2983</v>
      </c>
      <c r="N4" s="28" t="s">
        <v>2960</v>
      </c>
      <c r="O4" s="30" t="s">
        <v>2963</v>
      </c>
      <c r="P4" s="28" t="s">
        <v>3012</v>
      </c>
      <c r="Q4" s="28" t="s">
        <v>2541</v>
      </c>
      <c r="R4" s="44" t="s">
        <v>3013</v>
      </c>
      <c r="S4" s="36" t="s">
        <v>3014</v>
      </c>
    </row>
    <row r="5" spans="1:16378" ht="16" x14ac:dyDescent="0.2">
      <c r="A5" s="43">
        <v>0</v>
      </c>
      <c r="B5" s="34" t="s">
        <v>2970</v>
      </c>
      <c r="C5" s="28">
        <v>14</v>
      </c>
      <c r="D5" s="28" t="s">
        <v>116</v>
      </c>
      <c r="E5" s="28" t="s">
        <v>117</v>
      </c>
      <c r="F5" s="28" t="s">
        <v>1501</v>
      </c>
      <c r="G5" s="28" t="s">
        <v>2919</v>
      </c>
      <c r="H5" s="25">
        <v>7.5</v>
      </c>
      <c r="I5" s="28">
        <v>0</v>
      </c>
      <c r="J5" s="28" t="s">
        <v>3061</v>
      </c>
      <c r="K5" s="28">
        <v>9.77</v>
      </c>
      <c r="L5" s="38">
        <v>8.6349999999999998</v>
      </c>
      <c r="M5" s="28" t="s">
        <v>2983</v>
      </c>
      <c r="N5" s="28" t="s">
        <v>2972</v>
      </c>
      <c r="O5" s="31" t="s">
        <v>2964</v>
      </c>
      <c r="P5" s="28" t="s">
        <v>2993</v>
      </c>
      <c r="Q5" s="28" t="s">
        <v>2541</v>
      </c>
      <c r="R5" s="44" t="s">
        <v>3015</v>
      </c>
      <c r="S5" s="36" t="e">
        <v>#REF!</v>
      </c>
    </row>
    <row r="6" spans="1:16378" ht="16" x14ac:dyDescent="0.2">
      <c r="A6" s="43">
        <v>0</v>
      </c>
      <c r="B6" s="34" t="s">
        <v>2970</v>
      </c>
      <c r="C6" s="28">
        <v>11</v>
      </c>
      <c r="D6" s="28" t="s">
        <v>146</v>
      </c>
      <c r="E6" s="28" t="s">
        <v>138</v>
      </c>
      <c r="F6" s="28" t="s">
        <v>1493</v>
      </c>
      <c r="G6" s="28" t="s">
        <v>1494</v>
      </c>
      <c r="H6" s="25">
        <v>7.65</v>
      </c>
      <c r="I6" s="28">
        <v>0</v>
      </c>
      <c r="J6" s="28" t="s">
        <v>3061</v>
      </c>
      <c r="K6" s="28">
        <v>8.4499999999999993</v>
      </c>
      <c r="L6" s="38">
        <v>8.0500000000000007</v>
      </c>
      <c r="M6" s="28" t="s">
        <v>2976</v>
      </c>
      <c r="N6" s="28" t="s">
        <v>2960</v>
      </c>
      <c r="O6" s="32" t="s">
        <v>2962</v>
      </c>
      <c r="P6" s="28" t="s">
        <v>3016</v>
      </c>
      <c r="Q6" s="28" t="s">
        <v>2541</v>
      </c>
      <c r="R6" s="44" t="s">
        <v>3017</v>
      </c>
      <c r="S6" s="36" t="s">
        <v>3018</v>
      </c>
    </row>
    <row r="7" spans="1:16378" ht="16" x14ac:dyDescent="0.2">
      <c r="A7" s="43">
        <v>0</v>
      </c>
      <c r="B7" s="34" t="s">
        <v>2971</v>
      </c>
      <c r="C7" s="28">
        <v>32</v>
      </c>
      <c r="D7" s="28" t="s">
        <v>171</v>
      </c>
      <c r="E7" s="28" t="s">
        <v>172</v>
      </c>
      <c r="F7" s="28" t="s">
        <v>1491</v>
      </c>
      <c r="G7" s="28" t="s">
        <v>1495</v>
      </c>
      <c r="H7" s="25">
        <v>9</v>
      </c>
      <c r="I7" s="28">
        <v>0</v>
      </c>
      <c r="J7" s="28" t="s">
        <v>2966</v>
      </c>
      <c r="K7" s="28">
        <v>8.0500000000000007</v>
      </c>
      <c r="L7" s="38">
        <v>8.5250000000000004</v>
      </c>
      <c r="M7" s="28" t="s">
        <v>2976</v>
      </c>
      <c r="N7" s="28" t="s">
        <v>2965</v>
      </c>
      <c r="O7" s="29" t="s">
        <v>2973</v>
      </c>
      <c r="P7" s="28" t="s">
        <v>3019</v>
      </c>
      <c r="Q7" s="28" t="s">
        <v>2541</v>
      </c>
      <c r="R7" s="44" t="s">
        <v>3020</v>
      </c>
      <c r="S7" s="36" t="s">
        <v>3021</v>
      </c>
    </row>
    <row r="8" spans="1:16378" ht="16" x14ac:dyDescent="0.2">
      <c r="A8" s="43" t="s">
        <v>2958</v>
      </c>
      <c r="B8" s="34" t="s">
        <v>2971</v>
      </c>
      <c r="C8" s="28">
        <v>50</v>
      </c>
      <c r="D8" s="28" t="s">
        <v>202</v>
      </c>
      <c r="E8" s="28" t="s">
        <v>203</v>
      </c>
      <c r="F8" s="28" t="s">
        <v>1496</v>
      </c>
      <c r="G8" s="28" t="s">
        <v>1497</v>
      </c>
      <c r="H8" s="25">
        <v>9.4</v>
      </c>
      <c r="I8" s="28">
        <v>2</v>
      </c>
      <c r="J8" s="28" t="s">
        <v>3061</v>
      </c>
      <c r="K8" s="28">
        <v>9.31</v>
      </c>
      <c r="L8" s="38">
        <v>9.3550000000000004</v>
      </c>
      <c r="M8" s="28" t="s">
        <v>2983</v>
      </c>
      <c r="N8" s="28" t="s">
        <v>2960</v>
      </c>
      <c r="O8" s="33" t="s">
        <v>2963</v>
      </c>
      <c r="P8" s="28" t="s">
        <v>3022</v>
      </c>
      <c r="Q8" s="28" t="s">
        <v>2541</v>
      </c>
      <c r="R8" s="44" t="s">
        <v>3023</v>
      </c>
      <c r="S8" s="36" t="s">
        <v>3024</v>
      </c>
    </row>
    <row r="9" spans="1:16378" ht="16" x14ac:dyDescent="0.2">
      <c r="A9" s="43">
        <v>0</v>
      </c>
      <c r="B9" s="34" t="s">
        <v>2970</v>
      </c>
      <c r="C9" s="28">
        <v>24</v>
      </c>
      <c r="D9" s="28" t="s">
        <v>234</v>
      </c>
      <c r="E9" s="28" t="s">
        <v>235</v>
      </c>
      <c r="F9" s="28" t="s">
        <v>1498</v>
      </c>
      <c r="G9" s="28" t="s">
        <v>1499</v>
      </c>
      <c r="H9" s="25">
        <v>6.25</v>
      </c>
      <c r="I9" s="28">
        <v>0</v>
      </c>
      <c r="J9" s="28" t="s">
        <v>3061</v>
      </c>
      <c r="K9" s="28">
        <v>8.98</v>
      </c>
      <c r="L9" s="38">
        <v>7.6150000000000002</v>
      </c>
      <c r="M9" s="28" t="s">
        <v>2983</v>
      </c>
      <c r="N9" s="28" t="s">
        <v>2960</v>
      </c>
      <c r="O9" s="30" t="s">
        <v>2964</v>
      </c>
      <c r="P9" s="28" t="s">
        <v>3005</v>
      </c>
      <c r="Q9" s="28" t="s">
        <v>1545</v>
      </c>
      <c r="R9" s="44" t="s">
        <v>3025</v>
      </c>
      <c r="S9" s="36" t="s">
        <v>3026</v>
      </c>
    </row>
    <row r="10" spans="1:16378" ht="32" x14ac:dyDescent="0.2">
      <c r="A10" s="43" t="s">
        <v>2967</v>
      </c>
      <c r="B10" s="34" t="s">
        <v>2970</v>
      </c>
      <c r="C10" s="28">
        <v>22</v>
      </c>
      <c r="D10" s="28" t="s">
        <v>263</v>
      </c>
      <c r="E10" s="28" t="s">
        <v>264</v>
      </c>
      <c r="F10" s="28" t="s">
        <v>1503</v>
      </c>
      <c r="G10" s="28" t="s">
        <v>2926</v>
      </c>
      <c r="H10" s="25">
        <v>7.5</v>
      </c>
      <c r="I10" s="28">
        <v>0</v>
      </c>
      <c r="J10" s="28" t="s">
        <v>3061</v>
      </c>
      <c r="K10" s="28">
        <v>9.44</v>
      </c>
      <c r="L10" s="38">
        <v>8.4699999999999989</v>
      </c>
      <c r="M10" s="28" t="s">
        <v>2983</v>
      </c>
      <c r="N10" s="28" t="s">
        <v>2972</v>
      </c>
      <c r="O10" s="30" t="s">
        <v>2959</v>
      </c>
      <c r="P10" s="28" t="s">
        <v>3027</v>
      </c>
      <c r="Q10" s="28" t="s">
        <v>2541</v>
      </c>
      <c r="R10" s="44" t="s">
        <v>3028</v>
      </c>
      <c r="S10" s="36" t="s">
        <v>3029</v>
      </c>
    </row>
    <row r="11" spans="1:16378" ht="16" x14ac:dyDescent="0.2">
      <c r="A11" s="43" t="s">
        <v>2958</v>
      </c>
      <c r="B11" s="34" t="s">
        <v>2971</v>
      </c>
      <c r="C11" s="28">
        <v>16</v>
      </c>
      <c r="D11" s="28" t="s">
        <v>284</v>
      </c>
      <c r="E11" s="28" t="s">
        <v>285</v>
      </c>
      <c r="F11" s="28" t="s">
        <v>1496</v>
      </c>
      <c r="G11" s="28" t="s">
        <v>1500</v>
      </c>
      <c r="H11" s="25">
        <v>8.5</v>
      </c>
      <c r="I11" s="28">
        <v>1</v>
      </c>
      <c r="J11" s="28" t="s">
        <v>3061</v>
      </c>
      <c r="K11" s="28">
        <v>8.94</v>
      </c>
      <c r="L11" s="38">
        <v>8.7199999999999989</v>
      </c>
      <c r="M11" s="28" t="s">
        <v>2983</v>
      </c>
      <c r="N11" s="28" t="s">
        <v>2965</v>
      </c>
      <c r="O11" s="28" t="s">
        <v>2959</v>
      </c>
      <c r="P11" s="28" t="s">
        <v>3030</v>
      </c>
      <c r="Q11" s="28" t="s">
        <v>2541</v>
      </c>
      <c r="R11" s="44" t="s">
        <v>3031</v>
      </c>
      <c r="S11" s="36" t="s">
        <v>3032</v>
      </c>
    </row>
    <row r="12" spans="1:16378" ht="16" x14ac:dyDescent="0.2">
      <c r="A12" s="43">
        <v>0</v>
      </c>
      <c r="B12" s="34" t="s">
        <v>2970</v>
      </c>
      <c r="C12" s="28">
        <v>36</v>
      </c>
      <c r="D12" s="28" t="s">
        <v>330</v>
      </c>
      <c r="E12" s="28" t="s">
        <v>315</v>
      </c>
      <c r="F12" s="28" t="s">
        <v>1501</v>
      </c>
      <c r="G12" s="28" t="s">
        <v>1502</v>
      </c>
      <c r="H12" s="25">
        <v>6.5</v>
      </c>
      <c r="I12" s="28">
        <v>0</v>
      </c>
      <c r="J12" s="28" t="s">
        <v>2966</v>
      </c>
      <c r="K12" s="28">
        <v>8.65</v>
      </c>
      <c r="L12" s="38">
        <v>7.5750000000000002</v>
      </c>
      <c r="M12" s="28" t="s">
        <v>2976</v>
      </c>
      <c r="N12" s="28" t="s">
        <v>3033</v>
      </c>
      <c r="O12" s="32" t="s">
        <v>3034</v>
      </c>
      <c r="P12" s="28" t="s">
        <v>3035</v>
      </c>
      <c r="Q12" s="28" t="s">
        <v>2541</v>
      </c>
      <c r="R12" s="44" t="s">
        <v>2978</v>
      </c>
      <c r="S12" s="36" t="s">
        <v>3036</v>
      </c>
    </row>
    <row r="13" spans="1:16378" ht="16" x14ac:dyDescent="0.2">
      <c r="A13" s="43">
        <v>0</v>
      </c>
      <c r="B13" s="34" t="s">
        <v>2970</v>
      </c>
      <c r="C13" s="28">
        <v>10</v>
      </c>
      <c r="D13" s="28" t="s">
        <v>344</v>
      </c>
      <c r="E13" s="28" t="s">
        <v>345</v>
      </c>
      <c r="F13" s="28" t="s">
        <v>1503</v>
      </c>
      <c r="G13" s="28" t="s">
        <v>1504</v>
      </c>
      <c r="H13" s="25">
        <v>7.65</v>
      </c>
      <c r="I13" s="28">
        <v>0</v>
      </c>
      <c r="J13" s="28" t="s">
        <v>2966</v>
      </c>
      <c r="K13" s="28">
        <v>8.18</v>
      </c>
      <c r="L13" s="38">
        <v>7.915</v>
      </c>
      <c r="M13" s="28" t="s">
        <v>2983</v>
      </c>
      <c r="N13" s="28" t="s">
        <v>2960</v>
      </c>
      <c r="O13" s="29" t="s">
        <v>2964</v>
      </c>
      <c r="P13" s="28" t="s">
        <v>3037</v>
      </c>
      <c r="Q13" s="28" t="s">
        <v>1545</v>
      </c>
      <c r="R13" s="44" t="s">
        <v>3038</v>
      </c>
      <c r="S13" s="36" t="s">
        <v>3038</v>
      </c>
    </row>
    <row r="14" spans="1:16378" ht="32" x14ac:dyDescent="0.2">
      <c r="A14" s="43" t="s">
        <v>2956</v>
      </c>
      <c r="B14" s="34" t="s">
        <v>2971</v>
      </c>
      <c r="C14" s="28">
        <v>33</v>
      </c>
      <c r="D14" s="28" t="s">
        <v>371</v>
      </c>
      <c r="E14" s="28" t="s">
        <v>372</v>
      </c>
      <c r="F14" s="28" t="s">
        <v>1491</v>
      </c>
      <c r="G14" s="28" t="s">
        <v>1505</v>
      </c>
      <c r="H14" s="25">
        <v>8.4</v>
      </c>
      <c r="I14" s="28">
        <v>1</v>
      </c>
      <c r="J14" s="28" t="s">
        <v>3061</v>
      </c>
      <c r="K14" s="28">
        <v>8.3800000000000008</v>
      </c>
      <c r="L14" s="38">
        <v>8.39</v>
      </c>
      <c r="M14" s="28" t="s">
        <v>2983</v>
      </c>
      <c r="N14" s="28" t="s">
        <v>2960</v>
      </c>
      <c r="O14" s="29" t="s">
        <v>2974</v>
      </c>
      <c r="P14" s="28" t="s">
        <v>3039</v>
      </c>
      <c r="Q14" s="28" t="s">
        <v>2541</v>
      </c>
      <c r="R14" s="44" t="s">
        <v>3040</v>
      </c>
      <c r="S14" s="36" t="s">
        <v>3041</v>
      </c>
    </row>
    <row r="15" spans="1:16378" ht="48" x14ac:dyDescent="0.2">
      <c r="A15" s="43" t="s">
        <v>2954</v>
      </c>
      <c r="B15" s="34" t="s">
        <v>2970</v>
      </c>
      <c r="C15" s="28">
        <v>4</v>
      </c>
      <c r="D15" s="28" t="s">
        <v>409</v>
      </c>
      <c r="E15" s="28" t="s">
        <v>402</v>
      </c>
      <c r="F15" s="28" t="s">
        <v>1514</v>
      </c>
      <c r="G15" s="28" t="s">
        <v>1506</v>
      </c>
      <c r="H15" s="25">
        <v>8.25</v>
      </c>
      <c r="I15" s="28">
        <v>0</v>
      </c>
      <c r="J15" s="28" t="s">
        <v>3061</v>
      </c>
      <c r="K15" s="28">
        <v>8.58</v>
      </c>
      <c r="L15" s="38">
        <v>8.4149999999999991</v>
      </c>
      <c r="M15" s="28" t="s">
        <v>2983</v>
      </c>
      <c r="N15" s="28" t="s">
        <v>2960</v>
      </c>
      <c r="O15" s="30" t="s">
        <v>2962</v>
      </c>
      <c r="P15" s="28" t="s">
        <v>3042</v>
      </c>
      <c r="Q15" s="28" t="s">
        <v>2541</v>
      </c>
      <c r="R15" s="44" t="s">
        <v>3043</v>
      </c>
      <c r="S15" s="36" t="e">
        <v>#REF!</v>
      </c>
    </row>
    <row r="16" spans="1:16378" ht="16" x14ac:dyDescent="0.2">
      <c r="B16" s="34" t="s">
        <v>2971</v>
      </c>
      <c r="C16" s="28">
        <v>17</v>
      </c>
      <c r="D16" s="28" t="s">
        <v>458</v>
      </c>
      <c r="E16" s="28" t="s">
        <v>459</v>
      </c>
      <c r="F16" s="28" t="s">
        <v>1496</v>
      </c>
      <c r="G16" s="28" t="s">
        <v>1507</v>
      </c>
      <c r="H16" s="25">
        <v>9.15</v>
      </c>
      <c r="I16" s="28">
        <v>2</v>
      </c>
      <c r="J16" s="28" t="s">
        <v>3061</v>
      </c>
      <c r="K16" s="28">
        <v>9.17</v>
      </c>
      <c r="L16" s="38">
        <v>9.16</v>
      </c>
      <c r="M16" s="28" t="s">
        <v>2976</v>
      </c>
      <c r="N16" s="28" t="s">
        <v>2960</v>
      </c>
      <c r="O16" s="29" t="s">
        <v>2962</v>
      </c>
      <c r="P16" s="28" t="s">
        <v>3044</v>
      </c>
      <c r="Q16" s="28" t="s">
        <v>2541</v>
      </c>
      <c r="R16" s="44" t="s">
        <v>3045</v>
      </c>
      <c r="S16" s="36" t="s">
        <v>3046</v>
      </c>
    </row>
    <row r="17" spans="1:16378" ht="16" x14ac:dyDescent="0.2">
      <c r="B17" s="34" t="s">
        <v>2970</v>
      </c>
      <c r="C17" s="28">
        <v>46</v>
      </c>
      <c r="D17" s="28" t="s">
        <v>486</v>
      </c>
      <c r="E17" s="28" t="s">
        <v>487</v>
      </c>
      <c r="F17" s="28" t="s">
        <v>1508</v>
      </c>
      <c r="G17" s="28" t="s">
        <v>1509</v>
      </c>
      <c r="H17" s="25">
        <v>8.0500000000000007</v>
      </c>
      <c r="I17" s="28">
        <v>0</v>
      </c>
      <c r="J17" s="28" t="s">
        <v>2966</v>
      </c>
      <c r="K17" s="28">
        <v>9.5</v>
      </c>
      <c r="L17" s="38">
        <v>8.7750000000000004</v>
      </c>
      <c r="M17" s="28" t="s">
        <v>2976</v>
      </c>
      <c r="N17" s="28" t="s">
        <v>2965</v>
      </c>
      <c r="O17" s="29" t="s">
        <v>2959</v>
      </c>
      <c r="P17" s="28" t="s">
        <v>3047</v>
      </c>
      <c r="Q17" s="28" t="s">
        <v>2541</v>
      </c>
      <c r="R17" s="44" t="s">
        <v>3048</v>
      </c>
      <c r="S17" s="36" t="s">
        <v>3049</v>
      </c>
    </row>
    <row r="18" spans="1:16378" ht="16" x14ac:dyDescent="0.2">
      <c r="A18" s="43">
        <v>0</v>
      </c>
      <c r="B18" s="34" t="s">
        <v>2970</v>
      </c>
      <c r="C18" s="28">
        <v>12</v>
      </c>
      <c r="D18" s="28" t="s">
        <v>514</v>
      </c>
      <c r="E18" s="28" t="s">
        <v>515</v>
      </c>
      <c r="F18" s="28" t="s">
        <v>1510</v>
      </c>
      <c r="G18" s="28" t="s">
        <v>1511</v>
      </c>
      <c r="H18" s="25">
        <v>7.7</v>
      </c>
      <c r="I18" s="28">
        <v>0</v>
      </c>
      <c r="J18" s="28" t="s">
        <v>2966</v>
      </c>
      <c r="K18" s="28">
        <v>8.32</v>
      </c>
      <c r="L18" s="38">
        <v>8.01</v>
      </c>
      <c r="M18" s="28" t="s">
        <v>2976</v>
      </c>
      <c r="N18" s="28" t="s">
        <v>2960</v>
      </c>
      <c r="O18" s="29" t="s">
        <v>2959</v>
      </c>
      <c r="P18" s="28" t="s">
        <v>3050</v>
      </c>
      <c r="Q18" s="28" t="s">
        <v>2541</v>
      </c>
      <c r="R18" s="44" t="s">
        <v>3051</v>
      </c>
      <c r="S18" s="36" t="s">
        <v>3052</v>
      </c>
    </row>
    <row r="19" spans="1:16378" ht="16" x14ac:dyDescent="0.2">
      <c r="A19" s="43">
        <v>0</v>
      </c>
      <c r="B19" s="34" t="s">
        <v>2971</v>
      </c>
      <c r="C19" s="28">
        <v>3</v>
      </c>
      <c r="D19" s="20" t="s">
        <v>552</v>
      </c>
      <c r="E19" s="20" t="s">
        <v>545</v>
      </c>
      <c r="F19" s="28" t="s">
        <v>1512</v>
      </c>
      <c r="G19" s="28" t="s">
        <v>1513</v>
      </c>
      <c r="H19" s="25">
        <v>8.85</v>
      </c>
      <c r="I19" s="28">
        <v>0</v>
      </c>
      <c r="J19" s="28" t="s">
        <v>3061</v>
      </c>
      <c r="K19" s="28">
        <v>8.7100000000000009</v>
      </c>
      <c r="L19" s="38">
        <v>8.7800000000000011</v>
      </c>
      <c r="M19" s="28" t="s">
        <v>2976</v>
      </c>
      <c r="N19" s="28" t="s">
        <v>2960</v>
      </c>
      <c r="O19" s="29" t="s">
        <v>2959</v>
      </c>
      <c r="P19" s="35" t="s">
        <v>2977</v>
      </c>
      <c r="Q19" s="28" t="s">
        <v>2541</v>
      </c>
      <c r="R19" s="44" t="s">
        <v>2978</v>
      </c>
      <c r="S19" s="36" t="s">
        <v>2979</v>
      </c>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35"/>
      <c r="IV19" s="35"/>
      <c r="IW19" s="35"/>
      <c r="IX19" s="35"/>
      <c r="IY19" s="35"/>
      <c r="IZ19" s="35"/>
      <c r="JA19" s="35"/>
      <c r="JB19" s="35"/>
      <c r="JC19" s="35"/>
      <c r="JD19" s="35"/>
      <c r="JE19" s="35"/>
      <c r="JF19" s="35"/>
      <c r="JG19" s="35"/>
      <c r="JH19" s="35"/>
      <c r="JI19" s="35"/>
      <c r="JJ19" s="35"/>
      <c r="JK19" s="35"/>
      <c r="JL19" s="35"/>
      <c r="JM19" s="35"/>
      <c r="JN19" s="35"/>
      <c r="JO19" s="35"/>
      <c r="JP19" s="35"/>
      <c r="JQ19" s="35"/>
      <c r="JR19" s="35"/>
      <c r="JS19" s="35"/>
      <c r="JT19" s="35"/>
      <c r="JU19" s="35"/>
      <c r="JV19" s="35"/>
      <c r="JW19" s="35"/>
      <c r="JX19" s="35"/>
      <c r="JY19" s="35"/>
      <c r="JZ19" s="35"/>
      <c r="KA19" s="35"/>
      <c r="KB19" s="35"/>
      <c r="KC19" s="35"/>
      <c r="KD19" s="35"/>
      <c r="KE19" s="35"/>
      <c r="KF19" s="35"/>
      <c r="KG19" s="35"/>
      <c r="KH19" s="35"/>
      <c r="KI19" s="35"/>
      <c r="KJ19" s="35"/>
      <c r="KK19" s="35"/>
      <c r="KL19" s="35"/>
      <c r="KM19" s="35"/>
      <c r="KN19" s="35"/>
      <c r="KO19" s="35"/>
      <c r="KP19" s="35"/>
      <c r="KQ19" s="35"/>
      <c r="KR19" s="35"/>
      <c r="KS19" s="35"/>
      <c r="KT19" s="35"/>
      <c r="KU19" s="35"/>
      <c r="KV19" s="35"/>
      <c r="KW19" s="35"/>
      <c r="KX19" s="35"/>
      <c r="KY19" s="35"/>
      <c r="KZ19" s="35"/>
      <c r="LA19" s="35"/>
      <c r="LB19" s="35"/>
      <c r="LC19" s="35"/>
      <c r="LD19" s="35"/>
      <c r="LE19" s="35"/>
      <c r="LF19" s="35"/>
      <c r="LG19" s="35"/>
      <c r="LH19" s="35"/>
      <c r="LI19" s="35"/>
      <c r="LJ19" s="35"/>
      <c r="LK19" s="35"/>
      <c r="LL19" s="35"/>
      <c r="LM19" s="35"/>
      <c r="LN19" s="35"/>
      <c r="LO19" s="35"/>
      <c r="LP19" s="35"/>
      <c r="LQ19" s="35"/>
      <c r="LR19" s="35"/>
      <c r="LS19" s="35"/>
      <c r="LT19" s="35"/>
      <c r="LU19" s="35"/>
      <c r="LV19" s="35"/>
      <c r="LW19" s="35"/>
      <c r="LX19" s="35"/>
      <c r="LY19" s="35"/>
      <c r="LZ19" s="35"/>
      <c r="MA19" s="35"/>
      <c r="MB19" s="35"/>
      <c r="MC19" s="35"/>
      <c r="MD19" s="35"/>
      <c r="ME19" s="35"/>
      <c r="MF19" s="35"/>
      <c r="MG19" s="35"/>
      <c r="MH19" s="35"/>
      <c r="MI19" s="35"/>
      <c r="MJ19" s="35"/>
      <c r="MK19" s="35"/>
      <c r="ML19" s="35"/>
      <c r="MM19" s="35"/>
      <c r="MN19" s="35"/>
      <c r="MO19" s="35"/>
      <c r="MP19" s="35"/>
      <c r="MQ19" s="35"/>
      <c r="MR19" s="35"/>
      <c r="MS19" s="35"/>
      <c r="MT19" s="35"/>
      <c r="MU19" s="35"/>
      <c r="MV19" s="35"/>
      <c r="MW19" s="35"/>
      <c r="MX19" s="35"/>
      <c r="MY19" s="35"/>
      <c r="MZ19" s="35"/>
      <c r="NA19" s="35"/>
      <c r="NB19" s="35"/>
      <c r="NC19" s="35"/>
      <c r="ND19" s="35"/>
      <c r="NE19" s="35"/>
      <c r="NF19" s="35"/>
      <c r="NG19" s="35"/>
      <c r="NH19" s="35"/>
      <c r="NI19" s="35"/>
      <c r="NJ19" s="35"/>
      <c r="NK19" s="35"/>
      <c r="NL19" s="35"/>
      <c r="NM19" s="35"/>
      <c r="NN19" s="35"/>
      <c r="NO19" s="35"/>
      <c r="NP19" s="35"/>
      <c r="NQ19" s="35"/>
      <c r="NR19" s="35"/>
      <c r="NS19" s="35"/>
      <c r="NT19" s="35"/>
      <c r="NU19" s="35"/>
      <c r="NV19" s="35"/>
      <c r="NW19" s="35"/>
      <c r="NX19" s="35"/>
      <c r="NY19" s="35"/>
      <c r="NZ19" s="35"/>
      <c r="OA19" s="35"/>
      <c r="OB19" s="35"/>
      <c r="OC19" s="35"/>
      <c r="OD19" s="35"/>
      <c r="OE19" s="35"/>
      <c r="OF19" s="35"/>
      <c r="OG19" s="35"/>
      <c r="OH19" s="35"/>
      <c r="OI19" s="35"/>
      <c r="OJ19" s="35"/>
      <c r="OK19" s="35"/>
      <c r="OL19" s="35"/>
      <c r="OM19" s="35"/>
      <c r="ON19" s="35"/>
      <c r="OO19" s="35"/>
      <c r="OP19" s="35"/>
      <c r="OQ19" s="35"/>
      <c r="OR19" s="35"/>
      <c r="OS19" s="35"/>
      <c r="OT19" s="35"/>
      <c r="OU19" s="35"/>
      <c r="OV19" s="35"/>
      <c r="OW19" s="35"/>
      <c r="OX19" s="35"/>
      <c r="OY19" s="35"/>
      <c r="OZ19" s="35"/>
      <c r="PA19" s="35"/>
      <c r="PB19" s="35"/>
      <c r="PC19" s="35"/>
      <c r="PD19" s="35"/>
      <c r="PE19" s="35"/>
      <c r="PF19" s="35"/>
      <c r="PG19" s="35"/>
      <c r="PH19" s="35"/>
      <c r="PI19" s="35"/>
      <c r="PJ19" s="35"/>
      <c r="PK19" s="35"/>
      <c r="PL19" s="35"/>
      <c r="PM19" s="35"/>
      <c r="PN19" s="35"/>
      <c r="PO19" s="35"/>
      <c r="PP19" s="35"/>
      <c r="PQ19" s="35"/>
      <c r="PR19" s="35"/>
      <c r="PS19" s="35"/>
      <c r="PT19" s="35"/>
      <c r="PU19" s="35"/>
      <c r="PV19" s="35"/>
      <c r="PW19" s="35"/>
      <c r="PX19" s="35"/>
      <c r="PY19" s="35"/>
      <c r="PZ19" s="35"/>
      <c r="QA19" s="35"/>
      <c r="QB19" s="35"/>
      <c r="QC19" s="35"/>
      <c r="QD19" s="35"/>
      <c r="QE19" s="35"/>
      <c r="QF19" s="35"/>
      <c r="QG19" s="35"/>
      <c r="QH19" s="35"/>
      <c r="QI19" s="35"/>
      <c r="QJ19" s="35"/>
      <c r="QK19" s="35"/>
      <c r="QL19" s="35"/>
      <c r="QM19" s="35"/>
      <c r="QN19" s="35"/>
      <c r="QO19" s="35"/>
      <c r="QP19" s="35"/>
      <c r="QQ19" s="35"/>
      <c r="QR19" s="35"/>
      <c r="QS19" s="35"/>
      <c r="QT19" s="35"/>
      <c r="QU19" s="35"/>
      <c r="QV19" s="35"/>
      <c r="QW19" s="35"/>
      <c r="QX19" s="35"/>
      <c r="QY19" s="35"/>
      <c r="QZ19" s="35"/>
      <c r="RA19" s="35"/>
      <c r="RB19" s="35"/>
      <c r="RC19" s="35"/>
      <c r="RD19" s="35"/>
      <c r="RE19" s="35"/>
      <c r="RF19" s="35"/>
      <c r="RG19" s="35"/>
      <c r="RH19" s="35"/>
      <c r="RI19" s="35"/>
      <c r="RJ19" s="35"/>
      <c r="RK19" s="35"/>
      <c r="RL19" s="35"/>
      <c r="RM19" s="35"/>
      <c r="RN19" s="35"/>
      <c r="RO19" s="35"/>
      <c r="RP19" s="35"/>
      <c r="RQ19" s="35"/>
      <c r="RR19" s="35"/>
      <c r="RS19" s="35"/>
      <c r="RT19" s="35"/>
      <c r="RU19" s="35"/>
      <c r="RV19" s="35"/>
      <c r="RW19" s="35"/>
      <c r="RX19" s="35"/>
      <c r="RY19" s="35"/>
      <c r="RZ19" s="35"/>
      <c r="SA19" s="35"/>
      <c r="SB19" s="35"/>
      <c r="SC19" s="35"/>
      <c r="SD19" s="35"/>
      <c r="SE19" s="35"/>
      <c r="SF19" s="35"/>
      <c r="SG19" s="35"/>
      <c r="SH19" s="35"/>
      <c r="SI19" s="35"/>
      <c r="SJ19" s="35"/>
      <c r="SK19" s="35"/>
      <c r="SL19" s="35"/>
      <c r="SM19" s="35"/>
      <c r="SN19" s="35"/>
      <c r="SO19" s="35"/>
      <c r="SP19" s="35"/>
      <c r="SQ19" s="35"/>
      <c r="SR19" s="35"/>
      <c r="SS19" s="35"/>
      <c r="ST19" s="35"/>
      <c r="SU19" s="35"/>
      <c r="SV19" s="35"/>
      <c r="SW19" s="35"/>
      <c r="SX19" s="35"/>
      <c r="SY19" s="35"/>
      <c r="SZ19" s="35"/>
      <c r="TA19" s="35"/>
      <c r="TB19" s="35"/>
      <c r="TC19" s="35"/>
      <c r="TD19" s="35"/>
      <c r="TE19" s="35"/>
      <c r="TF19" s="35"/>
      <c r="TG19" s="35"/>
      <c r="TH19" s="35"/>
      <c r="TI19" s="35"/>
      <c r="TJ19" s="35"/>
      <c r="TK19" s="35"/>
      <c r="TL19" s="35"/>
      <c r="TM19" s="35"/>
      <c r="TN19" s="35"/>
      <c r="TO19" s="35"/>
      <c r="TP19" s="35"/>
      <c r="TQ19" s="35"/>
      <c r="TR19" s="35"/>
      <c r="TS19" s="35"/>
      <c r="TT19" s="35"/>
      <c r="TU19" s="35"/>
      <c r="TV19" s="35"/>
      <c r="TW19" s="35"/>
      <c r="TX19" s="35"/>
      <c r="TY19" s="35"/>
      <c r="TZ19" s="35"/>
      <c r="UA19" s="35"/>
      <c r="UB19" s="35"/>
      <c r="UC19" s="35"/>
      <c r="UD19" s="35"/>
      <c r="UE19" s="35"/>
      <c r="UF19" s="35"/>
      <c r="UG19" s="35"/>
      <c r="UH19" s="35"/>
      <c r="UI19" s="35"/>
      <c r="UJ19" s="35"/>
      <c r="UK19" s="35"/>
      <c r="UL19" s="35"/>
      <c r="UM19" s="35"/>
      <c r="UN19" s="35"/>
      <c r="UO19" s="35"/>
      <c r="UP19" s="35"/>
      <c r="UQ19" s="35"/>
      <c r="UR19" s="35"/>
      <c r="US19" s="35"/>
      <c r="UT19" s="35"/>
      <c r="UU19" s="35"/>
      <c r="UV19" s="35"/>
      <c r="UW19" s="35"/>
      <c r="UX19" s="35"/>
      <c r="UY19" s="35"/>
      <c r="UZ19" s="35"/>
      <c r="VA19" s="35"/>
      <c r="VB19" s="35"/>
      <c r="VC19" s="35"/>
      <c r="VD19" s="35"/>
      <c r="VE19" s="35"/>
      <c r="VF19" s="35"/>
      <c r="VG19" s="35"/>
      <c r="VH19" s="35"/>
      <c r="VI19" s="35"/>
      <c r="VJ19" s="35"/>
      <c r="VK19" s="35"/>
      <c r="VL19" s="35"/>
      <c r="VM19" s="35"/>
      <c r="VN19" s="35"/>
      <c r="VO19" s="35"/>
      <c r="VP19" s="35"/>
      <c r="VQ19" s="35"/>
      <c r="VR19" s="35"/>
      <c r="VS19" s="35"/>
      <c r="VT19" s="35"/>
      <c r="VU19" s="35"/>
      <c r="VV19" s="35"/>
      <c r="VW19" s="35"/>
      <c r="VX19" s="35"/>
      <c r="VY19" s="35"/>
      <c r="VZ19" s="35"/>
      <c r="WA19" s="35"/>
      <c r="WB19" s="35"/>
      <c r="WC19" s="35"/>
      <c r="WD19" s="35"/>
      <c r="WE19" s="35"/>
      <c r="WF19" s="35"/>
      <c r="WG19" s="35"/>
      <c r="WH19" s="35"/>
      <c r="WI19" s="35"/>
      <c r="WJ19" s="35"/>
      <c r="WK19" s="35"/>
      <c r="WL19" s="35"/>
      <c r="WM19" s="35"/>
      <c r="WN19" s="35"/>
      <c r="WO19" s="35"/>
      <c r="WP19" s="35"/>
      <c r="WQ19" s="35"/>
      <c r="WR19" s="35"/>
      <c r="WS19" s="35"/>
      <c r="WT19" s="35"/>
      <c r="WU19" s="35"/>
      <c r="WV19" s="35"/>
      <c r="WW19" s="35"/>
      <c r="WX19" s="35"/>
      <c r="WY19" s="35"/>
      <c r="WZ19" s="35"/>
      <c r="XA19" s="35"/>
      <c r="XB19" s="35"/>
      <c r="XC19" s="35"/>
      <c r="XD19" s="35"/>
      <c r="XE19" s="35"/>
      <c r="XF19" s="35"/>
      <c r="XG19" s="35"/>
      <c r="XH19" s="35"/>
      <c r="XI19" s="35"/>
      <c r="XJ19" s="35"/>
      <c r="XK19" s="35"/>
      <c r="XL19" s="35"/>
      <c r="XM19" s="35"/>
      <c r="XN19" s="35"/>
      <c r="XO19" s="35"/>
      <c r="XP19" s="35"/>
      <c r="XQ19" s="35"/>
      <c r="XR19" s="35"/>
      <c r="XS19" s="35"/>
      <c r="XT19" s="35"/>
      <c r="XU19" s="35"/>
      <c r="XV19" s="35"/>
      <c r="XW19" s="35"/>
      <c r="XX19" s="35"/>
      <c r="XY19" s="35"/>
      <c r="XZ19" s="35"/>
      <c r="YA19" s="35"/>
      <c r="YB19" s="35"/>
      <c r="YC19" s="35"/>
      <c r="YD19" s="35"/>
      <c r="YE19" s="35"/>
      <c r="YF19" s="35"/>
      <c r="YG19" s="35"/>
      <c r="YH19" s="35"/>
      <c r="YI19" s="35"/>
      <c r="YJ19" s="35"/>
      <c r="YK19" s="35"/>
      <c r="YL19" s="35"/>
      <c r="YM19" s="35"/>
      <c r="YN19" s="35"/>
      <c r="YO19" s="35"/>
      <c r="YP19" s="35"/>
      <c r="YQ19" s="35"/>
      <c r="YR19" s="35"/>
      <c r="YS19" s="35"/>
      <c r="YT19" s="35"/>
      <c r="YU19" s="35"/>
      <c r="YV19" s="35"/>
      <c r="YW19" s="35"/>
      <c r="YX19" s="35"/>
      <c r="YY19" s="35"/>
      <c r="YZ19" s="35"/>
      <c r="ZA19" s="35"/>
      <c r="ZB19" s="35"/>
      <c r="ZC19" s="35"/>
      <c r="ZD19" s="35"/>
      <c r="ZE19" s="35"/>
      <c r="ZF19" s="35"/>
      <c r="ZG19" s="35"/>
      <c r="ZH19" s="35"/>
      <c r="ZI19" s="35"/>
      <c r="ZJ19" s="35"/>
      <c r="ZK19" s="35"/>
      <c r="ZL19" s="35"/>
      <c r="ZM19" s="35"/>
      <c r="ZN19" s="35"/>
      <c r="ZO19" s="35"/>
      <c r="ZP19" s="35"/>
      <c r="ZQ19" s="35"/>
      <c r="ZR19" s="35"/>
      <c r="ZS19" s="35"/>
      <c r="ZT19" s="35"/>
      <c r="ZU19" s="35"/>
      <c r="ZV19" s="35"/>
      <c r="ZW19" s="35"/>
      <c r="ZX19" s="35"/>
      <c r="ZY19" s="35"/>
      <c r="ZZ19" s="35"/>
      <c r="AAA19" s="35"/>
      <c r="AAB19" s="35"/>
      <c r="AAC19" s="35"/>
      <c r="AAD19" s="35"/>
      <c r="AAE19" s="35"/>
      <c r="AAF19" s="35"/>
      <c r="AAG19" s="35"/>
      <c r="AAH19" s="35"/>
      <c r="AAI19" s="35"/>
      <c r="AAJ19" s="35"/>
      <c r="AAK19" s="35"/>
      <c r="AAL19" s="35"/>
      <c r="AAM19" s="35"/>
      <c r="AAN19" s="35"/>
      <c r="AAO19" s="35"/>
      <c r="AAP19" s="35"/>
      <c r="AAQ19" s="35"/>
      <c r="AAR19" s="35"/>
      <c r="AAS19" s="35"/>
      <c r="AAT19" s="35"/>
      <c r="AAU19" s="35"/>
      <c r="AAV19" s="35"/>
      <c r="AAW19" s="35"/>
      <c r="AAX19" s="35"/>
      <c r="AAY19" s="35"/>
      <c r="AAZ19" s="35"/>
      <c r="ABA19" s="35"/>
      <c r="ABB19" s="35"/>
      <c r="ABC19" s="35"/>
      <c r="ABD19" s="35"/>
      <c r="ABE19" s="35"/>
      <c r="ABF19" s="35"/>
      <c r="ABG19" s="35"/>
      <c r="ABH19" s="35"/>
      <c r="ABI19" s="35"/>
      <c r="ABJ19" s="35"/>
      <c r="ABK19" s="35"/>
      <c r="ABL19" s="35"/>
      <c r="ABM19" s="35"/>
      <c r="ABN19" s="35"/>
      <c r="ABO19" s="35"/>
      <c r="ABP19" s="35"/>
      <c r="ABQ19" s="35"/>
      <c r="ABR19" s="35"/>
      <c r="ABS19" s="35"/>
      <c r="ABT19" s="35"/>
      <c r="ABU19" s="35"/>
      <c r="ABV19" s="35"/>
      <c r="ABW19" s="35"/>
      <c r="ABX19" s="35"/>
      <c r="ABY19" s="35"/>
      <c r="ABZ19" s="35"/>
      <c r="ACA19" s="35"/>
      <c r="ACB19" s="35"/>
      <c r="ACC19" s="35"/>
      <c r="ACD19" s="35"/>
      <c r="ACE19" s="35"/>
      <c r="ACF19" s="35"/>
      <c r="ACG19" s="35"/>
      <c r="ACH19" s="35"/>
      <c r="ACI19" s="35"/>
      <c r="ACJ19" s="35"/>
      <c r="ACK19" s="35"/>
      <c r="ACL19" s="35"/>
      <c r="ACM19" s="35"/>
      <c r="ACN19" s="35"/>
      <c r="ACO19" s="35"/>
      <c r="ACP19" s="35"/>
      <c r="ACQ19" s="35"/>
      <c r="ACR19" s="35"/>
      <c r="ACS19" s="35"/>
      <c r="ACT19" s="35"/>
      <c r="ACU19" s="35"/>
      <c r="ACV19" s="35"/>
      <c r="ACW19" s="35"/>
      <c r="ACX19" s="35"/>
      <c r="ACY19" s="35"/>
      <c r="ACZ19" s="35"/>
      <c r="ADA19" s="35"/>
      <c r="ADB19" s="35"/>
      <c r="ADC19" s="35"/>
      <c r="ADD19" s="35"/>
      <c r="ADE19" s="35"/>
      <c r="ADF19" s="35"/>
      <c r="ADG19" s="35"/>
      <c r="ADH19" s="35"/>
      <c r="ADI19" s="35"/>
      <c r="ADJ19" s="35"/>
      <c r="ADK19" s="35"/>
      <c r="ADL19" s="35"/>
      <c r="ADM19" s="35"/>
      <c r="ADN19" s="35"/>
      <c r="ADO19" s="35"/>
      <c r="ADP19" s="35"/>
      <c r="ADQ19" s="35"/>
      <c r="ADR19" s="35"/>
      <c r="ADS19" s="35"/>
      <c r="ADT19" s="35"/>
      <c r="ADU19" s="35"/>
      <c r="ADV19" s="35"/>
      <c r="ADW19" s="35"/>
      <c r="ADX19" s="35"/>
      <c r="ADY19" s="35"/>
      <c r="ADZ19" s="35"/>
      <c r="AEA19" s="35"/>
      <c r="AEB19" s="35"/>
      <c r="AEC19" s="35"/>
      <c r="AED19" s="35"/>
      <c r="AEE19" s="35"/>
      <c r="AEF19" s="35"/>
      <c r="AEG19" s="35"/>
      <c r="AEH19" s="35"/>
      <c r="AEI19" s="35"/>
      <c r="AEJ19" s="35"/>
      <c r="AEK19" s="35"/>
      <c r="AEL19" s="35"/>
      <c r="AEM19" s="35"/>
      <c r="AEN19" s="35"/>
      <c r="AEO19" s="35"/>
      <c r="AEP19" s="35"/>
      <c r="AEQ19" s="35"/>
      <c r="AER19" s="35"/>
      <c r="AES19" s="35"/>
      <c r="AET19" s="35"/>
      <c r="AEU19" s="35"/>
      <c r="AEV19" s="35"/>
      <c r="AEW19" s="35"/>
      <c r="AEX19" s="35"/>
      <c r="AEY19" s="35"/>
      <c r="AEZ19" s="35"/>
      <c r="AFA19" s="35"/>
      <c r="AFB19" s="35"/>
      <c r="AFC19" s="35"/>
      <c r="AFD19" s="35"/>
      <c r="AFE19" s="35"/>
      <c r="AFF19" s="35"/>
      <c r="AFG19" s="35"/>
      <c r="AFH19" s="35"/>
      <c r="AFI19" s="35"/>
      <c r="AFJ19" s="35"/>
      <c r="AFK19" s="35"/>
      <c r="AFL19" s="35"/>
      <c r="AFM19" s="35"/>
      <c r="AFN19" s="35"/>
      <c r="AFO19" s="35"/>
      <c r="AFP19" s="35"/>
      <c r="AFQ19" s="35"/>
      <c r="AFR19" s="35"/>
      <c r="AFS19" s="35"/>
      <c r="AFT19" s="35"/>
      <c r="AFU19" s="35"/>
      <c r="AFV19" s="35"/>
      <c r="AFW19" s="35"/>
      <c r="AFX19" s="35"/>
      <c r="AFY19" s="35"/>
      <c r="AFZ19" s="35"/>
      <c r="AGA19" s="35"/>
      <c r="AGB19" s="35"/>
      <c r="AGC19" s="35"/>
      <c r="AGD19" s="35"/>
      <c r="AGE19" s="35"/>
      <c r="AGF19" s="35"/>
      <c r="AGG19" s="35"/>
      <c r="AGH19" s="35"/>
      <c r="AGI19" s="35"/>
      <c r="AGJ19" s="35"/>
      <c r="AGK19" s="35"/>
      <c r="AGL19" s="35"/>
      <c r="AGM19" s="35"/>
      <c r="AGN19" s="35"/>
      <c r="AGO19" s="35"/>
      <c r="AGP19" s="35"/>
      <c r="AGQ19" s="35"/>
      <c r="AGR19" s="35"/>
      <c r="AGS19" s="35"/>
      <c r="AGT19" s="35"/>
      <c r="AGU19" s="35"/>
      <c r="AGV19" s="35"/>
      <c r="AGW19" s="35"/>
      <c r="AGX19" s="35"/>
      <c r="AGY19" s="35"/>
      <c r="AGZ19" s="35"/>
      <c r="AHA19" s="35"/>
      <c r="AHB19" s="35"/>
      <c r="AHC19" s="35"/>
      <c r="AHD19" s="35"/>
      <c r="AHE19" s="35"/>
      <c r="AHF19" s="35"/>
      <c r="AHG19" s="35"/>
      <c r="AHH19" s="35"/>
      <c r="AHI19" s="35"/>
      <c r="AHJ19" s="35"/>
      <c r="AHK19" s="35"/>
      <c r="AHL19" s="35"/>
      <c r="AHM19" s="35"/>
      <c r="AHN19" s="35"/>
      <c r="AHO19" s="35"/>
      <c r="AHP19" s="35"/>
      <c r="AHQ19" s="35"/>
      <c r="AHR19" s="35"/>
      <c r="AHS19" s="35"/>
      <c r="AHT19" s="35"/>
      <c r="AHU19" s="35"/>
      <c r="AHV19" s="35"/>
      <c r="AHW19" s="35"/>
      <c r="AHX19" s="35"/>
      <c r="AHY19" s="35"/>
      <c r="AHZ19" s="35"/>
      <c r="AIA19" s="35"/>
      <c r="AIB19" s="35"/>
      <c r="AIC19" s="35"/>
      <c r="AID19" s="35"/>
      <c r="AIE19" s="35"/>
      <c r="AIF19" s="35"/>
      <c r="AIG19" s="35"/>
      <c r="AIH19" s="35"/>
      <c r="AII19" s="35"/>
      <c r="AIJ19" s="35"/>
      <c r="AIK19" s="35"/>
      <c r="AIL19" s="35"/>
      <c r="AIM19" s="35"/>
      <c r="AIN19" s="35"/>
      <c r="AIO19" s="35"/>
      <c r="AIP19" s="35"/>
      <c r="AIQ19" s="35"/>
      <c r="AIR19" s="35"/>
      <c r="AIS19" s="35"/>
      <c r="AIT19" s="35"/>
      <c r="AIU19" s="35"/>
      <c r="AIV19" s="35"/>
      <c r="AIW19" s="35"/>
      <c r="AIX19" s="35"/>
      <c r="AIY19" s="35"/>
      <c r="AIZ19" s="35"/>
      <c r="AJA19" s="35"/>
      <c r="AJB19" s="35"/>
      <c r="AJC19" s="35"/>
      <c r="AJD19" s="35"/>
      <c r="AJE19" s="35"/>
      <c r="AJF19" s="35"/>
      <c r="AJG19" s="35"/>
      <c r="AJH19" s="35"/>
      <c r="AJI19" s="35"/>
      <c r="AJJ19" s="35"/>
      <c r="AJK19" s="35"/>
      <c r="AJL19" s="35"/>
      <c r="AJM19" s="35"/>
      <c r="AJN19" s="35"/>
      <c r="AJO19" s="35"/>
      <c r="AJP19" s="35"/>
      <c r="AJQ19" s="35"/>
      <c r="AJR19" s="35"/>
      <c r="AJS19" s="35"/>
      <c r="AJT19" s="35"/>
      <c r="AJU19" s="35"/>
      <c r="AJV19" s="35"/>
      <c r="AJW19" s="35"/>
      <c r="AJX19" s="35"/>
      <c r="AJY19" s="35"/>
      <c r="AJZ19" s="35"/>
      <c r="AKA19" s="35"/>
      <c r="AKB19" s="35"/>
      <c r="AKC19" s="35"/>
      <c r="AKD19" s="35"/>
      <c r="AKE19" s="35"/>
      <c r="AKF19" s="35"/>
      <c r="AKG19" s="35"/>
      <c r="AKH19" s="35"/>
      <c r="AKI19" s="35"/>
      <c r="AKJ19" s="35"/>
      <c r="AKK19" s="35"/>
      <c r="AKL19" s="35"/>
      <c r="AKM19" s="35"/>
      <c r="AKN19" s="35"/>
      <c r="AKO19" s="35"/>
      <c r="AKP19" s="35"/>
      <c r="AKQ19" s="35"/>
      <c r="AKR19" s="35"/>
      <c r="AKS19" s="35"/>
      <c r="AKT19" s="35"/>
      <c r="AKU19" s="35"/>
      <c r="AKV19" s="35"/>
      <c r="AKW19" s="35"/>
      <c r="AKX19" s="35"/>
      <c r="AKY19" s="35"/>
      <c r="AKZ19" s="35"/>
      <c r="ALA19" s="35"/>
      <c r="ALB19" s="35"/>
      <c r="ALC19" s="35"/>
      <c r="ALD19" s="35"/>
      <c r="ALE19" s="35"/>
      <c r="ALF19" s="35"/>
      <c r="ALG19" s="35"/>
      <c r="ALH19" s="35"/>
      <c r="ALI19" s="35"/>
      <c r="ALJ19" s="35"/>
      <c r="ALK19" s="35"/>
      <c r="ALL19" s="35"/>
      <c r="ALM19" s="35"/>
      <c r="ALN19" s="35"/>
      <c r="ALO19" s="35"/>
      <c r="ALP19" s="35"/>
      <c r="ALQ19" s="35"/>
      <c r="ALR19" s="35"/>
      <c r="ALS19" s="35"/>
      <c r="ALT19" s="35"/>
      <c r="ALU19" s="35"/>
      <c r="ALV19" s="35"/>
      <c r="ALW19" s="35"/>
      <c r="ALX19" s="35"/>
      <c r="ALY19" s="35"/>
      <c r="ALZ19" s="35"/>
      <c r="AMA19" s="35"/>
      <c r="AMB19" s="35"/>
      <c r="AMC19" s="35"/>
      <c r="AMD19" s="35"/>
      <c r="AME19" s="35"/>
      <c r="AMF19" s="35"/>
      <c r="AMG19" s="35"/>
      <c r="AMH19" s="35"/>
      <c r="AMI19" s="35"/>
      <c r="AMJ19" s="35"/>
      <c r="AMK19" s="35"/>
      <c r="AML19" s="35"/>
      <c r="AMM19" s="35"/>
      <c r="AMN19" s="35"/>
      <c r="AMO19" s="35"/>
      <c r="AMP19" s="35"/>
      <c r="AMQ19" s="35"/>
      <c r="AMR19" s="35"/>
      <c r="AMS19" s="35"/>
      <c r="AMT19" s="35"/>
      <c r="AMU19" s="35"/>
      <c r="AMV19" s="35"/>
      <c r="AMW19" s="35"/>
      <c r="AMX19" s="35"/>
      <c r="AMY19" s="35"/>
      <c r="AMZ19" s="35"/>
      <c r="ANA19" s="35"/>
      <c r="ANB19" s="35"/>
      <c r="ANC19" s="35"/>
      <c r="AND19" s="35"/>
      <c r="ANE19" s="35"/>
      <c r="ANF19" s="35"/>
      <c r="ANG19" s="35"/>
      <c r="ANH19" s="35"/>
      <c r="ANI19" s="35"/>
      <c r="ANJ19" s="35"/>
      <c r="ANK19" s="35"/>
      <c r="ANL19" s="35"/>
      <c r="ANM19" s="35"/>
      <c r="ANN19" s="35"/>
      <c r="ANO19" s="35"/>
      <c r="ANP19" s="35"/>
      <c r="ANQ19" s="35"/>
      <c r="ANR19" s="35"/>
      <c r="ANS19" s="35"/>
      <c r="ANT19" s="35"/>
      <c r="ANU19" s="35"/>
      <c r="ANV19" s="35"/>
      <c r="ANW19" s="35"/>
      <c r="ANX19" s="35"/>
      <c r="ANY19" s="35"/>
      <c r="ANZ19" s="35"/>
      <c r="AOA19" s="35"/>
      <c r="AOB19" s="35"/>
      <c r="AOC19" s="35"/>
      <c r="AOD19" s="35"/>
      <c r="AOE19" s="35"/>
      <c r="AOF19" s="35"/>
      <c r="AOG19" s="35"/>
      <c r="AOH19" s="35"/>
      <c r="AOI19" s="35"/>
      <c r="AOJ19" s="35"/>
      <c r="AOK19" s="35"/>
      <c r="AOL19" s="35"/>
      <c r="AOM19" s="35"/>
      <c r="AON19" s="35"/>
      <c r="AOO19" s="35"/>
      <c r="AOP19" s="35"/>
      <c r="AOQ19" s="35"/>
      <c r="AOR19" s="35"/>
      <c r="AOS19" s="35"/>
      <c r="AOT19" s="35"/>
      <c r="AOU19" s="35"/>
      <c r="AOV19" s="35"/>
      <c r="AOW19" s="35"/>
      <c r="AOX19" s="35"/>
      <c r="AOY19" s="35"/>
      <c r="AOZ19" s="35"/>
      <c r="APA19" s="35"/>
      <c r="APB19" s="35"/>
      <c r="APC19" s="35"/>
      <c r="APD19" s="35"/>
      <c r="APE19" s="35"/>
      <c r="APF19" s="35"/>
      <c r="APG19" s="35"/>
      <c r="APH19" s="35"/>
      <c r="API19" s="35"/>
      <c r="APJ19" s="35"/>
      <c r="APK19" s="35"/>
      <c r="APL19" s="35"/>
      <c r="APM19" s="35"/>
      <c r="APN19" s="35"/>
      <c r="APO19" s="35"/>
      <c r="APP19" s="35"/>
      <c r="APQ19" s="35"/>
      <c r="APR19" s="35"/>
      <c r="APS19" s="35"/>
      <c r="APT19" s="35"/>
      <c r="APU19" s="35"/>
      <c r="APV19" s="35"/>
      <c r="APW19" s="35"/>
      <c r="APX19" s="35"/>
      <c r="APY19" s="35"/>
      <c r="APZ19" s="35"/>
      <c r="AQA19" s="35"/>
      <c r="AQB19" s="35"/>
      <c r="AQC19" s="35"/>
      <c r="AQD19" s="35"/>
      <c r="AQE19" s="35"/>
      <c r="AQF19" s="35"/>
      <c r="AQG19" s="35"/>
      <c r="AQH19" s="35"/>
      <c r="AQI19" s="35"/>
      <c r="AQJ19" s="35"/>
      <c r="AQK19" s="35"/>
      <c r="AQL19" s="35"/>
      <c r="AQM19" s="35"/>
      <c r="AQN19" s="35"/>
      <c r="AQO19" s="35"/>
      <c r="AQP19" s="35"/>
      <c r="AQQ19" s="35"/>
      <c r="AQR19" s="35"/>
      <c r="AQS19" s="35"/>
      <c r="AQT19" s="35"/>
      <c r="AQU19" s="35"/>
      <c r="AQV19" s="35"/>
      <c r="AQW19" s="35"/>
      <c r="AQX19" s="35"/>
      <c r="AQY19" s="35"/>
      <c r="AQZ19" s="35"/>
      <c r="ARA19" s="35"/>
      <c r="ARB19" s="35"/>
      <c r="ARC19" s="35"/>
      <c r="ARD19" s="35"/>
      <c r="ARE19" s="35"/>
      <c r="ARF19" s="35"/>
      <c r="ARG19" s="35"/>
      <c r="ARH19" s="35"/>
      <c r="ARI19" s="35"/>
      <c r="ARJ19" s="35"/>
      <c r="ARK19" s="35"/>
      <c r="ARL19" s="35"/>
      <c r="ARM19" s="35"/>
      <c r="ARN19" s="35"/>
      <c r="ARO19" s="35"/>
      <c r="ARP19" s="35"/>
      <c r="ARQ19" s="35"/>
      <c r="ARR19" s="35"/>
      <c r="ARS19" s="35"/>
      <c r="ART19" s="35"/>
      <c r="ARU19" s="35"/>
      <c r="ARV19" s="35"/>
      <c r="ARW19" s="35"/>
      <c r="ARX19" s="35"/>
      <c r="ARY19" s="35"/>
      <c r="ARZ19" s="35"/>
      <c r="ASA19" s="35"/>
      <c r="ASB19" s="35"/>
      <c r="ASC19" s="35"/>
      <c r="ASD19" s="35"/>
      <c r="ASE19" s="35"/>
      <c r="ASF19" s="35"/>
      <c r="ASG19" s="35"/>
      <c r="ASH19" s="35"/>
      <c r="ASI19" s="35"/>
      <c r="ASJ19" s="35"/>
      <c r="ASK19" s="35"/>
      <c r="ASL19" s="35"/>
      <c r="ASM19" s="35"/>
      <c r="ASN19" s="35"/>
      <c r="ASO19" s="35"/>
      <c r="ASP19" s="35"/>
      <c r="ASQ19" s="35"/>
      <c r="ASR19" s="35"/>
      <c r="ASS19" s="35"/>
      <c r="AST19" s="35"/>
      <c r="ASU19" s="35"/>
      <c r="ASV19" s="35"/>
      <c r="ASW19" s="35"/>
      <c r="ASX19" s="35"/>
      <c r="ASY19" s="35"/>
      <c r="ASZ19" s="35"/>
      <c r="ATA19" s="35"/>
      <c r="ATB19" s="35"/>
      <c r="ATC19" s="35"/>
      <c r="ATD19" s="35"/>
      <c r="ATE19" s="35"/>
      <c r="ATF19" s="35"/>
      <c r="ATG19" s="35"/>
      <c r="ATH19" s="35"/>
      <c r="ATI19" s="35"/>
      <c r="ATJ19" s="35"/>
      <c r="ATK19" s="35"/>
      <c r="ATL19" s="35"/>
      <c r="ATM19" s="35"/>
      <c r="ATN19" s="35"/>
      <c r="ATO19" s="35"/>
      <c r="ATP19" s="35"/>
      <c r="ATQ19" s="35"/>
      <c r="ATR19" s="35"/>
      <c r="ATS19" s="35"/>
      <c r="ATT19" s="35"/>
      <c r="ATU19" s="35"/>
      <c r="ATV19" s="35"/>
      <c r="ATW19" s="35"/>
      <c r="ATX19" s="35"/>
      <c r="ATY19" s="35"/>
      <c r="ATZ19" s="35"/>
      <c r="AUA19" s="35"/>
      <c r="AUB19" s="35"/>
      <c r="AUC19" s="35"/>
      <c r="AUD19" s="35"/>
      <c r="AUE19" s="35"/>
      <c r="AUF19" s="35"/>
      <c r="AUG19" s="35"/>
      <c r="AUH19" s="35"/>
      <c r="AUI19" s="35"/>
      <c r="AUJ19" s="35"/>
      <c r="AUK19" s="35"/>
      <c r="AUL19" s="35"/>
      <c r="AUM19" s="35"/>
      <c r="AUN19" s="35"/>
      <c r="AUO19" s="35"/>
      <c r="AUP19" s="35"/>
      <c r="AUQ19" s="35"/>
      <c r="AUR19" s="35"/>
      <c r="AUS19" s="35"/>
      <c r="AUT19" s="35"/>
      <c r="AUU19" s="35"/>
      <c r="AUV19" s="35"/>
      <c r="AUW19" s="35"/>
      <c r="AUX19" s="35"/>
      <c r="AUY19" s="35"/>
      <c r="AUZ19" s="35"/>
      <c r="AVA19" s="35"/>
      <c r="AVB19" s="35"/>
      <c r="AVC19" s="35"/>
      <c r="AVD19" s="35"/>
      <c r="AVE19" s="35"/>
      <c r="AVF19" s="35"/>
      <c r="AVG19" s="35"/>
      <c r="AVH19" s="35"/>
      <c r="AVI19" s="35"/>
      <c r="AVJ19" s="35"/>
      <c r="AVK19" s="35"/>
      <c r="AVL19" s="35"/>
      <c r="AVM19" s="35"/>
      <c r="AVN19" s="35"/>
      <c r="AVO19" s="35"/>
      <c r="AVP19" s="35"/>
      <c r="AVQ19" s="35"/>
      <c r="AVR19" s="35"/>
      <c r="AVS19" s="35"/>
      <c r="AVT19" s="35"/>
      <c r="AVU19" s="35"/>
      <c r="AVV19" s="35"/>
      <c r="AVW19" s="35"/>
      <c r="AVX19" s="35"/>
      <c r="AVY19" s="35"/>
      <c r="AVZ19" s="35"/>
      <c r="AWA19" s="35"/>
      <c r="AWB19" s="35"/>
      <c r="AWC19" s="35"/>
      <c r="AWD19" s="35"/>
      <c r="AWE19" s="35"/>
      <c r="AWF19" s="35"/>
      <c r="AWG19" s="35"/>
      <c r="AWH19" s="35"/>
      <c r="AWI19" s="35"/>
      <c r="AWJ19" s="35"/>
      <c r="AWK19" s="35"/>
      <c r="AWL19" s="35"/>
      <c r="AWM19" s="35"/>
      <c r="AWN19" s="35"/>
      <c r="AWO19" s="35"/>
      <c r="AWP19" s="35"/>
      <c r="AWQ19" s="35"/>
      <c r="AWR19" s="35"/>
      <c r="AWS19" s="35"/>
      <c r="AWT19" s="35"/>
      <c r="AWU19" s="35"/>
      <c r="AWV19" s="35"/>
      <c r="AWW19" s="35"/>
      <c r="AWX19" s="35"/>
      <c r="AWY19" s="35"/>
      <c r="AWZ19" s="35"/>
      <c r="AXA19" s="35"/>
      <c r="AXB19" s="35"/>
      <c r="AXC19" s="35"/>
      <c r="AXD19" s="35"/>
      <c r="AXE19" s="35"/>
      <c r="AXF19" s="35"/>
      <c r="AXG19" s="35"/>
      <c r="AXH19" s="35"/>
      <c r="AXI19" s="35"/>
      <c r="AXJ19" s="35"/>
      <c r="AXK19" s="35"/>
      <c r="AXL19" s="35"/>
      <c r="AXM19" s="35"/>
      <c r="AXN19" s="35"/>
      <c r="AXO19" s="35"/>
      <c r="AXP19" s="35"/>
      <c r="AXQ19" s="35"/>
      <c r="AXR19" s="35"/>
      <c r="AXS19" s="35"/>
      <c r="AXT19" s="35"/>
      <c r="AXU19" s="35"/>
      <c r="AXV19" s="35"/>
      <c r="AXW19" s="35"/>
      <c r="AXX19" s="35"/>
      <c r="AXY19" s="35"/>
      <c r="AXZ19" s="35"/>
      <c r="AYA19" s="35"/>
      <c r="AYB19" s="35"/>
      <c r="AYC19" s="35"/>
      <c r="AYD19" s="35"/>
      <c r="AYE19" s="35"/>
      <c r="AYF19" s="35"/>
      <c r="AYG19" s="35"/>
      <c r="AYH19" s="35"/>
      <c r="AYI19" s="35"/>
      <c r="AYJ19" s="35"/>
      <c r="AYK19" s="35"/>
      <c r="AYL19" s="35"/>
      <c r="AYM19" s="35"/>
      <c r="AYN19" s="35"/>
      <c r="AYO19" s="35"/>
      <c r="AYP19" s="35"/>
      <c r="AYQ19" s="35"/>
      <c r="AYR19" s="35"/>
      <c r="AYS19" s="35"/>
      <c r="AYT19" s="35"/>
      <c r="AYU19" s="35"/>
      <c r="AYV19" s="35"/>
      <c r="AYW19" s="35"/>
      <c r="AYX19" s="35"/>
      <c r="AYY19" s="35"/>
      <c r="AYZ19" s="35"/>
      <c r="AZA19" s="35"/>
      <c r="AZB19" s="35"/>
      <c r="AZC19" s="35"/>
      <c r="AZD19" s="35"/>
      <c r="AZE19" s="35"/>
      <c r="AZF19" s="35"/>
      <c r="AZG19" s="35"/>
      <c r="AZH19" s="35"/>
      <c r="AZI19" s="35"/>
      <c r="AZJ19" s="35"/>
      <c r="AZK19" s="35"/>
      <c r="AZL19" s="35"/>
      <c r="AZM19" s="35"/>
      <c r="AZN19" s="35"/>
      <c r="AZO19" s="35"/>
      <c r="AZP19" s="35"/>
      <c r="AZQ19" s="35"/>
      <c r="AZR19" s="35"/>
      <c r="AZS19" s="35"/>
      <c r="AZT19" s="35"/>
      <c r="AZU19" s="35"/>
      <c r="AZV19" s="35"/>
      <c r="AZW19" s="35"/>
      <c r="AZX19" s="35"/>
      <c r="AZY19" s="35"/>
      <c r="AZZ19" s="35"/>
      <c r="BAA19" s="35"/>
      <c r="BAB19" s="35"/>
      <c r="BAC19" s="35"/>
      <c r="BAD19" s="35"/>
      <c r="BAE19" s="35"/>
      <c r="BAF19" s="35"/>
      <c r="BAG19" s="35"/>
      <c r="BAH19" s="35"/>
      <c r="BAI19" s="35"/>
      <c r="BAJ19" s="35"/>
      <c r="BAK19" s="35"/>
      <c r="BAL19" s="35"/>
      <c r="BAM19" s="35"/>
      <c r="BAN19" s="35"/>
      <c r="BAO19" s="35"/>
      <c r="BAP19" s="35"/>
      <c r="BAQ19" s="35"/>
      <c r="BAR19" s="35"/>
      <c r="BAS19" s="35"/>
      <c r="BAT19" s="35"/>
      <c r="BAU19" s="35"/>
      <c r="BAV19" s="35"/>
      <c r="BAW19" s="35"/>
      <c r="BAX19" s="35"/>
      <c r="BAY19" s="35"/>
      <c r="BAZ19" s="35"/>
      <c r="BBA19" s="35"/>
      <c r="BBB19" s="35"/>
      <c r="BBC19" s="35"/>
      <c r="BBD19" s="35"/>
      <c r="BBE19" s="35"/>
      <c r="BBF19" s="35"/>
      <c r="BBG19" s="35"/>
      <c r="BBH19" s="35"/>
      <c r="BBI19" s="35"/>
      <c r="BBJ19" s="35"/>
      <c r="BBK19" s="35"/>
      <c r="BBL19" s="35"/>
      <c r="BBM19" s="35"/>
      <c r="BBN19" s="35"/>
      <c r="BBO19" s="35"/>
      <c r="BBP19" s="35"/>
      <c r="BBQ19" s="35"/>
      <c r="BBR19" s="35"/>
      <c r="BBS19" s="35"/>
      <c r="BBT19" s="35"/>
      <c r="BBU19" s="35"/>
      <c r="BBV19" s="35"/>
      <c r="BBW19" s="35"/>
      <c r="BBX19" s="35"/>
      <c r="BBY19" s="35"/>
      <c r="BBZ19" s="35"/>
      <c r="BCA19" s="35"/>
      <c r="BCB19" s="35"/>
      <c r="BCC19" s="35"/>
      <c r="BCD19" s="35"/>
      <c r="BCE19" s="35"/>
      <c r="BCF19" s="35"/>
      <c r="BCG19" s="35"/>
      <c r="BCH19" s="35"/>
      <c r="BCI19" s="35"/>
      <c r="BCJ19" s="35"/>
      <c r="BCK19" s="35"/>
      <c r="BCL19" s="35"/>
      <c r="BCM19" s="35"/>
      <c r="BCN19" s="35"/>
      <c r="BCO19" s="35"/>
      <c r="BCP19" s="35"/>
      <c r="BCQ19" s="35"/>
      <c r="BCR19" s="35"/>
      <c r="BCS19" s="35"/>
      <c r="BCT19" s="35"/>
      <c r="BCU19" s="35"/>
      <c r="BCV19" s="35"/>
      <c r="BCW19" s="35"/>
      <c r="BCX19" s="35"/>
      <c r="BCY19" s="35"/>
      <c r="BCZ19" s="35"/>
      <c r="BDA19" s="35"/>
      <c r="BDB19" s="35"/>
      <c r="BDC19" s="35"/>
      <c r="BDD19" s="35"/>
      <c r="BDE19" s="35"/>
      <c r="BDF19" s="35"/>
      <c r="BDG19" s="35"/>
      <c r="BDH19" s="35"/>
      <c r="BDI19" s="35"/>
      <c r="BDJ19" s="35"/>
      <c r="BDK19" s="35"/>
      <c r="BDL19" s="35"/>
      <c r="BDM19" s="35"/>
      <c r="BDN19" s="35"/>
      <c r="BDO19" s="35"/>
      <c r="BDP19" s="35"/>
      <c r="BDQ19" s="35"/>
      <c r="BDR19" s="35"/>
      <c r="BDS19" s="35"/>
      <c r="BDT19" s="35"/>
      <c r="BDU19" s="35"/>
      <c r="BDV19" s="35"/>
      <c r="BDW19" s="35"/>
      <c r="BDX19" s="35"/>
      <c r="BDY19" s="35"/>
      <c r="BDZ19" s="35"/>
      <c r="BEA19" s="35"/>
      <c r="BEB19" s="35"/>
      <c r="BEC19" s="35"/>
      <c r="BED19" s="35"/>
      <c r="BEE19" s="35"/>
      <c r="BEF19" s="35"/>
      <c r="BEG19" s="35"/>
      <c r="BEH19" s="35"/>
      <c r="BEI19" s="35"/>
      <c r="BEJ19" s="35"/>
      <c r="BEK19" s="35"/>
      <c r="BEL19" s="35"/>
      <c r="BEM19" s="35"/>
      <c r="BEN19" s="35"/>
      <c r="BEO19" s="35"/>
      <c r="BEP19" s="35"/>
      <c r="BEQ19" s="35"/>
      <c r="BER19" s="35"/>
      <c r="BES19" s="35"/>
      <c r="BET19" s="35"/>
      <c r="BEU19" s="35"/>
      <c r="BEV19" s="35"/>
      <c r="BEW19" s="35"/>
      <c r="BEX19" s="35"/>
      <c r="BEY19" s="35"/>
      <c r="BEZ19" s="35"/>
      <c r="BFA19" s="35"/>
      <c r="BFB19" s="35"/>
      <c r="BFC19" s="35"/>
      <c r="BFD19" s="35"/>
      <c r="BFE19" s="35"/>
      <c r="BFF19" s="35"/>
      <c r="BFG19" s="35"/>
      <c r="BFH19" s="35"/>
      <c r="BFI19" s="35"/>
      <c r="BFJ19" s="35"/>
      <c r="BFK19" s="35"/>
      <c r="BFL19" s="35"/>
      <c r="BFM19" s="35"/>
      <c r="BFN19" s="35"/>
      <c r="BFO19" s="35"/>
      <c r="BFP19" s="35"/>
      <c r="BFQ19" s="35"/>
      <c r="BFR19" s="35"/>
      <c r="BFS19" s="35"/>
      <c r="BFT19" s="35"/>
      <c r="BFU19" s="35"/>
      <c r="BFV19" s="35"/>
      <c r="BFW19" s="35"/>
      <c r="BFX19" s="35"/>
      <c r="BFY19" s="35"/>
      <c r="BFZ19" s="35"/>
      <c r="BGA19" s="35"/>
      <c r="BGB19" s="35"/>
      <c r="BGC19" s="35"/>
      <c r="BGD19" s="35"/>
      <c r="BGE19" s="35"/>
      <c r="BGF19" s="35"/>
      <c r="BGG19" s="35"/>
      <c r="BGH19" s="35"/>
      <c r="BGI19" s="35"/>
      <c r="BGJ19" s="35"/>
      <c r="BGK19" s="35"/>
      <c r="BGL19" s="35"/>
      <c r="BGM19" s="35"/>
      <c r="BGN19" s="35"/>
      <c r="BGO19" s="35"/>
      <c r="BGP19" s="35"/>
      <c r="BGQ19" s="35"/>
      <c r="BGR19" s="35"/>
      <c r="BGS19" s="35"/>
      <c r="BGT19" s="35"/>
      <c r="BGU19" s="35"/>
      <c r="BGV19" s="35"/>
      <c r="BGW19" s="35"/>
      <c r="BGX19" s="35"/>
      <c r="BGY19" s="35"/>
      <c r="BGZ19" s="35"/>
      <c r="BHA19" s="35"/>
      <c r="BHB19" s="35"/>
      <c r="BHC19" s="35"/>
      <c r="BHD19" s="35"/>
      <c r="BHE19" s="35"/>
      <c r="BHF19" s="35"/>
      <c r="BHG19" s="35"/>
      <c r="BHH19" s="35"/>
      <c r="BHI19" s="35"/>
      <c r="BHJ19" s="35"/>
      <c r="BHK19" s="35"/>
      <c r="BHL19" s="35"/>
      <c r="BHM19" s="35"/>
      <c r="BHN19" s="35"/>
      <c r="BHO19" s="35"/>
      <c r="BHP19" s="35"/>
      <c r="BHQ19" s="35"/>
      <c r="BHR19" s="35"/>
      <c r="BHS19" s="35"/>
      <c r="BHT19" s="35"/>
      <c r="BHU19" s="35"/>
      <c r="BHV19" s="35"/>
      <c r="BHW19" s="35"/>
      <c r="BHX19" s="35"/>
      <c r="BHY19" s="35"/>
      <c r="BHZ19" s="35"/>
      <c r="BIA19" s="35"/>
      <c r="BIB19" s="35"/>
      <c r="BIC19" s="35"/>
      <c r="BID19" s="35"/>
      <c r="BIE19" s="35"/>
      <c r="BIF19" s="35"/>
      <c r="BIG19" s="35"/>
      <c r="BIH19" s="35"/>
      <c r="BII19" s="35"/>
      <c r="BIJ19" s="35"/>
      <c r="BIK19" s="35"/>
      <c r="BIL19" s="35"/>
      <c r="BIM19" s="35"/>
      <c r="BIN19" s="35"/>
      <c r="BIO19" s="35"/>
      <c r="BIP19" s="35"/>
      <c r="BIQ19" s="35"/>
      <c r="BIR19" s="35"/>
      <c r="BIS19" s="35"/>
      <c r="BIT19" s="35"/>
      <c r="BIU19" s="35"/>
      <c r="BIV19" s="35"/>
      <c r="BIW19" s="35"/>
      <c r="BIX19" s="35"/>
      <c r="BIY19" s="35"/>
      <c r="BIZ19" s="35"/>
      <c r="BJA19" s="35"/>
      <c r="BJB19" s="35"/>
      <c r="BJC19" s="35"/>
      <c r="BJD19" s="35"/>
      <c r="BJE19" s="35"/>
      <c r="BJF19" s="35"/>
      <c r="BJG19" s="35"/>
      <c r="BJH19" s="35"/>
      <c r="BJI19" s="35"/>
      <c r="BJJ19" s="35"/>
      <c r="BJK19" s="35"/>
      <c r="BJL19" s="35"/>
      <c r="BJM19" s="35"/>
      <c r="BJN19" s="35"/>
      <c r="BJO19" s="35"/>
      <c r="BJP19" s="35"/>
      <c r="BJQ19" s="35"/>
      <c r="BJR19" s="35"/>
      <c r="BJS19" s="35"/>
      <c r="BJT19" s="35"/>
      <c r="BJU19" s="35"/>
      <c r="BJV19" s="35"/>
      <c r="BJW19" s="35"/>
      <c r="BJX19" s="35"/>
      <c r="BJY19" s="35"/>
      <c r="BJZ19" s="35"/>
      <c r="BKA19" s="35"/>
      <c r="BKB19" s="35"/>
      <c r="BKC19" s="35"/>
      <c r="BKD19" s="35"/>
      <c r="BKE19" s="35"/>
      <c r="BKF19" s="35"/>
      <c r="BKG19" s="35"/>
      <c r="BKH19" s="35"/>
      <c r="BKI19" s="35"/>
      <c r="BKJ19" s="35"/>
      <c r="BKK19" s="35"/>
      <c r="BKL19" s="35"/>
      <c r="BKM19" s="35"/>
      <c r="BKN19" s="35"/>
      <c r="BKO19" s="35"/>
      <c r="BKP19" s="35"/>
      <c r="BKQ19" s="35"/>
      <c r="BKR19" s="35"/>
      <c r="BKS19" s="35"/>
      <c r="BKT19" s="35"/>
      <c r="BKU19" s="35"/>
      <c r="BKV19" s="35"/>
      <c r="BKW19" s="35"/>
      <c r="BKX19" s="35"/>
      <c r="BKY19" s="35"/>
      <c r="BKZ19" s="35"/>
      <c r="BLA19" s="35"/>
      <c r="BLB19" s="35"/>
      <c r="BLC19" s="35"/>
      <c r="BLD19" s="35"/>
      <c r="BLE19" s="35"/>
      <c r="BLF19" s="35"/>
      <c r="BLG19" s="35"/>
      <c r="BLH19" s="35"/>
      <c r="BLI19" s="35"/>
      <c r="BLJ19" s="35"/>
      <c r="BLK19" s="35"/>
      <c r="BLL19" s="35"/>
      <c r="BLM19" s="35"/>
      <c r="BLN19" s="35"/>
      <c r="BLO19" s="35"/>
      <c r="BLP19" s="35"/>
      <c r="BLQ19" s="35"/>
      <c r="BLR19" s="35"/>
      <c r="BLS19" s="35"/>
      <c r="BLT19" s="35"/>
      <c r="BLU19" s="35"/>
      <c r="BLV19" s="35"/>
      <c r="BLW19" s="35"/>
      <c r="BLX19" s="35"/>
      <c r="BLY19" s="35"/>
      <c r="BLZ19" s="35"/>
      <c r="BMA19" s="35"/>
      <c r="BMB19" s="35"/>
      <c r="BMC19" s="35"/>
      <c r="BMD19" s="35"/>
      <c r="BME19" s="35"/>
      <c r="BMF19" s="35"/>
      <c r="BMG19" s="35"/>
      <c r="BMH19" s="35"/>
      <c r="BMI19" s="35"/>
      <c r="BMJ19" s="35"/>
      <c r="BMK19" s="35"/>
      <c r="BML19" s="35"/>
      <c r="BMM19" s="35"/>
      <c r="BMN19" s="35"/>
      <c r="BMO19" s="35"/>
      <c r="BMP19" s="35"/>
      <c r="BMQ19" s="35"/>
      <c r="BMR19" s="35"/>
      <c r="BMS19" s="35"/>
      <c r="BMT19" s="35"/>
      <c r="BMU19" s="35"/>
      <c r="BMV19" s="35"/>
      <c r="BMW19" s="35"/>
      <c r="BMX19" s="35"/>
      <c r="BMY19" s="35"/>
      <c r="BMZ19" s="35"/>
      <c r="BNA19" s="35"/>
      <c r="BNB19" s="35"/>
      <c r="BNC19" s="35"/>
      <c r="BND19" s="35"/>
      <c r="BNE19" s="35"/>
      <c r="BNF19" s="35"/>
      <c r="BNG19" s="35"/>
      <c r="BNH19" s="35"/>
      <c r="BNI19" s="35"/>
      <c r="BNJ19" s="35"/>
      <c r="BNK19" s="35"/>
      <c r="BNL19" s="35"/>
      <c r="BNM19" s="35"/>
      <c r="BNN19" s="35"/>
      <c r="BNO19" s="35"/>
      <c r="BNP19" s="35"/>
      <c r="BNQ19" s="35"/>
      <c r="BNR19" s="35"/>
      <c r="BNS19" s="35"/>
      <c r="BNT19" s="35"/>
      <c r="BNU19" s="35"/>
      <c r="BNV19" s="35"/>
      <c r="BNW19" s="35"/>
      <c r="BNX19" s="35"/>
      <c r="BNY19" s="35"/>
      <c r="BNZ19" s="35"/>
      <c r="BOA19" s="35"/>
      <c r="BOB19" s="35"/>
      <c r="BOC19" s="35"/>
      <c r="BOD19" s="35"/>
      <c r="BOE19" s="35"/>
      <c r="BOF19" s="35"/>
      <c r="BOG19" s="35"/>
      <c r="BOH19" s="35"/>
      <c r="BOI19" s="35"/>
      <c r="BOJ19" s="35"/>
      <c r="BOK19" s="35"/>
      <c r="BOL19" s="35"/>
      <c r="BOM19" s="35"/>
      <c r="BON19" s="35"/>
      <c r="BOO19" s="35"/>
      <c r="BOP19" s="35"/>
      <c r="BOQ19" s="35"/>
      <c r="BOR19" s="35"/>
      <c r="BOS19" s="35"/>
      <c r="BOT19" s="35"/>
      <c r="BOU19" s="35"/>
      <c r="BOV19" s="35"/>
      <c r="BOW19" s="35"/>
      <c r="BOX19" s="35"/>
      <c r="BOY19" s="35"/>
      <c r="BOZ19" s="35"/>
      <c r="BPA19" s="35"/>
      <c r="BPB19" s="35"/>
      <c r="BPC19" s="35"/>
      <c r="BPD19" s="35"/>
      <c r="BPE19" s="35"/>
      <c r="BPF19" s="35"/>
      <c r="BPG19" s="35"/>
      <c r="BPH19" s="35"/>
      <c r="BPI19" s="35"/>
      <c r="BPJ19" s="35"/>
      <c r="BPK19" s="35"/>
      <c r="BPL19" s="35"/>
      <c r="BPM19" s="35"/>
      <c r="BPN19" s="35"/>
      <c r="BPO19" s="35"/>
      <c r="BPP19" s="35"/>
      <c r="BPQ19" s="35"/>
      <c r="BPR19" s="35"/>
      <c r="BPS19" s="35"/>
      <c r="BPT19" s="35"/>
      <c r="BPU19" s="35"/>
      <c r="BPV19" s="35"/>
      <c r="BPW19" s="35"/>
      <c r="BPX19" s="35"/>
      <c r="BPY19" s="35"/>
      <c r="BPZ19" s="35"/>
      <c r="BQA19" s="35"/>
      <c r="BQB19" s="35"/>
      <c r="BQC19" s="35"/>
      <c r="BQD19" s="35"/>
      <c r="BQE19" s="35"/>
      <c r="BQF19" s="35"/>
      <c r="BQG19" s="35"/>
      <c r="BQH19" s="35"/>
      <c r="BQI19" s="35"/>
      <c r="BQJ19" s="35"/>
      <c r="BQK19" s="35"/>
      <c r="BQL19" s="35"/>
      <c r="BQM19" s="35"/>
      <c r="BQN19" s="35"/>
      <c r="BQO19" s="35"/>
      <c r="BQP19" s="35"/>
      <c r="BQQ19" s="35"/>
      <c r="BQR19" s="35"/>
      <c r="BQS19" s="35"/>
      <c r="BQT19" s="35"/>
      <c r="BQU19" s="35"/>
      <c r="BQV19" s="35"/>
      <c r="BQW19" s="35"/>
      <c r="BQX19" s="35"/>
      <c r="BQY19" s="35"/>
      <c r="BQZ19" s="35"/>
      <c r="BRA19" s="35"/>
      <c r="BRB19" s="35"/>
      <c r="BRC19" s="35"/>
      <c r="BRD19" s="35"/>
      <c r="BRE19" s="35"/>
      <c r="BRF19" s="35"/>
      <c r="BRG19" s="35"/>
      <c r="BRH19" s="35"/>
      <c r="BRI19" s="35"/>
      <c r="BRJ19" s="35"/>
      <c r="BRK19" s="35"/>
      <c r="BRL19" s="35"/>
      <c r="BRM19" s="35"/>
      <c r="BRN19" s="35"/>
      <c r="BRO19" s="35"/>
      <c r="BRP19" s="35"/>
      <c r="BRQ19" s="35"/>
      <c r="BRR19" s="35"/>
      <c r="BRS19" s="35"/>
      <c r="BRT19" s="35"/>
      <c r="BRU19" s="35"/>
      <c r="BRV19" s="35"/>
      <c r="BRW19" s="35"/>
      <c r="BRX19" s="35"/>
      <c r="BRY19" s="35"/>
      <c r="BRZ19" s="35"/>
      <c r="BSA19" s="35"/>
      <c r="BSB19" s="35"/>
      <c r="BSC19" s="35"/>
      <c r="BSD19" s="35"/>
      <c r="BSE19" s="35"/>
      <c r="BSF19" s="35"/>
      <c r="BSG19" s="35"/>
      <c r="BSH19" s="35"/>
      <c r="BSI19" s="35"/>
      <c r="BSJ19" s="35"/>
      <c r="BSK19" s="35"/>
      <c r="BSL19" s="35"/>
      <c r="BSM19" s="35"/>
      <c r="BSN19" s="35"/>
      <c r="BSO19" s="35"/>
      <c r="BSP19" s="35"/>
      <c r="BSQ19" s="35"/>
      <c r="BSR19" s="35"/>
      <c r="BSS19" s="35"/>
      <c r="BST19" s="35"/>
      <c r="BSU19" s="35"/>
      <c r="BSV19" s="35"/>
      <c r="BSW19" s="35"/>
      <c r="BSX19" s="35"/>
      <c r="BSY19" s="35"/>
      <c r="BSZ19" s="35"/>
      <c r="BTA19" s="35"/>
      <c r="BTB19" s="35"/>
      <c r="BTC19" s="35"/>
      <c r="BTD19" s="35"/>
      <c r="BTE19" s="35"/>
      <c r="BTF19" s="35"/>
      <c r="BTG19" s="35"/>
      <c r="BTH19" s="35"/>
      <c r="BTI19" s="35"/>
      <c r="BTJ19" s="35"/>
      <c r="BTK19" s="35"/>
      <c r="BTL19" s="35"/>
      <c r="BTM19" s="35"/>
      <c r="BTN19" s="35"/>
      <c r="BTO19" s="35"/>
      <c r="BTP19" s="35"/>
      <c r="BTQ19" s="35"/>
      <c r="BTR19" s="35"/>
      <c r="BTS19" s="35"/>
      <c r="BTT19" s="35"/>
      <c r="BTU19" s="35"/>
      <c r="BTV19" s="35"/>
      <c r="BTW19" s="35"/>
      <c r="BTX19" s="35"/>
      <c r="BTY19" s="35"/>
      <c r="BTZ19" s="35"/>
      <c r="BUA19" s="35"/>
      <c r="BUB19" s="35"/>
      <c r="BUC19" s="35"/>
      <c r="BUD19" s="35"/>
      <c r="BUE19" s="35"/>
      <c r="BUF19" s="35"/>
      <c r="BUG19" s="35"/>
      <c r="BUH19" s="35"/>
      <c r="BUI19" s="35"/>
      <c r="BUJ19" s="35"/>
      <c r="BUK19" s="35"/>
      <c r="BUL19" s="35"/>
      <c r="BUM19" s="35"/>
      <c r="BUN19" s="35"/>
      <c r="BUO19" s="35"/>
      <c r="BUP19" s="35"/>
      <c r="BUQ19" s="35"/>
      <c r="BUR19" s="35"/>
      <c r="BUS19" s="35"/>
      <c r="BUT19" s="35"/>
      <c r="BUU19" s="35"/>
      <c r="BUV19" s="35"/>
      <c r="BUW19" s="35"/>
      <c r="BUX19" s="35"/>
      <c r="BUY19" s="35"/>
      <c r="BUZ19" s="35"/>
      <c r="BVA19" s="35"/>
      <c r="BVB19" s="35"/>
      <c r="BVC19" s="35"/>
      <c r="BVD19" s="35"/>
      <c r="BVE19" s="35"/>
      <c r="BVF19" s="35"/>
      <c r="BVG19" s="35"/>
      <c r="BVH19" s="35"/>
      <c r="BVI19" s="35"/>
      <c r="BVJ19" s="35"/>
      <c r="BVK19" s="35"/>
      <c r="BVL19" s="35"/>
      <c r="BVM19" s="35"/>
      <c r="BVN19" s="35"/>
      <c r="BVO19" s="35"/>
      <c r="BVP19" s="35"/>
      <c r="BVQ19" s="35"/>
      <c r="BVR19" s="35"/>
      <c r="BVS19" s="35"/>
      <c r="BVT19" s="35"/>
      <c r="BVU19" s="35"/>
      <c r="BVV19" s="35"/>
      <c r="BVW19" s="35"/>
      <c r="BVX19" s="35"/>
      <c r="BVY19" s="35"/>
      <c r="BVZ19" s="35"/>
      <c r="BWA19" s="35"/>
      <c r="BWB19" s="35"/>
      <c r="BWC19" s="35"/>
      <c r="BWD19" s="35"/>
      <c r="BWE19" s="35"/>
      <c r="BWF19" s="35"/>
      <c r="BWG19" s="35"/>
      <c r="BWH19" s="35"/>
      <c r="BWI19" s="35"/>
      <c r="BWJ19" s="35"/>
      <c r="BWK19" s="35"/>
      <c r="BWL19" s="35"/>
      <c r="BWM19" s="35"/>
      <c r="BWN19" s="35"/>
      <c r="BWO19" s="35"/>
      <c r="BWP19" s="35"/>
      <c r="BWQ19" s="35"/>
      <c r="BWR19" s="35"/>
      <c r="BWS19" s="35"/>
      <c r="BWT19" s="35"/>
      <c r="BWU19" s="35"/>
      <c r="BWV19" s="35"/>
      <c r="BWW19" s="35"/>
      <c r="BWX19" s="35"/>
      <c r="BWY19" s="35"/>
      <c r="BWZ19" s="35"/>
      <c r="BXA19" s="35"/>
      <c r="BXB19" s="35"/>
      <c r="BXC19" s="35"/>
      <c r="BXD19" s="35"/>
      <c r="BXE19" s="35"/>
      <c r="BXF19" s="35"/>
      <c r="BXG19" s="35"/>
      <c r="BXH19" s="35"/>
      <c r="BXI19" s="35"/>
      <c r="BXJ19" s="35"/>
      <c r="BXK19" s="35"/>
      <c r="BXL19" s="35"/>
      <c r="BXM19" s="35"/>
      <c r="BXN19" s="35"/>
      <c r="BXO19" s="35"/>
      <c r="BXP19" s="35"/>
      <c r="BXQ19" s="35"/>
      <c r="BXR19" s="35"/>
      <c r="BXS19" s="35"/>
      <c r="BXT19" s="35"/>
      <c r="BXU19" s="35"/>
      <c r="BXV19" s="35"/>
      <c r="BXW19" s="35"/>
      <c r="BXX19" s="35"/>
      <c r="BXY19" s="35"/>
      <c r="BXZ19" s="35"/>
      <c r="BYA19" s="35"/>
      <c r="BYB19" s="35"/>
      <c r="BYC19" s="35"/>
      <c r="BYD19" s="35"/>
      <c r="BYE19" s="35"/>
      <c r="BYF19" s="35"/>
      <c r="BYG19" s="35"/>
      <c r="BYH19" s="35"/>
      <c r="BYI19" s="35"/>
      <c r="BYJ19" s="35"/>
      <c r="BYK19" s="35"/>
      <c r="BYL19" s="35"/>
      <c r="BYM19" s="35"/>
      <c r="BYN19" s="35"/>
      <c r="BYO19" s="35"/>
      <c r="BYP19" s="35"/>
      <c r="BYQ19" s="35"/>
      <c r="BYR19" s="35"/>
      <c r="BYS19" s="35"/>
      <c r="BYT19" s="35"/>
      <c r="BYU19" s="35"/>
      <c r="BYV19" s="35"/>
      <c r="BYW19" s="35"/>
      <c r="BYX19" s="35"/>
      <c r="BYY19" s="35"/>
      <c r="BYZ19" s="35"/>
      <c r="BZA19" s="35"/>
      <c r="BZB19" s="35"/>
      <c r="BZC19" s="35"/>
      <c r="BZD19" s="35"/>
      <c r="BZE19" s="35"/>
      <c r="BZF19" s="35"/>
      <c r="BZG19" s="35"/>
      <c r="BZH19" s="35"/>
      <c r="BZI19" s="35"/>
      <c r="BZJ19" s="35"/>
      <c r="BZK19" s="35"/>
      <c r="BZL19" s="35"/>
      <c r="BZM19" s="35"/>
      <c r="BZN19" s="35"/>
      <c r="BZO19" s="35"/>
      <c r="BZP19" s="35"/>
      <c r="BZQ19" s="35"/>
      <c r="BZR19" s="35"/>
      <c r="BZS19" s="35"/>
      <c r="BZT19" s="35"/>
      <c r="BZU19" s="35"/>
      <c r="BZV19" s="35"/>
      <c r="BZW19" s="35"/>
      <c r="BZX19" s="35"/>
      <c r="BZY19" s="35"/>
      <c r="BZZ19" s="35"/>
      <c r="CAA19" s="35"/>
      <c r="CAB19" s="35"/>
      <c r="CAC19" s="35"/>
      <c r="CAD19" s="35"/>
      <c r="CAE19" s="35"/>
      <c r="CAF19" s="35"/>
      <c r="CAG19" s="35"/>
      <c r="CAH19" s="35"/>
      <c r="CAI19" s="35"/>
      <c r="CAJ19" s="35"/>
      <c r="CAK19" s="35"/>
      <c r="CAL19" s="35"/>
      <c r="CAM19" s="35"/>
      <c r="CAN19" s="35"/>
      <c r="CAO19" s="35"/>
      <c r="CAP19" s="35"/>
      <c r="CAQ19" s="35"/>
      <c r="CAR19" s="35"/>
      <c r="CAS19" s="35"/>
      <c r="CAT19" s="35"/>
      <c r="CAU19" s="35"/>
      <c r="CAV19" s="35"/>
      <c r="CAW19" s="35"/>
      <c r="CAX19" s="35"/>
      <c r="CAY19" s="35"/>
      <c r="CAZ19" s="35"/>
      <c r="CBA19" s="35"/>
      <c r="CBB19" s="35"/>
      <c r="CBC19" s="35"/>
      <c r="CBD19" s="35"/>
      <c r="CBE19" s="35"/>
      <c r="CBF19" s="35"/>
      <c r="CBG19" s="35"/>
      <c r="CBH19" s="35"/>
      <c r="CBI19" s="35"/>
      <c r="CBJ19" s="35"/>
      <c r="CBK19" s="35"/>
      <c r="CBL19" s="35"/>
      <c r="CBM19" s="35"/>
      <c r="CBN19" s="35"/>
      <c r="CBO19" s="35"/>
      <c r="CBP19" s="35"/>
      <c r="CBQ19" s="35"/>
      <c r="CBR19" s="35"/>
      <c r="CBS19" s="35"/>
      <c r="CBT19" s="35"/>
      <c r="CBU19" s="35"/>
      <c r="CBV19" s="35"/>
      <c r="CBW19" s="35"/>
      <c r="CBX19" s="35"/>
      <c r="CBY19" s="35"/>
      <c r="CBZ19" s="35"/>
      <c r="CCA19" s="35"/>
      <c r="CCB19" s="35"/>
      <c r="CCC19" s="35"/>
      <c r="CCD19" s="35"/>
      <c r="CCE19" s="35"/>
      <c r="CCF19" s="35"/>
      <c r="CCG19" s="35"/>
      <c r="CCH19" s="35"/>
      <c r="CCI19" s="35"/>
      <c r="CCJ19" s="35"/>
      <c r="CCK19" s="35"/>
      <c r="CCL19" s="35"/>
      <c r="CCM19" s="35"/>
      <c r="CCN19" s="35"/>
      <c r="CCO19" s="35"/>
      <c r="CCP19" s="35"/>
      <c r="CCQ19" s="35"/>
      <c r="CCR19" s="35"/>
      <c r="CCS19" s="35"/>
      <c r="CCT19" s="35"/>
      <c r="CCU19" s="35"/>
      <c r="CCV19" s="35"/>
      <c r="CCW19" s="35"/>
      <c r="CCX19" s="35"/>
      <c r="CCY19" s="35"/>
      <c r="CCZ19" s="35"/>
      <c r="CDA19" s="35"/>
      <c r="CDB19" s="35"/>
      <c r="CDC19" s="35"/>
      <c r="CDD19" s="35"/>
      <c r="CDE19" s="35"/>
      <c r="CDF19" s="35"/>
      <c r="CDG19" s="35"/>
      <c r="CDH19" s="35"/>
      <c r="CDI19" s="35"/>
      <c r="CDJ19" s="35"/>
      <c r="CDK19" s="35"/>
      <c r="CDL19" s="35"/>
      <c r="CDM19" s="35"/>
      <c r="CDN19" s="35"/>
      <c r="CDO19" s="35"/>
      <c r="CDP19" s="35"/>
      <c r="CDQ19" s="35"/>
      <c r="CDR19" s="35"/>
      <c r="CDS19" s="35"/>
      <c r="CDT19" s="35"/>
      <c r="CDU19" s="35"/>
      <c r="CDV19" s="35"/>
      <c r="CDW19" s="35"/>
      <c r="CDX19" s="35"/>
      <c r="CDY19" s="35"/>
      <c r="CDZ19" s="35"/>
      <c r="CEA19" s="35"/>
      <c r="CEB19" s="35"/>
      <c r="CEC19" s="35"/>
      <c r="CED19" s="35"/>
      <c r="CEE19" s="35"/>
      <c r="CEF19" s="35"/>
      <c r="CEG19" s="35"/>
      <c r="CEH19" s="35"/>
      <c r="CEI19" s="35"/>
      <c r="CEJ19" s="35"/>
      <c r="CEK19" s="35"/>
      <c r="CEL19" s="35"/>
      <c r="CEM19" s="35"/>
      <c r="CEN19" s="35"/>
      <c r="CEO19" s="35"/>
      <c r="CEP19" s="35"/>
      <c r="CEQ19" s="35"/>
      <c r="CER19" s="35"/>
      <c r="CES19" s="35"/>
      <c r="CET19" s="35"/>
      <c r="CEU19" s="35"/>
      <c r="CEV19" s="35"/>
      <c r="CEW19" s="35"/>
      <c r="CEX19" s="35"/>
      <c r="CEY19" s="35"/>
      <c r="CEZ19" s="35"/>
      <c r="CFA19" s="35"/>
      <c r="CFB19" s="35"/>
      <c r="CFC19" s="35"/>
      <c r="CFD19" s="35"/>
      <c r="CFE19" s="35"/>
      <c r="CFF19" s="35"/>
      <c r="CFG19" s="35"/>
      <c r="CFH19" s="35"/>
      <c r="CFI19" s="35"/>
      <c r="CFJ19" s="35"/>
      <c r="CFK19" s="35"/>
      <c r="CFL19" s="35"/>
      <c r="CFM19" s="35"/>
      <c r="CFN19" s="35"/>
      <c r="CFO19" s="35"/>
      <c r="CFP19" s="35"/>
      <c r="CFQ19" s="35"/>
      <c r="CFR19" s="35"/>
      <c r="CFS19" s="35"/>
      <c r="CFT19" s="35"/>
      <c r="CFU19" s="35"/>
      <c r="CFV19" s="35"/>
      <c r="CFW19" s="35"/>
      <c r="CFX19" s="35"/>
      <c r="CFY19" s="35"/>
      <c r="CFZ19" s="35"/>
      <c r="CGA19" s="35"/>
      <c r="CGB19" s="35"/>
      <c r="CGC19" s="35"/>
      <c r="CGD19" s="35"/>
      <c r="CGE19" s="35"/>
      <c r="CGF19" s="35"/>
      <c r="CGG19" s="35"/>
      <c r="CGH19" s="35"/>
      <c r="CGI19" s="35"/>
      <c r="CGJ19" s="35"/>
      <c r="CGK19" s="35"/>
      <c r="CGL19" s="35"/>
      <c r="CGM19" s="35"/>
      <c r="CGN19" s="35"/>
      <c r="CGO19" s="35"/>
      <c r="CGP19" s="35"/>
      <c r="CGQ19" s="35"/>
      <c r="CGR19" s="35"/>
      <c r="CGS19" s="35"/>
      <c r="CGT19" s="35"/>
      <c r="CGU19" s="35"/>
      <c r="CGV19" s="35"/>
      <c r="CGW19" s="35"/>
      <c r="CGX19" s="35"/>
      <c r="CGY19" s="35"/>
      <c r="CGZ19" s="35"/>
      <c r="CHA19" s="35"/>
      <c r="CHB19" s="35"/>
      <c r="CHC19" s="35"/>
      <c r="CHD19" s="35"/>
      <c r="CHE19" s="35"/>
      <c r="CHF19" s="35"/>
      <c r="CHG19" s="35"/>
      <c r="CHH19" s="35"/>
      <c r="CHI19" s="35"/>
      <c r="CHJ19" s="35"/>
      <c r="CHK19" s="35"/>
      <c r="CHL19" s="35"/>
      <c r="CHM19" s="35"/>
      <c r="CHN19" s="35"/>
      <c r="CHO19" s="35"/>
      <c r="CHP19" s="35"/>
      <c r="CHQ19" s="35"/>
      <c r="CHR19" s="35"/>
      <c r="CHS19" s="35"/>
      <c r="CHT19" s="35"/>
      <c r="CHU19" s="35"/>
      <c r="CHV19" s="35"/>
      <c r="CHW19" s="35"/>
      <c r="CHX19" s="35"/>
      <c r="CHY19" s="35"/>
      <c r="CHZ19" s="35"/>
      <c r="CIA19" s="35"/>
      <c r="CIB19" s="35"/>
      <c r="CIC19" s="35"/>
      <c r="CID19" s="35"/>
      <c r="CIE19" s="35"/>
      <c r="CIF19" s="35"/>
      <c r="CIG19" s="35"/>
      <c r="CIH19" s="35"/>
      <c r="CII19" s="35"/>
      <c r="CIJ19" s="35"/>
      <c r="CIK19" s="35"/>
      <c r="CIL19" s="35"/>
      <c r="CIM19" s="35"/>
      <c r="CIN19" s="35"/>
      <c r="CIO19" s="35"/>
      <c r="CIP19" s="35"/>
      <c r="CIQ19" s="35"/>
      <c r="CIR19" s="35"/>
      <c r="CIS19" s="35"/>
      <c r="CIT19" s="35"/>
      <c r="CIU19" s="35"/>
      <c r="CIV19" s="35"/>
      <c r="CIW19" s="35"/>
      <c r="CIX19" s="35"/>
      <c r="CIY19" s="35"/>
      <c r="CIZ19" s="35"/>
      <c r="CJA19" s="35"/>
      <c r="CJB19" s="35"/>
      <c r="CJC19" s="35"/>
      <c r="CJD19" s="35"/>
      <c r="CJE19" s="35"/>
      <c r="CJF19" s="35"/>
      <c r="CJG19" s="35"/>
      <c r="CJH19" s="35"/>
      <c r="CJI19" s="35"/>
      <c r="CJJ19" s="35"/>
      <c r="CJK19" s="35"/>
      <c r="CJL19" s="35"/>
      <c r="CJM19" s="35"/>
      <c r="CJN19" s="35"/>
      <c r="CJO19" s="35"/>
      <c r="CJP19" s="35"/>
      <c r="CJQ19" s="35"/>
      <c r="CJR19" s="35"/>
      <c r="CJS19" s="35"/>
      <c r="CJT19" s="35"/>
      <c r="CJU19" s="35"/>
      <c r="CJV19" s="35"/>
      <c r="CJW19" s="35"/>
      <c r="CJX19" s="35"/>
      <c r="CJY19" s="35"/>
      <c r="CJZ19" s="35"/>
      <c r="CKA19" s="35"/>
      <c r="CKB19" s="35"/>
      <c r="CKC19" s="35"/>
      <c r="CKD19" s="35"/>
      <c r="CKE19" s="35"/>
      <c r="CKF19" s="35"/>
      <c r="CKG19" s="35"/>
      <c r="CKH19" s="35"/>
      <c r="CKI19" s="35"/>
      <c r="CKJ19" s="35"/>
      <c r="CKK19" s="35"/>
      <c r="CKL19" s="35"/>
      <c r="CKM19" s="35"/>
      <c r="CKN19" s="35"/>
      <c r="CKO19" s="35"/>
      <c r="CKP19" s="35"/>
      <c r="CKQ19" s="35"/>
      <c r="CKR19" s="35"/>
      <c r="CKS19" s="35"/>
      <c r="CKT19" s="35"/>
      <c r="CKU19" s="35"/>
      <c r="CKV19" s="35"/>
      <c r="CKW19" s="35"/>
      <c r="CKX19" s="35"/>
      <c r="CKY19" s="35"/>
      <c r="CKZ19" s="35"/>
      <c r="CLA19" s="35"/>
      <c r="CLB19" s="35"/>
      <c r="CLC19" s="35"/>
      <c r="CLD19" s="35"/>
      <c r="CLE19" s="35"/>
      <c r="CLF19" s="35"/>
      <c r="CLG19" s="35"/>
      <c r="CLH19" s="35"/>
      <c r="CLI19" s="35"/>
      <c r="CLJ19" s="35"/>
      <c r="CLK19" s="35"/>
      <c r="CLL19" s="35"/>
      <c r="CLM19" s="35"/>
      <c r="CLN19" s="35"/>
      <c r="CLO19" s="35"/>
      <c r="CLP19" s="35"/>
      <c r="CLQ19" s="35"/>
      <c r="CLR19" s="35"/>
      <c r="CLS19" s="35"/>
      <c r="CLT19" s="35"/>
      <c r="CLU19" s="35"/>
      <c r="CLV19" s="35"/>
      <c r="CLW19" s="35"/>
      <c r="CLX19" s="35"/>
      <c r="CLY19" s="35"/>
      <c r="CLZ19" s="35"/>
      <c r="CMA19" s="35"/>
      <c r="CMB19" s="35"/>
      <c r="CMC19" s="35"/>
      <c r="CMD19" s="35"/>
      <c r="CME19" s="35"/>
      <c r="CMF19" s="35"/>
      <c r="CMG19" s="35"/>
      <c r="CMH19" s="35"/>
      <c r="CMI19" s="35"/>
      <c r="CMJ19" s="35"/>
      <c r="CMK19" s="35"/>
      <c r="CML19" s="35"/>
      <c r="CMM19" s="35"/>
      <c r="CMN19" s="35"/>
      <c r="CMO19" s="35"/>
      <c r="CMP19" s="35"/>
      <c r="CMQ19" s="35"/>
      <c r="CMR19" s="35"/>
      <c r="CMS19" s="35"/>
      <c r="CMT19" s="35"/>
      <c r="CMU19" s="35"/>
      <c r="CMV19" s="35"/>
      <c r="CMW19" s="35"/>
      <c r="CMX19" s="35"/>
      <c r="CMY19" s="35"/>
      <c r="CMZ19" s="35"/>
      <c r="CNA19" s="35"/>
      <c r="CNB19" s="35"/>
      <c r="CNC19" s="35"/>
      <c r="CND19" s="35"/>
      <c r="CNE19" s="35"/>
      <c r="CNF19" s="35"/>
      <c r="CNG19" s="35"/>
      <c r="CNH19" s="35"/>
      <c r="CNI19" s="35"/>
      <c r="CNJ19" s="35"/>
      <c r="CNK19" s="35"/>
      <c r="CNL19" s="35"/>
      <c r="CNM19" s="35"/>
      <c r="CNN19" s="35"/>
      <c r="CNO19" s="35"/>
      <c r="CNP19" s="35"/>
      <c r="CNQ19" s="35"/>
      <c r="CNR19" s="35"/>
      <c r="CNS19" s="35"/>
      <c r="CNT19" s="35"/>
      <c r="CNU19" s="35"/>
      <c r="CNV19" s="35"/>
      <c r="CNW19" s="35"/>
      <c r="CNX19" s="35"/>
      <c r="CNY19" s="35"/>
      <c r="CNZ19" s="35"/>
      <c r="COA19" s="35"/>
      <c r="COB19" s="35"/>
      <c r="COC19" s="35"/>
      <c r="COD19" s="35"/>
      <c r="COE19" s="35"/>
      <c r="COF19" s="35"/>
      <c r="COG19" s="35"/>
      <c r="COH19" s="35"/>
      <c r="COI19" s="35"/>
      <c r="COJ19" s="35"/>
      <c r="COK19" s="35"/>
      <c r="COL19" s="35"/>
      <c r="COM19" s="35"/>
      <c r="CON19" s="35"/>
      <c r="COO19" s="35"/>
      <c r="COP19" s="35"/>
      <c r="COQ19" s="35"/>
      <c r="COR19" s="35"/>
      <c r="COS19" s="35"/>
      <c r="COT19" s="35"/>
      <c r="COU19" s="35"/>
      <c r="COV19" s="35"/>
      <c r="COW19" s="35"/>
      <c r="COX19" s="35"/>
      <c r="COY19" s="35"/>
      <c r="COZ19" s="35"/>
      <c r="CPA19" s="35"/>
      <c r="CPB19" s="35"/>
      <c r="CPC19" s="35"/>
      <c r="CPD19" s="35"/>
      <c r="CPE19" s="35"/>
      <c r="CPF19" s="35"/>
      <c r="CPG19" s="35"/>
      <c r="CPH19" s="35"/>
      <c r="CPI19" s="35"/>
      <c r="CPJ19" s="35"/>
      <c r="CPK19" s="35"/>
      <c r="CPL19" s="35"/>
      <c r="CPM19" s="35"/>
      <c r="CPN19" s="35"/>
      <c r="CPO19" s="35"/>
      <c r="CPP19" s="35"/>
      <c r="CPQ19" s="35"/>
      <c r="CPR19" s="35"/>
      <c r="CPS19" s="35"/>
      <c r="CPT19" s="35"/>
      <c r="CPU19" s="35"/>
      <c r="CPV19" s="35"/>
      <c r="CPW19" s="35"/>
      <c r="CPX19" s="35"/>
      <c r="CPY19" s="35"/>
      <c r="CPZ19" s="35"/>
      <c r="CQA19" s="35"/>
      <c r="CQB19" s="35"/>
      <c r="CQC19" s="35"/>
      <c r="CQD19" s="35"/>
      <c r="CQE19" s="35"/>
      <c r="CQF19" s="35"/>
      <c r="CQG19" s="35"/>
      <c r="CQH19" s="35"/>
      <c r="CQI19" s="35"/>
      <c r="CQJ19" s="35"/>
      <c r="CQK19" s="35"/>
      <c r="CQL19" s="35"/>
      <c r="CQM19" s="35"/>
      <c r="CQN19" s="35"/>
      <c r="CQO19" s="35"/>
      <c r="CQP19" s="35"/>
      <c r="CQQ19" s="35"/>
      <c r="CQR19" s="35"/>
      <c r="CQS19" s="35"/>
      <c r="CQT19" s="35"/>
      <c r="CQU19" s="35"/>
      <c r="CQV19" s="35"/>
      <c r="CQW19" s="35"/>
      <c r="CQX19" s="35"/>
      <c r="CQY19" s="35"/>
      <c r="CQZ19" s="35"/>
      <c r="CRA19" s="35"/>
      <c r="CRB19" s="35"/>
      <c r="CRC19" s="35"/>
      <c r="CRD19" s="35"/>
      <c r="CRE19" s="35"/>
      <c r="CRF19" s="35"/>
      <c r="CRG19" s="35"/>
      <c r="CRH19" s="35"/>
      <c r="CRI19" s="35"/>
      <c r="CRJ19" s="35"/>
      <c r="CRK19" s="35"/>
      <c r="CRL19" s="35"/>
      <c r="CRM19" s="35"/>
      <c r="CRN19" s="35"/>
      <c r="CRO19" s="35"/>
      <c r="CRP19" s="35"/>
      <c r="CRQ19" s="35"/>
      <c r="CRR19" s="35"/>
      <c r="CRS19" s="35"/>
      <c r="CRT19" s="35"/>
      <c r="CRU19" s="35"/>
      <c r="CRV19" s="35"/>
      <c r="CRW19" s="35"/>
      <c r="CRX19" s="35"/>
      <c r="CRY19" s="35"/>
      <c r="CRZ19" s="35"/>
      <c r="CSA19" s="35"/>
      <c r="CSB19" s="35"/>
      <c r="CSC19" s="35"/>
      <c r="CSD19" s="35"/>
      <c r="CSE19" s="35"/>
      <c r="CSF19" s="35"/>
      <c r="CSG19" s="35"/>
      <c r="CSH19" s="35"/>
      <c r="CSI19" s="35"/>
      <c r="CSJ19" s="35"/>
      <c r="CSK19" s="35"/>
      <c r="CSL19" s="35"/>
      <c r="CSM19" s="35"/>
      <c r="CSN19" s="35"/>
      <c r="CSO19" s="35"/>
      <c r="CSP19" s="35"/>
      <c r="CSQ19" s="35"/>
      <c r="CSR19" s="35"/>
      <c r="CSS19" s="35"/>
      <c r="CST19" s="35"/>
      <c r="CSU19" s="35"/>
      <c r="CSV19" s="35"/>
      <c r="CSW19" s="35"/>
      <c r="CSX19" s="35"/>
      <c r="CSY19" s="35"/>
      <c r="CSZ19" s="35"/>
      <c r="CTA19" s="35"/>
      <c r="CTB19" s="35"/>
      <c r="CTC19" s="35"/>
      <c r="CTD19" s="35"/>
      <c r="CTE19" s="35"/>
      <c r="CTF19" s="35"/>
      <c r="CTG19" s="35"/>
      <c r="CTH19" s="35"/>
      <c r="CTI19" s="35"/>
      <c r="CTJ19" s="35"/>
      <c r="CTK19" s="35"/>
      <c r="CTL19" s="35"/>
      <c r="CTM19" s="35"/>
      <c r="CTN19" s="35"/>
      <c r="CTO19" s="35"/>
      <c r="CTP19" s="35"/>
      <c r="CTQ19" s="35"/>
      <c r="CTR19" s="35"/>
      <c r="CTS19" s="35"/>
      <c r="CTT19" s="35"/>
      <c r="CTU19" s="35"/>
      <c r="CTV19" s="35"/>
      <c r="CTW19" s="35"/>
      <c r="CTX19" s="35"/>
      <c r="CTY19" s="35"/>
      <c r="CTZ19" s="35"/>
      <c r="CUA19" s="35"/>
      <c r="CUB19" s="35"/>
      <c r="CUC19" s="35"/>
      <c r="CUD19" s="35"/>
      <c r="CUE19" s="35"/>
      <c r="CUF19" s="35"/>
      <c r="CUG19" s="35"/>
      <c r="CUH19" s="35"/>
      <c r="CUI19" s="35"/>
      <c r="CUJ19" s="35"/>
      <c r="CUK19" s="35"/>
      <c r="CUL19" s="35"/>
      <c r="CUM19" s="35"/>
      <c r="CUN19" s="35"/>
      <c r="CUO19" s="35"/>
      <c r="CUP19" s="35"/>
      <c r="CUQ19" s="35"/>
      <c r="CUR19" s="35"/>
      <c r="CUS19" s="35"/>
      <c r="CUT19" s="35"/>
      <c r="CUU19" s="35"/>
      <c r="CUV19" s="35"/>
      <c r="CUW19" s="35"/>
      <c r="CUX19" s="35"/>
      <c r="CUY19" s="35"/>
      <c r="CUZ19" s="35"/>
      <c r="CVA19" s="35"/>
      <c r="CVB19" s="35"/>
      <c r="CVC19" s="35"/>
      <c r="CVD19" s="35"/>
      <c r="CVE19" s="35"/>
      <c r="CVF19" s="35"/>
      <c r="CVG19" s="35"/>
      <c r="CVH19" s="35"/>
      <c r="CVI19" s="35"/>
      <c r="CVJ19" s="35"/>
      <c r="CVK19" s="35"/>
      <c r="CVL19" s="35"/>
      <c r="CVM19" s="35"/>
      <c r="CVN19" s="35"/>
      <c r="CVO19" s="35"/>
      <c r="CVP19" s="35"/>
      <c r="CVQ19" s="35"/>
      <c r="CVR19" s="35"/>
      <c r="CVS19" s="35"/>
      <c r="CVT19" s="35"/>
      <c r="CVU19" s="35"/>
      <c r="CVV19" s="35"/>
      <c r="CVW19" s="35"/>
      <c r="CVX19" s="35"/>
      <c r="CVY19" s="35"/>
      <c r="CVZ19" s="35"/>
      <c r="CWA19" s="35"/>
      <c r="CWB19" s="35"/>
      <c r="CWC19" s="35"/>
      <c r="CWD19" s="35"/>
      <c r="CWE19" s="35"/>
      <c r="CWF19" s="35"/>
      <c r="CWG19" s="35"/>
      <c r="CWH19" s="35"/>
      <c r="CWI19" s="35"/>
      <c r="CWJ19" s="35"/>
      <c r="CWK19" s="35"/>
      <c r="CWL19" s="35"/>
      <c r="CWM19" s="35"/>
      <c r="CWN19" s="35"/>
      <c r="CWO19" s="35"/>
      <c r="CWP19" s="35"/>
      <c r="CWQ19" s="35"/>
      <c r="CWR19" s="35"/>
      <c r="CWS19" s="35"/>
      <c r="CWT19" s="35"/>
      <c r="CWU19" s="35"/>
      <c r="CWV19" s="35"/>
      <c r="CWW19" s="35"/>
      <c r="CWX19" s="35"/>
      <c r="CWY19" s="35"/>
      <c r="CWZ19" s="35"/>
      <c r="CXA19" s="35"/>
      <c r="CXB19" s="35"/>
      <c r="CXC19" s="35"/>
      <c r="CXD19" s="35"/>
      <c r="CXE19" s="35"/>
      <c r="CXF19" s="35"/>
      <c r="CXG19" s="35"/>
      <c r="CXH19" s="35"/>
      <c r="CXI19" s="35"/>
      <c r="CXJ19" s="35"/>
      <c r="CXK19" s="35"/>
      <c r="CXL19" s="35"/>
      <c r="CXM19" s="35"/>
      <c r="CXN19" s="35"/>
      <c r="CXO19" s="35"/>
      <c r="CXP19" s="35"/>
      <c r="CXQ19" s="35"/>
      <c r="CXR19" s="35"/>
      <c r="CXS19" s="35"/>
      <c r="CXT19" s="35"/>
      <c r="CXU19" s="35"/>
      <c r="CXV19" s="35"/>
      <c r="CXW19" s="35"/>
      <c r="CXX19" s="35"/>
      <c r="CXY19" s="35"/>
      <c r="CXZ19" s="35"/>
      <c r="CYA19" s="35"/>
      <c r="CYB19" s="35"/>
      <c r="CYC19" s="35"/>
      <c r="CYD19" s="35"/>
      <c r="CYE19" s="35"/>
      <c r="CYF19" s="35"/>
      <c r="CYG19" s="35"/>
      <c r="CYH19" s="35"/>
      <c r="CYI19" s="35"/>
      <c r="CYJ19" s="35"/>
      <c r="CYK19" s="35"/>
      <c r="CYL19" s="35"/>
      <c r="CYM19" s="35"/>
      <c r="CYN19" s="35"/>
      <c r="CYO19" s="35"/>
      <c r="CYP19" s="35"/>
      <c r="CYQ19" s="35"/>
      <c r="CYR19" s="35"/>
      <c r="CYS19" s="35"/>
      <c r="CYT19" s="35"/>
      <c r="CYU19" s="35"/>
      <c r="CYV19" s="35"/>
      <c r="CYW19" s="35"/>
      <c r="CYX19" s="35"/>
      <c r="CYY19" s="35"/>
      <c r="CYZ19" s="35"/>
      <c r="CZA19" s="35"/>
      <c r="CZB19" s="35"/>
      <c r="CZC19" s="35"/>
      <c r="CZD19" s="35"/>
      <c r="CZE19" s="35"/>
      <c r="CZF19" s="35"/>
      <c r="CZG19" s="35"/>
      <c r="CZH19" s="35"/>
      <c r="CZI19" s="35"/>
      <c r="CZJ19" s="35"/>
      <c r="CZK19" s="35"/>
      <c r="CZL19" s="35"/>
      <c r="CZM19" s="35"/>
      <c r="CZN19" s="35"/>
      <c r="CZO19" s="35"/>
      <c r="CZP19" s="35"/>
      <c r="CZQ19" s="35"/>
      <c r="CZR19" s="35"/>
      <c r="CZS19" s="35"/>
      <c r="CZT19" s="35"/>
      <c r="CZU19" s="35"/>
      <c r="CZV19" s="35"/>
      <c r="CZW19" s="35"/>
      <c r="CZX19" s="35"/>
      <c r="CZY19" s="35"/>
      <c r="CZZ19" s="35"/>
      <c r="DAA19" s="35"/>
      <c r="DAB19" s="35"/>
      <c r="DAC19" s="35"/>
      <c r="DAD19" s="35"/>
      <c r="DAE19" s="35"/>
      <c r="DAF19" s="35"/>
      <c r="DAG19" s="35"/>
      <c r="DAH19" s="35"/>
      <c r="DAI19" s="35"/>
      <c r="DAJ19" s="35"/>
      <c r="DAK19" s="35"/>
      <c r="DAL19" s="35"/>
      <c r="DAM19" s="35"/>
      <c r="DAN19" s="35"/>
      <c r="DAO19" s="35"/>
      <c r="DAP19" s="35"/>
      <c r="DAQ19" s="35"/>
      <c r="DAR19" s="35"/>
      <c r="DAS19" s="35"/>
      <c r="DAT19" s="35"/>
      <c r="DAU19" s="35"/>
      <c r="DAV19" s="35"/>
      <c r="DAW19" s="35"/>
      <c r="DAX19" s="35"/>
      <c r="DAY19" s="35"/>
      <c r="DAZ19" s="35"/>
      <c r="DBA19" s="35"/>
      <c r="DBB19" s="35"/>
      <c r="DBC19" s="35"/>
      <c r="DBD19" s="35"/>
      <c r="DBE19" s="35"/>
      <c r="DBF19" s="35"/>
      <c r="DBG19" s="35"/>
      <c r="DBH19" s="35"/>
      <c r="DBI19" s="35"/>
      <c r="DBJ19" s="35"/>
      <c r="DBK19" s="35"/>
      <c r="DBL19" s="35"/>
      <c r="DBM19" s="35"/>
      <c r="DBN19" s="35"/>
      <c r="DBO19" s="35"/>
      <c r="DBP19" s="35"/>
      <c r="DBQ19" s="35"/>
      <c r="DBR19" s="35"/>
      <c r="DBS19" s="35"/>
      <c r="DBT19" s="35"/>
      <c r="DBU19" s="35"/>
      <c r="DBV19" s="35"/>
      <c r="DBW19" s="35"/>
      <c r="DBX19" s="35"/>
      <c r="DBY19" s="35"/>
      <c r="DBZ19" s="35"/>
      <c r="DCA19" s="35"/>
      <c r="DCB19" s="35"/>
      <c r="DCC19" s="35"/>
      <c r="DCD19" s="35"/>
      <c r="DCE19" s="35"/>
      <c r="DCF19" s="35"/>
      <c r="DCG19" s="35"/>
      <c r="DCH19" s="35"/>
      <c r="DCI19" s="35"/>
      <c r="DCJ19" s="35"/>
      <c r="DCK19" s="35"/>
      <c r="DCL19" s="35"/>
      <c r="DCM19" s="35"/>
      <c r="DCN19" s="35"/>
      <c r="DCO19" s="35"/>
      <c r="DCP19" s="35"/>
      <c r="DCQ19" s="35"/>
      <c r="DCR19" s="35"/>
      <c r="DCS19" s="35"/>
      <c r="DCT19" s="35"/>
      <c r="DCU19" s="35"/>
      <c r="DCV19" s="35"/>
      <c r="DCW19" s="35"/>
      <c r="DCX19" s="35"/>
      <c r="DCY19" s="35"/>
      <c r="DCZ19" s="35"/>
      <c r="DDA19" s="35"/>
      <c r="DDB19" s="35"/>
      <c r="DDC19" s="35"/>
      <c r="DDD19" s="35"/>
      <c r="DDE19" s="35"/>
      <c r="DDF19" s="35"/>
      <c r="DDG19" s="35"/>
      <c r="DDH19" s="35"/>
      <c r="DDI19" s="35"/>
      <c r="DDJ19" s="35"/>
      <c r="DDK19" s="35"/>
      <c r="DDL19" s="35"/>
      <c r="DDM19" s="35"/>
      <c r="DDN19" s="35"/>
      <c r="DDO19" s="35"/>
      <c r="DDP19" s="35"/>
      <c r="DDQ19" s="35"/>
      <c r="DDR19" s="35"/>
      <c r="DDS19" s="35"/>
      <c r="DDT19" s="35"/>
      <c r="DDU19" s="35"/>
      <c r="DDV19" s="35"/>
      <c r="DDW19" s="35"/>
      <c r="DDX19" s="35"/>
      <c r="DDY19" s="35"/>
      <c r="DDZ19" s="35"/>
      <c r="DEA19" s="35"/>
      <c r="DEB19" s="35"/>
      <c r="DEC19" s="35"/>
      <c r="DED19" s="35"/>
      <c r="DEE19" s="35"/>
      <c r="DEF19" s="35"/>
      <c r="DEG19" s="35"/>
      <c r="DEH19" s="35"/>
      <c r="DEI19" s="35"/>
      <c r="DEJ19" s="35"/>
      <c r="DEK19" s="35"/>
      <c r="DEL19" s="35"/>
      <c r="DEM19" s="35"/>
      <c r="DEN19" s="35"/>
      <c r="DEO19" s="35"/>
      <c r="DEP19" s="35"/>
      <c r="DEQ19" s="35"/>
      <c r="DER19" s="35"/>
      <c r="DES19" s="35"/>
      <c r="DET19" s="35"/>
      <c r="DEU19" s="35"/>
      <c r="DEV19" s="35"/>
      <c r="DEW19" s="35"/>
      <c r="DEX19" s="35"/>
      <c r="DEY19" s="35"/>
      <c r="DEZ19" s="35"/>
      <c r="DFA19" s="35"/>
      <c r="DFB19" s="35"/>
      <c r="DFC19" s="35"/>
      <c r="DFD19" s="35"/>
      <c r="DFE19" s="35"/>
      <c r="DFF19" s="35"/>
      <c r="DFG19" s="35"/>
      <c r="DFH19" s="35"/>
      <c r="DFI19" s="35"/>
      <c r="DFJ19" s="35"/>
      <c r="DFK19" s="35"/>
      <c r="DFL19" s="35"/>
      <c r="DFM19" s="35"/>
      <c r="DFN19" s="35"/>
      <c r="DFO19" s="35"/>
      <c r="DFP19" s="35"/>
      <c r="DFQ19" s="35"/>
      <c r="DFR19" s="35"/>
      <c r="DFS19" s="35"/>
      <c r="DFT19" s="35"/>
      <c r="DFU19" s="35"/>
      <c r="DFV19" s="35"/>
      <c r="DFW19" s="35"/>
      <c r="DFX19" s="35"/>
      <c r="DFY19" s="35"/>
      <c r="DFZ19" s="35"/>
      <c r="DGA19" s="35"/>
      <c r="DGB19" s="35"/>
      <c r="DGC19" s="35"/>
      <c r="DGD19" s="35"/>
      <c r="DGE19" s="35"/>
      <c r="DGF19" s="35"/>
      <c r="DGG19" s="35"/>
      <c r="DGH19" s="35"/>
      <c r="DGI19" s="35"/>
      <c r="DGJ19" s="35"/>
      <c r="DGK19" s="35"/>
      <c r="DGL19" s="35"/>
      <c r="DGM19" s="35"/>
      <c r="DGN19" s="35"/>
      <c r="DGO19" s="35"/>
      <c r="DGP19" s="35"/>
      <c r="DGQ19" s="35"/>
      <c r="DGR19" s="35"/>
      <c r="DGS19" s="35"/>
      <c r="DGT19" s="35"/>
      <c r="DGU19" s="35"/>
      <c r="DGV19" s="35"/>
      <c r="DGW19" s="35"/>
      <c r="DGX19" s="35"/>
      <c r="DGY19" s="35"/>
      <c r="DGZ19" s="35"/>
      <c r="DHA19" s="35"/>
      <c r="DHB19" s="35"/>
      <c r="DHC19" s="35"/>
      <c r="DHD19" s="35"/>
      <c r="DHE19" s="35"/>
      <c r="DHF19" s="35"/>
      <c r="DHG19" s="35"/>
      <c r="DHH19" s="35"/>
      <c r="DHI19" s="35"/>
      <c r="DHJ19" s="35"/>
      <c r="DHK19" s="35"/>
      <c r="DHL19" s="35"/>
      <c r="DHM19" s="35"/>
      <c r="DHN19" s="35"/>
      <c r="DHO19" s="35"/>
      <c r="DHP19" s="35"/>
      <c r="DHQ19" s="35"/>
      <c r="DHR19" s="35"/>
      <c r="DHS19" s="35"/>
      <c r="DHT19" s="35"/>
      <c r="DHU19" s="35"/>
      <c r="DHV19" s="35"/>
      <c r="DHW19" s="35"/>
      <c r="DHX19" s="35"/>
      <c r="DHY19" s="35"/>
      <c r="DHZ19" s="35"/>
      <c r="DIA19" s="35"/>
      <c r="DIB19" s="35"/>
      <c r="DIC19" s="35"/>
      <c r="DID19" s="35"/>
      <c r="DIE19" s="35"/>
      <c r="DIF19" s="35"/>
      <c r="DIG19" s="35"/>
      <c r="DIH19" s="35"/>
      <c r="DII19" s="35"/>
      <c r="DIJ19" s="35"/>
      <c r="DIK19" s="35"/>
      <c r="DIL19" s="35"/>
      <c r="DIM19" s="35"/>
      <c r="DIN19" s="35"/>
      <c r="DIO19" s="35"/>
      <c r="DIP19" s="35"/>
      <c r="DIQ19" s="35"/>
      <c r="DIR19" s="35"/>
      <c r="DIS19" s="35"/>
      <c r="DIT19" s="35"/>
      <c r="DIU19" s="35"/>
      <c r="DIV19" s="35"/>
      <c r="DIW19" s="35"/>
      <c r="DIX19" s="35"/>
      <c r="DIY19" s="35"/>
      <c r="DIZ19" s="35"/>
      <c r="DJA19" s="35"/>
      <c r="DJB19" s="35"/>
      <c r="DJC19" s="35"/>
      <c r="DJD19" s="35"/>
      <c r="DJE19" s="35"/>
      <c r="DJF19" s="35"/>
      <c r="DJG19" s="35"/>
      <c r="DJH19" s="35"/>
      <c r="DJI19" s="35"/>
      <c r="DJJ19" s="35"/>
      <c r="DJK19" s="35"/>
      <c r="DJL19" s="35"/>
      <c r="DJM19" s="35"/>
      <c r="DJN19" s="35"/>
      <c r="DJO19" s="35"/>
      <c r="DJP19" s="35"/>
      <c r="DJQ19" s="35"/>
      <c r="DJR19" s="35"/>
      <c r="DJS19" s="35"/>
      <c r="DJT19" s="35"/>
      <c r="DJU19" s="35"/>
      <c r="DJV19" s="35"/>
      <c r="DJW19" s="35"/>
      <c r="DJX19" s="35"/>
      <c r="DJY19" s="35"/>
      <c r="DJZ19" s="35"/>
      <c r="DKA19" s="35"/>
      <c r="DKB19" s="35"/>
      <c r="DKC19" s="35"/>
      <c r="DKD19" s="35"/>
      <c r="DKE19" s="35"/>
      <c r="DKF19" s="35"/>
      <c r="DKG19" s="35"/>
      <c r="DKH19" s="35"/>
      <c r="DKI19" s="35"/>
      <c r="DKJ19" s="35"/>
      <c r="DKK19" s="35"/>
      <c r="DKL19" s="35"/>
      <c r="DKM19" s="35"/>
      <c r="DKN19" s="35"/>
      <c r="DKO19" s="35"/>
      <c r="DKP19" s="35"/>
      <c r="DKQ19" s="35"/>
      <c r="DKR19" s="35"/>
      <c r="DKS19" s="35"/>
      <c r="DKT19" s="35"/>
      <c r="DKU19" s="35"/>
      <c r="DKV19" s="35"/>
      <c r="DKW19" s="35"/>
      <c r="DKX19" s="35"/>
      <c r="DKY19" s="35"/>
      <c r="DKZ19" s="35"/>
      <c r="DLA19" s="35"/>
      <c r="DLB19" s="35"/>
      <c r="DLC19" s="35"/>
      <c r="DLD19" s="35"/>
      <c r="DLE19" s="35"/>
      <c r="DLF19" s="35"/>
      <c r="DLG19" s="35"/>
      <c r="DLH19" s="35"/>
      <c r="DLI19" s="35"/>
      <c r="DLJ19" s="35"/>
      <c r="DLK19" s="35"/>
      <c r="DLL19" s="35"/>
      <c r="DLM19" s="35"/>
      <c r="DLN19" s="35"/>
      <c r="DLO19" s="35"/>
      <c r="DLP19" s="35"/>
      <c r="DLQ19" s="35"/>
      <c r="DLR19" s="35"/>
      <c r="DLS19" s="35"/>
      <c r="DLT19" s="35"/>
      <c r="DLU19" s="35"/>
      <c r="DLV19" s="35"/>
      <c r="DLW19" s="35"/>
      <c r="DLX19" s="35"/>
      <c r="DLY19" s="35"/>
      <c r="DLZ19" s="35"/>
      <c r="DMA19" s="35"/>
      <c r="DMB19" s="35"/>
      <c r="DMC19" s="35"/>
      <c r="DMD19" s="35"/>
      <c r="DME19" s="35"/>
      <c r="DMF19" s="35"/>
      <c r="DMG19" s="35"/>
      <c r="DMH19" s="35"/>
      <c r="DMI19" s="35"/>
      <c r="DMJ19" s="35"/>
      <c r="DMK19" s="35"/>
      <c r="DML19" s="35"/>
      <c r="DMM19" s="35"/>
      <c r="DMN19" s="35"/>
      <c r="DMO19" s="35"/>
      <c r="DMP19" s="35"/>
      <c r="DMQ19" s="35"/>
      <c r="DMR19" s="35"/>
      <c r="DMS19" s="35"/>
      <c r="DMT19" s="35"/>
      <c r="DMU19" s="35"/>
      <c r="DMV19" s="35"/>
      <c r="DMW19" s="35"/>
      <c r="DMX19" s="35"/>
      <c r="DMY19" s="35"/>
      <c r="DMZ19" s="35"/>
      <c r="DNA19" s="35"/>
      <c r="DNB19" s="35"/>
      <c r="DNC19" s="35"/>
      <c r="DND19" s="35"/>
      <c r="DNE19" s="35"/>
      <c r="DNF19" s="35"/>
      <c r="DNG19" s="35"/>
      <c r="DNH19" s="35"/>
      <c r="DNI19" s="35"/>
      <c r="DNJ19" s="35"/>
      <c r="DNK19" s="35"/>
      <c r="DNL19" s="35"/>
      <c r="DNM19" s="35"/>
      <c r="DNN19" s="35"/>
      <c r="DNO19" s="35"/>
      <c r="DNP19" s="35"/>
      <c r="DNQ19" s="35"/>
      <c r="DNR19" s="35"/>
      <c r="DNS19" s="35"/>
      <c r="DNT19" s="35"/>
      <c r="DNU19" s="35"/>
      <c r="DNV19" s="35"/>
      <c r="DNW19" s="35"/>
      <c r="DNX19" s="35"/>
      <c r="DNY19" s="35"/>
      <c r="DNZ19" s="35"/>
      <c r="DOA19" s="35"/>
      <c r="DOB19" s="35"/>
      <c r="DOC19" s="35"/>
      <c r="DOD19" s="35"/>
      <c r="DOE19" s="35"/>
      <c r="DOF19" s="35"/>
      <c r="DOG19" s="35"/>
      <c r="DOH19" s="35"/>
      <c r="DOI19" s="35"/>
      <c r="DOJ19" s="35"/>
      <c r="DOK19" s="35"/>
      <c r="DOL19" s="35"/>
      <c r="DOM19" s="35"/>
      <c r="DON19" s="35"/>
      <c r="DOO19" s="35"/>
      <c r="DOP19" s="35"/>
      <c r="DOQ19" s="35"/>
      <c r="DOR19" s="35"/>
      <c r="DOS19" s="35"/>
      <c r="DOT19" s="35"/>
      <c r="DOU19" s="35"/>
      <c r="DOV19" s="35"/>
      <c r="DOW19" s="35"/>
      <c r="DOX19" s="35"/>
      <c r="DOY19" s="35"/>
      <c r="DOZ19" s="35"/>
      <c r="DPA19" s="35"/>
      <c r="DPB19" s="35"/>
      <c r="DPC19" s="35"/>
      <c r="DPD19" s="35"/>
      <c r="DPE19" s="35"/>
      <c r="DPF19" s="35"/>
      <c r="DPG19" s="35"/>
      <c r="DPH19" s="35"/>
      <c r="DPI19" s="35"/>
      <c r="DPJ19" s="35"/>
      <c r="DPK19" s="35"/>
      <c r="DPL19" s="35"/>
      <c r="DPM19" s="35"/>
      <c r="DPN19" s="35"/>
      <c r="DPO19" s="35"/>
      <c r="DPP19" s="35"/>
      <c r="DPQ19" s="35"/>
      <c r="DPR19" s="35"/>
      <c r="DPS19" s="35"/>
      <c r="DPT19" s="35"/>
      <c r="DPU19" s="35"/>
      <c r="DPV19" s="35"/>
      <c r="DPW19" s="35"/>
      <c r="DPX19" s="35"/>
      <c r="DPY19" s="35"/>
      <c r="DPZ19" s="35"/>
      <c r="DQA19" s="35"/>
      <c r="DQB19" s="35"/>
      <c r="DQC19" s="35"/>
      <c r="DQD19" s="35"/>
      <c r="DQE19" s="35"/>
      <c r="DQF19" s="35"/>
      <c r="DQG19" s="35"/>
      <c r="DQH19" s="35"/>
      <c r="DQI19" s="35"/>
      <c r="DQJ19" s="35"/>
      <c r="DQK19" s="35"/>
      <c r="DQL19" s="35"/>
      <c r="DQM19" s="35"/>
      <c r="DQN19" s="35"/>
      <c r="DQO19" s="35"/>
      <c r="DQP19" s="35"/>
      <c r="DQQ19" s="35"/>
      <c r="DQR19" s="35"/>
      <c r="DQS19" s="35"/>
      <c r="DQT19" s="35"/>
      <c r="DQU19" s="35"/>
      <c r="DQV19" s="35"/>
      <c r="DQW19" s="35"/>
      <c r="DQX19" s="35"/>
      <c r="DQY19" s="35"/>
      <c r="DQZ19" s="35"/>
      <c r="DRA19" s="35"/>
      <c r="DRB19" s="35"/>
      <c r="DRC19" s="35"/>
      <c r="DRD19" s="35"/>
      <c r="DRE19" s="35"/>
      <c r="DRF19" s="35"/>
      <c r="DRG19" s="35"/>
      <c r="DRH19" s="35"/>
      <c r="DRI19" s="35"/>
      <c r="DRJ19" s="35"/>
      <c r="DRK19" s="35"/>
      <c r="DRL19" s="35"/>
      <c r="DRM19" s="35"/>
      <c r="DRN19" s="35"/>
      <c r="DRO19" s="35"/>
      <c r="DRP19" s="35"/>
      <c r="DRQ19" s="35"/>
      <c r="DRR19" s="35"/>
      <c r="DRS19" s="35"/>
      <c r="DRT19" s="35"/>
      <c r="DRU19" s="35"/>
      <c r="DRV19" s="35"/>
      <c r="DRW19" s="35"/>
      <c r="DRX19" s="35"/>
      <c r="DRY19" s="35"/>
      <c r="DRZ19" s="35"/>
      <c r="DSA19" s="35"/>
      <c r="DSB19" s="35"/>
      <c r="DSC19" s="35"/>
      <c r="DSD19" s="35"/>
      <c r="DSE19" s="35"/>
      <c r="DSF19" s="35"/>
      <c r="DSG19" s="35"/>
      <c r="DSH19" s="35"/>
      <c r="DSI19" s="35"/>
      <c r="DSJ19" s="35"/>
      <c r="DSK19" s="35"/>
      <c r="DSL19" s="35"/>
      <c r="DSM19" s="35"/>
      <c r="DSN19" s="35"/>
      <c r="DSO19" s="35"/>
      <c r="DSP19" s="35"/>
      <c r="DSQ19" s="35"/>
      <c r="DSR19" s="35"/>
      <c r="DSS19" s="35"/>
      <c r="DST19" s="35"/>
      <c r="DSU19" s="35"/>
      <c r="DSV19" s="35"/>
      <c r="DSW19" s="35"/>
      <c r="DSX19" s="35"/>
      <c r="DSY19" s="35"/>
      <c r="DSZ19" s="35"/>
      <c r="DTA19" s="35"/>
      <c r="DTB19" s="35"/>
      <c r="DTC19" s="35"/>
      <c r="DTD19" s="35"/>
      <c r="DTE19" s="35"/>
      <c r="DTF19" s="35"/>
      <c r="DTG19" s="35"/>
      <c r="DTH19" s="35"/>
      <c r="DTI19" s="35"/>
      <c r="DTJ19" s="35"/>
      <c r="DTK19" s="35"/>
      <c r="DTL19" s="35"/>
      <c r="DTM19" s="35"/>
      <c r="DTN19" s="35"/>
      <c r="DTO19" s="35"/>
      <c r="DTP19" s="35"/>
      <c r="DTQ19" s="35"/>
      <c r="DTR19" s="35"/>
      <c r="DTS19" s="35"/>
      <c r="DTT19" s="35"/>
      <c r="DTU19" s="35"/>
      <c r="DTV19" s="35"/>
      <c r="DTW19" s="35"/>
      <c r="DTX19" s="35"/>
      <c r="DTY19" s="35"/>
      <c r="DTZ19" s="35"/>
      <c r="DUA19" s="35"/>
      <c r="DUB19" s="35"/>
      <c r="DUC19" s="35"/>
      <c r="DUD19" s="35"/>
      <c r="DUE19" s="35"/>
      <c r="DUF19" s="35"/>
      <c r="DUG19" s="35"/>
      <c r="DUH19" s="35"/>
      <c r="DUI19" s="35"/>
      <c r="DUJ19" s="35"/>
      <c r="DUK19" s="35"/>
      <c r="DUL19" s="35"/>
      <c r="DUM19" s="35"/>
      <c r="DUN19" s="35"/>
      <c r="DUO19" s="35"/>
      <c r="DUP19" s="35"/>
      <c r="DUQ19" s="35"/>
      <c r="DUR19" s="35"/>
      <c r="DUS19" s="35"/>
      <c r="DUT19" s="35"/>
      <c r="DUU19" s="35"/>
      <c r="DUV19" s="35"/>
      <c r="DUW19" s="35"/>
      <c r="DUX19" s="35"/>
      <c r="DUY19" s="35"/>
      <c r="DUZ19" s="35"/>
      <c r="DVA19" s="35"/>
      <c r="DVB19" s="35"/>
      <c r="DVC19" s="35"/>
      <c r="DVD19" s="35"/>
      <c r="DVE19" s="35"/>
      <c r="DVF19" s="35"/>
      <c r="DVG19" s="35"/>
      <c r="DVH19" s="35"/>
      <c r="DVI19" s="35"/>
      <c r="DVJ19" s="35"/>
      <c r="DVK19" s="35"/>
      <c r="DVL19" s="35"/>
      <c r="DVM19" s="35"/>
      <c r="DVN19" s="35"/>
      <c r="DVO19" s="35"/>
      <c r="DVP19" s="35"/>
      <c r="DVQ19" s="35"/>
      <c r="DVR19" s="35"/>
      <c r="DVS19" s="35"/>
      <c r="DVT19" s="35"/>
      <c r="DVU19" s="35"/>
      <c r="DVV19" s="35"/>
      <c r="DVW19" s="35"/>
      <c r="DVX19" s="35"/>
      <c r="DVY19" s="35"/>
      <c r="DVZ19" s="35"/>
      <c r="DWA19" s="35"/>
      <c r="DWB19" s="35"/>
      <c r="DWC19" s="35"/>
      <c r="DWD19" s="35"/>
      <c r="DWE19" s="35"/>
      <c r="DWF19" s="35"/>
      <c r="DWG19" s="35"/>
      <c r="DWH19" s="35"/>
      <c r="DWI19" s="35"/>
      <c r="DWJ19" s="35"/>
      <c r="DWK19" s="35"/>
      <c r="DWL19" s="35"/>
      <c r="DWM19" s="35"/>
      <c r="DWN19" s="35"/>
      <c r="DWO19" s="35"/>
      <c r="DWP19" s="35"/>
      <c r="DWQ19" s="35"/>
      <c r="DWR19" s="35"/>
      <c r="DWS19" s="35"/>
      <c r="DWT19" s="35"/>
      <c r="DWU19" s="35"/>
      <c r="DWV19" s="35"/>
      <c r="DWW19" s="35"/>
      <c r="DWX19" s="35"/>
      <c r="DWY19" s="35"/>
      <c r="DWZ19" s="35"/>
      <c r="DXA19" s="35"/>
      <c r="DXB19" s="35"/>
      <c r="DXC19" s="35"/>
      <c r="DXD19" s="35"/>
      <c r="DXE19" s="35"/>
      <c r="DXF19" s="35"/>
      <c r="DXG19" s="35"/>
      <c r="DXH19" s="35"/>
      <c r="DXI19" s="35"/>
      <c r="DXJ19" s="35"/>
      <c r="DXK19" s="35"/>
      <c r="DXL19" s="35"/>
      <c r="DXM19" s="35"/>
      <c r="DXN19" s="35"/>
      <c r="DXO19" s="35"/>
      <c r="DXP19" s="35"/>
      <c r="DXQ19" s="35"/>
      <c r="DXR19" s="35"/>
      <c r="DXS19" s="35"/>
      <c r="DXT19" s="35"/>
      <c r="DXU19" s="35"/>
      <c r="DXV19" s="35"/>
      <c r="DXW19" s="35"/>
      <c r="DXX19" s="35"/>
      <c r="DXY19" s="35"/>
      <c r="DXZ19" s="35"/>
      <c r="DYA19" s="35"/>
      <c r="DYB19" s="35"/>
      <c r="DYC19" s="35"/>
      <c r="DYD19" s="35"/>
      <c r="DYE19" s="35"/>
      <c r="DYF19" s="35"/>
      <c r="DYG19" s="35"/>
      <c r="DYH19" s="35"/>
      <c r="DYI19" s="35"/>
      <c r="DYJ19" s="35"/>
      <c r="DYK19" s="35"/>
      <c r="DYL19" s="35"/>
      <c r="DYM19" s="35"/>
      <c r="DYN19" s="35"/>
      <c r="DYO19" s="35"/>
      <c r="DYP19" s="35"/>
      <c r="DYQ19" s="35"/>
      <c r="DYR19" s="35"/>
      <c r="DYS19" s="35"/>
      <c r="DYT19" s="35"/>
      <c r="DYU19" s="35"/>
      <c r="DYV19" s="35"/>
      <c r="DYW19" s="35"/>
      <c r="DYX19" s="35"/>
      <c r="DYY19" s="35"/>
      <c r="DYZ19" s="35"/>
      <c r="DZA19" s="35"/>
      <c r="DZB19" s="35"/>
      <c r="DZC19" s="35"/>
      <c r="DZD19" s="35"/>
      <c r="DZE19" s="35"/>
      <c r="DZF19" s="35"/>
      <c r="DZG19" s="35"/>
      <c r="DZH19" s="35"/>
      <c r="DZI19" s="35"/>
      <c r="DZJ19" s="35"/>
      <c r="DZK19" s="35"/>
      <c r="DZL19" s="35"/>
      <c r="DZM19" s="35"/>
      <c r="DZN19" s="35"/>
      <c r="DZO19" s="35"/>
      <c r="DZP19" s="35"/>
      <c r="DZQ19" s="35"/>
      <c r="DZR19" s="35"/>
      <c r="DZS19" s="35"/>
      <c r="DZT19" s="35"/>
      <c r="DZU19" s="35"/>
      <c r="DZV19" s="35"/>
      <c r="DZW19" s="35"/>
      <c r="DZX19" s="35"/>
      <c r="DZY19" s="35"/>
      <c r="DZZ19" s="35"/>
      <c r="EAA19" s="35"/>
      <c r="EAB19" s="35"/>
      <c r="EAC19" s="35"/>
      <c r="EAD19" s="35"/>
      <c r="EAE19" s="35"/>
      <c r="EAF19" s="35"/>
      <c r="EAG19" s="35"/>
      <c r="EAH19" s="35"/>
      <c r="EAI19" s="35"/>
      <c r="EAJ19" s="35"/>
      <c r="EAK19" s="35"/>
      <c r="EAL19" s="35"/>
      <c r="EAM19" s="35"/>
      <c r="EAN19" s="35"/>
      <c r="EAO19" s="35"/>
      <c r="EAP19" s="35"/>
      <c r="EAQ19" s="35"/>
      <c r="EAR19" s="35"/>
      <c r="EAS19" s="35"/>
      <c r="EAT19" s="35"/>
      <c r="EAU19" s="35"/>
      <c r="EAV19" s="35"/>
      <c r="EAW19" s="35"/>
      <c r="EAX19" s="35"/>
      <c r="EAY19" s="35"/>
      <c r="EAZ19" s="35"/>
      <c r="EBA19" s="35"/>
      <c r="EBB19" s="35"/>
      <c r="EBC19" s="35"/>
      <c r="EBD19" s="35"/>
      <c r="EBE19" s="35"/>
      <c r="EBF19" s="35"/>
      <c r="EBG19" s="35"/>
      <c r="EBH19" s="35"/>
      <c r="EBI19" s="35"/>
      <c r="EBJ19" s="35"/>
      <c r="EBK19" s="35"/>
      <c r="EBL19" s="35"/>
      <c r="EBM19" s="35"/>
      <c r="EBN19" s="35"/>
      <c r="EBO19" s="35"/>
      <c r="EBP19" s="35"/>
      <c r="EBQ19" s="35"/>
      <c r="EBR19" s="35"/>
      <c r="EBS19" s="35"/>
      <c r="EBT19" s="35"/>
      <c r="EBU19" s="35"/>
      <c r="EBV19" s="35"/>
      <c r="EBW19" s="35"/>
      <c r="EBX19" s="35"/>
      <c r="EBY19" s="35"/>
      <c r="EBZ19" s="35"/>
      <c r="ECA19" s="35"/>
      <c r="ECB19" s="35"/>
      <c r="ECC19" s="35"/>
      <c r="ECD19" s="35"/>
      <c r="ECE19" s="35"/>
      <c r="ECF19" s="35"/>
      <c r="ECG19" s="35"/>
      <c r="ECH19" s="35"/>
      <c r="ECI19" s="35"/>
      <c r="ECJ19" s="35"/>
      <c r="ECK19" s="35"/>
      <c r="ECL19" s="35"/>
      <c r="ECM19" s="35"/>
      <c r="ECN19" s="35"/>
      <c r="ECO19" s="35"/>
      <c r="ECP19" s="35"/>
      <c r="ECQ19" s="35"/>
      <c r="ECR19" s="35"/>
      <c r="ECS19" s="35"/>
      <c r="ECT19" s="35"/>
      <c r="ECU19" s="35"/>
      <c r="ECV19" s="35"/>
      <c r="ECW19" s="35"/>
      <c r="ECX19" s="35"/>
      <c r="ECY19" s="35"/>
      <c r="ECZ19" s="35"/>
      <c r="EDA19" s="35"/>
      <c r="EDB19" s="35"/>
      <c r="EDC19" s="35"/>
      <c r="EDD19" s="35"/>
      <c r="EDE19" s="35"/>
      <c r="EDF19" s="35"/>
      <c r="EDG19" s="35"/>
      <c r="EDH19" s="35"/>
      <c r="EDI19" s="35"/>
      <c r="EDJ19" s="35"/>
      <c r="EDK19" s="35"/>
      <c r="EDL19" s="35"/>
      <c r="EDM19" s="35"/>
      <c r="EDN19" s="35"/>
      <c r="EDO19" s="35"/>
      <c r="EDP19" s="35"/>
      <c r="EDQ19" s="35"/>
      <c r="EDR19" s="35"/>
      <c r="EDS19" s="35"/>
      <c r="EDT19" s="35"/>
      <c r="EDU19" s="35"/>
      <c r="EDV19" s="35"/>
      <c r="EDW19" s="35"/>
      <c r="EDX19" s="35"/>
      <c r="EDY19" s="35"/>
      <c r="EDZ19" s="35"/>
      <c r="EEA19" s="35"/>
      <c r="EEB19" s="35"/>
      <c r="EEC19" s="35"/>
      <c r="EED19" s="35"/>
      <c r="EEE19" s="35"/>
      <c r="EEF19" s="35"/>
      <c r="EEG19" s="35"/>
      <c r="EEH19" s="35"/>
      <c r="EEI19" s="35"/>
      <c r="EEJ19" s="35"/>
      <c r="EEK19" s="35"/>
      <c r="EEL19" s="35"/>
      <c r="EEM19" s="35"/>
      <c r="EEN19" s="35"/>
      <c r="EEO19" s="35"/>
      <c r="EEP19" s="35"/>
      <c r="EEQ19" s="35"/>
      <c r="EER19" s="35"/>
      <c r="EES19" s="35"/>
      <c r="EET19" s="35"/>
      <c r="EEU19" s="35"/>
      <c r="EEV19" s="35"/>
      <c r="EEW19" s="35"/>
      <c r="EEX19" s="35"/>
      <c r="EEY19" s="35"/>
      <c r="EEZ19" s="35"/>
      <c r="EFA19" s="35"/>
      <c r="EFB19" s="35"/>
      <c r="EFC19" s="35"/>
      <c r="EFD19" s="35"/>
      <c r="EFE19" s="35"/>
      <c r="EFF19" s="35"/>
      <c r="EFG19" s="35"/>
      <c r="EFH19" s="35"/>
      <c r="EFI19" s="35"/>
      <c r="EFJ19" s="35"/>
      <c r="EFK19" s="35"/>
      <c r="EFL19" s="35"/>
      <c r="EFM19" s="35"/>
      <c r="EFN19" s="35"/>
      <c r="EFO19" s="35"/>
      <c r="EFP19" s="35"/>
      <c r="EFQ19" s="35"/>
      <c r="EFR19" s="35"/>
      <c r="EFS19" s="35"/>
      <c r="EFT19" s="35"/>
      <c r="EFU19" s="35"/>
      <c r="EFV19" s="35"/>
      <c r="EFW19" s="35"/>
      <c r="EFX19" s="35"/>
      <c r="EFY19" s="35"/>
      <c r="EFZ19" s="35"/>
      <c r="EGA19" s="35"/>
      <c r="EGB19" s="35"/>
      <c r="EGC19" s="35"/>
      <c r="EGD19" s="35"/>
      <c r="EGE19" s="35"/>
      <c r="EGF19" s="35"/>
      <c r="EGG19" s="35"/>
      <c r="EGH19" s="35"/>
      <c r="EGI19" s="35"/>
      <c r="EGJ19" s="35"/>
      <c r="EGK19" s="35"/>
      <c r="EGL19" s="35"/>
      <c r="EGM19" s="35"/>
      <c r="EGN19" s="35"/>
      <c r="EGO19" s="35"/>
      <c r="EGP19" s="35"/>
      <c r="EGQ19" s="35"/>
      <c r="EGR19" s="35"/>
      <c r="EGS19" s="35"/>
      <c r="EGT19" s="35"/>
      <c r="EGU19" s="35"/>
      <c r="EGV19" s="35"/>
      <c r="EGW19" s="35"/>
      <c r="EGX19" s="35"/>
      <c r="EGY19" s="35"/>
      <c r="EGZ19" s="35"/>
      <c r="EHA19" s="35"/>
      <c r="EHB19" s="35"/>
      <c r="EHC19" s="35"/>
      <c r="EHD19" s="35"/>
      <c r="EHE19" s="35"/>
      <c r="EHF19" s="35"/>
      <c r="EHG19" s="35"/>
      <c r="EHH19" s="35"/>
      <c r="EHI19" s="35"/>
      <c r="EHJ19" s="35"/>
      <c r="EHK19" s="35"/>
      <c r="EHL19" s="35"/>
      <c r="EHM19" s="35"/>
      <c r="EHN19" s="35"/>
      <c r="EHO19" s="35"/>
      <c r="EHP19" s="35"/>
      <c r="EHQ19" s="35"/>
      <c r="EHR19" s="35"/>
      <c r="EHS19" s="35"/>
      <c r="EHT19" s="35"/>
      <c r="EHU19" s="35"/>
      <c r="EHV19" s="35"/>
      <c r="EHW19" s="35"/>
      <c r="EHX19" s="35"/>
      <c r="EHY19" s="35"/>
      <c r="EHZ19" s="35"/>
      <c r="EIA19" s="35"/>
      <c r="EIB19" s="35"/>
      <c r="EIC19" s="35"/>
      <c r="EID19" s="35"/>
      <c r="EIE19" s="35"/>
      <c r="EIF19" s="35"/>
      <c r="EIG19" s="35"/>
      <c r="EIH19" s="35"/>
      <c r="EII19" s="35"/>
      <c r="EIJ19" s="35"/>
      <c r="EIK19" s="35"/>
      <c r="EIL19" s="35"/>
      <c r="EIM19" s="35"/>
      <c r="EIN19" s="35"/>
      <c r="EIO19" s="35"/>
      <c r="EIP19" s="35"/>
      <c r="EIQ19" s="35"/>
      <c r="EIR19" s="35"/>
      <c r="EIS19" s="35"/>
      <c r="EIT19" s="35"/>
      <c r="EIU19" s="35"/>
      <c r="EIV19" s="35"/>
      <c r="EIW19" s="35"/>
      <c r="EIX19" s="35"/>
      <c r="EIY19" s="35"/>
      <c r="EIZ19" s="35"/>
      <c r="EJA19" s="35"/>
      <c r="EJB19" s="35"/>
      <c r="EJC19" s="35"/>
      <c r="EJD19" s="35"/>
      <c r="EJE19" s="35"/>
      <c r="EJF19" s="35"/>
      <c r="EJG19" s="35"/>
      <c r="EJH19" s="35"/>
      <c r="EJI19" s="35"/>
      <c r="EJJ19" s="35"/>
      <c r="EJK19" s="35"/>
      <c r="EJL19" s="35"/>
      <c r="EJM19" s="35"/>
      <c r="EJN19" s="35"/>
      <c r="EJO19" s="35"/>
      <c r="EJP19" s="35"/>
      <c r="EJQ19" s="35"/>
      <c r="EJR19" s="35"/>
      <c r="EJS19" s="35"/>
      <c r="EJT19" s="35"/>
      <c r="EJU19" s="35"/>
      <c r="EJV19" s="35"/>
      <c r="EJW19" s="35"/>
      <c r="EJX19" s="35"/>
      <c r="EJY19" s="35"/>
      <c r="EJZ19" s="35"/>
      <c r="EKA19" s="35"/>
      <c r="EKB19" s="35"/>
      <c r="EKC19" s="35"/>
      <c r="EKD19" s="35"/>
      <c r="EKE19" s="35"/>
      <c r="EKF19" s="35"/>
      <c r="EKG19" s="35"/>
      <c r="EKH19" s="35"/>
      <c r="EKI19" s="35"/>
      <c r="EKJ19" s="35"/>
      <c r="EKK19" s="35"/>
      <c r="EKL19" s="35"/>
      <c r="EKM19" s="35"/>
      <c r="EKN19" s="35"/>
      <c r="EKO19" s="35"/>
      <c r="EKP19" s="35"/>
      <c r="EKQ19" s="35"/>
      <c r="EKR19" s="35"/>
      <c r="EKS19" s="35"/>
      <c r="EKT19" s="35"/>
      <c r="EKU19" s="35"/>
      <c r="EKV19" s="35"/>
      <c r="EKW19" s="35"/>
      <c r="EKX19" s="35"/>
      <c r="EKY19" s="35"/>
      <c r="EKZ19" s="35"/>
      <c r="ELA19" s="35"/>
      <c r="ELB19" s="35"/>
      <c r="ELC19" s="35"/>
      <c r="ELD19" s="35"/>
      <c r="ELE19" s="35"/>
      <c r="ELF19" s="35"/>
      <c r="ELG19" s="35"/>
      <c r="ELH19" s="35"/>
      <c r="ELI19" s="35"/>
      <c r="ELJ19" s="35"/>
      <c r="ELK19" s="35"/>
      <c r="ELL19" s="35"/>
      <c r="ELM19" s="35"/>
      <c r="ELN19" s="35"/>
      <c r="ELO19" s="35"/>
      <c r="ELP19" s="35"/>
      <c r="ELQ19" s="35"/>
      <c r="ELR19" s="35"/>
      <c r="ELS19" s="35"/>
      <c r="ELT19" s="35"/>
      <c r="ELU19" s="35"/>
      <c r="ELV19" s="35"/>
      <c r="ELW19" s="35"/>
      <c r="ELX19" s="35"/>
      <c r="ELY19" s="35"/>
      <c r="ELZ19" s="35"/>
      <c r="EMA19" s="35"/>
      <c r="EMB19" s="35"/>
      <c r="EMC19" s="35"/>
      <c r="EMD19" s="35"/>
      <c r="EME19" s="35"/>
      <c r="EMF19" s="35"/>
      <c r="EMG19" s="35"/>
      <c r="EMH19" s="35"/>
      <c r="EMI19" s="35"/>
      <c r="EMJ19" s="35"/>
      <c r="EMK19" s="35"/>
      <c r="EML19" s="35"/>
      <c r="EMM19" s="35"/>
      <c r="EMN19" s="35"/>
      <c r="EMO19" s="35"/>
      <c r="EMP19" s="35"/>
      <c r="EMQ19" s="35"/>
      <c r="EMR19" s="35"/>
      <c r="EMS19" s="35"/>
      <c r="EMT19" s="35"/>
      <c r="EMU19" s="35"/>
      <c r="EMV19" s="35"/>
      <c r="EMW19" s="35"/>
      <c r="EMX19" s="35"/>
      <c r="EMY19" s="35"/>
      <c r="EMZ19" s="35"/>
      <c r="ENA19" s="35"/>
      <c r="ENB19" s="35"/>
      <c r="ENC19" s="35"/>
      <c r="END19" s="35"/>
      <c r="ENE19" s="35"/>
      <c r="ENF19" s="35"/>
      <c r="ENG19" s="35"/>
      <c r="ENH19" s="35"/>
      <c r="ENI19" s="35"/>
      <c r="ENJ19" s="35"/>
      <c r="ENK19" s="35"/>
      <c r="ENL19" s="35"/>
      <c r="ENM19" s="35"/>
      <c r="ENN19" s="35"/>
      <c r="ENO19" s="35"/>
      <c r="ENP19" s="35"/>
      <c r="ENQ19" s="35"/>
      <c r="ENR19" s="35"/>
      <c r="ENS19" s="35"/>
      <c r="ENT19" s="35"/>
      <c r="ENU19" s="35"/>
      <c r="ENV19" s="35"/>
      <c r="ENW19" s="35"/>
      <c r="ENX19" s="35"/>
      <c r="ENY19" s="35"/>
      <c r="ENZ19" s="35"/>
      <c r="EOA19" s="35"/>
      <c r="EOB19" s="35"/>
      <c r="EOC19" s="35"/>
      <c r="EOD19" s="35"/>
      <c r="EOE19" s="35"/>
      <c r="EOF19" s="35"/>
      <c r="EOG19" s="35"/>
      <c r="EOH19" s="35"/>
      <c r="EOI19" s="35"/>
      <c r="EOJ19" s="35"/>
      <c r="EOK19" s="35"/>
      <c r="EOL19" s="35"/>
      <c r="EOM19" s="35"/>
      <c r="EON19" s="35"/>
      <c r="EOO19" s="35"/>
      <c r="EOP19" s="35"/>
      <c r="EOQ19" s="35"/>
      <c r="EOR19" s="35"/>
      <c r="EOS19" s="35"/>
      <c r="EOT19" s="35"/>
      <c r="EOU19" s="35"/>
      <c r="EOV19" s="35"/>
      <c r="EOW19" s="35"/>
      <c r="EOX19" s="35"/>
      <c r="EOY19" s="35"/>
      <c r="EOZ19" s="35"/>
      <c r="EPA19" s="35"/>
      <c r="EPB19" s="35"/>
      <c r="EPC19" s="35"/>
      <c r="EPD19" s="35"/>
      <c r="EPE19" s="35"/>
      <c r="EPF19" s="35"/>
      <c r="EPG19" s="35"/>
      <c r="EPH19" s="35"/>
      <c r="EPI19" s="35"/>
      <c r="EPJ19" s="35"/>
      <c r="EPK19" s="35"/>
      <c r="EPL19" s="35"/>
      <c r="EPM19" s="35"/>
      <c r="EPN19" s="35"/>
      <c r="EPO19" s="35"/>
      <c r="EPP19" s="35"/>
      <c r="EPQ19" s="35"/>
      <c r="EPR19" s="35"/>
      <c r="EPS19" s="35"/>
      <c r="EPT19" s="35"/>
      <c r="EPU19" s="35"/>
      <c r="EPV19" s="35"/>
      <c r="EPW19" s="35"/>
      <c r="EPX19" s="35"/>
      <c r="EPY19" s="35"/>
      <c r="EPZ19" s="35"/>
      <c r="EQA19" s="35"/>
      <c r="EQB19" s="35"/>
      <c r="EQC19" s="35"/>
      <c r="EQD19" s="35"/>
      <c r="EQE19" s="35"/>
      <c r="EQF19" s="35"/>
      <c r="EQG19" s="35"/>
      <c r="EQH19" s="35"/>
      <c r="EQI19" s="35"/>
      <c r="EQJ19" s="35"/>
      <c r="EQK19" s="35"/>
      <c r="EQL19" s="35"/>
      <c r="EQM19" s="35"/>
      <c r="EQN19" s="35"/>
      <c r="EQO19" s="35"/>
      <c r="EQP19" s="35"/>
      <c r="EQQ19" s="35"/>
      <c r="EQR19" s="35"/>
      <c r="EQS19" s="35"/>
      <c r="EQT19" s="35"/>
      <c r="EQU19" s="35"/>
      <c r="EQV19" s="35"/>
      <c r="EQW19" s="35"/>
      <c r="EQX19" s="35"/>
      <c r="EQY19" s="35"/>
      <c r="EQZ19" s="35"/>
      <c r="ERA19" s="35"/>
      <c r="ERB19" s="35"/>
      <c r="ERC19" s="35"/>
      <c r="ERD19" s="35"/>
      <c r="ERE19" s="35"/>
      <c r="ERF19" s="35"/>
      <c r="ERG19" s="35"/>
      <c r="ERH19" s="35"/>
      <c r="ERI19" s="35"/>
      <c r="ERJ19" s="35"/>
      <c r="ERK19" s="35"/>
      <c r="ERL19" s="35"/>
      <c r="ERM19" s="35"/>
      <c r="ERN19" s="35"/>
      <c r="ERO19" s="35"/>
      <c r="ERP19" s="35"/>
      <c r="ERQ19" s="35"/>
      <c r="ERR19" s="35"/>
      <c r="ERS19" s="35"/>
      <c r="ERT19" s="35"/>
      <c r="ERU19" s="35"/>
      <c r="ERV19" s="35"/>
      <c r="ERW19" s="35"/>
      <c r="ERX19" s="35"/>
      <c r="ERY19" s="35"/>
      <c r="ERZ19" s="35"/>
      <c r="ESA19" s="35"/>
      <c r="ESB19" s="35"/>
      <c r="ESC19" s="35"/>
      <c r="ESD19" s="35"/>
      <c r="ESE19" s="35"/>
      <c r="ESF19" s="35"/>
      <c r="ESG19" s="35"/>
      <c r="ESH19" s="35"/>
      <c r="ESI19" s="35"/>
      <c r="ESJ19" s="35"/>
      <c r="ESK19" s="35"/>
      <c r="ESL19" s="35"/>
      <c r="ESM19" s="35"/>
      <c r="ESN19" s="35"/>
      <c r="ESO19" s="35"/>
      <c r="ESP19" s="35"/>
      <c r="ESQ19" s="35"/>
      <c r="ESR19" s="35"/>
      <c r="ESS19" s="35"/>
      <c r="EST19" s="35"/>
      <c r="ESU19" s="35"/>
      <c r="ESV19" s="35"/>
      <c r="ESW19" s="35"/>
      <c r="ESX19" s="35"/>
      <c r="ESY19" s="35"/>
      <c r="ESZ19" s="35"/>
      <c r="ETA19" s="35"/>
      <c r="ETB19" s="35"/>
      <c r="ETC19" s="35"/>
      <c r="ETD19" s="35"/>
      <c r="ETE19" s="35"/>
      <c r="ETF19" s="35"/>
      <c r="ETG19" s="35"/>
      <c r="ETH19" s="35"/>
      <c r="ETI19" s="35"/>
      <c r="ETJ19" s="35"/>
      <c r="ETK19" s="35"/>
      <c r="ETL19" s="35"/>
      <c r="ETM19" s="35"/>
      <c r="ETN19" s="35"/>
      <c r="ETO19" s="35"/>
      <c r="ETP19" s="35"/>
      <c r="ETQ19" s="35"/>
      <c r="ETR19" s="35"/>
      <c r="ETS19" s="35"/>
      <c r="ETT19" s="35"/>
      <c r="ETU19" s="35"/>
      <c r="ETV19" s="35"/>
      <c r="ETW19" s="35"/>
      <c r="ETX19" s="35"/>
      <c r="ETY19" s="35"/>
      <c r="ETZ19" s="35"/>
      <c r="EUA19" s="35"/>
      <c r="EUB19" s="35"/>
      <c r="EUC19" s="35"/>
      <c r="EUD19" s="35"/>
      <c r="EUE19" s="35"/>
      <c r="EUF19" s="35"/>
      <c r="EUG19" s="35"/>
      <c r="EUH19" s="35"/>
      <c r="EUI19" s="35"/>
      <c r="EUJ19" s="35"/>
      <c r="EUK19" s="35"/>
      <c r="EUL19" s="35"/>
      <c r="EUM19" s="35"/>
      <c r="EUN19" s="35"/>
      <c r="EUO19" s="35"/>
      <c r="EUP19" s="35"/>
      <c r="EUQ19" s="35"/>
      <c r="EUR19" s="35"/>
      <c r="EUS19" s="35"/>
      <c r="EUT19" s="35"/>
      <c r="EUU19" s="35"/>
      <c r="EUV19" s="35"/>
      <c r="EUW19" s="35"/>
      <c r="EUX19" s="35"/>
      <c r="EUY19" s="35"/>
      <c r="EUZ19" s="35"/>
      <c r="EVA19" s="35"/>
      <c r="EVB19" s="35"/>
      <c r="EVC19" s="35"/>
      <c r="EVD19" s="35"/>
      <c r="EVE19" s="35"/>
      <c r="EVF19" s="35"/>
      <c r="EVG19" s="35"/>
      <c r="EVH19" s="35"/>
      <c r="EVI19" s="35"/>
      <c r="EVJ19" s="35"/>
      <c r="EVK19" s="35"/>
      <c r="EVL19" s="35"/>
      <c r="EVM19" s="35"/>
      <c r="EVN19" s="35"/>
      <c r="EVO19" s="35"/>
      <c r="EVP19" s="35"/>
      <c r="EVQ19" s="35"/>
      <c r="EVR19" s="35"/>
      <c r="EVS19" s="35"/>
      <c r="EVT19" s="35"/>
      <c r="EVU19" s="35"/>
      <c r="EVV19" s="35"/>
      <c r="EVW19" s="35"/>
      <c r="EVX19" s="35"/>
      <c r="EVY19" s="35"/>
      <c r="EVZ19" s="35"/>
      <c r="EWA19" s="35"/>
      <c r="EWB19" s="35"/>
      <c r="EWC19" s="35"/>
      <c r="EWD19" s="35"/>
      <c r="EWE19" s="35"/>
      <c r="EWF19" s="35"/>
      <c r="EWG19" s="35"/>
      <c r="EWH19" s="35"/>
      <c r="EWI19" s="35"/>
      <c r="EWJ19" s="35"/>
      <c r="EWK19" s="35"/>
      <c r="EWL19" s="35"/>
      <c r="EWM19" s="35"/>
      <c r="EWN19" s="35"/>
      <c r="EWO19" s="35"/>
      <c r="EWP19" s="35"/>
      <c r="EWQ19" s="35"/>
      <c r="EWR19" s="35"/>
      <c r="EWS19" s="35"/>
      <c r="EWT19" s="35"/>
      <c r="EWU19" s="35"/>
      <c r="EWV19" s="35"/>
      <c r="EWW19" s="35"/>
      <c r="EWX19" s="35"/>
      <c r="EWY19" s="35"/>
      <c r="EWZ19" s="35"/>
      <c r="EXA19" s="35"/>
      <c r="EXB19" s="35"/>
      <c r="EXC19" s="35"/>
      <c r="EXD19" s="35"/>
      <c r="EXE19" s="35"/>
      <c r="EXF19" s="35"/>
      <c r="EXG19" s="35"/>
      <c r="EXH19" s="35"/>
      <c r="EXI19" s="35"/>
      <c r="EXJ19" s="35"/>
      <c r="EXK19" s="35"/>
      <c r="EXL19" s="35"/>
      <c r="EXM19" s="35"/>
      <c r="EXN19" s="35"/>
      <c r="EXO19" s="35"/>
      <c r="EXP19" s="35"/>
      <c r="EXQ19" s="35"/>
      <c r="EXR19" s="35"/>
      <c r="EXS19" s="35"/>
      <c r="EXT19" s="35"/>
      <c r="EXU19" s="35"/>
      <c r="EXV19" s="35"/>
      <c r="EXW19" s="35"/>
      <c r="EXX19" s="35"/>
      <c r="EXY19" s="35"/>
      <c r="EXZ19" s="35"/>
      <c r="EYA19" s="35"/>
      <c r="EYB19" s="35"/>
      <c r="EYC19" s="35"/>
      <c r="EYD19" s="35"/>
      <c r="EYE19" s="35"/>
      <c r="EYF19" s="35"/>
      <c r="EYG19" s="35"/>
      <c r="EYH19" s="35"/>
      <c r="EYI19" s="35"/>
      <c r="EYJ19" s="35"/>
      <c r="EYK19" s="35"/>
      <c r="EYL19" s="35"/>
      <c r="EYM19" s="35"/>
      <c r="EYN19" s="35"/>
      <c r="EYO19" s="35"/>
      <c r="EYP19" s="35"/>
      <c r="EYQ19" s="35"/>
      <c r="EYR19" s="35"/>
      <c r="EYS19" s="35"/>
      <c r="EYT19" s="35"/>
      <c r="EYU19" s="35"/>
      <c r="EYV19" s="35"/>
      <c r="EYW19" s="35"/>
      <c r="EYX19" s="35"/>
      <c r="EYY19" s="35"/>
      <c r="EYZ19" s="35"/>
      <c r="EZA19" s="35"/>
      <c r="EZB19" s="35"/>
      <c r="EZC19" s="35"/>
      <c r="EZD19" s="35"/>
      <c r="EZE19" s="35"/>
      <c r="EZF19" s="35"/>
      <c r="EZG19" s="35"/>
      <c r="EZH19" s="35"/>
      <c r="EZI19" s="35"/>
      <c r="EZJ19" s="35"/>
      <c r="EZK19" s="35"/>
      <c r="EZL19" s="35"/>
      <c r="EZM19" s="35"/>
      <c r="EZN19" s="35"/>
      <c r="EZO19" s="35"/>
      <c r="EZP19" s="35"/>
      <c r="EZQ19" s="35"/>
      <c r="EZR19" s="35"/>
      <c r="EZS19" s="35"/>
      <c r="EZT19" s="35"/>
      <c r="EZU19" s="35"/>
      <c r="EZV19" s="35"/>
      <c r="EZW19" s="35"/>
      <c r="EZX19" s="35"/>
      <c r="EZY19" s="35"/>
      <c r="EZZ19" s="35"/>
      <c r="FAA19" s="35"/>
      <c r="FAB19" s="35"/>
      <c r="FAC19" s="35"/>
      <c r="FAD19" s="35"/>
      <c r="FAE19" s="35"/>
      <c r="FAF19" s="35"/>
      <c r="FAG19" s="35"/>
      <c r="FAH19" s="35"/>
      <c r="FAI19" s="35"/>
      <c r="FAJ19" s="35"/>
      <c r="FAK19" s="35"/>
      <c r="FAL19" s="35"/>
      <c r="FAM19" s="35"/>
      <c r="FAN19" s="35"/>
      <c r="FAO19" s="35"/>
      <c r="FAP19" s="35"/>
      <c r="FAQ19" s="35"/>
      <c r="FAR19" s="35"/>
      <c r="FAS19" s="35"/>
      <c r="FAT19" s="35"/>
      <c r="FAU19" s="35"/>
      <c r="FAV19" s="35"/>
      <c r="FAW19" s="35"/>
      <c r="FAX19" s="35"/>
      <c r="FAY19" s="35"/>
      <c r="FAZ19" s="35"/>
      <c r="FBA19" s="35"/>
      <c r="FBB19" s="35"/>
      <c r="FBC19" s="35"/>
      <c r="FBD19" s="35"/>
      <c r="FBE19" s="35"/>
      <c r="FBF19" s="35"/>
      <c r="FBG19" s="35"/>
      <c r="FBH19" s="35"/>
      <c r="FBI19" s="35"/>
      <c r="FBJ19" s="35"/>
      <c r="FBK19" s="35"/>
      <c r="FBL19" s="35"/>
      <c r="FBM19" s="35"/>
      <c r="FBN19" s="35"/>
      <c r="FBO19" s="35"/>
      <c r="FBP19" s="35"/>
      <c r="FBQ19" s="35"/>
      <c r="FBR19" s="35"/>
      <c r="FBS19" s="35"/>
      <c r="FBT19" s="35"/>
      <c r="FBU19" s="35"/>
      <c r="FBV19" s="35"/>
      <c r="FBW19" s="35"/>
      <c r="FBX19" s="35"/>
      <c r="FBY19" s="35"/>
      <c r="FBZ19" s="35"/>
      <c r="FCA19" s="35"/>
      <c r="FCB19" s="35"/>
      <c r="FCC19" s="35"/>
      <c r="FCD19" s="35"/>
      <c r="FCE19" s="35"/>
      <c r="FCF19" s="35"/>
      <c r="FCG19" s="35"/>
      <c r="FCH19" s="35"/>
      <c r="FCI19" s="35"/>
      <c r="FCJ19" s="35"/>
      <c r="FCK19" s="35"/>
      <c r="FCL19" s="35"/>
      <c r="FCM19" s="35"/>
      <c r="FCN19" s="35"/>
      <c r="FCO19" s="35"/>
      <c r="FCP19" s="35"/>
      <c r="FCQ19" s="35"/>
      <c r="FCR19" s="35"/>
      <c r="FCS19" s="35"/>
      <c r="FCT19" s="35"/>
      <c r="FCU19" s="35"/>
      <c r="FCV19" s="35"/>
      <c r="FCW19" s="35"/>
      <c r="FCX19" s="35"/>
      <c r="FCY19" s="35"/>
      <c r="FCZ19" s="35"/>
      <c r="FDA19" s="35"/>
      <c r="FDB19" s="35"/>
      <c r="FDC19" s="35"/>
      <c r="FDD19" s="35"/>
      <c r="FDE19" s="35"/>
      <c r="FDF19" s="35"/>
      <c r="FDG19" s="35"/>
      <c r="FDH19" s="35"/>
      <c r="FDI19" s="35"/>
      <c r="FDJ19" s="35"/>
      <c r="FDK19" s="35"/>
      <c r="FDL19" s="35"/>
      <c r="FDM19" s="35"/>
      <c r="FDN19" s="35"/>
      <c r="FDO19" s="35"/>
      <c r="FDP19" s="35"/>
      <c r="FDQ19" s="35"/>
      <c r="FDR19" s="35"/>
      <c r="FDS19" s="35"/>
      <c r="FDT19" s="35"/>
      <c r="FDU19" s="35"/>
      <c r="FDV19" s="35"/>
      <c r="FDW19" s="35"/>
      <c r="FDX19" s="35"/>
      <c r="FDY19" s="35"/>
      <c r="FDZ19" s="35"/>
      <c r="FEA19" s="35"/>
      <c r="FEB19" s="35"/>
      <c r="FEC19" s="35"/>
      <c r="FED19" s="35"/>
      <c r="FEE19" s="35"/>
      <c r="FEF19" s="35"/>
      <c r="FEG19" s="35"/>
      <c r="FEH19" s="35"/>
      <c r="FEI19" s="35"/>
      <c r="FEJ19" s="35"/>
      <c r="FEK19" s="35"/>
      <c r="FEL19" s="35"/>
      <c r="FEM19" s="35"/>
      <c r="FEN19" s="35"/>
      <c r="FEO19" s="35"/>
      <c r="FEP19" s="35"/>
      <c r="FEQ19" s="35"/>
      <c r="FER19" s="35"/>
      <c r="FES19" s="35"/>
      <c r="FET19" s="35"/>
      <c r="FEU19" s="35"/>
      <c r="FEV19" s="35"/>
      <c r="FEW19" s="35"/>
      <c r="FEX19" s="35"/>
      <c r="FEY19" s="35"/>
      <c r="FEZ19" s="35"/>
      <c r="FFA19" s="35"/>
      <c r="FFB19" s="35"/>
      <c r="FFC19" s="35"/>
      <c r="FFD19" s="35"/>
      <c r="FFE19" s="35"/>
      <c r="FFF19" s="35"/>
      <c r="FFG19" s="35"/>
      <c r="FFH19" s="35"/>
      <c r="FFI19" s="35"/>
      <c r="FFJ19" s="35"/>
      <c r="FFK19" s="35"/>
      <c r="FFL19" s="35"/>
      <c r="FFM19" s="35"/>
      <c r="FFN19" s="35"/>
      <c r="FFO19" s="35"/>
      <c r="FFP19" s="35"/>
      <c r="FFQ19" s="35"/>
      <c r="FFR19" s="35"/>
      <c r="FFS19" s="35"/>
      <c r="FFT19" s="35"/>
      <c r="FFU19" s="35"/>
      <c r="FFV19" s="35"/>
      <c r="FFW19" s="35"/>
      <c r="FFX19" s="35"/>
      <c r="FFY19" s="35"/>
      <c r="FFZ19" s="35"/>
      <c r="FGA19" s="35"/>
      <c r="FGB19" s="35"/>
      <c r="FGC19" s="35"/>
      <c r="FGD19" s="35"/>
      <c r="FGE19" s="35"/>
      <c r="FGF19" s="35"/>
      <c r="FGG19" s="35"/>
      <c r="FGH19" s="35"/>
      <c r="FGI19" s="35"/>
      <c r="FGJ19" s="35"/>
      <c r="FGK19" s="35"/>
      <c r="FGL19" s="35"/>
      <c r="FGM19" s="35"/>
      <c r="FGN19" s="35"/>
      <c r="FGO19" s="35"/>
      <c r="FGP19" s="35"/>
      <c r="FGQ19" s="35"/>
      <c r="FGR19" s="35"/>
      <c r="FGS19" s="35"/>
      <c r="FGT19" s="35"/>
      <c r="FGU19" s="35"/>
      <c r="FGV19" s="35"/>
      <c r="FGW19" s="35"/>
      <c r="FGX19" s="35"/>
      <c r="FGY19" s="35"/>
      <c r="FGZ19" s="35"/>
      <c r="FHA19" s="35"/>
      <c r="FHB19" s="35"/>
      <c r="FHC19" s="35"/>
      <c r="FHD19" s="35"/>
      <c r="FHE19" s="35"/>
      <c r="FHF19" s="35"/>
      <c r="FHG19" s="35"/>
      <c r="FHH19" s="35"/>
      <c r="FHI19" s="35"/>
      <c r="FHJ19" s="35"/>
      <c r="FHK19" s="35"/>
      <c r="FHL19" s="35"/>
      <c r="FHM19" s="35"/>
      <c r="FHN19" s="35"/>
      <c r="FHO19" s="35"/>
      <c r="FHP19" s="35"/>
      <c r="FHQ19" s="35"/>
      <c r="FHR19" s="35"/>
      <c r="FHS19" s="35"/>
      <c r="FHT19" s="35"/>
      <c r="FHU19" s="35"/>
      <c r="FHV19" s="35"/>
      <c r="FHW19" s="35"/>
      <c r="FHX19" s="35"/>
      <c r="FHY19" s="35"/>
      <c r="FHZ19" s="35"/>
      <c r="FIA19" s="35"/>
      <c r="FIB19" s="35"/>
      <c r="FIC19" s="35"/>
      <c r="FID19" s="35"/>
      <c r="FIE19" s="35"/>
      <c r="FIF19" s="35"/>
      <c r="FIG19" s="35"/>
      <c r="FIH19" s="35"/>
      <c r="FII19" s="35"/>
      <c r="FIJ19" s="35"/>
      <c r="FIK19" s="35"/>
      <c r="FIL19" s="35"/>
      <c r="FIM19" s="35"/>
      <c r="FIN19" s="35"/>
      <c r="FIO19" s="35"/>
      <c r="FIP19" s="35"/>
      <c r="FIQ19" s="35"/>
      <c r="FIR19" s="35"/>
      <c r="FIS19" s="35"/>
      <c r="FIT19" s="35"/>
      <c r="FIU19" s="35"/>
      <c r="FIV19" s="35"/>
      <c r="FIW19" s="35"/>
      <c r="FIX19" s="35"/>
      <c r="FIY19" s="35"/>
      <c r="FIZ19" s="35"/>
      <c r="FJA19" s="35"/>
      <c r="FJB19" s="35"/>
      <c r="FJC19" s="35"/>
      <c r="FJD19" s="35"/>
      <c r="FJE19" s="35"/>
      <c r="FJF19" s="35"/>
      <c r="FJG19" s="35"/>
      <c r="FJH19" s="35"/>
      <c r="FJI19" s="35"/>
      <c r="FJJ19" s="35"/>
      <c r="FJK19" s="35"/>
      <c r="FJL19" s="35"/>
      <c r="FJM19" s="35"/>
      <c r="FJN19" s="35"/>
      <c r="FJO19" s="35"/>
      <c r="FJP19" s="35"/>
      <c r="FJQ19" s="35"/>
      <c r="FJR19" s="35"/>
      <c r="FJS19" s="35"/>
      <c r="FJT19" s="35"/>
      <c r="FJU19" s="35"/>
      <c r="FJV19" s="35"/>
      <c r="FJW19" s="35"/>
      <c r="FJX19" s="35"/>
      <c r="FJY19" s="35"/>
      <c r="FJZ19" s="35"/>
      <c r="FKA19" s="35"/>
      <c r="FKB19" s="35"/>
      <c r="FKC19" s="35"/>
      <c r="FKD19" s="35"/>
      <c r="FKE19" s="35"/>
      <c r="FKF19" s="35"/>
      <c r="FKG19" s="35"/>
      <c r="FKH19" s="35"/>
      <c r="FKI19" s="35"/>
      <c r="FKJ19" s="35"/>
      <c r="FKK19" s="35"/>
      <c r="FKL19" s="35"/>
      <c r="FKM19" s="35"/>
      <c r="FKN19" s="35"/>
      <c r="FKO19" s="35"/>
      <c r="FKP19" s="35"/>
      <c r="FKQ19" s="35"/>
      <c r="FKR19" s="35"/>
      <c r="FKS19" s="35"/>
      <c r="FKT19" s="35"/>
      <c r="FKU19" s="35"/>
      <c r="FKV19" s="35"/>
      <c r="FKW19" s="35"/>
      <c r="FKX19" s="35"/>
      <c r="FKY19" s="35"/>
      <c r="FKZ19" s="35"/>
      <c r="FLA19" s="35"/>
      <c r="FLB19" s="35"/>
      <c r="FLC19" s="35"/>
      <c r="FLD19" s="35"/>
      <c r="FLE19" s="35"/>
      <c r="FLF19" s="35"/>
      <c r="FLG19" s="35"/>
      <c r="FLH19" s="35"/>
      <c r="FLI19" s="35"/>
      <c r="FLJ19" s="35"/>
      <c r="FLK19" s="35"/>
      <c r="FLL19" s="35"/>
      <c r="FLM19" s="35"/>
      <c r="FLN19" s="35"/>
      <c r="FLO19" s="35"/>
      <c r="FLP19" s="35"/>
      <c r="FLQ19" s="35"/>
      <c r="FLR19" s="35"/>
      <c r="FLS19" s="35"/>
      <c r="FLT19" s="35"/>
      <c r="FLU19" s="35"/>
      <c r="FLV19" s="35"/>
      <c r="FLW19" s="35"/>
      <c r="FLX19" s="35"/>
      <c r="FLY19" s="35"/>
      <c r="FLZ19" s="35"/>
      <c r="FMA19" s="35"/>
      <c r="FMB19" s="35"/>
      <c r="FMC19" s="35"/>
      <c r="FMD19" s="35"/>
      <c r="FME19" s="35"/>
      <c r="FMF19" s="35"/>
      <c r="FMG19" s="35"/>
      <c r="FMH19" s="35"/>
      <c r="FMI19" s="35"/>
      <c r="FMJ19" s="35"/>
      <c r="FMK19" s="35"/>
      <c r="FML19" s="35"/>
      <c r="FMM19" s="35"/>
      <c r="FMN19" s="35"/>
      <c r="FMO19" s="35"/>
      <c r="FMP19" s="35"/>
      <c r="FMQ19" s="35"/>
      <c r="FMR19" s="35"/>
      <c r="FMS19" s="35"/>
      <c r="FMT19" s="35"/>
      <c r="FMU19" s="35"/>
      <c r="FMV19" s="35"/>
      <c r="FMW19" s="35"/>
      <c r="FMX19" s="35"/>
      <c r="FMY19" s="35"/>
      <c r="FMZ19" s="35"/>
      <c r="FNA19" s="35"/>
      <c r="FNB19" s="35"/>
      <c r="FNC19" s="35"/>
      <c r="FND19" s="35"/>
      <c r="FNE19" s="35"/>
      <c r="FNF19" s="35"/>
      <c r="FNG19" s="35"/>
      <c r="FNH19" s="35"/>
      <c r="FNI19" s="35"/>
      <c r="FNJ19" s="35"/>
      <c r="FNK19" s="35"/>
      <c r="FNL19" s="35"/>
      <c r="FNM19" s="35"/>
      <c r="FNN19" s="35"/>
      <c r="FNO19" s="35"/>
      <c r="FNP19" s="35"/>
      <c r="FNQ19" s="35"/>
      <c r="FNR19" s="35"/>
      <c r="FNS19" s="35"/>
      <c r="FNT19" s="35"/>
      <c r="FNU19" s="35"/>
      <c r="FNV19" s="35"/>
      <c r="FNW19" s="35"/>
      <c r="FNX19" s="35"/>
      <c r="FNY19" s="35"/>
      <c r="FNZ19" s="35"/>
      <c r="FOA19" s="35"/>
      <c r="FOB19" s="35"/>
      <c r="FOC19" s="35"/>
      <c r="FOD19" s="35"/>
      <c r="FOE19" s="35"/>
      <c r="FOF19" s="35"/>
      <c r="FOG19" s="35"/>
      <c r="FOH19" s="35"/>
      <c r="FOI19" s="35"/>
      <c r="FOJ19" s="35"/>
      <c r="FOK19" s="35"/>
      <c r="FOL19" s="35"/>
      <c r="FOM19" s="35"/>
      <c r="FON19" s="35"/>
      <c r="FOO19" s="35"/>
      <c r="FOP19" s="35"/>
      <c r="FOQ19" s="35"/>
      <c r="FOR19" s="35"/>
      <c r="FOS19" s="35"/>
      <c r="FOT19" s="35"/>
      <c r="FOU19" s="35"/>
      <c r="FOV19" s="35"/>
      <c r="FOW19" s="35"/>
      <c r="FOX19" s="35"/>
      <c r="FOY19" s="35"/>
      <c r="FOZ19" s="35"/>
      <c r="FPA19" s="35"/>
      <c r="FPB19" s="35"/>
      <c r="FPC19" s="35"/>
      <c r="FPD19" s="35"/>
      <c r="FPE19" s="35"/>
      <c r="FPF19" s="35"/>
      <c r="FPG19" s="35"/>
      <c r="FPH19" s="35"/>
      <c r="FPI19" s="35"/>
      <c r="FPJ19" s="35"/>
      <c r="FPK19" s="35"/>
      <c r="FPL19" s="35"/>
      <c r="FPM19" s="35"/>
      <c r="FPN19" s="35"/>
      <c r="FPO19" s="35"/>
      <c r="FPP19" s="35"/>
      <c r="FPQ19" s="35"/>
      <c r="FPR19" s="35"/>
      <c r="FPS19" s="35"/>
      <c r="FPT19" s="35"/>
      <c r="FPU19" s="35"/>
      <c r="FPV19" s="35"/>
      <c r="FPW19" s="35"/>
      <c r="FPX19" s="35"/>
      <c r="FPY19" s="35"/>
      <c r="FPZ19" s="35"/>
      <c r="FQA19" s="35"/>
      <c r="FQB19" s="35"/>
      <c r="FQC19" s="35"/>
      <c r="FQD19" s="35"/>
      <c r="FQE19" s="35"/>
      <c r="FQF19" s="35"/>
      <c r="FQG19" s="35"/>
      <c r="FQH19" s="35"/>
      <c r="FQI19" s="35"/>
      <c r="FQJ19" s="35"/>
      <c r="FQK19" s="35"/>
      <c r="FQL19" s="35"/>
      <c r="FQM19" s="35"/>
      <c r="FQN19" s="35"/>
      <c r="FQO19" s="35"/>
      <c r="FQP19" s="35"/>
      <c r="FQQ19" s="35"/>
      <c r="FQR19" s="35"/>
      <c r="FQS19" s="35"/>
      <c r="FQT19" s="35"/>
      <c r="FQU19" s="35"/>
      <c r="FQV19" s="35"/>
      <c r="FQW19" s="35"/>
      <c r="FQX19" s="35"/>
      <c r="FQY19" s="35"/>
      <c r="FQZ19" s="35"/>
      <c r="FRA19" s="35"/>
      <c r="FRB19" s="35"/>
      <c r="FRC19" s="35"/>
      <c r="FRD19" s="35"/>
      <c r="FRE19" s="35"/>
      <c r="FRF19" s="35"/>
      <c r="FRG19" s="35"/>
      <c r="FRH19" s="35"/>
      <c r="FRI19" s="35"/>
      <c r="FRJ19" s="35"/>
      <c r="FRK19" s="35"/>
      <c r="FRL19" s="35"/>
      <c r="FRM19" s="35"/>
      <c r="FRN19" s="35"/>
      <c r="FRO19" s="35"/>
      <c r="FRP19" s="35"/>
      <c r="FRQ19" s="35"/>
      <c r="FRR19" s="35"/>
      <c r="FRS19" s="35"/>
      <c r="FRT19" s="35"/>
      <c r="FRU19" s="35"/>
      <c r="FRV19" s="35"/>
      <c r="FRW19" s="35"/>
      <c r="FRX19" s="35"/>
      <c r="FRY19" s="35"/>
      <c r="FRZ19" s="35"/>
      <c r="FSA19" s="35"/>
      <c r="FSB19" s="35"/>
      <c r="FSC19" s="35"/>
      <c r="FSD19" s="35"/>
      <c r="FSE19" s="35"/>
      <c r="FSF19" s="35"/>
      <c r="FSG19" s="35"/>
      <c r="FSH19" s="35"/>
      <c r="FSI19" s="35"/>
      <c r="FSJ19" s="35"/>
      <c r="FSK19" s="35"/>
      <c r="FSL19" s="35"/>
      <c r="FSM19" s="35"/>
      <c r="FSN19" s="35"/>
      <c r="FSO19" s="35"/>
      <c r="FSP19" s="35"/>
      <c r="FSQ19" s="35"/>
      <c r="FSR19" s="35"/>
      <c r="FSS19" s="35"/>
      <c r="FST19" s="35"/>
      <c r="FSU19" s="35"/>
      <c r="FSV19" s="35"/>
      <c r="FSW19" s="35"/>
      <c r="FSX19" s="35"/>
      <c r="FSY19" s="35"/>
      <c r="FSZ19" s="35"/>
      <c r="FTA19" s="35"/>
      <c r="FTB19" s="35"/>
      <c r="FTC19" s="35"/>
      <c r="FTD19" s="35"/>
      <c r="FTE19" s="35"/>
      <c r="FTF19" s="35"/>
      <c r="FTG19" s="35"/>
      <c r="FTH19" s="35"/>
      <c r="FTI19" s="35"/>
      <c r="FTJ19" s="35"/>
      <c r="FTK19" s="35"/>
      <c r="FTL19" s="35"/>
      <c r="FTM19" s="35"/>
      <c r="FTN19" s="35"/>
      <c r="FTO19" s="35"/>
      <c r="FTP19" s="35"/>
      <c r="FTQ19" s="35"/>
      <c r="FTR19" s="35"/>
      <c r="FTS19" s="35"/>
      <c r="FTT19" s="35"/>
      <c r="FTU19" s="35"/>
      <c r="FTV19" s="35"/>
      <c r="FTW19" s="35"/>
      <c r="FTX19" s="35"/>
      <c r="FTY19" s="35"/>
      <c r="FTZ19" s="35"/>
      <c r="FUA19" s="35"/>
      <c r="FUB19" s="35"/>
      <c r="FUC19" s="35"/>
      <c r="FUD19" s="35"/>
      <c r="FUE19" s="35"/>
      <c r="FUF19" s="35"/>
      <c r="FUG19" s="35"/>
      <c r="FUH19" s="35"/>
      <c r="FUI19" s="35"/>
      <c r="FUJ19" s="35"/>
      <c r="FUK19" s="35"/>
      <c r="FUL19" s="35"/>
      <c r="FUM19" s="35"/>
      <c r="FUN19" s="35"/>
      <c r="FUO19" s="35"/>
      <c r="FUP19" s="35"/>
      <c r="FUQ19" s="35"/>
      <c r="FUR19" s="35"/>
      <c r="FUS19" s="35"/>
      <c r="FUT19" s="35"/>
      <c r="FUU19" s="35"/>
      <c r="FUV19" s="35"/>
      <c r="FUW19" s="35"/>
      <c r="FUX19" s="35"/>
      <c r="FUY19" s="35"/>
      <c r="FUZ19" s="35"/>
      <c r="FVA19" s="35"/>
      <c r="FVB19" s="35"/>
      <c r="FVC19" s="35"/>
      <c r="FVD19" s="35"/>
      <c r="FVE19" s="35"/>
      <c r="FVF19" s="35"/>
      <c r="FVG19" s="35"/>
      <c r="FVH19" s="35"/>
      <c r="FVI19" s="35"/>
      <c r="FVJ19" s="35"/>
      <c r="FVK19" s="35"/>
      <c r="FVL19" s="35"/>
      <c r="FVM19" s="35"/>
      <c r="FVN19" s="35"/>
      <c r="FVO19" s="35"/>
      <c r="FVP19" s="35"/>
      <c r="FVQ19" s="35"/>
      <c r="FVR19" s="35"/>
      <c r="FVS19" s="35"/>
      <c r="FVT19" s="35"/>
      <c r="FVU19" s="35"/>
      <c r="FVV19" s="35"/>
      <c r="FVW19" s="35"/>
      <c r="FVX19" s="35"/>
      <c r="FVY19" s="35"/>
      <c r="FVZ19" s="35"/>
      <c r="FWA19" s="35"/>
      <c r="FWB19" s="35"/>
      <c r="FWC19" s="35"/>
      <c r="FWD19" s="35"/>
      <c r="FWE19" s="35"/>
      <c r="FWF19" s="35"/>
      <c r="FWG19" s="35"/>
      <c r="FWH19" s="35"/>
      <c r="FWI19" s="35"/>
      <c r="FWJ19" s="35"/>
      <c r="FWK19" s="35"/>
      <c r="FWL19" s="35"/>
      <c r="FWM19" s="35"/>
      <c r="FWN19" s="35"/>
      <c r="FWO19" s="35"/>
      <c r="FWP19" s="35"/>
      <c r="FWQ19" s="35"/>
      <c r="FWR19" s="35"/>
      <c r="FWS19" s="35"/>
      <c r="FWT19" s="35"/>
      <c r="FWU19" s="35"/>
      <c r="FWV19" s="35"/>
      <c r="FWW19" s="35"/>
      <c r="FWX19" s="35"/>
      <c r="FWY19" s="35"/>
      <c r="FWZ19" s="35"/>
      <c r="FXA19" s="35"/>
      <c r="FXB19" s="35"/>
      <c r="FXC19" s="35"/>
      <c r="FXD19" s="35"/>
      <c r="FXE19" s="35"/>
      <c r="FXF19" s="35"/>
      <c r="FXG19" s="35"/>
      <c r="FXH19" s="35"/>
      <c r="FXI19" s="35"/>
      <c r="FXJ19" s="35"/>
      <c r="FXK19" s="35"/>
      <c r="FXL19" s="35"/>
      <c r="FXM19" s="35"/>
      <c r="FXN19" s="35"/>
      <c r="FXO19" s="35"/>
      <c r="FXP19" s="35"/>
      <c r="FXQ19" s="35"/>
      <c r="FXR19" s="35"/>
      <c r="FXS19" s="35"/>
      <c r="FXT19" s="35"/>
      <c r="FXU19" s="35"/>
      <c r="FXV19" s="35"/>
      <c r="FXW19" s="35"/>
      <c r="FXX19" s="35"/>
      <c r="FXY19" s="35"/>
      <c r="FXZ19" s="35"/>
      <c r="FYA19" s="35"/>
      <c r="FYB19" s="35"/>
      <c r="FYC19" s="35"/>
      <c r="FYD19" s="35"/>
      <c r="FYE19" s="35"/>
      <c r="FYF19" s="35"/>
      <c r="FYG19" s="35"/>
      <c r="FYH19" s="35"/>
      <c r="FYI19" s="35"/>
      <c r="FYJ19" s="35"/>
      <c r="FYK19" s="35"/>
      <c r="FYL19" s="35"/>
      <c r="FYM19" s="35"/>
      <c r="FYN19" s="35"/>
      <c r="FYO19" s="35"/>
      <c r="FYP19" s="35"/>
      <c r="FYQ19" s="35"/>
      <c r="FYR19" s="35"/>
      <c r="FYS19" s="35"/>
      <c r="FYT19" s="35"/>
      <c r="FYU19" s="35"/>
      <c r="FYV19" s="35"/>
      <c r="FYW19" s="35"/>
      <c r="FYX19" s="35"/>
      <c r="FYY19" s="35"/>
      <c r="FYZ19" s="35"/>
      <c r="FZA19" s="35"/>
      <c r="FZB19" s="35"/>
      <c r="FZC19" s="35"/>
      <c r="FZD19" s="35"/>
      <c r="FZE19" s="35"/>
      <c r="FZF19" s="35"/>
      <c r="FZG19" s="35"/>
      <c r="FZH19" s="35"/>
      <c r="FZI19" s="35"/>
      <c r="FZJ19" s="35"/>
      <c r="FZK19" s="35"/>
      <c r="FZL19" s="35"/>
      <c r="FZM19" s="35"/>
      <c r="FZN19" s="35"/>
      <c r="FZO19" s="35"/>
      <c r="FZP19" s="35"/>
      <c r="FZQ19" s="35"/>
      <c r="FZR19" s="35"/>
      <c r="FZS19" s="35"/>
      <c r="FZT19" s="35"/>
      <c r="FZU19" s="35"/>
      <c r="FZV19" s="35"/>
      <c r="FZW19" s="35"/>
      <c r="FZX19" s="35"/>
      <c r="FZY19" s="35"/>
      <c r="FZZ19" s="35"/>
      <c r="GAA19" s="35"/>
      <c r="GAB19" s="35"/>
      <c r="GAC19" s="35"/>
      <c r="GAD19" s="35"/>
      <c r="GAE19" s="35"/>
      <c r="GAF19" s="35"/>
      <c r="GAG19" s="35"/>
      <c r="GAH19" s="35"/>
      <c r="GAI19" s="35"/>
      <c r="GAJ19" s="35"/>
      <c r="GAK19" s="35"/>
      <c r="GAL19" s="35"/>
      <c r="GAM19" s="35"/>
      <c r="GAN19" s="35"/>
      <c r="GAO19" s="35"/>
      <c r="GAP19" s="35"/>
      <c r="GAQ19" s="35"/>
      <c r="GAR19" s="35"/>
      <c r="GAS19" s="35"/>
      <c r="GAT19" s="35"/>
      <c r="GAU19" s="35"/>
      <c r="GAV19" s="35"/>
      <c r="GAW19" s="35"/>
      <c r="GAX19" s="35"/>
      <c r="GAY19" s="35"/>
      <c r="GAZ19" s="35"/>
      <c r="GBA19" s="35"/>
      <c r="GBB19" s="35"/>
      <c r="GBC19" s="35"/>
      <c r="GBD19" s="35"/>
      <c r="GBE19" s="35"/>
      <c r="GBF19" s="35"/>
      <c r="GBG19" s="35"/>
      <c r="GBH19" s="35"/>
      <c r="GBI19" s="35"/>
      <c r="GBJ19" s="35"/>
      <c r="GBK19" s="35"/>
      <c r="GBL19" s="35"/>
      <c r="GBM19" s="35"/>
      <c r="GBN19" s="35"/>
      <c r="GBO19" s="35"/>
      <c r="GBP19" s="35"/>
      <c r="GBQ19" s="35"/>
      <c r="GBR19" s="35"/>
      <c r="GBS19" s="35"/>
      <c r="GBT19" s="35"/>
      <c r="GBU19" s="35"/>
      <c r="GBV19" s="35"/>
      <c r="GBW19" s="35"/>
      <c r="GBX19" s="35"/>
      <c r="GBY19" s="35"/>
      <c r="GBZ19" s="35"/>
      <c r="GCA19" s="35"/>
      <c r="GCB19" s="35"/>
      <c r="GCC19" s="35"/>
      <c r="GCD19" s="35"/>
      <c r="GCE19" s="35"/>
      <c r="GCF19" s="35"/>
      <c r="GCG19" s="35"/>
      <c r="GCH19" s="35"/>
      <c r="GCI19" s="35"/>
      <c r="GCJ19" s="35"/>
      <c r="GCK19" s="35"/>
      <c r="GCL19" s="35"/>
      <c r="GCM19" s="35"/>
      <c r="GCN19" s="35"/>
      <c r="GCO19" s="35"/>
      <c r="GCP19" s="35"/>
      <c r="GCQ19" s="35"/>
      <c r="GCR19" s="35"/>
      <c r="GCS19" s="35"/>
      <c r="GCT19" s="35"/>
      <c r="GCU19" s="35"/>
      <c r="GCV19" s="35"/>
      <c r="GCW19" s="35"/>
      <c r="GCX19" s="35"/>
      <c r="GCY19" s="35"/>
      <c r="GCZ19" s="35"/>
      <c r="GDA19" s="35"/>
      <c r="GDB19" s="35"/>
      <c r="GDC19" s="35"/>
      <c r="GDD19" s="35"/>
      <c r="GDE19" s="35"/>
      <c r="GDF19" s="35"/>
      <c r="GDG19" s="35"/>
      <c r="GDH19" s="35"/>
      <c r="GDI19" s="35"/>
      <c r="GDJ19" s="35"/>
      <c r="GDK19" s="35"/>
      <c r="GDL19" s="35"/>
      <c r="GDM19" s="35"/>
      <c r="GDN19" s="35"/>
      <c r="GDO19" s="35"/>
      <c r="GDP19" s="35"/>
      <c r="GDQ19" s="35"/>
      <c r="GDR19" s="35"/>
      <c r="GDS19" s="35"/>
      <c r="GDT19" s="35"/>
      <c r="GDU19" s="35"/>
      <c r="GDV19" s="35"/>
      <c r="GDW19" s="35"/>
      <c r="GDX19" s="35"/>
      <c r="GDY19" s="35"/>
      <c r="GDZ19" s="35"/>
      <c r="GEA19" s="35"/>
      <c r="GEB19" s="35"/>
      <c r="GEC19" s="35"/>
      <c r="GED19" s="35"/>
      <c r="GEE19" s="35"/>
      <c r="GEF19" s="35"/>
      <c r="GEG19" s="35"/>
      <c r="GEH19" s="35"/>
      <c r="GEI19" s="35"/>
      <c r="GEJ19" s="35"/>
      <c r="GEK19" s="35"/>
      <c r="GEL19" s="35"/>
      <c r="GEM19" s="35"/>
      <c r="GEN19" s="35"/>
      <c r="GEO19" s="35"/>
      <c r="GEP19" s="35"/>
      <c r="GEQ19" s="35"/>
      <c r="GER19" s="35"/>
      <c r="GES19" s="35"/>
      <c r="GET19" s="35"/>
      <c r="GEU19" s="35"/>
      <c r="GEV19" s="35"/>
      <c r="GEW19" s="35"/>
      <c r="GEX19" s="35"/>
      <c r="GEY19" s="35"/>
      <c r="GEZ19" s="35"/>
      <c r="GFA19" s="35"/>
      <c r="GFB19" s="35"/>
      <c r="GFC19" s="35"/>
      <c r="GFD19" s="35"/>
      <c r="GFE19" s="35"/>
      <c r="GFF19" s="35"/>
      <c r="GFG19" s="35"/>
      <c r="GFH19" s="35"/>
      <c r="GFI19" s="35"/>
      <c r="GFJ19" s="35"/>
      <c r="GFK19" s="35"/>
      <c r="GFL19" s="35"/>
      <c r="GFM19" s="35"/>
      <c r="GFN19" s="35"/>
      <c r="GFO19" s="35"/>
      <c r="GFP19" s="35"/>
      <c r="GFQ19" s="35"/>
      <c r="GFR19" s="35"/>
      <c r="GFS19" s="35"/>
      <c r="GFT19" s="35"/>
      <c r="GFU19" s="35"/>
      <c r="GFV19" s="35"/>
      <c r="GFW19" s="35"/>
      <c r="GFX19" s="35"/>
      <c r="GFY19" s="35"/>
      <c r="GFZ19" s="35"/>
      <c r="GGA19" s="35"/>
      <c r="GGB19" s="35"/>
      <c r="GGC19" s="35"/>
      <c r="GGD19" s="35"/>
      <c r="GGE19" s="35"/>
      <c r="GGF19" s="35"/>
      <c r="GGG19" s="35"/>
      <c r="GGH19" s="35"/>
      <c r="GGI19" s="35"/>
      <c r="GGJ19" s="35"/>
      <c r="GGK19" s="35"/>
      <c r="GGL19" s="35"/>
      <c r="GGM19" s="35"/>
      <c r="GGN19" s="35"/>
      <c r="GGO19" s="35"/>
      <c r="GGP19" s="35"/>
      <c r="GGQ19" s="35"/>
      <c r="GGR19" s="35"/>
      <c r="GGS19" s="35"/>
      <c r="GGT19" s="35"/>
      <c r="GGU19" s="35"/>
      <c r="GGV19" s="35"/>
      <c r="GGW19" s="35"/>
      <c r="GGX19" s="35"/>
      <c r="GGY19" s="35"/>
      <c r="GGZ19" s="35"/>
      <c r="GHA19" s="35"/>
      <c r="GHB19" s="35"/>
      <c r="GHC19" s="35"/>
      <c r="GHD19" s="35"/>
      <c r="GHE19" s="35"/>
      <c r="GHF19" s="35"/>
      <c r="GHG19" s="35"/>
      <c r="GHH19" s="35"/>
      <c r="GHI19" s="35"/>
      <c r="GHJ19" s="35"/>
      <c r="GHK19" s="35"/>
      <c r="GHL19" s="35"/>
      <c r="GHM19" s="35"/>
      <c r="GHN19" s="35"/>
      <c r="GHO19" s="35"/>
      <c r="GHP19" s="35"/>
      <c r="GHQ19" s="35"/>
      <c r="GHR19" s="35"/>
      <c r="GHS19" s="35"/>
      <c r="GHT19" s="35"/>
      <c r="GHU19" s="35"/>
      <c r="GHV19" s="35"/>
      <c r="GHW19" s="35"/>
      <c r="GHX19" s="35"/>
      <c r="GHY19" s="35"/>
      <c r="GHZ19" s="35"/>
      <c r="GIA19" s="35"/>
      <c r="GIB19" s="35"/>
      <c r="GIC19" s="35"/>
      <c r="GID19" s="35"/>
      <c r="GIE19" s="35"/>
      <c r="GIF19" s="35"/>
      <c r="GIG19" s="35"/>
      <c r="GIH19" s="35"/>
      <c r="GII19" s="35"/>
      <c r="GIJ19" s="35"/>
      <c r="GIK19" s="35"/>
      <c r="GIL19" s="35"/>
      <c r="GIM19" s="35"/>
      <c r="GIN19" s="35"/>
      <c r="GIO19" s="35"/>
      <c r="GIP19" s="35"/>
      <c r="GIQ19" s="35"/>
      <c r="GIR19" s="35"/>
      <c r="GIS19" s="35"/>
      <c r="GIT19" s="35"/>
      <c r="GIU19" s="35"/>
      <c r="GIV19" s="35"/>
      <c r="GIW19" s="35"/>
      <c r="GIX19" s="35"/>
      <c r="GIY19" s="35"/>
      <c r="GIZ19" s="35"/>
      <c r="GJA19" s="35"/>
      <c r="GJB19" s="35"/>
      <c r="GJC19" s="35"/>
      <c r="GJD19" s="35"/>
      <c r="GJE19" s="35"/>
      <c r="GJF19" s="35"/>
      <c r="GJG19" s="35"/>
      <c r="GJH19" s="35"/>
      <c r="GJI19" s="35"/>
      <c r="GJJ19" s="35"/>
      <c r="GJK19" s="35"/>
      <c r="GJL19" s="35"/>
      <c r="GJM19" s="35"/>
      <c r="GJN19" s="35"/>
      <c r="GJO19" s="35"/>
      <c r="GJP19" s="35"/>
      <c r="GJQ19" s="35"/>
      <c r="GJR19" s="35"/>
      <c r="GJS19" s="35"/>
      <c r="GJT19" s="35"/>
      <c r="GJU19" s="35"/>
      <c r="GJV19" s="35"/>
      <c r="GJW19" s="35"/>
      <c r="GJX19" s="35"/>
      <c r="GJY19" s="35"/>
      <c r="GJZ19" s="35"/>
      <c r="GKA19" s="35"/>
      <c r="GKB19" s="35"/>
      <c r="GKC19" s="35"/>
      <c r="GKD19" s="35"/>
      <c r="GKE19" s="35"/>
      <c r="GKF19" s="35"/>
      <c r="GKG19" s="35"/>
      <c r="GKH19" s="35"/>
      <c r="GKI19" s="35"/>
      <c r="GKJ19" s="35"/>
      <c r="GKK19" s="35"/>
      <c r="GKL19" s="35"/>
      <c r="GKM19" s="35"/>
      <c r="GKN19" s="35"/>
      <c r="GKO19" s="35"/>
      <c r="GKP19" s="35"/>
      <c r="GKQ19" s="35"/>
      <c r="GKR19" s="35"/>
      <c r="GKS19" s="35"/>
      <c r="GKT19" s="35"/>
      <c r="GKU19" s="35"/>
      <c r="GKV19" s="35"/>
      <c r="GKW19" s="35"/>
      <c r="GKX19" s="35"/>
      <c r="GKY19" s="35"/>
      <c r="GKZ19" s="35"/>
      <c r="GLA19" s="35"/>
      <c r="GLB19" s="35"/>
      <c r="GLC19" s="35"/>
      <c r="GLD19" s="35"/>
      <c r="GLE19" s="35"/>
      <c r="GLF19" s="35"/>
      <c r="GLG19" s="35"/>
      <c r="GLH19" s="35"/>
      <c r="GLI19" s="35"/>
      <c r="GLJ19" s="35"/>
      <c r="GLK19" s="35"/>
      <c r="GLL19" s="35"/>
      <c r="GLM19" s="35"/>
      <c r="GLN19" s="35"/>
      <c r="GLO19" s="35"/>
      <c r="GLP19" s="35"/>
      <c r="GLQ19" s="35"/>
      <c r="GLR19" s="35"/>
      <c r="GLS19" s="35"/>
      <c r="GLT19" s="35"/>
      <c r="GLU19" s="35"/>
      <c r="GLV19" s="35"/>
      <c r="GLW19" s="35"/>
      <c r="GLX19" s="35"/>
      <c r="GLY19" s="35"/>
      <c r="GLZ19" s="35"/>
      <c r="GMA19" s="35"/>
      <c r="GMB19" s="35"/>
      <c r="GMC19" s="35"/>
      <c r="GMD19" s="35"/>
      <c r="GME19" s="35"/>
      <c r="GMF19" s="35"/>
      <c r="GMG19" s="35"/>
      <c r="GMH19" s="35"/>
      <c r="GMI19" s="35"/>
      <c r="GMJ19" s="35"/>
      <c r="GMK19" s="35"/>
      <c r="GML19" s="35"/>
      <c r="GMM19" s="35"/>
      <c r="GMN19" s="35"/>
      <c r="GMO19" s="35"/>
      <c r="GMP19" s="35"/>
      <c r="GMQ19" s="35"/>
      <c r="GMR19" s="35"/>
      <c r="GMS19" s="35"/>
      <c r="GMT19" s="35"/>
      <c r="GMU19" s="35"/>
      <c r="GMV19" s="35"/>
      <c r="GMW19" s="35"/>
      <c r="GMX19" s="35"/>
      <c r="GMY19" s="35"/>
      <c r="GMZ19" s="35"/>
      <c r="GNA19" s="35"/>
      <c r="GNB19" s="35"/>
      <c r="GNC19" s="35"/>
      <c r="GND19" s="35"/>
      <c r="GNE19" s="35"/>
      <c r="GNF19" s="35"/>
      <c r="GNG19" s="35"/>
      <c r="GNH19" s="35"/>
      <c r="GNI19" s="35"/>
      <c r="GNJ19" s="35"/>
      <c r="GNK19" s="35"/>
      <c r="GNL19" s="35"/>
      <c r="GNM19" s="35"/>
      <c r="GNN19" s="35"/>
      <c r="GNO19" s="35"/>
      <c r="GNP19" s="35"/>
      <c r="GNQ19" s="35"/>
      <c r="GNR19" s="35"/>
      <c r="GNS19" s="35"/>
      <c r="GNT19" s="35"/>
      <c r="GNU19" s="35"/>
      <c r="GNV19" s="35"/>
      <c r="GNW19" s="35"/>
      <c r="GNX19" s="35"/>
      <c r="GNY19" s="35"/>
      <c r="GNZ19" s="35"/>
      <c r="GOA19" s="35"/>
      <c r="GOB19" s="35"/>
      <c r="GOC19" s="35"/>
      <c r="GOD19" s="35"/>
      <c r="GOE19" s="35"/>
      <c r="GOF19" s="35"/>
      <c r="GOG19" s="35"/>
      <c r="GOH19" s="35"/>
      <c r="GOI19" s="35"/>
      <c r="GOJ19" s="35"/>
      <c r="GOK19" s="35"/>
      <c r="GOL19" s="35"/>
      <c r="GOM19" s="35"/>
      <c r="GON19" s="35"/>
      <c r="GOO19" s="35"/>
      <c r="GOP19" s="35"/>
      <c r="GOQ19" s="35"/>
      <c r="GOR19" s="35"/>
      <c r="GOS19" s="35"/>
      <c r="GOT19" s="35"/>
      <c r="GOU19" s="35"/>
      <c r="GOV19" s="35"/>
      <c r="GOW19" s="35"/>
      <c r="GOX19" s="35"/>
      <c r="GOY19" s="35"/>
      <c r="GOZ19" s="35"/>
      <c r="GPA19" s="35"/>
      <c r="GPB19" s="35"/>
      <c r="GPC19" s="35"/>
      <c r="GPD19" s="35"/>
      <c r="GPE19" s="35"/>
      <c r="GPF19" s="35"/>
      <c r="GPG19" s="35"/>
      <c r="GPH19" s="35"/>
      <c r="GPI19" s="35"/>
      <c r="GPJ19" s="35"/>
      <c r="GPK19" s="35"/>
      <c r="GPL19" s="35"/>
      <c r="GPM19" s="35"/>
      <c r="GPN19" s="35"/>
      <c r="GPO19" s="35"/>
      <c r="GPP19" s="35"/>
      <c r="GPQ19" s="35"/>
      <c r="GPR19" s="35"/>
      <c r="GPS19" s="35"/>
      <c r="GPT19" s="35"/>
      <c r="GPU19" s="35"/>
      <c r="GPV19" s="35"/>
      <c r="GPW19" s="35"/>
      <c r="GPX19" s="35"/>
      <c r="GPY19" s="35"/>
      <c r="GPZ19" s="35"/>
      <c r="GQA19" s="35"/>
      <c r="GQB19" s="35"/>
      <c r="GQC19" s="35"/>
      <c r="GQD19" s="35"/>
      <c r="GQE19" s="35"/>
      <c r="GQF19" s="35"/>
      <c r="GQG19" s="35"/>
      <c r="GQH19" s="35"/>
      <c r="GQI19" s="35"/>
      <c r="GQJ19" s="35"/>
      <c r="GQK19" s="35"/>
      <c r="GQL19" s="35"/>
      <c r="GQM19" s="35"/>
      <c r="GQN19" s="35"/>
      <c r="GQO19" s="35"/>
      <c r="GQP19" s="35"/>
      <c r="GQQ19" s="35"/>
      <c r="GQR19" s="35"/>
      <c r="GQS19" s="35"/>
      <c r="GQT19" s="35"/>
      <c r="GQU19" s="35"/>
      <c r="GQV19" s="35"/>
      <c r="GQW19" s="35"/>
      <c r="GQX19" s="35"/>
      <c r="GQY19" s="35"/>
      <c r="GQZ19" s="35"/>
      <c r="GRA19" s="35"/>
      <c r="GRB19" s="35"/>
      <c r="GRC19" s="35"/>
      <c r="GRD19" s="35"/>
      <c r="GRE19" s="35"/>
      <c r="GRF19" s="35"/>
      <c r="GRG19" s="35"/>
      <c r="GRH19" s="35"/>
      <c r="GRI19" s="35"/>
      <c r="GRJ19" s="35"/>
      <c r="GRK19" s="35"/>
      <c r="GRL19" s="35"/>
      <c r="GRM19" s="35"/>
      <c r="GRN19" s="35"/>
      <c r="GRO19" s="35"/>
      <c r="GRP19" s="35"/>
      <c r="GRQ19" s="35"/>
      <c r="GRR19" s="35"/>
      <c r="GRS19" s="35"/>
      <c r="GRT19" s="35"/>
      <c r="GRU19" s="35"/>
      <c r="GRV19" s="35"/>
      <c r="GRW19" s="35"/>
      <c r="GRX19" s="35"/>
      <c r="GRY19" s="35"/>
      <c r="GRZ19" s="35"/>
      <c r="GSA19" s="35"/>
      <c r="GSB19" s="35"/>
      <c r="GSC19" s="35"/>
      <c r="GSD19" s="35"/>
      <c r="GSE19" s="35"/>
      <c r="GSF19" s="35"/>
      <c r="GSG19" s="35"/>
      <c r="GSH19" s="35"/>
      <c r="GSI19" s="35"/>
      <c r="GSJ19" s="35"/>
      <c r="GSK19" s="35"/>
      <c r="GSL19" s="35"/>
      <c r="GSM19" s="35"/>
      <c r="GSN19" s="35"/>
      <c r="GSO19" s="35"/>
      <c r="GSP19" s="35"/>
      <c r="GSQ19" s="35"/>
      <c r="GSR19" s="35"/>
      <c r="GSS19" s="35"/>
      <c r="GST19" s="35"/>
      <c r="GSU19" s="35"/>
      <c r="GSV19" s="35"/>
      <c r="GSW19" s="35"/>
      <c r="GSX19" s="35"/>
      <c r="GSY19" s="35"/>
      <c r="GSZ19" s="35"/>
      <c r="GTA19" s="35"/>
      <c r="GTB19" s="35"/>
      <c r="GTC19" s="35"/>
      <c r="GTD19" s="35"/>
      <c r="GTE19" s="35"/>
      <c r="GTF19" s="35"/>
      <c r="GTG19" s="35"/>
      <c r="GTH19" s="35"/>
      <c r="GTI19" s="35"/>
      <c r="GTJ19" s="35"/>
      <c r="GTK19" s="35"/>
      <c r="GTL19" s="35"/>
      <c r="GTM19" s="35"/>
      <c r="GTN19" s="35"/>
      <c r="GTO19" s="35"/>
      <c r="GTP19" s="35"/>
      <c r="GTQ19" s="35"/>
      <c r="GTR19" s="35"/>
      <c r="GTS19" s="35"/>
      <c r="GTT19" s="35"/>
      <c r="GTU19" s="35"/>
      <c r="GTV19" s="35"/>
      <c r="GTW19" s="35"/>
      <c r="GTX19" s="35"/>
      <c r="GTY19" s="35"/>
      <c r="GTZ19" s="35"/>
      <c r="GUA19" s="35"/>
      <c r="GUB19" s="35"/>
      <c r="GUC19" s="35"/>
      <c r="GUD19" s="35"/>
      <c r="GUE19" s="35"/>
      <c r="GUF19" s="35"/>
      <c r="GUG19" s="35"/>
      <c r="GUH19" s="35"/>
      <c r="GUI19" s="35"/>
      <c r="GUJ19" s="35"/>
      <c r="GUK19" s="35"/>
      <c r="GUL19" s="35"/>
      <c r="GUM19" s="35"/>
      <c r="GUN19" s="35"/>
      <c r="GUO19" s="35"/>
      <c r="GUP19" s="35"/>
      <c r="GUQ19" s="35"/>
      <c r="GUR19" s="35"/>
      <c r="GUS19" s="35"/>
      <c r="GUT19" s="35"/>
      <c r="GUU19" s="35"/>
      <c r="GUV19" s="35"/>
      <c r="GUW19" s="35"/>
      <c r="GUX19" s="35"/>
      <c r="GUY19" s="35"/>
      <c r="GUZ19" s="35"/>
      <c r="GVA19" s="35"/>
      <c r="GVB19" s="35"/>
      <c r="GVC19" s="35"/>
      <c r="GVD19" s="35"/>
      <c r="GVE19" s="35"/>
      <c r="GVF19" s="35"/>
      <c r="GVG19" s="35"/>
      <c r="GVH19" s="35"/>
      <c r="GVI19" s="35"/>
      <c r="GVJ19" s="35"/>
      <c r="GVK19" s="35"/>
      <c r="GVL19" s="35"/>
      <c r="GVM19" s="35"/>
      <c r="GVN19" s="35"/>
      <c r="GVO19" s="35"/>
      <c r="GVP19" s="35"/>
      <c r="GVQ19" s="35"/>
      <c r="GVR19" s="35"/>
      <c r="GVS19" s="35"/>
      <c r="GVT19" s="35"/>
      <c r="GVU19" s="35"/>
      <c r="GVV19" s="35"/>
      <c r="GVW19" s="35"/>
      <c r="GVX19" s="35"/>
      <c r="GVY19" s="35"/>
      <c r="GVZ19" s="35"/>
      <c r="GWA19" s="35"/>
      <c r="GWB19" s="35"/>
      <c r="GWC19" s="35"/>
      <c r="GWD19" s="35"/>
      <c r="GWE19" s="35"/>
      <c r="GWF19" s="35"/>
      <c r="GWG19" s="35"/>
      <c r="GWH19" s="35"/>
      <c r="GWI19" s="35"/>
      <c r="GWJ19" s="35"/>
      <c r="GWK19" s="35"/>
      <c r="GWL19" s="35"/>
      <c r="GWM19" s="35"/>
      <c r="GWN19" s="35"/>
      <c r="GWO19" s="35"/>
      <c r="GWP19" s="35"/>
      <c r="GWQ19" s="35"/>
      <c r="GWR19" s="35"/>
      <c r="GWS19" s="35"/>
      <c r="GWT19" s="35"/>
      <c r="GWU19" s="35"/>
      <c r="GWV19" s="35"/>
      <c r="GWW19" s="35"/>
      <c r="GWX19" s="35"/>
      <c r="GWY19" s="35"/>
      <c r="GWZ19" s="35"/>
      <c r="GXA19" s="35"/>
      <c r="GXB19" s="35"/>
      <c r="GXC19" s="35"/>
      <c r="GXD19" s="35"/>
      <c r="GXE19" s="35"/>
      <c r="GXF19" s="35"/>
      <c r="GXG19" s="35"/>
      <c r="GXH19" s="35"/>
      <c r="GXI19" s="35"/>
      <c r="GXJ19" s="35"/>
      <c r="GXK19" s="35"/>
      <c r="GXL19" s="35"/>
      <c r="GXM19" s="35"/>
      <c r="GXN19" s="35"/>
      <c r="GXO19" s="35"/>
      <c r="GXP19" s="35"/>
      <c r="GXQ19" s="35"/>
      <c r="GXR19" s="35"/>
      <c r="GXS19" s="35"/>
      <c r="GXT19" s="35"/>
      <c r="GXU19" s="35"/>
      <c r="GXV19" s="35"/>
      <c r="GXW19" s="35"/>
      <c r="GXX19" s="35"/>
      <c r="GXY19" s="35"/>
      <c r="GXZ19" s="35"/>
      <c r="GYA19" s="35"/>
      <c r="GYB19" s="35"/>
      <c r="GYC19" s="35"/>
      <c r="GYD19" s="35"/>
      <c r="GYE19" s="35"/>
      <c r="GYF19" s="35"/>
      <c r="GYG19" s="35"/>
      <c r="GYH19" s="35"/>
      <c r="GYI19" s="35"/>
      <c r="GYJ19" s="35"/>
      <c r="GYK19" s="35"/>
      <c r="GYL19" s="35"/>
      <c r="GYM19" s="35"/>
      <c r="GYN19" s="35"/>
      <c r="GYO19" s="35"/>
      <c r="GYP19" s="35"/>
      <c r="GYQ19" s="35"/>
      <c r="GYR19" s="35"/>
      <c r="GYS19" s="35"/>
      <c r="GYT19" s="35"/>
      <c r="GYU19" s="35"/>
      <c r="GYV19" s="35"/>
      <c r="GYW19" s="35"/>
      <c r="GYX19" s="35"/>
      <c r="GYY19" s="35"/>
      <c r="GYZ19" s="35"/>
      <c r="GZA19" s="35"/>
      <c r="GZB19" s="35"/>
      <c r="GZC19" s="35"/>
      <c r="GZD19" s="35"/>
      <c r="GZE19" s="35"/>
      <c r="GZF19" s="35"/>
      <c r="GZG19" s="35"/>
      <c r="GZH19" s="35"/>
      <c r="GZI19" s="35"/>
      <c r="GZJ19" s="35"/>
      <c r="GZK19" s="35"/>
      <c r="GZL19" s="35"/>
      <c r="GZM19" s="35"/>
      <c r="GZN19" s="35"/>
      <c r="GZO19" s="35"/>
      <c r="GZP19" s="35"/>
      <c r="GZQ19" s="35"/>
      <c r="GZR19" s="35"/>
      <c r="GZS19" s="35"/>
      <c r="GZT19" s="35"/>
      <c r="GZU19" s="35"/>
      <c r="GZV19" s="35"/>
      <c r="GZW19" s="35"/>
      <c r="GZX19" s="35"/>
      <c r="GZY19" s="35"/>
      <c r="GZZ19" s="35"/>
      <c r="HAA19" s="35"/>
      <c r="HAB19" s="35"/>
      <c r="HAC19" s="35"/>
      <c r="HAD19" s="35"/>
      <c r="HAE19" s="35"/>
      <c r="HAF19" s="35"/>
      <c r="HAG19" s="35"/>
      <c r="HAH19" s="35"/>
      <c r="HAI19" s="35"/>
      <c r="HAJ19" s="35"/>
      <c r="HAK19" s="35"/>
      <c r="HAL19" s="35"/>
      <c r="HAM19" s="35"/>
      <c r="HAN19" s="35"/>
      <c r="HAO19" s="35"/>
      <c r="HAP19" s="35"/>
      <c r="HAQ19" s="35"/>
      <c r="HAR19" s="35"/>
      <c r="HAS19" s="35"/>
      <c r="HAT19" s="35"/>
      <c r="HAU19" s="35"/>
      <c r="HAV19" s="35"/>
      <c r="HAW19" s="35"/>
      <c r="HAX19" s="35"/>
      <c r="HAY19" s="35"/>
      <c r="HAZ19" s="35"/>
      <c r="HBA19" s="35"/>
      <c r="HBB19" s="35"/>
      <c r="HBC19" s="35"/>
      <c r="HBD19" s="35"/>
      <c r="HBE19" s="35"/>
      <c r="HBF19" s="35"/>
      <c r="HBG19" s="35"/>
      <c r="HBH19" s="35"/>
      <c r="HBI19" s="35"/>
      <c r="HBJ19" s="35"/>
      <c r="HBK19" s="35"/>
      <c r="HBL19" s="35"/>
      <c r="HBM19" s="35"/>
      <c r="HBN19" s="35"/>
      <c r="HBO19" s="35"/>
      <c r="HBP19" s="35"/>
      <c r="HBQ19" s="35"/>
      <c r="HBR19" s="35"/>
      <c r="HBS19" s="35"/>
      <c r="HBT19" s="35"/>
      <c r="HBU19" s="35"/>
      <c r="HBV19" s="35"/>
      <c r="HBW19" s="35"/>
      <c r="HBX19" s="35"/>
      <c r="HBY19" s="35"/>
      <c r="HBZ19" s="35"/>
      <c r="HCA19" s="35"/>
      <c r="HCB19" s="35"/>
      <c r="HCC19" s="35"/>
      <c r="HCD19" s="35"/>
      <c r="HCE19" s="35"/>
      <c r="HCF19" s="35"/>
      <c r="HCG19" s="35"/>
      <c r="HCH19" s="35"/>
      <c r="HCI19" s="35"/>
      <c r="HCJ19" s="35"/>
      <c r="HCK19" s="35"/>
      <c r="HCL19" s="35"/>
      <c r="HCM19" s="35"/>
      <c r="HCN19" s="35"/>
      <c r="HCO19" s="35"/>
      <c r="HCP19" s="35"/>
      <c r="HCQ19" s="35"/>
      <c r="HCR19" s="35"/>
      <c r="HCS19" s="35"/>
      <c r="HCT19" s="35"/>
      <c r="HCU19" s="35"/>
      <c r="HCV19" s="35"/>
      <c r="HCW19" s="35"/>
      <c r="HCX19" s="35"/>
      <c r="HCY19" s="35"/>
      <c r="HCZ19" s="35"/>
      <c r="HDA19" s="35"/>
      <c r="HDB19" s="35"/>
      <c r="HDC19" s="35"/>
      <c r="HDD19" s="35"/>
      <c r="HDE19" s="35"/>
      <c r="HDF19" s="35"/>
      <c r="HDG19" s="35"/>
      <c r="HDH19" s="35"/>
      <c r="HDI19" s="35"/>
      <c r="HDJ19" s="35"/>
      <c r="HDK19" s="35"/>
      <c r="HDL19" s="35"/>
      <c r="HDM19" s="35"/>
      <c r="HDN19" s="35"/>
      <c r="HDO19" s="35"/>
      <c r="HDP19" s="35"/>
      <c r="HDQ19" s="35"/>
      <c r="HDR19" s="35"/>
      <c r="HDS19" s="35"/>
      <c r="HDT19" s="35"/>
      <c r="HDU19" s="35"/>
      <c r="HDV19" s="35"/>
      <c r="HDW19" s="35"/>
      <c r="HDX19" s="35"/>
      <c r="HDY19" s="35"/>
      <c r="HDZ19" s="35"/>
      <c r="HEA19" s="35"/>
      <c r="HEB19" s="35"/>
      <c r="HEC19" s="35"/>
      <c r="HED19" s="35"/>
      <c r="HEE19" s="35"/>
      <c r="HEF19" s="35"/>
      <c r="HEG19" s="35"/>
      <c r="HEH19" s="35"/>
      <c r="HEI19" s="35"/>
      <c r="HEJ19" s="35"/>
      <c r="HEK19" s="35"/>
      <c r="HEL19" s="35"/>
      <c r="HEM19" s="35"/>
      <c r="HEN19" s="35"/>
      <c r="HEO19" s="35"/>
      <c r="HEP19" s="35"/>
      <c r="HEQ19" s="35"/>
      <c r="HER19" s="35"/>
      <c r="HES19" s="35"/>
      <c r="HET19" s="35"/>
      <c r="HEU19" s="35"/>
      <c r="HEV19" s="35"/>
      <c r="HEW19" s="35"/>
      <c r="HEX19" s="35"/>
      <c r="HEY19" s="35"/>
      <c r="HEZ19" s="35"/>
      <c r="HFA19" s="35"/>
      <c r="HFB19" s="35"/>
      <c r="HFC19" s="35"/>
      <c r="HFD19" s="35"/>
      <c r="HFE19" s="35"/>
      <c r="HFF19" s="35"/>
      <c r="HFG19" s="35"/>
      <c r="HFH19" s="35"/>
      <c r="HFI19" s="35"/>
      <c r="HFJ19" s="35"/>
      <c r="HFK19" s="35"/>
      <c r="HFL19" s="35"/>
      <c r="HFM19" s="35"/>
      <c r="HFN19" s="35"/>
      <c r="HFO19" s="35"/>
      <c r="HFP19" s="35"/>
      <c r="HFQ19" s="35"/>
      <c r="HFR19" s="35"/>
      <c r="HFS19" s="35"/>
      <c r="HFT19" s="35"/>
      <c r="HFU19" s="35"/>
      <c r="HFV19" s="35"/>
      <c r="HFW19" s="35"/>
      <c r="HFX19" s="35"/>
      <c r="HFY19" s="35"/>
      <c r="HFZ19" s="35"/>
      <c r="HGA19" s="35"/>
      <c r="HGB19" s="35"/>
      <c r="HGC19" s="35"/>
      <c r="HGD19" s="35"/>
      <c r="HGE19" s="35"/>
      <c r="HGF19" s="35"/>
      <c r="HGG19" s="35"/>
      <c r="HGH19" s="35"/>
      <c r="HGI19" s="35"/>
      <c r="HGJ19" s="35"/>
      <c r="HGK19" s="35"/>
      <c r="HGL19" s="35"/>
      <c r="HGM19" s="35"/>
      <c r="HGN19" s="35"/>
      <c r="HGO19" s="35"/>
      <c r="HGP19" s="35"/>
      <c r="HGQ19" s="35"/>
      <c r="HGR19" s="35"/>
      <c r="HGS19" s="35"/>
      <c r="HGT19" s="35"/>
      <c r="HGU19" s="35"/>
      <c r="HGV19" s="35"/>
      <c r="HGW19" s="35"/>
      <c r="HGX19" s="35"/>
      <c r="HGY19" s="35"/>
      <c r="HGZ19" s="35"/>
      <c r="HHA19" s="35"/>
      <c r="HHB19" s="35"/>
      <c r="HHC19" s="35"/>
      <c r="HHD19" s="35"/>
      <c r="HHE19" s="35"/>
      <c r="HHF19" s="35"/>
      <c r="HHG19" s="35"/>
      <c r="HHH19" s="35"/>
      <c r="HHI19" s="35"/>
      <c r="HHJ19" s="35"/>
      <c r="HHK19" s="35"/>
      <c r="HHL19" s="35"/>
      <c r="HHM19" s="35"/>
      <c r="HHN19" s="35"/>
      <c r="HHO19" s="35"/>
      <c r="HHP19" s="35"/>
      <c r="HHQ19" s="35"/>
      <c r="HHR19" s="35"/>
      <c r="HHS19" s="35"/>
      <c r="HHT19" s="35"/>
      <c r="HHU19" s="35"/>
      <c r="HHV19" s="35"/>
      <c r="HHW19" s="35"/>
      <c r="HHX19" s="35"/>
      <c r="HHY19" s="35"/>
      <c r="HHZ19" s="35"/>
      <c r="HIA19" s="35"/>
      <c r="HIB19" s="35"/>
      <c r="HIC19" s="35"/>
      <c r="HID19" s="35"/>
      <c r="HIE19" s="35"/>
      <c r="HIF19" s="35"/>
      <c r="HIG19" s="35"/>
      <c r="HIH19" s="35"/>
      <c r="HII19" s="35"/>
      <c r="HIJ19" s="35"/>
      <c r="HIK19" s="35"/>
      <c r="HIL19" s="35"/>
      <c r="HIM19" s="35"/>
      <c r="HIN19" s="35"/>
      <c r="HIO19" s="35"/>
      <c r="HIP19" s="35"/>
      <c r="HIQ19" s="35"/>
      <c r="HIR19" s="35"/>
      <c r="HIS19" s="35"/>
      <c r="HIT19" s="35"/>
      <c r="HIU19" s="35"/>
      <c r="HIV19" s="35"/>
      <c r="HIW19" s="35"/>
      <c r="HIX19" s="35"/>
      <c r="HIY19" s="35"/>
      <c r="HIZ19" s="35"/>
      <c r="HJA19" s="35"/>
      <c r="HJB19" s="35"/>
      <c r="HJC19" s="35"/>
      <c r="HJD19" s="35"/>
      <c r="HJE19" s="35"/>
      <c r="HJF19" s="35"/>
      <c r="HJG19" s="35"/>
      <c r="HJH19" s="35"/>
      <c r="HJI19" s="35"/>
      <c r="HJJ19" s="35"/>
      <c r="HJK19" s="35"/>
      <c r="HJL19" s="35"/>
      <c r="HJM19" s="35"/>
      <c r="HJN19" s="35"/>
      <c r="HJO19" s="35"/>
      <c r="HJP19" s="35"/>
      <c r="HJQ19" s="35"/>
      <c r="HJR19" s="35"/>
      <c r="HJS19" s="35"/>
      <c r="HJT19" s="35"/>
      <c r="HJU19" s="35"/>
      <c r="HJV19" s="35"/>
      <c r="HJW19" s="35"/>
      <c r="HJX19" s="35"/>
      <c r="HJY19" s="35"/>
      <c r="HJZ19" s="35"/>
      <c r="HKA19" s="35"/>
      <c r="HKB19" s="35"/>
      <c r="HKC19" s="35"/>
      <c r="HKD19" s="35"/>
      <c r="HKE19" s="35"/>
      <c r="HKF19" s="35"/>
      <c r="HKG19" s="35"/>
      <c r="HKH19" s="35"/>
      <c r="HKI19" s="35"/>
      <c r="HKJ19" s="35"/>
      <c r="HKK19" s="35"/>
      <c r="HKL19" s="35"/>
      <c r="HKM19" s="35"/>
      <c r="HKN19" s="35"/>
      <c r="HKO19" s="35"/>
      <c r="HKP19" s="35"/>
      <c r="HKQ19" s="35"/>
      <c r="HKR19" s="35"/>
      <c r="HKS19" s="35"/>
      <c r="HKT19" s="35"/>
      <c r="HKU19" s="35"/>
      <c r="HKV19" s="35"/>
      <c r="HKW19" s="35"/>
      <c r="HKX19" s="35"/>
      <c r="HKY19" s="35"/>
      <c r="HKZ19" s="35"/>
      <c r="HLA19" s="35"/>
      <c r="HLB19" s="35"/>
      <c r="HLC19" s="35"/>
      <c r="HLD19" s="35"/>
      <c r="HLE19" s="35"/>
      <c r="HLF19" s="35"/>
      <c r="HLG19" s="35"/>
      <c r="HLH19" s="35"/>
      <c r="HLI19" s="35"/>
      <c r="HLJ19" s="35"/>
      <c r="HLK19" s="35"/>
      <c r="HLL19" s="35"/>
      <c r="HLM19" s="35"/>
      <c r="HLN19" s="35"/>
      <c r="HLO19" s="35"/>
      <c r="HLP19" s="35"/>
      <c r="HLQ19" s="35"/>
      <c r="HLR19" s="35"/>
      <c r="HLS19" s="35"/>
      <c r="HLT19" s="35"/>
      <c r="HLU19" s="35"/>
      <c r="HLV19" s="35"/>
      <c r="HLW19" s="35"/>
      <c r="HLX19" s="35"/>
      <c r="HLY19" s="35"/>
      <c r="HLZ19" s="35"/>
      <c r="HMA19" s="35"/>
      <c r="HMB19" s="35"/>
      <c r="HMC19" s="35"/>
      <c r="HMD19" s="35"/>
      <c r="HME19" s="35"/>
      <c r="HMF19" s="35"/>
      <c r="HMG19" s="35"/>
      <c r="HMH19" s="35"/>
      <c r="HMI19" s="35"/>
      <c r="HMJ19" s="35"/>
      <c r="HMK19" s="35"/>
      <c r="HML19" s="35"/>
      <c r="HMM19" s="35"/>
      <c r="HMN19" s="35"/>
      <c r="HMO19" s="35"/>
      <c r="HMP19" s="35"/>
      <c r="HMQ19" s="35"/>
      <c r="HMR19" s="35"/>
      <c r="HMS19" s="35"/>
      <c r="HMT19" s="35"/>
      <c r="HMU19" s="35"/>
      <c r="HMV19" s="35"/>
      <c r="HMW19" s="35"/>
      <c r="HMX19" s="35"/>
      <c r="HMY19" s="35"/>
      <c r="HMZ19" s="35"/>
      <c r="HNA19" s="35"/>
      <c r="HNB19" s="35"/>
      <c r="HNC19" s="35"/>
      <c r="HND19" s="35"/>
      <c r="HNE19" s="35"/>
      <c r="HNF19" s="35"/>
      <c r="HNG19" s="35"/>
      <c r="HNH19" s="35"/>
      <c r="HNI19" s="35"/>
      <c r="HNJ19" s="35"/>
      <c r="HNK19" s="35"/>
      <c r="HNL19" s="35"/>
      <c r="HNM19" s="35"/>
      <c r="HNN19" s="35"/>
      <c r="HNO19" s="35"/>
      <c r="HNP19" s="35"/>
      <c r="HNQ19" s="35"/>
      <c r="HNR19" s="35"/>
      <c r="HNS19" s="35"/>
      <c r="HNT19" s="35"/>
      <c r="HNU19" s="35"/>
      <c r="HNV19" s="35"/>
      <c r="HNW19" s="35"/>
      <c r="HNX19" s="35"/>
      <c r="HNY19" s="35"/>
      <c r="HNZ19" s="35"/>
      <c r="HOA19" s="35"/>
      <c r="HOB19" s="35"/>
      <c r="HOC19" s="35"/>
      <c r="HOD19" s="35"/>
      <c r="HOE19" s="35"/>
      <c r="HOF19" s="35"/>
      <c r="HOG19" s="35"/>
      <c r="HOH19" s="35"/>
      <c r="HOI19" s="35"/>
      <c r="HOJ19" s="35"/>
      <c r="HOK19" s="35"/>
      <c r="HOL19" s="35"/>
      <c r="HOM19" s="35"/>
      <c r="HON19" s="35"/>
      <c r="HOO19" s="35"/>
      <c r="HOP19" s="35"/>
      <c r="HOQ19" s="35"/>
      <c r="HOR19" s="35"/>
      <c r="HOS19" s="35"/>
      <c r="HOT19" s="35"/>
      <c r="HOU19" s="35"/>
      <c r="HOV19" s="35"/>
      <c r="HOW19" s="35"/>
      <c r="HOX19" s="35"/>
      <c r="HOY19" s="35"/>
      <c r="HOZ19" s="35"/>
      <c r="HPA19" s="35"/>
      <c r="HPB19" s="35"/>
      <c r="HPC19" s="35"/>
      <c r="HPD19" s="35"/>
      <c r="HPE19" s="35"/>
      <c r="HPF19" s="35"/>
      <c r="HPG19" s="35"/>
      <c r="HPH19" s="35"/>
      <c r="HPI19" s="35"/>
      <c r="HPJ19" s="35"/>
      <c r="HPK19" s="35"/>
      <c r="HPL19" s="35"/>
      <c r="HPM19" s="35"/>
      <c r="HPN19" s="35"/>
      <c r="HPO19" s="35"/>
      <c r="HPP19" s="35"/>
      <c r="HPQ19" s="35"/>
      <c r="HPR19" s="35"/>
      <c r="HPS19" s="35"/>
      <c r="HPT19" s="35"/>
      <c r="HPU19" s="35"/>
      <c r="HPV19" s="35"/>
      <c r="HPW19" s="35"/>
      <c r="HPX19" s="35"/>
      <c r="HPY19" s="35"/>
      <c r="HPZ19" s="35"/>
      <c r="HQA19" s="35"/>
      <c r="HQB19" s="35"/>
      <c r="HQC19" s="35"/>
      <c r="HQD19" s="35"/>
      <c r="HQE19" s="35"/>
      <c r="HQF19" s="35"/>
      <c r="HQG19" s="35"/>
      <c r="HQH19" s="35"/>
      <c r="HQI19" s="35"/>
      <c r="HQJ19" s="35"/>
      <c r="HQK19" s="35"/>
      <c r="HQL19" s="35"/>
      <c r="HQM19" s="35"/>
      <c r="HQN19" s="35"/>
      <c r="HQO19" s="35"/>
      <c r="HQP19" s="35"/>
      <c r="HQQ19" s="35"/>
      <c r="HQR19" s="35"/>
      <c r="HQS19" s="35"/>
      <c r="HQT19" s="35"/>
      <c r="HQU19" s="35"/>
      <c r="HQV19" s="35"/>
      <c r="HQW19" s="35"/>
      <c r="HQX19" s="35"/>
      <c r="HQY19" s="35"/>
      <c r="HQZ19" s="35"/>
      <c r="HRA19" s="35"/>
      <c r="HRB19" s="35"/>
      <c r="HRC19" s="35"/>
      <c r="HRD19" s="35"/>
      <c r="HRE19" s="35"/>
      <c r="HRF19" s="35"/>
      <c r="HRG19" s="35"/>
      <c r="HRH19" s="35"/>
      <c r="HRI19" s="35"/>
      <c r="HRJ19" s="35"/>
      <c r="HRK19" s="35"/>
      <c r="HRL19" s="35"/>
      <c r="HRM19" s="35"/>
      <c r="HRN19" s="35"/>
      <c r="HRO19" s="35"/>
      <c r="HRP19" s="35"/>
      <c r="HRQ19" s="35"/>
      <c r="HRR19" s="35"/>
      <c r="HRS19" s="35"/>
      <c r="HRT19" s="35"/>
      <c r="HRU19" s="35"/>
      <c r="HRV19" s="35"/>
      <c r="HRW19" s="35"/>
      <c r="HRX19" s="35"/>
      <c r="HRY19" s="35"/>
      <c r="HRZ19" s="35"/>
      <c r="HSA19" s="35"/>
      <c r="HSB19" s="35"/>
      <c r="HSC19" s="35"/>
      <c r="HSD19" s="35"/>
      <c r="HSE19" s="35"/>
      <c r="HSF19" s="35"/>
      <c r="HSG19" s="35"/>
      <c r="HSH19" s="35"/>
      <c r="HSI19" s="35"/>
      <c r="HSJ19" s="35"/>
      <c r="HSK19" s="35"/>
      <c r="HSL19" s="35"/>
      <c r="HSM19" s="35"/>
      <c r="HSN19" s="35"/>
      <c r="HSO19" s="35"/>
      <c r="HSP19" s="35"/>
      <c r="HSQ19" s="35"/>
      <c r="HSR19" s="35"/>
      <c r="HSS19" s="35"/>
      <c r="HST19" s="35"/>
      <c r="HSU19" s="35"/>
      <c r="HSV19" s="35"/>
      <c r="HSW19" s="35"/>
      <c r="HSX19" s="35"/>
      <c r="HSY19" s="35"/>
      <c r="HSZ19" s="35"/>
      <c r="HTA19" s="35"/>
      <c r="HTB19" s="35"/>
      <c r="HTC19" s="35"/>
      <c r="HTD19" s="35"/>
      <c r="HTE19" s="35"/>
      <c r="HTF19" s="35"/>
      <c r="HTG19" s="35"/>
      <c r="HTH19" s="35"/>
      <c r="HTI19" s="35"/>
      <c r="HTJ19" s="35"/>
      <c r="HTK19" s="35"/>
      <c r="HTL19" s="35"/>
      <c r="HTM19" s="35"/>
      <c r="HTN19" s="35"/>
      <c r="HTO19" s="35"/>
      <c r="HTP19" s="35"/>
      <c r="HTQ19" s="35"/>
      <c r="HTR19" s="35"/>
      <c r="HTS19" s="35"/>
      <c r="HTT19" s="35"/>
      <c r="HTU19" s="35"/>
      <c r="HTV19" s="35"/>
      <c r="HTW19" s="35"/>
      <c r="HTX19" s="35"/>
      <c r="HTY19" s="35"/>
      <c r="HTZ19" s="35"/>
      <c r="HUA19" s="35"/>
      <c r="HUB19" s="35"/>
      <c r="HUC19" s="35"/>
      <c r="HUD19" s="35"/>
      <c r="HUE19" s="35"/>
      <c r="HUF19" s="35"/>
      <c r="HUG19" s="35"/>
      <c r="HUH19" s="35"/>
      <c r="HUI19" s="35"/>
      <c r="HUJ19" s="35"/>
      <c r="HUK19" s="35"/>
      <c r="HUL19" s="35"/>
      <c r="HUM19" s="35"/>
      <c r="HUN19" s="35"/>
      <c r="HUO19" s="35"/>
      <c r="HUP19" s="35"/>
      <c r="HUQ19" s="35"/>
      <c r="HUR19" s="35"/>
      <c r="HUS19" s="35"/>
      <c r="HUT19" s="35"/>
      <c r="HUU19" s="35"/>
      <c r="HUV19" s="35"/>
      <c r="HUW19" s="35"/>
      <c r="HUX19" s="35"/>
      <c r="HUY19" s="35"/>
      <c r="HUZ19" s="35"/>
      <c r="HVA19" s="35"/>
      <c r="HVB19" s="35"/>
      <c r="HVC19" s="35"/>
      <c r="HVD19" s="35"/>
      <c r="HVE19" s="35"/>
      <c r="HVF19" s="35"/>
      <c r="HVG19" s="35"/>
      <c r="HVH19" s="35"/>
      <c r="HVI19" s="35"/>
      <c r="HVJ19" s="35"/>
      <c r="HVK19" s="35"/>
      <c r="HVL19" s="35"/>
      <c r="HVM19" s="35"/>
      <c r="HVN19" s="35"/>
      <c r="HVO19" s="35"/>
      <c r="HVP19" s="35"/>
      <c r="HVQ19" s="35"/>
      <c r="HVR19" s="35"/>
      <c r="HVS19" s="35"/>
      <c r="HVT19" s="35"/>
      <c r="HVU19" s="35"/>
      <c r="HVV19" s="35"/>
      <c r="HVW19" s="35"/>
      <c r="HVX19" s="35"/>
      <c r="HVY19" s="35"/>
      <c r="HVZ19" s="35"/>
      <c r="HWA19" s="35"/>
      <c r="HWB19" s="35"/>
      <c r="HWC19" s="35"/>
      <c r="HWD19" s="35"/>
      <c r="HWE19" s="35"/>
      <c r="HWF19" s="35"/>
      <c r="HWG19" s="35"/>
      <c r="HWH19" s="35"/>
      <c r="HWI19" s="35"/>
      <c r="HWJ19" s="35"/>
      <c r="HWK19" s="35"/>
      <c r="HWL19" s="35"/>
      <c r="HWM19" s="35"/>
      <c r="HWN19" s="35"/>
      <c r="HWO19" s="35"/>
      <c r="HWP19" s="35"/>
      <c r="HWQ19" s="35"/>
      <c r="HWR19" s="35"/>
      <c r="HWS19" s="35"/>
      <c r="HWT19" s="35"/>
      <c r="HWU19" s="35"/>
      <c r="HWV19" s="35"/>
      <c r="HWW19" s="35"/>
      <c r="HWX19" s="35"/>
      <c r="HWY19" s="35"/>
      <c r="HWZ19" s="35"/>
      <c r="HXA19" s="35"/>
      <c r="HXB19" s="35"/>
      <c r="HXC19" s="35"/>
      <c r="HXD19" s="35"/>
      <c r="HXE19" s="35"/>
      <c r="HXF19" s="35"/>
      <c r="HXG19" s="35"/>
      <c r="HXH19" s="35"/>
      <c r="HXI19" s="35"/>
      <c r="HXJ19" s="35"/>
      <c r="HXK19" s="35"/>
      <c r="HXL19" s="35"/>
      <c r="HXM19" s="35"/>
      <c r="HXN19" s="35"/>
      <c r="HXO19" s="35"/>
      <c r="HXP19" s="35"/>
      <c r="HXQ19" s="35"/>
      <c r="HXR19" s="35"/>
      <c r="HXS19" s="35"/>
      <c r="HXT19" s="35"/>
      <c r="HXU19" s="35"/>
      <c r="HXV19" s="35"/>
      <c r="HXW19" s="35"/>
      <c r="HXX19" s="35"/>
      <c r="HXY19" s="35"/>
      <c r="HXZ19" s="35"/>
      <c r="HYA19" s="35"/>
      <c r="HYB19" s="35"/>
      <c r="HYC19" s="35"/>
      <c r="HYD19" s="35"/>
      <c r="HYE19" s="35"/>
      <c r="HYF19" s="35"/>
      <c r="HYG19" s="35"/>
      <c r="HYH19" s="35"/>
      <c r="HYI19" s="35"/>
      <c r="HYJ19" s="35"/>
      <c r="HYK19" s="35"/>
      <c r="HYL19" s="35"/>
      <c r="HYM19" s="35"/>
      <c r="HYN19" s="35"/>
      <c r="HYO19" s="35"/>
      <c r="HYP19" s="35"/>
      <c r="HYQ19" s="35"/>
      <c r="HYR19" s="35"/>
      <c r="HYS19" s="35"/>
      <c r="HYT19" s="35"/>
      <c r="HYU19" s="35"/>
      <c r="HYV19" s="35"/>
      <c r="HYW19" s="35"/>
      <c r="HYX19" s="35"/>
      <c r="HYY19" s="35"/>
      <c r="HYZ19" s="35"/>
      <c r="HZA19" s="35"/>
      <c r="HZB19" s="35"/>
      <c r="HZC19" s="35"/>
      <c r="HZD19" s="35"/>
      <c r="HZE19" s="35"/>
      <c r="HZF19" s="35"/>
      <c r="HZG19" s="35"/>
      <c r="HZH19" s="35"/>
      <c r="HZI19" s="35"/>
      <c r="HZJ19" s="35"/>
      <c r="HZK19" s="35"/>
      <c r="HZL19" s="35"/>
      <c r="HZM19" s="35"/>
      <c r="HZN19" s="35"/>
      <c r="HZO19" s="35"/>
      <c r="HZP19" s="35"/>
      <c r="HZQ19" s="35"/>
      <c r="HZR19" s="35"/>
      <c r="HZS19" s="35"/>
      <c r="HZT19" s="35"/>
      <c r="HZU19" s="35"/>
      <c r="HZV19" s="35"/>
      <c r="HZW19" s="35"/>
      <c r="HZX19" s="35"/>
      <c r="HZY19" s="35"/>
      <c r="HZZ19" s="35"/>
      <c r="IAA19" s="35"/>
      <c r="IAB19" s="35"/>
      <c r="IAC19" s="35"/>
      <c r="IAD19" s="35"/>
      <c r="IAE19" s="35"/>
      <c r="IAF19" s="35"/>
      <c r="IAG19" s="35"/>
      <c r="IAH19" s="35"/>
      <c r="IAI19" s="35"/>
      <c r="IAJ19" s="35"/>
      <c r="IAK19" s="35"/>
      <c r="IAL19" s="35"/>
      <c r="IAM19" s="35"/>
      <c r="IAN19" s="35"/>
      <c r="IAO19" s="35"/>
      <c r="IAP19" s="35"/>
      <c r="IAQ19" s="35"/>
      <c r="IAR19" s="35"/>
      <c r="IAS19" s="35"/>
      <c r="IAT19" s="35"/>
      <c r="IAU19" s="35"/>
      <c r="IAV19" s="35"/>
      <c r="IAW19" s="35"/>
      <c r="IAX19" s="35"/>
      <c r="IAY19" s="35"/>
      <c r="IAZ19" s="35"/>
      <c r="IBA19" s="35"/>
      <c r="IBB19" s="35"/>
      <c r="IBC19" s="35"/>
      <c r="IBD19" s="35"/>
      <c r="IBE19" s="35"/>
      <c r="IBF19" s="35"/>
      <c r="IBG19" s="35"/>
      <c r="IBH19" s="35"/>
      <c r="IBI19" s="35"/>
      <c r="IBJ19" s="35"/>
      <c r="IBK19" s="35"/>
      <c r="IBL19" s="35"/>
      <c r="IBM19" s="35"/>
      <c r="IBN19" s="35"/>
      <c r="IBO19" s="35"/>
      <c r="IBP19" s="35"/>
      <c r="IBQ19" s="35"/>
      <c r="IBR19" s="35"/>
      <c r="IBS19" s="35"/>
      <c r="IBT19" s="35"/>
      <c r="IBU19" s="35"/>
      <c r="IBV19" s="35"/>
      <c r="IBW19" s="35"/>
      <c r="IBX19" s="35"/>
      <c r="IBY19" s="35"/>
      <c r="IBZ19" s="35"/>
      <c r="ICA19" s="35"/>
      <c r="ICB19" s="35"/>
      <c r="ICC19" s="35"/>
      <c r="ICD19" s="35"/>
      <c r="ICE19" s="35"/>
      <c r="ICF19" s="35"/>
      <c r="ICG19" s="35"/>
      <c r="ICH19" s="35"/>
      <c r="ICI19" s="35"/>
      <c r="ICJ19" s="35"/>
      <c r="ICK19" s="35"/>
      <c r="ICL19" s="35"/>
      <c r="ICM19" s="35"/>
      <c r="ICN19" s="35"/>
      <c r="ICO19" s="35"/>
      <c r="ICP19" s="35"/>
      <c r="ICQ19" s="35"/>
      <c r="ICR19" s="35"/>
      <c r="ICS19" s="35"/>
      <c r="ICT19" s="35"/>
      <c r="ICU19" s="35"/>
      <c r="ICV19" s="35"/>
      <c r="ICW19" s="35"/>
      <c r="ICX19" s="35"/>
      <c r="ICY19" s="35"/>
      <c r="ICZ19" s="35"/>
      <c r="IDA19" s="35"/>
      <c r="IDB19" s="35"/>
      <c r="IDC19" s="35"/>
      <c r="IDD19" s="35"/>
      <c r="IDE19" s="35"/>
      <c r="IDF19" s="35"/>
      <c r="IDG19" s="35"/>
      <c r="IDH19" s="35"/>
      <c r="IDI19" s="35"/>
      <c r="IDJ19" s="35"/>
      <c r="IDK19" s="35"/>
      <c r="IDL19" s="35"/>
      <c r="IDM19" s="35"/>
      <c r="IDN19" s="35"/>
      <c r="IDO19" s="35"/>
      <c r="IDP19" s="35"/>
      <c r="IDQ19" s="35"/>
      <c r="IDR19" s="35"/>
      <c r="IDS19" s="35"/>
      <c r="IDT19" s="35"/>
      <c r="IDU19" s="35"/>
      <c r="IDV19" s="35"/>
      <c r="IDW19" s="35"/>
      <c r="IDX19" s="35"/>
      <c r="IDY19" s="35"/>
      <c r="IDZ19" s="35"/>
      <c r="IEA19" s="35"/>
      <c r="IEB19" s="35"/>
      <c r="IEC19" s="35"/>
      <c r="IED19" s="35"/>
      <c r="IEE19" s="35"/>
      <c r="IEF19" s="35"/>
      <c r="IEG19" s="35"/>
      <c r="IEH19" s="35"/>
      <c r="IEI19" s="35"/>
      <c r="IEJ19" s="35"/>
      <c r="IEK19" s="35"/>
      <c r="IEL19" s="35"/>
      <c r="IEM19" s="35"/>
      <c r="IEN19" s="35"/>
      <c r="IEO19" s="35"/>
      <c r="IEP19" s="35"/>
      <c r="IEQ19" s="35"/>
      <c r="IER19" s="35"/>
      <c r="IES19" s="35"/>
      <c r="IET19" s="35"/>
      <c r="IEU19" s="35"/>
      <c r="IEV19" s="35"/>
      <c r="IEW19" s="35"/>
      <c r="IEX19" s="35"/>
      <c r="IEY19" s="35"/>
      <c r="IEZ19" s="35"/>
      <c r="IFA19" s="35"/>
      <c r="IFB19" s="35"/>
      <c r="IFC19" s="35"/>
      <c r="IFD19" s="35"/>
      <c r="IFE19" s="35"/>
      <c r="IFF19" s="35"/>
      <c r="IFG19" s="35"/>
      <c r="IFH19" s="35"/>
      <c r="IFI19" s="35"/>
      <c r="IFJ19" s="35"/>
      <c r="IFK19" s="35"/>
      <c r="IFL19" s="35"/>
      <c r="IFM19" s="35"/>
      <c r="IFN19" s="35"/>
      <c r="IFO19" s="35"/>
      <c r="IFP19" s="35"/>
      <c r="IFQ19" s="35"/>
      <c r="IFR19" s="35"/>
      <c r="IFS19" s="35"/>
      <c r="IFT19" s="35"/>
      <c r="IFU19" s="35"/>
      <c r="IFV19" s="35"/>
      <c r="IFW19" s="35"/>
      <c r="IFX19" s="35"/>
      <c r="IFY19" s="35"/>
      <c r="IFZ19" s="35"/>
      <c r="IGA19" s="35"/>
      <c r="IGB19" s="35"/>
      <c r="IGC19" s="35"/>
      <c r="IGD19" s="35"/>
      <c r="IGE19" s="35"/>
      <c r="IGF19" s="35"/>
      <c r="IGG19" s="35"/>
      <c r="IGH19" s="35"/>
      <c r="IGI19" s="35"/>
      <c r="IGJ19" s="35"/>
      <c r="IGK19" s="35"/>
      <c r="IGL19" s="35"/>
      <c r="IGM19" s="35"/>
      <c r="IGN19" s="35"/>
      <c r="IGO19" s="35"/>
      <c r="IGP19" s="35"/>
      <c r="IGQ19" s="35"/>
      <c r="IGR19" s="35"/>
      <c r="IGS19" s="35"/>
      <c r="IGT19" s="35"/>
      <c r="IGU19" s="35"/>
      <c r="IGV19" s="35"/>
      <c r="IGW19" s="35"/>
      <c r="IGX19" s="35"/>
      <c r="IGY19" s="35"/>
      <c r="IGZ19" s="35"/>
      <c r="IHA19" s="35"/>
      <c r="IHB19" s="35"/>
      <c r="IHC19" s="35"/>
      <c r="IHD19" s="35"/>
      <c r="IHE19" s="35"/>
      <c r="IHF19" s="35"/>
      <c r="IHG19" s="35"/>
      <c r="IHH19" s="35"/>
      <c r="IHI19" s="35"/>
      <c r="IHJ19" s="35"/>
      <c r="IHK19" s="35"/>
      <c r="IHL19" s="35"/>
      <c r="IHM19" s="35"/>
      <c r="IHN19" s="35"/>
      <c r="IHO19" s="35"/>
      <c r="IHP19" s="35"/>
      <c r="IHQ19" s="35"/>
      <c r="IHR19" s="35"/>
      <c r="IHS19" s="35"/>
      <c r="IHT19" s="35"/>
      <c r="IHU19" s="35"/>
      <c r="IHV19" s="35"/>
      <c r="IHW19" s="35"/>
      <c r="IHX19" s="35"/>
      <c r="IHY19" s="35"/>
      <c r="IHZ19" s="35"/>
      <c r="IIA19" s="35"/>
      <c r="IIB19" s="35"/>
      <c r="IIC19" s="35"/>
      <c r="IID19" s="35"/>
      <c r="IIE19" s="35"/>
      <c r="IIF19" s="35"/>
      <c r="IIG19" s="35"/>
      <c r="IIH19" s="35"/>
      <c r="III19" s="35"/>
      <c r="IIJ19" s="35"/>
      <c r="IIK19" s="35"/>
      <c r="IIL19" s="35"/>
      <c r="IIM19" s="35"/>
      <c r="IIN19" s="35"/>
      <c r="IIO19" s="35"/>
      <c r="IIP19" s="35"/>
      <c r="IIQ19" s="35"/>
      <c r="IIR19" s="35"/>
      <c r="IIS19" s="35"/>
      <c r="IIT19" s="35"/>
      <c r="IIU19" s="35"/>
      <c r="IIV19" s="35"/>
      <c r="IIW19" s="35"/>
      <c r="IIX19" s="35"/>
      <c r="IIY19" s="35"/>
      <c r="IIZ19" s="35"/>
      <c r="IJA19" s="35"/>
      <c r="IJB19" s="35"/>
      <c r="IJC19" s="35"/>
      <c r="IJD19" s="35"/>
      <c r="IJE19" s="35"/>
      <c r="IJF19" s="35"/>
      <c r="IJG19" s="35"/>
      <c r="IJH19" s="35"/>
      <c r="IJI19" s="35"/>
      <c r="IJJ19" s="35"/>
      <c r="IJK19" s="35"/>
      <c r="IJL19" s="35"/>
      <c r="IJM19" s="35"/>
      <c r="IJN19" s="35"/>
      <c r="IJO19" s="35"/>
      <c r="IJP19" s="35"/>
      <c r="IJQ19" s="35"/>
      <c r="IJR19" s="35"/>
      <c r="IJS19" s="35"/>
      <c r="IJT19" s="35"/>
      <c r="IJU19" s="35"/>
      <c r="IJV19" s="35"/>
      <c r="IJW19" s="35"/>
      <c r="IJX19" s="35"/>
      <c r="IJY19" s="35"/>
      <c r="IJZ19" s="35"/>
      <c r="IKA19" s="35"/>
      <c r="IKB19" s="35"/>
      <c r="IKC19" s="35"/>
      <c r="IKD19" s="35"/>
      <c r="IKE19" s="35"/>
      <c r="IKF19" s="35"/>
      <c r="IKG19" s="35"/>
      <c r="IKH19" s="35"/>
      <c r="IKI19" s="35"/>
      <c r="IKJ19" s="35"/>
      <c r="IKK19" s="35"/>
      <c r="IKL19" s="35"/>
      <c r="IKM19" s="35"/>
      <c r="IKN19" s="35"/>
      <c r="IKO19" s="35"/>
      <c r="IKP19" s="35"/>
      <c r="IKQ19" s="35"/>
      <c r="IKR19" s="35"/>
      <c r="IKS19" s="35"/>
      <c r="IKT19" s="35"/>
      <c r="IKU19" s="35"/>
      <c r="IKV19" s="35"/>
      <c r="IKW19" s="35"/>
      <c r="IKX19" s="35"/>
      <c r="IKY19" s="35"/>
      <c r="IKZ19" s="35"/>
      <c r="ILA19" s="35"/>
      <c r="ILB19" s="35"/>
      <c r="ILC19" s="35"/>
      <c r="ILD19" s="35"/>
      <c r="ILE19" s="35"/>
      <c r="ILF19" s="35"/>
      <c r="ILG19" s="35"/>
      <c r="ILH19" s="35"/>
      <c r="ILI19" s="35"/>
      <c r="ILJ19" s="35"/>
      <c r="ILK19" s="35"/>
      <c r="ILL19" s="35"/>
      <c r="ILM19" s="35"/>
      <c r="ILN19" s="35"/>
      <c r="ILO19" s="35"/>
      <c r="ILP19" s="35"/>
      <c r="ILQ19" s="35"/>
      <c r="ILR19" s="35"/>
      <c r="ILS19" s="35"/>
      <c r="ILT19" s="35"/>
      <c r="ILU19" s="35"/>
      <c r="ILV19" s="35"/>
      <c r="ILW19" s="35"/>
      <c r="ILX19" s="35"/>
      <c r="ILY19" s="35"/>
      <c r="ILZ19" s="35"/>
      <c r="IMA19" s="35"/>
      <c r="IMB19" s="35"/>
      <c r="IMC19" s="35"/>
      <c r="IMD19" s="35"/>
      <c r="IME19" s="35"/>
      <c r="IMF19" s="35"/>
      <c r="IMG19" s="35"/>
      <c r="IMH19" s="35"/>
      <c r="IMI19" s="35"/>
      <c r="IMJ19" s="35"/>
      <c r="IMK19" s="35"/>
      <c r="IML19" s="35"/>
      <c r="IMM19" s="35"/>
      <c r="IMN19" s="35"/>
      <c r="IMO19" s="35"/>
      <c r="IMP19" s="35"/>
      <c r="IMQ19" s="35"/>
      <c r="IMR19" s="35"/>
      <c r="IMS19" s="35"/>
      <c r="IMT19" s="35"/>
      <c r="IMU19" s="35"/>
      <c r="IMV19" s="35"/>
      <c r="IMW19" s="35"/>
      <c r="IMX19" s="35"/>
      <c r="IMY19" s="35"/>
      <c r="IMZ19" s="35"/>
      <c r="INA19" s="35"/>
      <c r="INB19" s="35"/>
      <c r="INC19" s="35"/>
      <c r="IND19" s="35"/>
      <c r="INE19" s="35"/>
      <c r="INF19" s="35"/>
      <c r="ING19" s="35"/>
      <c r="INH19" s="35"/>
      <c r="INI19" s="35"/>
      <c r="INJ19" s="35"/>
      <c r="INK19" s="35"/>
      <c r="INL19" s="35"/>
      <c r="INM19" s="35"/>
      <c r="INN19" s="35"/>
      <c r="INO19" s="35"/>
      <c r="INP19" s="35"/>
      <c r="INQ19" s="35"/>
      <c r="INR19" s="35"/>
      <c r="INS19" s="35"/>
      <c r="INT19" s="35"/>
      <c r="INU19" s="35"/>
      <c r="INV19" s="35"/>
      <c r="INW19" s="35"/>
      <c r="INX19" s="35"/>
      <c r="INY19" s="35"/>
      <c r="INZ19" s="35"/>
      <c r="IOA19" s="35"/>
      <c r="IOB19" s="35"/>
      <c r="IOC19" s="35"/>
      <c r="IOD19" s="35"/>
      <c r="IOE19" s="35"/>
      <c r="IOF19" s="35"/>
      <c r="IOG19" s="35"/>
      <c r="IOH19" s="35"/>
      <c r="IOI19" s="35"/>
      <c r="IOJ19" s="35"/>
      <c r="IOK19" s="35"/>
      <c r="IOL19" s="35"/>
      <c r="IOM19" s="35"/>
      <c r="ION19" s="35"/>
      <c r="IOO19" s="35"/>
      <c r="IOP19" s="35"/>
      <c r="IOQ19" s="35"/>
      <c r="IOR19" s="35"/>
      <c r="IOS19" s="35"/>
      <c r="IOT19" s="35"/>
      <c r="IOU19" s="35"/>
      <c r="IOV19" s="35"/>
      <c r="IOW19" s="35"/>
      <c r="IOX19" s="35"/>
      <c r="IOY19" s="35"/>
      <c r="IOZ19" s="35"/>
      <c r="IPA19" s="35"/>
      <c r="IPB19" s="35"/>
      <c r="IPC19" s="35"/>
      <c r="IPD19" s="35"/>
      <c r="IPE19" s="35"/>
      <c r="IPF19" s="35"/>
      <c r="IPG19" s="35"/>
      <c r="IPH19" s="35"/>
      <c r="IPI19" s="35"/>
      <c r="IPJ19" s="35"/>
      <c r="IPK19" s="35"/>
      <c r="IPL19" s="35"/>
      <c r="IPM19" s="35"/>
      <c r="IPN19" s="35"/>
      <c r="IPO19" s="35"/>
      <c r="IPP19" s="35"/>
      <c r="IPQ19" s="35"/>
      <c r="IPR19" s="35"/>
      <c r="IPS19" s="35"/>
      <c r="IPT19" s="35"/>
      <c r="IPU19" s="35"/>
      <c r="IPV19" s="35"/>
      <c r="IPW19" s="35"/>
      <c r="IPX19" s="35"/>
      <c r="IPY19" s="35"/>
      <c r="IPZ19" s="35"/>
      <c r="IQA19" s="35"/>
      <c r="IQB19" s="35"/>
      <c r="IQC19" s="35"/>
      <c r="IQD19" s="35"/>
      <c r="IQE19" s="35"/>
      <c r="IQF19" s="35"/>
      <c r="IQG19" s="35"/>
      <c r="IQH19" s="35"/>
      <c r="IQI19" s="35"/>
      <c r="IQJ19" s="35"/>
      <c r="IQK19" s="35"/>
      <c r="IQL19" s="35"/>
      <c r="IQM19" s="35"/>
      <c r="IQN19" s="35"/>
      <c r="IQO19" s="35"/>
      <c r="IQP19" s="35"/>
      <c r="IQQ19" s="35"/>
      <c r="IQR19" s="35"/>
      <c r="IQS19" s="35"/>
      <c r="IQT19" s="35"/>
      <c r="IQU19" s="35"/>
      <c r="IQV19" s="35"/>
      <c r="IQW19" s="35"/>
      <c r="IQX19" s="35"/>
      <c r="IQY19" s="35"/>
      <c r="IQZ19" s="35"/>
      <c r="IRA19" s="35"/>
      <c r="IRB19" s="35"/>
      <c r="IRC19" s="35"/>
      <c r="IRD19" s="35"/>
      <c r="IRE19" s="35"/>
      <c r="IRF19" s="35"/>
      <c r="IRG19" s="35"/>
      <c r="IRH19" s="35"/>
      <c r="IRI19" s="35"/>
      <c r="IRJ19" s="35"/>
      <c r="IRK19" s="35"/>
      <c r="IRL19" s="35"/>
      <c r="IRM19" s="35"/>
      <c r="IRN19" s="35"/>
      <c r="IRO19" s="35"/>
      <c r="IRP19" s="35"/>
      <c r="IRQ19" s="35"/>
      <c r="IRR19" s="35"/>
      <c r="IRS19" s="35"/>
      <c r="IRT19" s="35"/>
      <c r="IRU19" s="35"/>
      <c r="IRV19" s="35"/>
      <c r="IRW19" s="35"/>
      <c r="IRX19" s="35"/>
      <c r="IRY19" s="35"/>
      <c r="IRZ19" s="35"/>
      <c r="ISA19" s="35"/>
      <c r="ISB19" s="35"/>
      <c r="ISC19" s="35"/>
      <c r="ISD19" s="35"/>
      <c r="ISE19" s="35"/>
      <c r="ISF19" s="35"/>
      <c r="ISG19" s="35"/>
      <c r="ISH19" s="35"/>
      <c r="ISI19" s="35"/>
      <c r="ISJ19" s="35"/>
      <c r="ISK19" s="35"/>
      <c r="ISL19" s="35"/>
      <c r="ISM19" s="35"/>
      <c r="ISN19" s="35"/>
      <c r="ISO19" s="35"/>
      <c r="ISP19" s="35"/>
      <c r="ISQ19" s="35"/>
      <c r="ISR19" s="35"/>
      <c r="ISS19" s="35"/>
      <c r="IST19" s="35"/>
      <c r="ISU19" s="35"/>
      <c r="ISV19" s="35"/>
      <c r="ISW19" s="35"/>
      <c r="ISX19" s="35"/>
      <c r="ISY19" s="35"/>
      <c r="ISZ19" s="35"/>
      <c r="ITA19" s="35"/>
      <c r="ITB19" s="35"/>
      <c r="ITC19" s="35"/>
      <c r="ITD19" s="35"/>
      <c r="ITE19" s="35"/>
      <c r="ITF19" s="35"/>
      <c r="ITG19" s="35"/>
      <c r="ITH19" s="35"/>
      <c r="ITI19" s="35"/>
      <c r="ITJ19" s="35"/>
      <c r="ITK19" s="35"/>
      <c r="ITL19" s="35"/>
      <c r="ITM19" s="35"/>
      <c r="ITN19" s="35"/>
      <c r="ITO19" s="35"/>
      <c r="ITP19" s="35"/>
      <c r="ITQ19" s="35"/>
      <c r="ITR19" s="35"/>
      <c r="ITS19" s="35"/>
      <c r="ITT19" s="35"/>
      <c r="ITU19" s="35"/>
      <c r="ITV19" s="35"/>
      <c r="ITW19" s="35"/>
      <c r="ITX19" s="35"/>
      <c r="ITY19" s="35"/>
      <c r="ITZ19" s="35"/>
      <c r="IUA19" s="35"/>
      <c r="IUB19" s="35"/>
      <c r="IUC19" s="35"/>
      <c r="IUD19" s="35"/>
      <c r="IUE19" s="35"/>
      <c r="IUF19" s="35"/>
      <c r="IUG19" s="35"/>
      <c r="IUH19" s="35"/>
      <c r="IUI19" s="35"/>
      <c r="IUJ19" s="35"/>
      <c r="IUK19" s="35"/>
      <c r="IUL19" s="35"/>
      <c r="IUM19" s="35"/>
      <c r="IUN19" s="35"/>
      <c r="IUO19" s="35"/>
      <c r="IUP19" s="35"/>
      <c r="IUQ19" s="35"/>
      <c r="IUR19" s="35"/>
      <c r="IUS19" s="35"/>
      <c r="IUT19" s="35"/>
      <c r="IUU19" s="35"/>
      <c r="IUV19" s="35"/>
      <c r="IUW19" s="35"/>
      <c r="IUX19" s="35"/>
      <c r="IUY19" s="35"/>
      <c r="IUZ19" s="35"/>
      <c r="IVA19" s="35"/>
      <c r="IVB19" s="35"/>
      <c r="IVC19" s="35"/>
      <c r="IVD19" s="35"/>
      <c r="IVE19" s="35"/>
      <c r="IVF19" s="35"/>
      <c r="IVG19" s="35"/>
      <c r="IVH19" s="35"/>
      <c r="IVI19" s="35"/>
      <c r="IVJ19" s="35"/>
      <c r="IVK19" s="35"/>
      <c r="IVL19" s="35"/>
      <c r="IVM19" s="35"/>
      <c r="IVN19" s="35"/>
      <c r="IVO19" s="35"/>
      <c r="IVP19" s="35"/>
      <c r="IVQ19" s="35"/>
      <c r="IVR19" s="35"/>
      <c r="IVS19" s="35"/>
      <c r="IVT19" s="35"/>
      <c r="IVU19" s="35"/>
      <c r="IVV19" s="35"/>
      <c r="IVW19" s="35"/>
      <c r="IVX19" s="35"/>
      <c r="IVY19" s="35"/>
      <c r="IVZ19" s="35"/>
      <c r="IWA19" s="35"/>
      <c r="IWB19" s="35"/>
      <c r="IWC19" s="35"/>
      <c r="IWD19" s="35"/>
      <c r="IWE19" s="35"/>
      <c r="IWF19" s="35"/>
      <c r="IWG19" s="35"/>
      <c r="IWH19" s="35"/>
      <c r="IWI19" s="35"/>
      <c r="IWJ19" s="35"/>
      <c r="IWK19" s="35"/>
      <c r="IWL19" s="35"/>
      <c r="IWM19" s="35"/>
      <c r="IWN19" s="35"/>
      <c r="IWO19" s="35"/>
      <c r="IWP19" s="35"/>
      <c r="IWQ19" s="35"/>
      <c r="IWR19" s="35"/>
      <c r="IWS19" s="35"/>
      <c r="IWT19" s="35"/>
      <c r="IWU19" s="35"/>
      <c r="IWV19" s="35"/>
      <c r="IWW19" s="35"/>
      <c r="IWX19" s="35"/>
      <c r="IWY19" s="35"/>
      <c r="IWZ19" s="35"/>
      <c r="IXA19" s="35"/>
      <c r="IXB19" s="35"/>
      <c r="IXC19" s="35"/>
      <c r="IXD19" s="35"/>
      <c r="IXE19" s="35"/>
      <c r="IXF19" s="35"/>
      <c r="IXG19" s="35"/>
      <c r="IXH19" s="35"/>
      <c r="IXI19" s="35"/>
      <c r="IXJ19" s="35"/>
      <c r="IXK19" s="35"/>
      <c r="IXL19" s="35"/>
      <c r="IXM19" s="35"/>
      <c r="IXN19" s="35"/>
      <c r="IXO19" s="35"/>
      <c r="IXP19" s="35"/>
      <c r="IXQ19" s="35"/>
      <c r="IXR19" s="35"/>
      <c r="IXS19" s="35"/>
      <c r="IXT19" s="35"/>
      <c r="IXU19" s="35"/>
      <c r="IXV19" s="35"/>
      <c r="IXW19" s="35"/>
      <c r="IXX19" s="35"/>
      <c r="IXY19" s="35"/>
      <c r="IXZ19" s="35"/>
      <c r="IYA19" s="35"/>
      <c r="IYB19" s="35"/>
      <c r="IYC19" s="35"/>
      <c r="IYD19" s="35"/>
      <c r="IYE19" s="35"/>
      <c r="IYF19" s="35"/>
      <c r="IYG19" s="35"/>
      <c r="IYH19" s="35"/>
      <c r="IYI19" s="35"/>
      <c r="IYJ19" s="35"/>
      <c r="IYK19" s="35"/>
      <c r="IYL19" s="35"/>
      <c r="IYM19" s="35"/>
      <c r="IYN19" s="35"/>
      <c r="IYO19" s="35"/>
      <c r="IYP19" s="35"/>
      <c r="IYQ19" s="35"/>
      <c r="IYR19" s="35"/>
      <c r="IYS19" s="35"/>
      <c r="IYT19" s="35"/>
      <c r="IYU19" s="35"/>
      <c r="IYV19" s="35"/>
      <c r="IYW19" s="35"/>
      <c r="IYX19" s="35"/>
      <c r="IYY19" s="35"/>
      <c r="IYZ19" s="35"/>
      <c r="IZA19" s="35"/>
      <c r="IZB19" s="35"/>
      <c r="IZC19" s="35"/>
      <c r="IZD19" s="35"/>
      <c r="IZE19" s="35"/>
      <c r="IZF19" s="35"/>
      <c r="IZG19" s="35"/>
      <c r="IZH19" s="35"/>
      <c r="IZI19" s="35"/>
      <c r="IZJ19" s="35"/>
      <c r="IZK19" s="35"/>
      <c r="IZL19" s="35"/>
      <c r="IZM19" s="35"/>
      <c r="IZN19" s="35"/>
      <c r="IZO19" s="35"/>
      <c r="IZP19" s="35"/>
      <c r="IZQ19" s="35"/>
      <c r="IZR19" s="35"/>
      <c r="IZS19" s="35"/>
      <c r="IZT19" s="35"/>
      <c r="IZU19" s="35"/>
      <c r="IZV19" s="35"/>
      <c r="IZW19" s="35"/>
      <c r="IZX19" s="35"/>
      <c r="IZY19" s="35"/>
      <c r="IZZ19" s="35"/>
      <c r="JAA19" s="35"/>
      <c r="JAB19" s="35"/>
      <c r="JAC19" s="35"/>
      <c r="JAD19" s="35"/>
      <c r="JAE19" s="35"/>
      <c r="JAF19" s="35"/>
      <c r="JAG19" s="35"/>
      <c r="JAH19" s="35"/>
      <c r="JAI19" s="35"/>
      <c r="JAJ19" s="35"/>
      <c r="JAK19" s="35"/>
      <c r="JAL19" s="35"/>
      <c r="JAM19" s="35"/>
      <c r="JAN19" s="35"/>
      <c r="JAO19" s="35"/>
      <c r="JAP19" s="35"/>
      <c r="JAQ19" s="35"/>
      <c r="JAR19" s="35"/>
      <c r="JAS19" s="35"/>
      <c r="JAT19" s="35"/>
      <c r="JAU19" s="35"/>
      <c r="JAV19" s="35"/>
      <c r="JAW19" s="35"/>
      <c r="JAX19" s="35"/>
      <c r="JAY19" s="35"/>
      <c r="JAZ19" s="35"/>
      <c r="JBA19" s="35"/>
      <c r="JBB19" s="35"/>
      <c r="JBC19" s="35"/>
      <c r="JBD19" s="35"/>
      <c r="JBE19" s="35"/>
      <c r="JBF19" s="35"/>
      <c r="JBG19" s="35"/>
      <c r="JBH19" s="35"/>
      <c r="JBI19" s="35"/>
      <c r="JBJ19" s="35"/>
      <c r="JBK19" s="35"/>
      <c r="JBL19" s="35"/>
      <c r="JBM19" s="35"/>
      <c r="JBN19" s="35"/>
      <c r="JBO19" s="35"/>
      <c r="JBP19" s="35"/>
      <c r="JBQ19" s="35"/>
      <c r="JBR19" s="35"/>
      <c r="JBS19" s="35"/>
      <c r="JBT19" s="35"/>
      <c r="JBU19" s="35"/>
      <c r="JBV19" s="35"/>
      <c r="JBW19" s="35"/>
      <c r="JBX19" s="35"/>
      <c r="JBY19" s="35"/>
      <c r="JBZ19" s="35"/>
      <c r="JCA19" s="35"/>
      <c r="JCB19" s="35"/>
      <c r="JCC19" s="35"/>
      <c r="JCD19" s="35"/>
      <c r="JCE19" s="35"/>
      <c r="JCF19" s="35"/>
      <c r="JCG19" s="35"/>
      <c r="JCH19" s="35"/>
      <c r="JCI19" s="35"/>
      <c r="JCJ19" s="35"/>
      <c r="JCK19" s="35"/>
      <c r="JCL19" s="35"/>
      <c r="JCM19" s="35"/>
      <c r="JCN19" s="35"/>
      <c r="JCO19" s="35"/>
      <c r="JCP19" s="35"/>
      <c r="JCQ19" s="35"/>
      <c r="JCR19" s="35"/>
      <c r="JCS19" s="35"/>
      <c r="JCT19" s="35"/>
      <c r="JCU19" s="35"/>
      <c r="JCV19" s="35"/>
      <c r="JCW19" s="35"/>
      <c r="JCX19" s="35"/>
      <c r="JCY19" s="35"/>
      <c r="JCZ19" s="35"/>
      <c r="JDA19" s="35"/>
      <c r="JDB19" s="35"/>
      <c r="JDC19" s="35"/>
      <c r="JDD19" s="35"/>
      <c r="JDE19" s="35"/>
      <c r="JDF19" s="35"/>
      <c r="JDG19" s="35"/>
      <c r="JDH19" s="35"/>
      <c r="JDI19" s="35"/>
      <c r="JDJ19" s="35"/>
      <c r="JDK19" s="35"/>
      <c r="JDL19" s="35"/>
      <c r="JDM19" s="35"/>
      <c r="JDN19" s="35"/>
      <c r="JDO19" s="35"/>
      <c r="JDP19" s="35"/>
      <c r="JDQ19" s="35"/>
      <c r="JDR19" s="35"/>
      <c r="JDS19" s="35"/>
      <c r="JDT19" s="35"/>
      <c r="JDU19" s="35"/>
      <c r="JDV19" s="35"/>
      <c r="JDW19" s="35"/>
      <c r="JDX19" s="35"/>
      <c r="JDY19" s="35"/>
      <c r="JDZ19" s="35"/>
      <c r="JEA19" s="35"/>
      <c r="JEB19" s="35"/>
      <c r="JEC19" s="35"/>
      <c r="JED19" s="35"/>
      <c r="JEE19" s="35"/>
      <c r="JEF19" s="35"/>
      <c r="JEG19" s="35"/>
      <c r="JEH19" s="35"/>
      <c r="JEI19" s="35"/>
      <c r="JEJ19" s="35"/>
      <c r="JEK19" s="35"/>
      <c r="JEL19" s="35"/>
      <c r="JEM19" s="35"/>
      <c r="JEN19" s="35"/>
      <c r="JEO19" s="35"/>
      <c r="JEP19" s="35"/>
      <c r="JEQ19" s="35"/>
      <c r="JER19" s="35"/>
      <c r="JES19" s="35"/>
      <c r="JET19" s="35"/>
      <c r="JEU19" s="35"/>
      <c r="JEV19" s="35"/>
      <c r="JEW19" s="35"/>
      <c r="JEX19" s="35"/>
      <c r="JEY19" s="35"/>
      <c r="JEZ19" s="35"/>
      <c r="JFA19" s="35"/>
      <c r="JFB19" s="35"/>
      <c r="JFC19" s="35"/>
      <c r="JFD19" s="35"/>
      <c r="JFE19" s="35"/>
      <c r="JFF19" s="35"/>
      <c r="JFG19" s="35"/>
      <c r="JFH19" s="35"/>
      <c r="JFI19" s="35"/>
      <c r="JFJ19" s="35"/>
      <c r="JFK19" s="35"/>
      <c r="JFL19" s="35"/>
      <c r="JFM19" s="35"/>
      <c r="JFN19" s="35"/>
      <c r="JFO19" s="35"/>
      <c r="JFP19" s="35"/>
      <c r="JFQ19" s="35"/>
      <c r="JFR19" s="35"/>
      <c r="JFS19" s="35"/>
      <c r="JFT19" s="35"/>
      <c r="JFU19" s="35"/>
      <c r="JFV19" s="35"/>
      <c r="JFW19" s="35"/>
      <c r="JFX19" s="35"/>
      <c r="JFY19" s="35"/>
      <c r="JFZ19" s="35"/>
      <c r="JGA19" s="35"/>
      <c r="JGB19" s="35"/>
      <c r="JGC19" s="35"/>
      <c r="JGD19" s="35"/>
      <c r="JGE19" s="35"/>
      <c r="JGF19" s="35"/>
      <c r="JGG19" s="35"/>
      <c r="JGH19" s="35"/>
      <c r="JGI19" s="35"/>
      <c r="JGJ19" s="35"/>
      <c r="JGK19" s="35"/>
      <c r="JGL19" s="35"/>
      <c r="JGM19" s="35"/>
      <c r="JGN19" s="35"/>
      <c r="JGO19" s="35"/>
      <c r="JGP19" s="35"/>
      <c r="JGQ19" s="35"/>
      <c r="JGR19" s="35"/>
      <c r="JGS19" s="35"/>
      <c r="JGT19" s="35"/>
      <c r="JGU19" s="35"/>
      <c r="JGV19" s="35"/>
      <c r="JGW19" s="35"/>
      <c r="JGX19" s="35"/>
      <c r="JGY19" s="35"/>
      <c r="JGZ19" s="35"/>
      <c r="JHA19" s="35"/>
      <c r="JHB19" s="35"/>
      <c r="JHC19" s="35"/>
      <c r="JHD19" s="35"/>
      <c r="JHE19" s="35"/>
      <c r="JHF19" s="35"/>
      <c r="JHG19" s="35"/>
      <c r="JHH19" s="35"/>
      <c r="JHI19" s="35"/>
      <c r="JHJ19" s="35"/>
      <c r="JHK19" s="35"/>
      <c r="JHL19" s="35"/>
      <c r="JHM19" s="35"/>
      <c r="JHN19" s="35"/>
      <c r="JHO19" s="35"/>
      <c r="JHP19" s="35"/>
      <c r="JHQ19" s="35"/>
      <c r="JHR19" s="35"/>
      <c r="JHS19" s="35"/>
      <c r="JHT19" s="35"/>
      <c r="JHU19" s="35"/>
      <c r="JHV19" s="35"/>
      <c r="JHW19" s="35"/>
      <c r="JHX19" s="35"/>
      <c r="JHY19" s="35"/>
      <c r="JHZ19" s="35"/>
      <c r="JIA19" s="35"/>
      <c r="JIB19" s="35"/>
      <c r="JIC19" s="35"/>
      <c r="JID19" s="35"/>
      <c r="JIE19" s="35"/>
      <c r="JIF19" s="35"/>
      <c r="JIG19" s="35"/>
      <c r="JIH19" s="35"/>
      <c r="JII19" s="35"/>
      <c r="JIJ19" s="35"/>
      <c r="JIK19" s="35"/>
      <c r="JIL19" s="35"/>
      <c r="JIM19" s="35"/>
      <c r="JIN19" s="35"/>
      <c r="JIO19" s="35"/>
      <c r="JIP19" s="35"/>
      <c r="JIQ19" s="35"/>
      <c r="JIR19" s="35"/>
      <c r="JIS19" s="35"/>
      <c r="JIT19" s="35"/>
      <c r="JIU19" s="35"/>
      <c r="JIV19" s="35"/>
      <c r="JIW19" s="35"/>
      <c r="JIX19" s="35"/>
      <c r="JIY19" s="35"/>
      <c r="JIZ19" s="35"/>
      <c r="JJA19" s="35"/>
      <c r="JJB19" s="35"/>
      <c r="JJC19" s="35"/>
      <c r="JJD19" s="35"/>
      <c r="JJE19" s="35"/>
      <c r="JJF19" s="35"/>
      <c r="JJG19" s="35"/>
      <c r="JJH19" s="35"/>
      <c r="JJI19" s="35"/>
      <c r="JJJ19" s="35"/>
      <c r="JJK19" s="35"/>
      <c r="JJL19" s="35"/>
      <c r="JJM19" s="35"/>
      <c r="JJN19" s="35"/>
      <c r="JJO19" s="35"/>
      <c r="JJP19" s="35"/>
      <c r="JJQ19" s="35"/>
      <c r="JJR19" s="35"/>
      <c r="JJS19" s="35"/>
      <c r="JJT19" s="35"/>
      <c r="JJU19" s="35"/>
      <c r="JJV19" s="35"/>
      <c r="JJW19" s="35"/>
      <c r="JJX19" s="35"/>
      <c r="JJY19" s="35"/>
      <c r="JJZ19" s="35"/>
      <c r="JKA19" s="35"/>
      <c r="JKB19" s="35"/>
      <c r="JKC19" s="35"/>
      <c r="JKD19" s="35"/>
      <c r="JKE19" s="35"/>
      <c r="JKF19" s="35"/>
      <c r="JKG19" s="35"/>
      <c r="JKH19" s="35"/>
      <c r="JKI19" s="35"/>
      <c r="JKJ19" s="35"/>
      <c r="JKK19" s="35"/>
      <c r="JKL19" s="35"/>
      <c r="JKM19" s="35"/>
      <c r="JKN19" s="35"/>
      <c r="JKO19" s="35"/>
      <c r="JKP19" s="35"/>
      <c r="JKQ19" s="35"/>
      <c r="JKR19" s="35"/>
      <c r="JKS19" s="35"/>
      <c r="JKT19" s="35"/>
      <c r="JKU19" s="35"/>
      <c r="JKV19" s="35"/>
      <c r="JKW19" s="35"/>
      <c r="JKX19" s="35"/>
      <c r="JKY19" s="35"/>
      <c r="JKZ19" s="35"/>
      <c r="JLA19" s="35"/>
      <c r="JLB19" s="35"/>
      <c r="JLC19" s="35"/>
      <c r="JLD19" s="35"/>
      <c r="JLE19" s="35"/>
      <c r="JLF19" s="35"/>
      <c r="JLG19" s="35"/>
      <c r="JLH19" s="35"/>
      <c r="JLI19" s="35"/>
      <c r="JLJ19" s="35"/>
      <c r="JLK19" s="35"/>
      <c r="JLL19" s="35"/>
      <c r="JLM19" s="35"/>
      <c r="JLN19" s="35"/>
      <c r="JLO19" s="35"/>
      <c r="JLP19" s="35"/>
      <c r="JLQ19" s="35"/>
      <c r="JLR19" s="35"/>
      <c r="JLS19" s="35"/>
      <c r="JLT19" s="35"/>
      <c r="JLU19" s="35"/>
      <c r="JLV19" s="35"/>
      <c r="JLW19" s="35"/>
      <c r="JLX19" s="35"/>
      <c r="JLY19" s="35"/>
      <c r="JLZ19" s="35"/>
      <c r="JMA19" s="35"/>
      <c r="JMB19" s="35"/>
      <c r="JMC19" s="35"/>
      <c r="JMD19" s="35"/>
      <c r="JME19" s="35"/>
      <c r="JMF19" s="35"/>
      <c r="JMG19" s="35"/>
      <c r="JMH19" s="35"/>
      <c r="JMI19" s="35"/>
      <c r="JMJ19" s="35"/>
      <c r="JMK19" s="35"/>
      <c r="JML19" s="35"/>
      <c r="JMM19" s="35"/>
      <c r="JMN19" s="35"/>
      <c r="JMO19" s="35"/>
      <c r="JMP19" s="35"/>
      <c r="JMQ19" s="35"/>
      <c r="JMR19" s="35"/>
      <c r="JMS19" s="35"/>
      <c r="JMT19" s="35"/>
      <c r="JMU19" s="35"/>
      <c r="JMV19" s="35"/>
      <c r="JMW19" s="35"/>
      <c r="JMX19" s="35"/>
      <c r="JMY19" s="35"/>
      <c r="JMZ19" s="35"/>
      <c r="JNA19" s="35"/>
      <c r="JNB19" s="35"/>
      <c r="JNC19" s="35"/>
      <c r="JND19" s="35"/>
      <c r="JNE19" s="35"/>
      <c r="JNF19" s="35"/>
      <c r="JNG19" s="35"/>
      <c r="JNH19" s="35"/>
      <c r="JNI19" s="35"/>
      <c r="JNJ19" s="35"/>
      <c r="JNK19" s="35"/>
      <c r="JNL19" s="35"/>
      <c r="JNM19" s="35"/>
      <c r="JNN19" s="35"/>
      <c r="JNO19" s="35"/>
      <c r="JNP19" s="35"/>
      <c r="JNQ19" s="35"/>
      <c r="JNR19" s="35"/>
      <c r="JNS19" s="35"/>
      <c r="JNT19" s="35"/>
      <c r="JNU19" s="35"/>
      <c r="JNV19" s="35"/>
      <c r="JNW19" s="35"/>
      <c r="JNX19" s="35"/>
      <c r="JNY19" s="35"/>
      <c r="JNZ19" s="35"/>
      <c r="JOA19" s="35"/>
      <c r="JOB19" s="35"/>
      <c r="JOC19" s="35"/>
      <c r="JOD19" s="35"/>
      <c r="JOE19" s="35"/>
      <c r="JOF19" s="35"/>
      <c r="JOG19" s="35"/>
      <c r="JOH19" s="35"/>
      <c r="JOI19" s="35"/>
      <c r="JOJ19" s="35"/>
      <c r="JOK19" s="35"/>
      <c r="JOL19" s="35"/>
      <c r="JOM19" s="35"/>
      <c r="JON19" s="35"/>
      <c r="JOO19" s="35"/>
      <c r="JOP19" s="35"/>
      <c r="JOQ19" s="35"/>
      <c r="JOR19" s="35"/>
      <c r="JOS19" s="35"/>
      <c r="JOT19" s="35"/>
      <c r="JOU19" s="35"/>
      <c r="JOV19" s="35"/>
      <c r="JOW19" s="35"/>
      <c r="JOX19" s="35"/>
      <c r="JOY19" s="35"/>
      <c r="JOZ19" s="35"/>
      <c r="JPA19" s="35"/>
      <c r="JPB19" s="35"/>
      <c r="JPC19" s="35"/>
      <c r="JPD19" s="35"/>
      <c r="JPE19" s="35"/>
      <c r="JPF19" s="35"/>
      <c r="JPG19" s="35"/>
      <c r="JPH19" s="35"/>
      <c r="JPI19" s="35"/>
      <c r="JPJ19" s="35"/>
      <c r="JPK19" s="35"/>
      <c r="JPL19" s="35"/>
      <c r="JPM19" s="35"/>
      <c r="JPN19" s="35"/>
      <c r="JPO19" s="35"/>
      <c r="JPP19" s="35"/>
      <c r="JPQ19" s="35"/>
      <c r="JPR19" s="35"/>
      <c r="JPS19" s="35"/>
      <c r="JPT19" s="35"/>
      <c r="JPU19" s="35"/>
      <c r="JPV19" s="35"/>
      <c r="JPW19" s="35"/>
      <c r="JPX19" s="35"/>
      <c r="JPY19" s="35"/>
      <c r="JPZ19" s="35"/>
      <c r="JQA19" s="35"/>
      <c r="JQB19" s="35"/>
      <c r="JQC19" s="35"/>
      <c r="JQD19" s="35"/>
      <c r="JQE19" s="35"/>
      <c r="JQF19" s="35"/>
      <c r="JQG19" s="35"/>
      <c r="JQH19" s="35"/>
      <c r="JQI19" s="35"/>
      <c r="JQJ19" s="35"/>
      <c r="JQK19" s="35"/>
      <c r="JQL19" s="35"/>
      <c r="JQM19" s="35"/>
      <c r="JQN19" s="35"/>
      <c r="JQO19" s="35"/>
      <c r="JQP19" s="35"/>
      <c r="JQQ19" s="35"/>
      <c r="JQR19" s="35"/>
      <c r="JQS19" s="35"/>
      <c r="JQT19" s="35"/>
      <c r="JQU19" s="35"/>
      <c r="JQV19" s="35"/>
      <c r="JQW19" s="35"/>
      <c r="JQX19" s="35"/>
      <c r="JQY19" s="35"/>
      <c r="JQZ19" s="35"/>
      <c r="JRA19" s="35"/>
      <c r="JRB19" s="35"/>
      <c r="JRC19" s="35"/>
      <c r="JRD19" s="35"/>
      <c r="JRE19" s="35"/>
      <c r="JRF19" s="35"/>
      <c r="JRG19" s="35"/>
      <c r="JRH19" s="35"/>
      <c r="JRI19" s="35"/>
      <c r="JRJ19" s="35"/>
      <c r="JRK19" s="35"/>
      <c r="JRL19" s="35"/>
      <c r="JRM19" s="35"/>
      <c r="JRN19" s="35"/>
      <c r="JRO19" s="35"/>
      <c r="JRP19" s="35"/>
      <c r="JRQ19" s="35"/>
      <c r="JRR19" s="35"/>
      <c r="JRS19" s="35"/>
      <c r="JRT19" s="35"/>
      <c r="JRU19" s="35"/>
      <c r="JRV19" s="35"/>
      <c r="JRW19" s="35"/>
      <c r="JRX19" s="35"/>
      <c r="JRY19" s="35"/>
      <c r="JRZ19" s="35"/>
      <c r="JSA19" s="35"/>
      <c r="JSB19" s="35"/>
      <c r="JSC19" s="35"/>
      <c r="JSD19" s="35"/>
      <c r="JSE19" s="35"/>
      <c r="JSF19" s="35"/>
      <c r="JSG19" s="35"/>
      <c r="JSH19" s="35"/>
      <c r="JSI19" s="35"/>
      <c r="JSJ19" s="35"/>
      <c r="JSK19" s="35"/>
      <c r="JSL19" s="35"/>
      <c r="JSM19" s="35"/>
      <c r="JSN19" s="35"/>
      <c r="JSO19" s="35"/>
      <c r="JSP19" s="35"/>
      <c r="JSQ19" s="35"/>
      <c r="JSR19" s="35"/>
      <c r="JSS19" s="35"/>
      <c r="JST19" s="35"/>
      <c r="JSU19" s="35"/>
      <c r="JSV19" s="35"/>
      <c r="JSW19" s="35"/>
      <c r="JSX19" s="35"/>
      <c r="JSY19" s="35"/>
      <c r="JSZ19" s="35"/>
      <c r="JTA19" s="35"/>
      <c r="JTB19" s="35"/>
      <c r="JTC19" s="35"/>
      <c r="JTD19" s="35"/>
      <c r="JTE19" s="35"/>
      <c r="JTF19" s="35"/>
      <c r="JTG19" s="35"/>
      <c r="JTH19" s="35"/>
      <c r="JTI19" s="35"/>
      <c r="JTJ19" s="35"/>
      <c r="JTK19" s="35"/>
      <c r="JTL19" s="35"/>
      <c r="JTM19" s="35"/>
      <c r="JTN19" s="35"/>
      <c r="JTO19" s="35"/>
      <c r="JTP19" s="35"/>
      <c r="JTQ19" s="35"/>
      <c r="JTR19" s="35"/>
      <c r="JTS19" s="35"/>
      <c r="JTT19" s="35"/>
      <c r="JTU19" s="35"/>
      <c r="JTV19" s="35"/>
      <c r="JTW19" s="35"/>
      <c r="JTX19" s="35"/>
      <c r="JTY19" s="35"/>
      <c r="JTZ19" s="35"/>
      <c r="JUA19" s="35"/>
      <c r="JUB19" s="35"/>
      <c r="JUC19" s="35"/>
      <c r="JUD19" s="35"/>
      <c r="JUE19" s="35"/>
      <c r="JUF19" s="35"/>
      <c r="JUG19" s="35"/>
      <c r="JUH19" s="35"/>
      <c r="JUI19" s="35"/>
      <c r="JUJ19" s="35"/>
      <c r="JUK19" s="35"/>
      <c r="JUL19" s="35"/>
      <c r="JUM19" s="35"/>
      <c r="JUN19" s="35"/>
      <c r="JUO19" s="35"/>
      <c r="JUP19" s="35"/>
      <c r="JUQ19" s="35"/>
      <c r="JUR19" s="35"/>
      <c r="JUS19" s="35"/>
      <c r="JUT19" s="35"/>
      <c r="JUU19" s="35"/>
      <c r="JUV19" s="35"/>
      <c r="JUW19" s="35"/>
      <c r="JUX19" s="35"/>
      <c r="JUY19" s="35"/>
      <c r="JUZ19" s="35"/>
      <c r="JVA19" s="35"/>
      <c r="JVB19" s="35"/>
      <c r="JVC19" s="35"/>
      <c r="JVD19" s="35"/>
      <c r="JVE19" s="35"/>
      <c r="JVF19" s="35"/>
      <c r="JVG19" s="35"/>
      <c r="JVH19" s="35"/>
      <c r="JVI19" s="35"/>
      <c r="JVJ19" s="35"/>
      <c r="JVK19" s="35"/>
      <c r="JVL19" s="35"/>
      <c r="JVM19" s="35"/>
      <c r="JVN19" s="35"/>
      <c r="JVO19" s="35"/>
      <c r="JVP19" s="35"/>
      <c r="JVQ19" s="35"/>
      <c r="JVR19" s="35"/>
      <c r="JVS19" s="35"/>
      <c r="JVT19" s="35"/>
      <c r="JVU19" s="35"/>
      <c r="JVV19" s="35"/>
      <c r="JVW19" s="35"/>
      <c r="JVX19" s="35"/>
      <c r="JVY19" s="35"/>
      <c r="JVZ19" s="35"/>
      <c r="JWA19" s="35"/>
      <c r="JWB19" s="35"/>
      <c r="JWC19" s="35"/>
      <c r="JWD19" s="35"/>
      <c r="JWE19" s="35"/>
      <c r="JWF19" s="35"/>
      <c r="JWG19" s="35"/>
      <c r="JWH19" s="35"/>
      <c r="JWI19" s="35"/>
      <c r="JWJ19" s="35"/>
      <c r="JWK19" s="35"/>
      <c r="JWL19" s="35"/>
      <c r="JWM19" s="35"/>
      <c r="JWN19" s="35"/>
      <c r="JWO19" s="35"/>
      <c r="JWP19" s="35"/>
      <c r="JWQ19" s="35"/>
      <c r="JWR19" s="35"/>
      <c r="JWS19" s="35"/>
      <c r="JWT19" s="35"/>
      <c r="JWU19" s="35"/>
      <c r="JWV19" s="35"/>
      <c r="JWW19" s="35"/>
      <c r="JWX19" s="35"/>
      <c r="JWY19" s="35"/>
      <c r="JWZ19" s="35"/>
      <c r="JXA19" s="35"/>
      <c r="JXB19" s="35"/>
      <c r="JXC19" s="35"/>
      <c r="JXD19" s="35"/>
      <c r="JXE19" s="35"/>
      <c r="JXF19" s="35"/>
      <c r="JXG19" s="35"/>
      <c r="JXH19" s="35"/>
      <c r="JXI19" s="35"/>
      <c r="JXJ19" s="35"/>
      <c r="JXK19" s="35"/>
      <c r="JXL19" s="35"/>
      <c r="JXM19" s="35"/>
      <c r="JXN19" s="35"/>
      <c r="JXO19" s="35"/>
      <c r="JXP19" s="35"/>
      <c r="JXQ19" s="35"/>
      <c r="JXR19" s="35"/>
      <c r="JXS19" s="35"/>
      <c r="JXT19" s="35"/>
      <c r="JXU19" s="35"/>
      <c r="JXV19" s="35"/>
      <c r="JXW19" s="35"/>
      <c r="JXX19" s="35"/>
      <c r="JXY19" s="35"/>
      <c r="JXZ19" s="35"/>
      <c r="JYA19" s="35"/>
      <c r="JYB19" s="35"/>
      <c r="JYC19" s="35"/>
      <c r="JYD19" s="35"/>
      <c r="JYE19" s="35"/>
      <c r="JYF19" s="35"/>
      <c r="JYG19" s="35"/>
      <c r="JYH19" s="35"/>
      <c r="JYI19" s="35"/>
      <c r="JYJ19" s="35"/>
      <c r="JYK19" s="35"/>
      <c r="JYL19" s="35"/>
      <c r="JYM19" s="35"/>
      <c r="JYN19" s="35"/>
      <c r="JYO19" s="35"/>
      <c r="JYP19" s="35"/>
      <c r="JYQ19" s="35"/>
      <c r="JYR19" s="35"/>
      <c r="JYS19" s="35"/>
      <c r="JYT19" s="35"/>
      <c r="JYU19" s="35"/>
      <c r="JYV19" s="35"/>
      <c r="JYW19" s="35"/>
      <c r="JYX19" s="35"/>
      <c r="JYY19" s="35"/>
      <c r="JYZ19" s="35"/>
      <c r="JZA19" s="35"/>
      <c r="JZB19" s="35"/>
      <c r="JZC19" s="35"/>
      <c r="JZD19" s="35"/>
      <c r="JZE19" s="35"/>
      <c r="JZF19" s="35"/>
      <c r="JZG19" s="35"/>
      <c r="JZH19" s="35"/>
      <c r="JZI19" s="35"/>
      <c r="JZJ19" s="35"/>
      <c r="JZK19" s="35"/>
      <c r="JZL19" s="35"/>
      <c r="JZM19" s="35"/>
      <c r="JZN19" s="35"/>
      <c r="JZO19" s="35"/>
      <c r="JZP19" s="35"/>
      <c r="JZQ19" s="35"/>
      <c r="JZR19" s="35"/>
      <c r="JZS19" s="35"/>
      <c r="JZT19" s="35"/>
      <c r="JZU19" s="35"/>
      <c r="JZV19" s="35"/>
      <c r="JZW19" s="35"/>
      <c r="JZX19" s="35"/>
      <c r="JZY19" s="35"/>
      <c r="JZZ19" s="35"/>
      <c r="KAA19" s="35"/>
      <c r="KAB19" s="35"/>
      <c r="KAC19" s="35"/>
      <c r="KAD19" s="35"/>
      <c r="KAE19" s="35"/>
      <c r="KAF19" s="35"/>
      <c r="KAG19" s="35"/>
      <c r="KAH19" s="35"/>
      <c r="KAI19" s="35"/>
      <c r="KAJ19" s="35"/>
      <c r="KAK19" s="35"/>
      <c r="KAL19" s="35"/>
      <c r="KAM19" s="35"/>
      <c r="KAN19" s="35"/>
      <c r="KAO19" s="35"/>
      <c r="KAP19" s="35"/>
      <c r="KAQ19" s="35"/>
      <c r="KAR19" s="35"/>
      <c r="KAS19" s="35"/>
      <c r="KAT19" s="35"/>
      <c r="KAU19" s="35"/>
      <c r="KAV19" s="35"/>
      <c r="KAW19" s="35"/>
      <c r="KAX19" s="35"/>
      <c r="KAY19" s="35"/>
      <c r="KAZ19" s="35"/>
      <c r="KBA19" s="35"/>
      <c r="KBB19" s="35"/>
      <c r="KBC19" s="35"/>
      <c r="KBD19" s="35"/>
      <c r="KBE19" s="35"/>
      <c r="KBF19" s="35"/>
      <c r="KBG19" s="35"/>
      <c r="KBH19" s="35"/>
      <c r="KBI19" s="35"/>
      <c r="KBJ19" s="35"/>
      <c r="KBK19" s="35"/>
      <c r="KBL19" s="35"/>
      <c r="KBM19" s="35"/>
      <c r="KBN19" s="35"/>
      <c r="KBO19" s="35"/>
      <c r="KBP19" s="35"/>
      <c r="KBQ19" s="35"/>
      <c r="KBR19" s="35"/>
      <c r="KBS19" s="35"/>
      <c r="KBT19" s="35"/>
      <c r="KBU19" s="35"/>
      <c r="KBV19" s="35"/>
      <c r="KBW19" s="35"/>
      <c r="KBX19" s="35"/>
      <c r="KBY19" s="35"/>
      <c r="KBZ19" s="35"/>
      <c r="KCA19" s="35"/>
      <c r="KCB19" s="35"/>
      <c r="KCC19" s="35"/>
      <c r="KCD19" s="35"/>
      <c r="KCE19" s="35"/>
      <c r="KCF19" s="35"/>
      <c r="KCG19" s="35"/>
      <c r="KCH19" s="35"/>
      <c r="KCI19" s="35"/>
      <c r="KCJ19" s="35"/>
      <c r="KCK19" s="35"/>
      <c r="KCL19" s="35"/>
      <c r="KCM19" s="35"/>
      <c r="KCN19" s="35"/>
      <c r="KCO19" s="35"/>
      <c r="KCP19" s="35"/>
      <c r="KCQ19" s="35"/>
      <c r="KCR19" s="35"/>
      <c r="KCS19" s="35"/>
      <c r="KCT19" s="35"/>
      <c r="KCU19" s="35"/>
      <c r="KCV19" s="35"/>
      <c r="KCW19" s="35"/>
      <c r="KCX19" s="35"/>
      <c r="KCY19" s="35"/>
      <c r="KCZ19" s="35"/>
      <c r="KDA19" s="35"/>
      <c r="KDB19" s="35"/>
      <c r="KDC19" s="35"/>
      <c r="KDD19" s="35"/>
      <c r="KDE19" s="35"/>
      <c r="KDF19" s="35"/>
      <c r="KDG19" s="35"/>
      <c r="KDH19" s="35"/>
      <c r="KDI19" s="35"/>
      <c r="KDJ19" s="35"/>
      <c r="KDK19" s="35"/>
      <c r="KDL19" s="35"/>
      <c r="KDM19" s="35"/>
      <c r="KDN19" s="35"/>
      <c r="KDO19" s="35"/>
      <c r="KDP19" s="35"/>
      <c r="KDQ19" s="35"/>
      <c r="KDR19" s="35"/>
      <c r="KDS19" s="35"/>
      <c r="KDT19" s="35"/>
      <c r="KDU19" s="35"/>
      <c r="KDV19" s="35"/>
      <c r="KDW19" s="35"/>
      <c r="KDX19" s="35"/>
      <c r="KDY19" s="35"/>
      <c r="KDZ19" s="35"/>
      <c r="KEA19" s="35"/>
      <c r="KEB19" s="35"/>
      <c r="KEC19" s="35"/>
      <c r="KED19" s="35"/>
      <c r="KEE19" s="35"/>
      <c r="KEF19" s="35"/>
      <c r="KEG19" s="35"/>
      <c r="KEH19" s="35"/>
      <c r="KEI19" s="35"/>
      <c r="KEJ19" s="35"/>
      <c r="KEK19" s="35"/>
      <c r="KEL19" s="35"/>
      <c r="KEM19" s="35"/>
      <c r="KEN19" s="35"/>
      <c r="KEO19" s="35"/>
      <c r="KEP19" s="35"/>
      <c r="KEQ19" s="35"/>
      <c r="KER19" s="35"/>
      <c r="KES19" s="35"/>
      <c r="KET19" s="35"/>
      <c r="KEU19" s="35"/>
      <c r="KEV19" s="35"/>
      <c r="KEW19" s="35"/>
      <c r="KEX19" s="35"/>
      <c r="KEY19" s="35"/>
      <c r="KEZ19" s="35"/>
      <c r="KFA19" s="35"/>
      <c r="KFB19" s="35"/>
      <c r="KFC19" s="35"/>
      <c r="KFD19" s="35"/>
      <c r="KFE19" s="35"/>
      <c r="KFF19" s="35"/>
      <c r="KFG19" s="35"/>
      <c r="KFH19" s="35"/>
      <c r="KFI19" s="35"/>
      <c r="KFJ19" s="35"/>
      <c r="KFK19" s="35"/>
      <c r="KFL19" s="35"/>
      <c r="KFM19" s="35"/>
      <c r="KFN19" s="35"/>
      <c r="KFO19" s="35"/>
      <c r="KFP19" s="35"/>
      <c r="KFQ19" s="35"/>
      <c r="KFR19" s="35"/>
      <c r="KFS19" s="35"/>
      <c r="KFT19" s="35"/>
      <c r="KFU19" s="35"/>
      <c r="KFV19" s="35"/>
      <c r="KFW19" s="35"/>
      <c r="KFX19" s="35"/>
      <c r="KFY19" s="35"/>
      <c r="KFZ19" s="35"/>
      <c r="KGA19" s="35"/>
      <c r="KGB19" s="35"/>
      <c r="KGC19" s="35"/>
      <c r="KGD19" s="35"/>
      <c r="KGE19" s="35"/>
      <c r="KGF19" s="35"/>
      <c r="KGG19" s="35"/>
      <c r="KGH19" s="35"/>
      <c r="KGI19" s="35"/>
      <c r="KGJ19" s="35"/>
      <c r="KGK19" s="35"/>
      <c r="KGL19" s="35"/>
      <c r="KGM19" s="35"/>
      <c r="KGN19" s="35"/>
      <c r="KGO19" s="35"/>
      <c r="KGP19" s="35"/>
      <c r="KGQ19" s="35"/>
      <c r="KGR19" s="35"/>
      <c r="KGS19" s="35"/>
      <c r="KGT19" s="35"/>
      <c r="KGU19" s="35"/>
      <c r="KGV19" s="35"/>
      <c r="KGW19" s="35"/>
      <c r="KGX19" s="35"/>
      <c r="KGY19" s="35"/>
      <c r="KGZ19" s="35"/>
      <c r="KHA19" s="35"/>
      <c r="KHB19" s="35"/>
      <c r="KHC19" s="35"/>
      <c r="KHD19" s="35"/>
      <c r="KHE19" s="35"/>
      <c r="KHF19" s="35"/>
      <c r="KHG19" s="35"/>
      <c r="KHH19" s="35"/>
      <c r="KHI19" s="35"/>
      <c r="KHJ19" s="35"/>
      <c r="KHK19" s="35"/>
      <c r="KHL19" s="35"/>
      <c r="KHM19" s="35"/>
      <c r="KHN19" s="35"/>
      <c r="KHO19" s="35"/>
      <c r="KHP19" s="35"/>
      <c r="KHQ19" s="35"/>
      <c r="KHR19" s="35"/>
      <c r="KHS19" s="35"/>
      <c r="KHT19" s="35"/>
      <c r="KHU19" s="35"/>
      <c r="KHV19" s="35"/>
      <c r="KHW19" s="35"/>
      <c r="KHX19" s="35"/>
      <c r="KHY19" s="35"/>
      <c r="KHZ19" s="35"/>
      <c r="KIA19" s="35"/>
      <c r="KIB19" s="35"/>
      <c r="KIC19" s="35"/>
      <c r="KID19" s="35"/>
      <c r="KIE19" s="35"/>
      <c r="KIF19" s="35"/>
      <c r="KIG19" s="35"/>
      <c r="KIH19" s="35"/>
      <c r="KII19" s="35"/>
      <c r="KIJ19" s="35"/>
      <c r="KIK19" s="35"/>
      <c r="KIL19" s="35"/>
      <c r="KIM19" s="35"/>
      <c r="KIN19" s="35"/>
      <c r="KIO19" s="35"/>
      <c r="KIP19" s="35"/>
      <c r="KIQ19" s="35"/>
      <c r="KIR19" s="35"/>
      <c r="KIS19" s="35"/>
      <c r="KIT19" s="35"/>
      <c r="KIU19" s="35"/>
      <c r="KIV19" s="35"/>
      <c r="KIW19" s="35"/>
      <c r="KIX19" s="35"/>
      <c r="KIY19" s="35"/>
      <c r="KIZ19" s="35"/>
      <c r="KJA19" s="35"/>
      <c r="KJB19" s="35"/>
      <c r="KJC19" s="35"/>
      <c r="KJD19" s="35"/>
      <c r="KJE19" s="35"/>
      <c r="KJF19" s="35"/>
      <c r="KJG19" s="35"/>
      <c r="KJH19" s="35"/>
      <c r="KJI19" s="35"/>
      <c r="KJJ19" s="35"/>
      <c r="KJK19" s="35"/>
      <c r="KJL19" s="35"/>
      <c r="KJM19" s="35"/>
      <c r="KJN19" s="35"/>
      <c r="KJO19" s="35"/>
      <c r="KJP19" s="35"/>
      <c r="KJQ19" s="35"/>
      <c r="KJR19" s="35"/>
      <c r="KJS19" s="35"/>
      <c r="KJT19" s="35"/>
      <c r="KJU19" s="35"/>
      <c r="KJV19" s="35"/>
      <c r="KJW19" s="35"/>
      <c r="KJX19" s="35"/>
      <c r="KJY19" s="35"/>
      <c r="KJZ19" s="35"/>
      <c r="KKA19" s="35"/>
      <c r="KKB19" s="35"/>
      <c r="KKC19" s="35"/>
      <c r="KKD19" s="35"/>
      <c r="KKE19" s="35"/>
      <c r="KKF19" s="35"/>
      <c r="KKG19" s="35"/>
      <c r="KKH19" s="35"/>
      <c r="KKI19" s="35"/>
      <c r="KKJ19" s="35"/>
      <c r="KKK19" s="35"/>
      <c r="KKL19" s="35"/>
      <c r="KKM19" s="35"/>
      <c r="KKN19" s="35"/>
      <c r="KKO19" s="35"/>
      <c r="KKP19" s="35"/>
      <c r="KKQ19" s="35"/>
      <c r="KKR19" s="35"/>
      <c r="KKS19" s="35"/>
      <c r="KKT19" s="35"/>
      <c r="KKU19" s="35"/>
      <c r="KKV19" s="35"/>
      <c r="KKW19" s="35"/>
      <c r="KKX19" s="35"/>
      <c r="KKY19" s="35"/>
      <c r="KKZ19" s="35"/>
      <c r="KLA19" s="35"/>
      <c r="KLB19" s="35"/>
      <c r="KLC19" s="35"/>
      <c r="KLD19" s="35"/>
      <c r="KLE19" s="35"/>
      <c r="KLF19" s="35"/>
      <c r="KLG19" s="35"/>
      <c r="KLH19" s="35"/>
      <c r="KLI19" s="35"/>
      <c r="KLJ19" s="35"/>
      <c r="KLK19" s="35"/>
      <c r="KLL19" s="35"/>
      <c r="KLM19" s="35"/>
      <c r="KLN19" s="35"/>
      <c r="KLO19" s="35"/>
      <c r="KLP19" s="35"/>
      <c r="KLQ19" s="35"/>
      <c r="KLR19" s="35"/>
      <c r="KLS19" s="35"/>
      <c r="KLT19" s="35"/>
      <c r="KLU19" s="35"/>
      <c r="KLV19" s="35"/>
      <c r="KLW19" s="35"/>
      <c r="KLX19" s="35"/>
      <c r="KLY19" s="35"/>
      <c r="KLZ19" s="35"/>
      <c r="KMA19" s="35"/>
      <c r="KMB19" s="35"/>
      <c r="KMC19" s="35"/>
      <c r="KMD19" s="35"/>
      <c r="KME19" s="35"/>
      <c r="KMF19" s="35"/>
      <c r="KMG19" s="35"/>
      <c r="KMH19" s="35"/>
      <c r="KMI19" s="35"/>
      <c r="KMJ19" s="35"/>
      <c r="KMK19" s="35"/>
      <c r="KML19" s="35"/>
      <c r="KMM19" s="35"/>
      <c r="KMN19" s="35"/>
      <c r="KMO19" s="35"/>
      <c r="KMP19" s="35"/>
      <c r="KMQ19" s="35"/>
      <c r="KMR19" s="35"/>
      <c r="KMS19" s="35"/>
      <c r="KMT19" s="35"/>
      <c r="KMU19" s="35"/>
      <c r="KMV19" s="35"/>
      <c r="KMW19" s="35"/>
      <c r="KMX19" s="35"/>
      <c r="KMY19" s="35"/>
      <c r="KMZ19" s="35"/>
      <c r="KNA19" s="35"/>
      <c r="KNB19" s="35"/>
      <c r="KNC19" s="35"/>
      <c r="KND19" s="35"/>
      <c r="KNE19" s="35"/>
      <c r="KNF19" s="35"/>
      <c r="KNG19" s="35"/>
      <c r="KNH19" s="35"/>
      <c r="KNI19" s="35"/>
      <c r="KNJ19" s="35"/>
      <c r="KNK19" s="35"/>
      <c r="KNL19" s="35"/>
      <c r="KNM19" s="35"/>
      <c r="KNN19" s="35"/>
      <c r="KNO19" s="35"/>
      <c r="KNP19" s="35"/>
      <c r="KNQ19" s="35"/>
      <c r="KNR19" s="35"/>
      <c r="KNS19" s="35"/>
      <c r="KNT19" s="35"/>
      <c r="KNU19" s="35"/>
      <c r="KNV19" s="35"/>
      <c r="KNW19" s="35"/>
      <c r="KNX19" s="35"/>
      <c r="KNY19" s="35"/>
      <c r="KNZ19" s="35"/>
      <c r="KOA19" s="35"/>
      <c r="KOB19" s="35"/>
      <c r="KOC19" s="35"/>
      <c r="KOD19" s="35"/>
      <c r="KOE19" s="35"/>
      <c r="KOF19" s="35"/>
      <c r="KOG19" s="35"/>
      <c r="KOH19" s="35"/>
      <c r="KOI19" s="35"/>
      <c r="KOJ19" s="35"/>
      <c r="KOK19" s="35"/>
      <c r="KOL19" s="35"/>
      <c r="KOM19" s="35"/>
      <c r="KON19" s="35"/>
      <c r="KOO19" s="35"/>
      <c r="KOP19" s="35"/>
      <c r="KOQ19" s="35"/>
      <c r="KOR19" s="35"/>
      <c r="KOS19" s="35"/>
      <c r="KOT19" s="35"/>
      <c r="KOU19" s="35"/>
      <c r="KOV19" s="35"/>
      <c r="KOW19" s="35"/>
      <c r="KOX19" s="35"/>
      <c r="KOY19" s="35"/>
      <c r="KOZ19" s="35"/>
      <c r="KPA19" s="35"/>
      <c r="KPB19" s="35"/>
      <c r="KPC19" s="35"/>
      <c r="KPD19" s="35"/>
      <c r="KPE19" s="35"/>
      <c r="KPF19" s="35"/>
      <c r="KPG19" s="35"/>
      <c r="KPH19" s="35"/>
      <c r="KPI19" s="35"/>
      <c r="KPJ19" s="35"/>
      <c r="KPK19" s="35"/>
      <c r="KPL19" s="35"/>
      <c r="KPM19" s="35"/>
      <c r="KPN19" s="35"/>
      <c r="KPO19" s="35"/>
      <c r="KPP19" s="35"/>
      <c r="KPQ19" s="35"/>
      <c r="KPR19" s="35"/>
      <c r="KPS19" s="35"/>
      <c r="KPT19" s="35"/>
      <c r="KPU19" s="35"/>
      <c r="KPV19" s="35"/>
      <c r="KPW19" s="35"/>
      <c r="KPX19" s="35"/>
      <c r="KPY19" s="35"/>
      <c r="KPZ19" s="35"/>
      <c r="KQA19" s="35"/>
      <c r="KQB19" s="35"/>
      <c r="KQC19" s="35"/>
      <c r="KQD19" s="35"/>
      <c r="KQE19" s="35"/>
      <c r="KQF19" s="35"/>
      <c r="KQG19" s="35"/>
      <c r="KQH19" s="35"/>
      <c r="KQI19" s="35"/>
      <c r="KQJ19" s="35"/>
      <c r="KQK19" s="35"/>
      <c r="KQL19" s="35"/>
      <c r="KQM19" s="35"/>
      <c r="KQN19" s="35"/>
      <c r="KQO19" s="35"/>
      <c r="KQP19" s="35"/>
      <c r="KQQ19" s="35"/>
      <c r="KQR19" s="35"/>
      <c r="KQS19" s="35"/>
      <c r="KQT19" s="35"/>
      <c r="KQU19" s="35"/>
      <c r="KQV19" s="35"/>
      <c r="KQW19" s="35"/>
      <c r="KQX19" s="35"/>
      <c r="KQY19" s="35"/>
      <c r="KQZ19" s="35"/>
      <c r="KRA19" s="35"/>
      <c r="KRB19" s="35"/>
      <c r="KRC19" s="35"/>
      <c r="KRD19" s="35"/>
      <c r="KRE19" s="35"/>
      <c r="KRF19" s="35"/>
      <c r="KRG19" s="35"/>
      <c r="KRH19" s="35"/>
      <c r="KRI19" s="35"/>
      <c r="KRJ19" s="35"/>
      <c r="KRK19" s="35"/>
      <c r="KRL19" s="35"/>
      <c r="KRM19" s="35"/>
      <c r="KRN19" s="35"/>
      <c r="KRO19" s="35"/>
      <c r="KRP19" s="35"/>
      <c r="KRQ19" s="35"/>
      <c r="KRR19" s="35"/>
      <c r="KRS19" s="35"/>
      <c r="KRT19" s="35"/>
      <c r="KRU19" s="35"/>
      <c r="KRV19" s="35"/>
      <c r="KRW19" s="35"/>
      <c r="KRX19" s="35"/>
      <c r="KRY19" s="35"/>
      <c r="KRZ19" s="35"/>
      <c r="KSA19" s="35"/>
      <c r="KSB19" s="35"/>
      <c r="KSC19" s="35"/>
      <c r="KSD19" s="35"/>
      <c r="KSE19" s="35"/>
      <c r="KSF19" s="35"/>
      <c r="KSG19" s="35"/>
      <c r="KSH19" s="35"/>
      <c r="KSI19" s="35"/>
      <c r="KSJ19" s="35"/>
      <c r="KSK19" s="35"/>
      <c r="KSL19" s="35"/>
      <c r="KSM19" s="35"/>
      <c r="KSN19" s="35"/>
      <c r="KSO19" s="35"/>
      <c r="KSP19" s="35"/>
      <c r="KSQ19" s="35"/>
      <c r="KSR19" s="35"/>
      <c r="KSS19" s="35"/>
      <c r="KST19" s="35"/>
      <c r="KSU19" s="35"/>
      <c r="KSV19" s="35"/>
      <c r="KSW19" s="35"/>
      <c r="KSX19" s="35"/>
      <c r="KSY19" s="35"/>
      <c r="KSZ19" s="35"/>
      <c r="KTA19" s="35"/>
      <c r="KTB19" s="35"/>
      <c r="KTC19" s="35"/>
      <c r="KTD19" s="35"/>
      <c r="KTE19" s="35"/>
      <c r="KTF19" s="35"/>
      <c r="KTG19" s="35"/>
      <c r="KTH19" s="35"/>
      <c r="KTI19" s="35"/>
      <c r="KTJ19" s="35"/>
      <c r="KTK19" s="35"/>
      <c r="KTL19" s="35"/>
      <c r="KTM19" s="35"/>
      <c r="KTN19" s="35"/>
      <c r="KTO19" s="35"/>
      <c r="KTP19" s="35"/>
      <c r="KTQ19" s="35"/>
      <c r="KTR19" s="35"/>
      <c r="KTS19" s="35"/>
      <c r="KTT19" s="35"/>
      <c r="KTU19" s="35"/>
      <c r="KTV19" s="35"/>
      <c r="KTW19" s="35"/>
      <c r="KTX19" s="35"/>
      <c r="KTY19" s="35"/>
      <c r="KTZ19" s="35"/>
      <c r="KUA19" s="35"/>
      <c r="KUB19" s="35"/>
      <c r="KUC19" s="35"/>
      <c r="KUD19" s="35"/>
      <c r="KUE19" s="35"/>
      <c r="KUF19" s="35"/>
      <c r="KUG19" s="35"/>
      <c r="KUH19" s="35"/>
      <c r="KUI19" s="35"/>
      <c r="KUJ19" s="35"/>
      <c r="KUK19" s="35"/>
      <c r="KUL19" s="35"/>
      <c r="KUM19" s="35"/>
      <c r="KUN19" s="35"/>
      <c r="KUO19" s="35"/>
      <c r="KUP19" s="35"/>
      <c r="KUQ19" s="35"/>
      <c r="KUR19" s="35"/>
      <c r="KUS19" s="35"/>
      <c r="KUT19" s="35"/>
      <c r="KUU19" s="35"/>
      <c r="KUV19" s="35"/>
      <c r="KUW19" s="35"/>
      <c r="KUX19" s="35"/>
      <c r="KUY19" s="35"/>
      <c r="KUZ19" s="35"/>
      <c r="KVA19" s="35"/>
      <c r="KVB19" s="35"/>
      <c r="KVC19" s="35"/>
      <c r="KVD19" s="35"/>
      <c r="KVE19" s="35"/>
      <c r="KVF19" s="35"/>
      <c r="KVG19" s="35"/>
      <c r="KVH19" s="35"/>
      <c r="KVI19" s="35"/>
      <c r="KVJ19" s="35"/>
      <c r="KVK19" s="35"/>
      <c r="KVL19" s="35"/>
      <c r="KVM19" s="35"/>
      <c r="KVN19" s="35"/>
      <c r="KVO19" s="35"/>
      <c r="KVP19" s="35"/>
      <c r="KVQ19" s="35"/>
      <c r="KVR19" s="35"/>
      <c r="KVS19" s="35"/>
      <c r="KVT19" s="35"/>
      <c r="KVU19" s="35"/>
      <c r="KVV19" s="35"/>
      <c r="KVW19" s="35"/>
      <c r="KVX19" s="35"/>
      <c r="KVY19" s="35"/>
      <c r="KVZ19" s="35"/>
      <c r="KWA19" s="35"/>
      <c r="KWB19" s="35"/>
      <c r="KWC19" s="35"/>
      <c r="KWD19" s="35"/>
      <c r="KWE19" s="35"/>
      <c r="KWF19" s="35"/>
      <c r="KWG19" s="35"/>
      <c r="KWH19" s="35"/>
      <c r="KWI19" s="35"/>
      <c r="KWJ19" s="35"/>
      <c r="KWK19" s="35"/>
      <c r="KWL19" s="35"/>
      <c r="KWM19" s="35"/>
      <c r="KWN19" s="35"/>
      <c r="KWO19" s="35"/>
      <c r="KWP19" s="35"/>
      <c r="KWQ19" s="35"/>
      <c r="KWR19" s="35"/>
      <c r="KWS19" s="35"/>
      <c r="KWT19" s="35"/>
      <c r="KWU19" s="35"/>
      <c r="KWV19" s="35"/>
      <c r="KWW19" s="35"/>
      <c r="KWX19" s="35"/>
      <c r="KWY19" s="35"/>
      <c r="KWZ19" s="35"/>
      <c r="KXA19" s="35"/>
      <c r="KXB19" s="35"/>
      <c r="KXC19" s="35"/>
      <c r="KXD19" s="35"/>
      <c r="KXE19" s="35"/>
      <c r="KXF19" s="35"/>
      <c r="KXG19" s="35"/>
      <c r="KXH19" s="35"/>
      <c r="KXI19" s="35"/>
      <c r="KXJ19" s="35"/>
      <c r="KXK19" s="35"/>
      <c r="KXL19" s="35"/>
      <c r="KXM19" s="35"/>
      <c r="KXN19" s="35"/>
      <c r="KXO19" s="35"/>
      <c r="KXP19" s="35"/>
      <c r="KXQ19" s="35"/>
      <c r="KXR19" s="35"/>
      <c r="KXS19" s="35"/>
      <c r="KXT19" s="35"/>
      <c r="KXU19" s="35"/>
      <c r="KXV19" s="35"/>
      <c r="KXW19" s="35"/>
      <c r="KXX19" s="35"/>
      <c r="KXY19" s="35"/>
      <c r="KXZ19" s="35"/>
      <c r="KYA19" s="35"/>
      <c r="KYB19" s="35"/>
      <c r="KYC19" s="35"/>
      <c r="KYD19" s="35"/>
      <c r="KYE19" s="35"/>
      <c r="KYF19" s="35"/>
      <c r="KYG19" s="35"/>
      <c r="KYH19" s="35"/>
      <c r="KYI19" s="35"/>
      <c r="KYJ19" s="35"/>
      <c r="KYK19" s="35"/>
      <c r="KYL19" s="35"/>
      <c r="KYM19" s="35"/>
      <c r="KYN19" s="35"/>
      <c r="KYO19" s="35"/>
      <c r="KYP19" s="35"/>
      <c r="KYQ19" s="35"/>
      <c r="KYR19" s="35"/>
      <c r="KYS19" s="35"/>
      <c r="KYT19" s="35"/>
      <c r="KYU19" s="35"/>
      <c r="KYV19" s="35"/>
      <c r="KYW19" s="35"/>
      <c r="KYX19" s="35"/>
      <c r="KYY19" s="35"/>
      <c r="KYZ19" s="35"/>
      <c r="KZA19" s="35"/>
      <c r="KZB19" s="35"/>
      <c r="KZC19" s="35"/>
      <c r="KZD19" s="35"/>
      <c r="KZE19" s="35"/>
      <c r="KZF19" s="35"/>
      <c r="KZG19" s="35"/>
      <c r="KZH19" s="35"/>
      <c r="KZI19" s="35"/>
      <c r="KZJ19" s="35"/>
      <c r="KZK19" s="35"/>
      <c r="KZL19" s="35"/>
      <c r="KZM19" s="35"/>
      <c r="KZN19" s="35"/>
      <c r="KZO19" s="35"/>
      <c r="KZP19" s="35"/>
      <c r="KZQ19" s="35"/>
      <c r="KZR19" s="35"/>
      <c r="KZS19" s="35"/>
      <c r="KZT19" s="35"/>
      <c r="KZU19" s="35"/>
      <c r="KZV19" s="35"/>
      <c r="KZW19" s="35"/>
      <c r="KZX19" s="35"/>
      <c r="KZY19" s="35"/>
      <c r="KZZ19" s="35"/>
      <c r="LAA19" s="35"/>
      <c r="LAB19" s="35"/>
      <c r="LAC19" s="35"/>
      <c r="LAD19" s="35"/>
      <c r="LAE19" s="35"/>
      <c r="LAF19" s="35"/>
      <c r="LAG19" s="35"/>
      <c r="LAH19" s="35"/>
      <c r="LAI19" s="35"/>
      <c r="LAJ19" s="35"/>
      <c r="LAK19" s="35"/>
      <c r="LAL19" s="35"/>
      <c r="LAM19" s="35"/>
      <c r="LAN19" s="35"/>
      <c r="LAO19" s="35"/>
      <c r="LAP19" s="35"/>
      <c r="LAQ19" s="35"/>
      <c r="LAR19" s="35"/>
      <c r="LAS19" s="35"/>
      <c r="LAT19" s="35"/>
      <c r="LAU19" s="35"/>
      <c r="LAV19" s="35"/>
      <c r="LAW19" s="35"/>
      <c r="LAX19" s="35"/>
      <c r="LAY19" s="35"/>
      <c r="LAZ19" s="35"/>
      <c r="LBA19" s="35"/>
      <c r="LBB19" s="35"/>
      <c r="LBC19" s="35"/>
      <c r="LBD19" s="35"/>
      <c r="LBE19" s="35"/>
      <c r="LBF19" s="35"/>
      <c r="LBG19" s="35"/>
      <c r="LBH19" s="35"/>
      <c r="LBI19" s="35"/>
      <c r="LBJ19" s="35"/>
      <c r="LBK19" s="35"/>
      <c r="LBL19" s="35"/>
      <c r="LBM19" s="35"/>
      <c r="LBN19" s="35"/>
      <c r="LBO19" s="35"/>
      <c r="LBP19" s="35"/>
      <c r="LBQ19" s="35"/>
      <c r="LBR19" s="35"/>
      <c r="LBS19" s="35"/>
      <c r="LBT19" s="35"/>
      <c r="LBU19" s="35"/>
      <c r="LBV19" s="35"/>
      <c r="LBW19" s="35"/>
      <c r="LBX19" s="35"/>
      <c r="LBY19" s="35"/>
      <c r="LBZ19" s="35"/>
      <c r="LCA19" s="35"/>
      <c r="LCB19" s="35"/>
      <c r="LCC19" s="35"/>
      <c r="LCD19" s="35"/>
      <c r="LCE19" s="35"/>
      <c r="LCF19" s="35"/>
      <c r="LCG19" s="35"/>
      <c r="LCH19" s="35"/>
      <c r="LCI19" s="35"/>
      <c r="LCJ19" s="35"/>
      <c r="LCK19" s="35"/>
      <c r="LCL19" s="35"/>
      <c r="LCM19" s="35"/>
      <c r="LCN19" s="35"/>
      <c r="LCO19" s="35"/>
      <c r="LCP19" s="35"/>
      <c r="LCQ19" s="35"/>
      <c r="LCR19" s="35"/>
      <c r="LCS19" s="35"/>
      <c r="LCT19" s="35"/>
      <c r="LCU19" s="35"/>
      <c r="LCV19" s="35"/>
      <c r="LCW19" s="35"/>
      <c r="LCX19" s="35"/>
      <c r="LCY19" s="35"/>
      <c r="LCZ19" s="35"/>
      <c r="LDA19" s="35"/>
      <c r="LDB19" s="35"/>
      <c r="LDC19" s="35"/>
      <c r="LDD19" s="35"/>
      <c r="LDE19" s="35"/>
      <c r="LDF19" s="35"/>
      <c r="LDG19" s="35"/>
      <c r="LDH19" s="35"/>
      <c r="LDI19" s="35"/>
      <c r="LDJ19" s="35"/>
      <c r="LDK19" s="35"/>
      <c r="LDL19" s="35"/>
      <c r="LDM19" s="35"/>
      <c r="LDN19" s="35"/>
      <c r="LDO19" s="35"/>
      <c r="LDP19" s="35"/>
      <c r="LDQ19" s="35"/>
      <c r="LDR19" s="35"/>
      <c r="LDS19" s="35"/>
      <c r="LDT19" s="35"/>
      <c r="LDU19" s="35"/>
      <c r="LDV19" s="35"/>
      <c r="LDW19" s="35"/>
      <c r="LDX19" s="35"/>
      <c r="LDY19" s="35"/>
      <c r="LDZ19" s="35"/>
      <c r="LEA19" s="35"/>
      <c r="LEB19" s="35"/>
      <c r="LEC19" s="35"/>
      <c r="LED19" s="35"/>
      <c r="LEE19" s="35"/>
      <c r="LEF19" s="35"/>
      <c r="LEG19" s="35"/>
      <c r="LEH19" s="35"/>
      <c r="LEI19" s="35"/>
      <c r="LEJ19" s="35"/>
      <c r="LEK19" s="35"/>
      <c r="LEL19" s="35"/>
      <c r="LEM19" s="35"/>
      <c r="LEN19" s="35"/>
      <c r="LEO19" s="35"/>
      <c r="LEP19" s="35"/>
      <c r="LEQ19" s="35"/>
      <c r="LER19" s="35"/>
      <c r="LES19" s="35"/>
      <c r="LET19" s="35"/>
      <c r="LEU19" s="35"/>
      <c r="LEV19" s="35"/>
      <c r="LEW19" s="35"/>
      <c r="LEX19" s="35"/>
      <c r="LEY19" s="35"/>
      <c r="LEZ19" s="35"/>
      <c r="LFA19" s="35"/>
      <c r="LFB19" s="35"/>
      <c r="LFC19" s="35"/>
      <c r="LFD19" s="35"/>
      <c r="LFE19" s="35"/>
      <c r="LFF19" s="35"/>
      <c r="LFG19" s="35"/>
      <c r="LFH19" s="35"/>
      <c r="LFI19" s="35"/>
      <c r="LFJ19" s="35"/>
      <c r="LFK19" s="35"/>
      <c r="LFL19" s="35"/>
      <c r="LFM19" s="35"/>
      <c r="LFN19" s="35"/>
      <c r="LFO19" s="35"/>
      <c r="LFP19" s="35"/>
      <c r="LFQ19" s="35"/>
      <c r="LFR19" s="35"/>
      <c r="LFS19" s="35"/>
      <c r="LFT19" s="35"/>
      <c r="LFU19" s="35"/>
      <c r="LFV19" s="35"/>
      <c r="LFW19" s="35"/>
      <c r="LFX19" s="35"/>
      <c r="LFY19" s="35"/>
      <c r="LFZ19" s="35"/>
      <c r="LGA19" s="35"/>
      <c r="LGB19" s="35"/>
      <c r="LGC19" s="35"/>
      <c r="LGD19" s="35"/>
      <c r="LGE19" s="35"/>
      <c r="LGF19" s="35"/>
      <c r="LGG19" s="35"/>
      <c r="LGH19" s="35"/>
      <c r="LGI19" s="35"/>
      <c r="LGJ19" s="35"/>
      <c r="LGK19" s="35"/>
      <c r="LGL19" s="35"/>
      <c r="LGM19" s="35"/>
      <c r="LGN19" s="35"/>
      <c r="LGO19" s="35"/>
      <c r="LGP19" s="35"/>
      <c r="LGQ19" s="35"/>
      <c r="LGR19" s="35"/>
      <c r="LGS19" s="35"/>
      <c r="LGT19" s="35"/>
      <c r="LGU19" s="35"/>
      <c r="LGV19" s="35"/>
      <c r="LGW19" s="35"/>
      <c r="LGX19" s="35"/>
      <c r="LGY19" s="35"/>
      <c r="LGZ19" s="35"/>
      <c r="LHA19" s="35"/>
      <c r="LHB19" s="35"/>
      <c r="LHC19" s="35"/>
      <c r="LHD19" s="35"/>
      <c r="LHE19" s="35"/>
      <c r="LHF19" s="35"/>
      <c r="LHG19" s="35"/>
      <c r="LHH19" s="35"/>
      <c r="LHI19" s="35"/>
      <c r="LHJ19" s="35"/>
      <c r="LHK19" s="35"/>
      <c r="LHL19" s="35"/>
      <c r="LHM19" s="35"/>
      <c r="LHN19" s="35"/>
      <c r="LHO19" s="35"/>
      <c r="LHP19" s="35"/>
      <c r="LHQ19" s="35"/>
      <c r="LHR19" s="35"/>
      <c r="LHS19" s="35"/>
      <c r="LHT19" s="35"/>
      <c r="LHU19" s="35"/>
      <c r="LHV19" s="35"/>
      <c r="LHW19" s="35"/>
      <c r="LHX19" s="35"/>
      <c r="LHY19" s="35"/>
      <c r="LHZ19" s="35"/>
      <c r="LIA19" s="35"/>
      <c r="LIB19" s="35"/>
      <c r="LIC19" s="35"/>
      <c r="LID19" s="35"/>
      <c r="LIE19" s="35"/>
      <c r="LIF19" s="35"/>
      <c r="LIG19" s="35"/>
      <c r="LIH19" s="35"/>
      <c r="LII19" s="35"/>
      <c r="LIJ19" s="35"/>
      <c r="LIK19" s="35"/>
      <c r="LIL19" s="35"/>
      <c r="LIM19" s="35"/>
      <c r="LIN19" s="35"/>
      <c r="LIO19" s="35"/>
      <c r="LIP19" s="35"/>
      <c r="LIQ19" s="35"/>
      <c r="LIR19" s="35"/>
      <c r="LIS19" s="35"/>
      <c r="LIT19" s="35"/>
      <c r="LIU19" s="35"/>
      <c r="LIV19" s="35"/>
      <c r="LIW19" s="35"/>
      <c r="LIX19" s="35"/>
      <c r="LIY19" s="35"/>
      <c r="LIZ19" s="35"/>
      <c r="LJA19" s="35"/>
      <c r="LJB19" s="35"/>
      <c r="LJC19" s="35"/>
      <c r="LJD19" s="35"/>
      <c r="LJE19" s="35"/>
      <c r="LJF19" s="35"/>
      <c r="LJG19" s="35"/>
      <c r="LJH19" s="35"/>
      <c r="LJI19" s="35"/>
      <c r="LJJ19" s="35"/>
      <c r="LJK19" s="35"/>
      <c r="LJL19" s="35"/>
      <c r="LJM19" s="35"/>
      <c r="LJN19" s="35"/>
      <c r="LJO19" s="35"/>
      <c r="LJP19" s="35"/>
      <c r="LJQ19" s="35"/>
      <c r="LJR19" s="35"/>
      <c r="LJS19" s="35"/>
      <c r="LJT19" s="35"/>
      <c r="LJU19" s="35"/>
      <c r="LJV19" s="35"/>
      <c r="LJW19" s="35"/>
      <c r="LJX19" s="35"/>
      <c r="LJY19" s="35"/>
      <c r="LJZ19" s="35"/>
      <c r="LKA19" s="35"/>
      <c r="LKB19" s="35"/>
      <c r="LKC19" s="35"/>
      <c r="LKD19" s="35"/>
      <c r="LKE19" s="35"/>
      <c r="LKF19" s="35"/>
      <c r="LKG19" s="35"/>
      <c r="LKH19" s="35"/>
      <c r="LKI19" s="35"/>
      <c r="LKJ19" s="35"/>
      <c r="LKK19" s="35"/>
      <c r="LKL19" s="35"/>
      <c r="LKM19" s="35"/>
      <c r="LKN19" s="35"/>
      <c r="LKO19" s="35"/>
      <c r="LKP19" s="35"/>
      <c r="LKQ19" s="35"/>
      <c r="LKR19" s="35"/>
      <c r="LKS19" s="35"/>
      <c r="LKT19" s="35"/>
      <c r="LKU19" s="35"/>
      <c r="LKV19" s="35"/>
      <c r="LKW19" s="35"/>
      <c r="LKX19" s="35"/>
      <c r="LKY19" s="35"/>
      <c r="LKZ19" s="35"/>
      <c r="LLA19" s="35"/>
      <c r="LLB19" s="35"/>
      <c r="LLC19" s="35"/>
      <c r="LLD19" s="35"/>
      <c r="LLE19" s="35"/>
      <c r="LLF19" s="35"/>
      <c r="LLG19" s="35"/>
      <c r="LLH19" s="35"/>
      <c r="LLI19" s="35"/>
      <c r="LLJ19" s="35"/>
      <c r="LLK19" s="35"/>
      <c r="LLL19" s="35"/>
      <c r="LLM19" s="35"/>
      <c r="LLN19" s="35"/>
      <c r="LLO19" s="35"/>
      <c r="LLP19" s="35"/>
      <c r="LLQ19" s="35"/>
      <c r="LLR19" s="35"/>
      <c r="LLS19" s="35"/>
      <c r="LLT19" s="35"/>
      <c r="LLU19" s="35"/>
      <c r="LLV19" s="35"/>
      <c r="LLW19" s="35"/>
      <c r="LLX19" s="35"/>
      <c r="LLY19" s="35"/>
      <c r="LLZ19" s="35"/>
      <c r="LMA19" s="35"/>
      <c r="LMB19" s="35"/>
      <c r="LMC19" s="35"/>
      <c r="LMD19" s="35"/>
      <c r="LME19" s="35"/>
      <c r="LMF19" s="35"/>
      <c r="LMG19" s="35"/>
      <c r="LMH19" s="35"/>
      <c r="LMI19" s="35"/>
      <c r="LMJ19" s="35"/>
      <c r="LMK19" s="35"/>
      <c r="LML19" s="35"/>
      <c r="LMM19" s="35"/>
      <c r="LMN19" s="35"/>
      <c r="LMO19" s="35"/>
      <c r="LMP19" s="35"/>
      <c r="LMQ19" s="35"/>
      <c r="LMR19" s="35"/>
      <c r="LMS19" s="35"/>
      <c r="LMT19" s="35"/>
      <c r="LMU19" s="35"/>
      <c r="LMV19" s="35"/>
      <c r="LMW19" s="35"/>
      <c r="LMX19" s="35"/>
      <c r="LMY19" s="35"/>
      <c r="LMZ19" s="35"/>
      <c r="LNA19" s="35"/>
      <c r="LNB19" s="35"/>
      <c r="LNC19" s="35"/>
      <c r="LND19" s="35"/>
      <c r="LNE19" s="35"/>
      <c r="LNF19" s="35"/>
      <c r="LNG19" s="35"/>
      <c r="LNH19" s="35"/>
      <c r="LNI19" s="35"/>
      <c r="LNJ19" s="35"/>
      <c r="LNK19" s="35"/>
      <c r="LNL19" s="35"/>
      <c r="LNM19" s="35"/>
      <c r="LNN19" s="35"/>
      <c r="LNO19" s="35"/>
      <c r="LNP19" s="35"/>
      <c r="LNQ19" s="35"/>
      <c r="LNR19" s="35"/>
      <c r="LNS19" s="35"/>
      <c r="LNT19" s="35"/>
      <c r="LNU19" s="35"/>
      <c r="LNV19" s="35"/>
      <c r="LNW19" s="35"/>
      <c r="LNX19" s="35"/>
      <c r="LNY19" s="35"/>
      <c r="LNZ19" s="35"/>
      <c r="LOA19" s="35"/>
      <c r="LOB19" s="35"/>
      <c r="LOC19" s="35"/>
      <c r="LOD19" s="35"/>
      <c r="LOE19" s="35"/>
      <c r="LOF19" s="35"/>
      <c r="LOG19" s="35"/>
      <c r="LOH19" s="35"/>
      <c r="LOI19" s="35"/>
      <c r="LOJ19" s="35"/>
      <c r="LOK19" s="35"/>
      <c r="LOL19" s="35"/>
      <c r="LOM19" s="35"/>
      <c r="LON19" s="35"/>
      <c r="LOO19" s="35"/>
      <c r="LOP19" s="35"/>
      <c r="LOQ19" s="35"/>
      <c r="LOR19" s="35"/>
      <c r="LOS19" s="35"/>
      <c r="LOT19" s="35"/>
      <c r="LOU19" s="35"/>
      <c r="LOV19" s="35"/>
      <c r="LOW19" s="35"/>
      <c r="LOX19" s="35"/>
      <c r="LOY19" s="35"/>
      <c r="LOZ19" s="35"/>
      <c r="LPA19" s="35"/>
      <c r="LPB19" s="35"/>
      <c r="LPC19" s="35"/>
      <c r="LPD19" s="35"/>
      <c r="LPE19" s="35"/>
      <c r="LPF19" s="35"/>
      <c r="LPG19" s="35"/>
      <c r="LPH19" s="35"/>
      <c r="LPI19" s="35"/>
      <c r="LPJ19" s="35"/>
      <c r="LPK19" s="35"/>
      <c r="LPL19" s="35"/>
      <c r="LPM19" s="35"/>
      <c r="LPN19" s="35"/>
      <c r="LPO19" s="35"/>
      <c r="LPP19" s="35"/>
      <c r="LPQ19" s="35"/>
      <c r="LPR19" s="35"/>
      <c r="LPS19" s="35"/>
      <c r="LPT19" s="35"/>
      <c r="LPU19" s="35"/>
      <c r="LPV19" s="35"/>
      <c r="LPW19" s="35"/>
      <c r="LPX19" s="35"/>
      <c r="LPY19" s="35"/>
      <c r="LPZ19" s="35"/>
      <c r="LQA19" s="35"/>
      <c r="LQB19" s="35"/>
      <c r="LQC19" s="35"/>
      <c r="LQD19" s="35"/>
      <c r="LQE19" s="35"/>
      <c r="LQF19" s="35"/>
      <c r="LQG19" s="35"/>
      <c r="LQH19" s="35"/>
      <c r="LQI19" s="35"/>
      <c r="LQJ19" s="35"/>
      <c r="LQK19" s="35"/>
      <c r="LQL19" s="35"/>
      <c r="LQM19" s="35"/>
      <c r="LQN19" s="35"/>
      <c r="LQO19" s="35"/>
      <c r="LQP19" s="35"/>
      <c r="LQQ19" s="35"/>
      <c r="LQR19" s="35"/>
      <c r="LQS19" s="35"/>
      <c r="LQT19" s="35"/>
      <c r="LQU19" s="35"/>
      <c r="LQV19" s="35"/>
      <c r="LQW19" s="35"/>
      <c r="LQX19" s="35"/>
      <c r="LQY19" s="35"/>
      <c r="LQZ19" s="35"/>
      <c r="LRA19" s="35"/>
      <c r="LRB19" s="35"/>
      <c r="LRC19" s="35"/>
      <c r="LRD19" s="35"/>
      <c r="LRE19" s="35"/>
      <c r="LRF19" s="35"/>
      <c r="LRG19" s="35"/>
      <c r="LRH19" s="35"/>
      <c r="LRI19" s="35"/>
      <c r="LRJ19" s="35"/>
      <c r="LRK19" s="35"/>
      <c r="LRL19" s="35"/>
      <c r="LRM19" s="35"/>
      <c r="LRN19" s="35"/>
      <c r="LRO19" s="35"/>
      <c r="LRP19" s="35"/>
      <c r="LRQ19" s="35"/>
      <c r="LRR19" s="35"/>
      <c r="LRS19" s="35"/>
      <c r="LRT19" s="35"/>
      <c r="LRU19" s="35"/>
      <c r="LRV19" s="35"/>
      <c r="LRW19" s="35"/>
      <c r="LRX19" s="35"/>
      <c r="LRY19" s="35"/>
      <c r="LRZ19" s="35"/>
      <c r="LSA19" s="35"/>
      <c r="LSB19" s="35"/>
      <c r="LSC19" s="35"/>
      <c r="LSD19" s="35"/>
      <c r="LSE19" s="35"/>
      <c r="LSF19" s="35"/>
      <c r="LSG19" s="35"/>
      <c r="LSH19" s="35"/>
      <c r="LSI19" s="35"/>
      <c r="LSJ19" s="35"/>
      <c r="LSK19" s="35"/>
      <c r="LSL19" s="35"/>
      <c r="LSM19" s="35"/>
      <c r="LSN19" s="35"/>
      <c r="LSO19" s="35"/>
      <c r="LSP19" s="35"/>
      <c r="LSQ19" s="35"/>
      <c r="LSR19" s="35"/>
      <c r="LSS19" s="35"/>
      <c r="LST19" s="35"/>
      <c r="LSU19" s="35"/>
      <c r="LSV19" s="35"/>
      <c r="LSW19" s="35"/>
      <c r="LSX19" s="35"/>
      <c r="LSY19" s="35"/>
      <c r="LSZ19" s="35"/>
      <c r="LTA19" s="35"/>
      <c r="LTB19" s="35"/>
      <c r="LTC19" s="35"/>
      <c r="LTD19" s="35"/>
      <c r="LTE19" s="35"/>
      <c r="LTF19" s="35"/>
      <c r="LTG19" s="35"/>
      <c r="LTH19" s="35"/>
      <c r="LTI19" s="35"/>
      <c r="LTJ19" s="35"/>
      <c r="LTK19" s="35"/>
      <c r="LTL19" s="35"/>
      <c r="LTM19" s="35"/>
      <c r="LTN19" s="35"/>
      <c r="LTO19" s="35"/>
      <c r="LTP19" s="35"/>
      <c r="LTQ19" s="35"/>
      <c r="LTR19" s="35"/>
      <c r="LTS19" s="35"/>
      <c r="LTT19" s="35"/>
      <c r="LTU19" s="35"/>
      <c r="LTV19" s="35"/>
      <c r="LTW19" s="35"/>
      <c r="LTX19" s="35"/>
      <c r="LTY19" s="35"/>
      <c r="LTZ19" s="35"/>
      <c r="LUA19" s="35"/>
      <c r="LUB19" s="35"/>
      <c r="LUC19" s="35"/>
      <c r="LUD19" s="35"/>
      <c r="LUE19" s="35"/>
      <c r="LUF19" s="35"/>
      <c r="LUG19" s="35"/>
      <c r="LUH19" s="35"/>
      <c r="LUI19" s="35"/>
      <c r="LUJ19" s="35"/>
      <c r="LUK19" s="35"/>
      <c r="LUL19" s="35"/>
      <c r="LUM19" s="35"/>
      <c r="LUN19" s="35"/>
      <c r="LUO19" s="35"/>
      <c r="LUP19" s="35"/>
      <c r="LUQ19" s="35"/>
      <c r="LUR19" s="35"/>
      <c r="LUS19" s="35"/>
      <c r="LUT19" s="35"/>
      <c r="LUU19" s="35"/>
      <c r="LUV19" s="35"/>
      <c r="LUW19" s="35"/>
      <c r="LUX19" s="35"/>
      <c r="LUY19" s="35"/>
      <c r="LUZ19" s="35"/>
      <c r="LVA19" s="35"/>
      <c r="LVB19" s="35"/>
      <c r="LVC19" s="35"/>
      <c r="LVD19" s="35"/>
      <c r="LVE19" s="35"/>
      <c r="LVF19" s="35"/>
      <c r="LVG19" s="35"/>
      <c r="LVH19" s="35"/>
      <c r="LVI19" s="35"/>
      <c r="LVJ19" s="35"/>
      <c r="LVK19" s="35"/>
      <c r="LVL19" s="35"/>
      <c r="LVM19" s="35"/>
      <c r="LVN19" s="35"/>
      <c r="LVO19" s="35"/>
      <c r="LVP19" s="35"/>
      <c r="LVQ19" s="35"/>
      <c r="LVR19" s="35"/>
      <c r="LVS19" s="35"/>
      <c r="LVT19" s="35"/>
      <c r="LVU19" s="35"/>
      <c r="LVV19" s="35"/>
      <c r="LVW19" s="35"/>
      <c r="LVX19" s="35"/>
      <c r="LVY19" s="35"/>
      <c r="LVZ19" s="35"/>
      <c r="LWA19" s="35"/>
      <c r="LWB19" s="35"/>
      <c r="LWC19" s="35"/>
      <c r="LWD19" s="35"/>
      <c r="LWE19" s="35"/>
      <c r="LWF19" s="35"/>
      <c r="LWG19" s="35"/>
      <c r="LWH19" s="35"/>
      <c r="LWI19" s="35"/>
      <c r="LWJ19" s="35"/>
      <c r="LWK19" s="35"/>
      <c r="LWL19" s="35"/>
      <c r="LWM19" s="35"/>
      <c r="LWN19" s="35"/>
      <c r="LWO19" s="35"/>
      <c r="LWP19" s="35"/>
      <c r="LWQ19" s="35"/>
      <c r="LWR19" s="35"/>
      <c r="LWS19" s="35"/>
      <c r="LWT19" s="35"/>
      <c r="LWU19" s="35"/>
      <c r="LWV19" s="35"/>
      <c r="LWW19" s="35"/>
      <c r="LWX19" s="35"/>
      <c r="LWY19" s="35"/>
      <c r="LWZ19" s="35"/>
      <c r="LXA19" s="35"/>
      <c r="LXB19" s="35"/>
      <c r="LXC19" s="35"/>
      <c r="LXD19" s="35"/>
      <c r="LXE19" s="35"/>
      <c r="LXF19" s="35"/>
      <c r="LXG19" s="35"/>
      <c r="LXH19" s="35"/>
      <c r="LXI19" s="35"/>
      <c r="LXJ19" s="35"/>
      <c r="LXK19" s="35"/>
      <c r="LXL19" s="35"/>
      <c r="LXM19" s="35"/>
      <c r="LXN19" s="35"/>
      <c r="LXO19" s="35"/>
      <c r="LXP19" s="35"/>
      <c r="LXQ19" s="35"/>
      <c r="LXR19" s="35"/>
      <c r="LXS19" s="35"/>
      <c r="LXT19" s="35"/>
      <c r="LXU19" s="35"/>
      <c r="LXV19" s="35"/>
      <c r="LXW19" s="35"/>
      <c r="LXX19" s="35"/>
      <c r="LXY19" s="35"/>
      <c r="LXZ19" s="35"/>
      <c r="LYA19" s="35"/>
      <c r="LYB19" s="35"/>
      <c r="LYC19" s="35"/>
      <c r="LYD19" s="35"/>
      <c r="LYE19" s="35"/>
      <c r="LYF19" s="35"/>
      <c r="LYG19" s="35"/>
      <c r="LYH19" s="35"/>
      <c r="LYI19" s="35"/>
      <c r="LYJ19" s="35"/>
      <c r="LYK19" s="35"/>
      <c r="LYL19" s="35"/>
      <c r="LYM19" s="35"/>
      <c r="LYN19" s="35"/>
      <c r="LYO19" s="35"/>
      <c r="LYP19" s="35"/>
      <c r="LYQ19" s="35"/>
      <c r="LYR19" s="35"/>
      <c r="LYS19" s="35"/>
      <c r="LYT19" s="35"/>
      <c r="LYU19" s="35"/>
      <c r="LYV19" s="35"/>
      <c r="LYW19" s="35"/>
      <c r="LYX19" s="35"/>
      <c r="LYY19" s="35"/>
      <c r="LYZ19" s="35"/>
      <c r="LZA19" s="35"/>
      <c r="LZB19" s="35"/>
      <c r="LZC19" s="35"/>
      <c r="LZD19" s="35"/>
      <c r="LZE19" s="35"/>
      <c r="LZF19" s="35"/>
      <c r="LZG19" s="35"/>
      <c r="LZH19" s="35"/>
      <c r="LZI19" s="35"/>
      <c r="LZJ19" s="35"/>
      <c r="LZK19" s="35"/>
      <c r="LZL19" s="35"/>
      <c r="LZM19" s="35"/>
      <c r="LZN19" s="35"/>
      <c r="LZO19" s="35"/>
      <c r="LZP19" s="35"/>
      <c r="LZQ19" s="35"/>
      <c r="LZR19" s="35"/>
      <c r="LZS19" s="35"/>
      <c r="LZT19" s="35"/>
      <c r="LZU19" s="35"/>
      <c r="LZV19" s="35"/>
      <c r="LZW19" s="35"/>
      <c r="LZX19" s="35"/>
      <c r="LZY19" s="35"/>
      <c r="LZZ19" s="35"/>
      <c r="MAA19" s="35"/>
      <c r="MAB19" s="35"/>
      <c r="MAC19" s="35"/>
      <c r="MAD19" s="35"/>
      <c r="MAE19" s="35"/>
      <c r="MAF19" s="35"/>
      <c r="MAG19" s="35"/>
      <c r="MAH19" s="35"/>
      <c r="MAI19" s="35"/>
      <c r="MAJ19" s="35"/>
      <c r="MAK19" s="35"/>
      <c r="MAL19" s="35"/>
      <c r="MAM19" s="35"/>
      <c r="MAN19" s="35"/>
      <c r="MAO19" s="35"/>
      <c r="MAP19" s="35"/>
      <c r="MAQ19" s="35"/>
      <c r="MAR19" s="35"/>
      <c r="MAS19" s="35"/>
      <c r="MAT19" s="35"/>
      <c r="MAU19" s="35"/>
      <c r="MAV19" s="35"/>
      <c r="MAW19" s="35"/>
      <c r="MAX19" s="35"/>
      <c r="MAY19" s="35"/>
      <c r="MAZ19" s="35"/>
      <c r="MBA19" s="35"/>
      <c r="MBB19" s="35"/>
      <c r="MBC19" s="35"/>
      <c r="MBD19" s="35"/>
      <c r="MBE19" s="35"/>
      <c r="MBF19" s="35"/>
      <c r="MBG19" s="35"/>
      <c r="MBH19" s="35"/>
      <c r="MBI19" s="35"/>
      <c r="MBJ19" s="35"/>
      <c r="MBK19" s="35"/>
      <c r="MBL19" s="35"/>
      <c r="MBM19" s="35"/>
      <c r="MBN19" s="35"/>
      <c r="MBO19" s="35"/>
      <c r="MBP19" s="35"/>
      <c r="MBQ19" s="35"/>
      <c r="MBR19" s="35"/>
      <c r="MBS19" s="35"/>
      <c r="MBT19" s="35"/>
      <c r="MBU19" s="35"/>
      <c r="MBV19" s="35"/>
      <c r="MBW19" s="35"/>
      <c r="MBX19" s="35"/>
      <c r="MBY19" s="35"/>
      <c r="MBZ19" s="35"/>
      <c r="MCA19" s="35"/>
      <c r="MCB19" s="35"/>
      <c r="MCC19" s="35"/>
      <c r="MCD19" s="35"/>
      <c r="MCE19" s="35"/>
      <c r="MCF19" s="35"/>
      <c r="MCG19" s="35"/>
      <c r="MCH19" s="35"/>
      <c r="MCI19" s="35"/>
      <c r="MCJ19" s="35"/>
      <c r="MCK19" s="35"/>
      <c r="MCL19" s="35"/>
      <c r="MCM19" s="35"/>
      <c r="MCN19" s="35"/>
      <c r="MCO19" s="35"/>
      <c r="MCP19" s="35"/>
      <c r="MCQ19" s="35"/>
      <c r="MCR19" s="35"/>
      <c r="MCS19" s="35"/>
      <c r="MCT19" s="35"/>
      <c r="MCU19" s="35"/>
      <c r="MCV19" s="35"/>
      <c r="MCW19" s="35"/>
      <c r="MCX19" s="35"/>
      <c r="MCY19" s="35"/>
      <c r="MCZ19" s="35"/>
      <c r="MDA19" s="35"/>
      <c r="MDB19" s="35"/>
      <c r="MDC19" s="35"/>
      <c r="MDD19" s="35"/>
      <c r="MDE19" s="35"/>
      <c r="MDF19" s="35"/>
      <c r="MDG19" s="35"/>
      <c r="MDH19" s="35"/>
      <c r="MDI19" s="35"/>
      <c r="MDJ19" s="35"/>
      <c r="MDK19" s="35"/>
      <c r="MDL19" s="35"/>
      <c r="MDM19" s="35"/>
      <c r="MDN19" s="35"/>
      <c r="MDO19" s="35"/>
      <c r="MDP19" s="35"/>
      <c r="MDQ19" s="35"/>
      <c r="MDR19" s="35"/>
      <c r="MDS19" s="35"/>
      <c r="MDT19" s="35"/>
      <c r="MDU19" s="35"/>
      <c r="MDV19" s="35"/>
      <c r="MDW19" s="35"/>
      <c r="MDX19" s="35"/>
      <c r="MDY19" s="35"/>
      <c r="MDZ19" s="35"/>
      <c r="MEA19" s="35"/>
      <c r="MEB19" s="35"/>
      <c r="MEC19" s="35"/>
      <c r="MED19" s="35"/>
      <c r="MEE19" s="35"/>
      <c r="MEF19" s="35"/>
      <c r="MEG19" s="35"/>
      <c r="MEH19" s="35"/>
      <c r="MEI19" s="35"/>
      <c r="MEJ19" s="35"/>
      <c r="MEK19" s="35"/>
      <c r="MEL19" s="35"/>
      <c r="MEM19" s="35"/>
      <c r="MEN19" s="35"/>
      <c r="MEO19" s="35"/>
      <c r="MEP19" s="35"/>
      <c r="MEQ19" s="35"/>
      <c r="MER19" s="35"/>
      <c r="MES19" s="35"/>
      <c r="MET19" s="35"/>
      <c r="MEU19" s="35"/>
      <c r="MEV19" s="35"/>
      <c r="MEW19" s="35"/>
      <c r="MEX19" s="35"/>
      <c r="MEY19" s="35"/>
      <c r="MEZ19" s="35"/>
      <c r="MFA19" s="35"/>
      <c r="MFB19" s="35"/>
      <c r="MFC19" s="35"/>
      <c r="MFD19" s="35"/>
      <c r="MFE19" s="35"/>
      <c r="MFF19" s="35"/>
      <c r="MFG19" s="35"/>
      <c r="MFH19" s="35"/>
      <c r="MFI19" s="35"/>
      <c r="MFJ19" s="35"/>
      <c r="MFK19" s="35"/>
      <c r="MFL19" s="35"/>
      <c r="MFM19" s="35"/>
      <c r="MFN19" s="35"/>
      <c r="MFO19" s="35"/>
      <c r="MFP19" s="35"/>
      <c r="MFQ19" s="35"/>
      <c r="MFR19" s="35"/>
      <c r="MFS19" s="35"/>
      <c r="MFT19" s="35"/>
      <c r="MFU19" s="35"/>
      <c r="MFV19" s="35"/>
      <c r="MFW19" s="35"/>
      <c r="MFX19" s="35"/>
      <c r="MFY19" s="35"/>
      <c r="MFZ19" s="35"/>
      <c r="MGA19" s="35"/>
      <c r="MGB19" s="35"/>
      <c r="MGC19" s="35"/>
      <c r="MGD19" s="35"/>
      <c r="MGE19" s="35"/>
      <c r="MGF19" s="35"/>
      <c r="MGG19" s="35"/>
      <c r="MGH19" s="35"/>
      <c r="MGI19" s="35"/>
      <c r="MGJ19" s="35"/>
      <c r="MGK19" s="35"/>
      <c r="MGL19" s="35"/>
      <c r="MGM19" s="35"/>
      <c r="MGN19" s="35"/>
      <c r="MGO19" s="35"/>
      <c r="MGP19" s="35"/>
      <c r="MGQ19" s="35"/>
      <c r="MGR19" s="35"/>
      <c r="MGS19" s="35"/>
      <c r="MGT19" s="35"/>
      <c r="MGU19" s="35"/>
      <c r="MGV19" s="35"/>
      <c r="MGW19" s="35"/>
      <c r="MGX19" s="35"/>
      <c r="MGY19" s="35"/>
      <c r="MGZ19" s="35"/>
      <c r="MHA19" s="35"/>
      <c r="MHB19" s="35"/>
      <c r="MHC19" s="35"/>
      <c r="MHD19" s="35"/>
      <c r="MHE19" s="35"/>
      <c r="MHF19" s="35"/>
      <c r="MHG19" s="35"/>
      <c r="MHH19" s="35"/>
      <c r="MHI19" s="35"/>
      <c r="MHJ19" s="35"/>
      <c r="MHK19" s="35"/>
      <c r="MHL19" s="35"/>
      <c r="MHM19" s="35"/>
      <c r="MHN19" s="35"/>
      <c r="MHO19" s="35"/>
      <c r="MHP19" s="35"/>
      <c r="MHQ19" s="35"/>
      <c r="MHR19" s="35"/>
      <c r="MHS19" s="35"/>
      <c r="MHT19" s="35"/>
      <c r="MHU19" s="35"/>
      <c r="MHV19" s="35"/>
      <c r="MHW19" s="35"/>
      <c r="MHX19" s="35"/>
      <c r="MHY19" s="35"/>
      <c r="MHZ19" s="35"/>
      <c r="MIA19" s="35"/>
      <c r="MIB19" s="35"/>
      <c r="MIC19" s="35"/>
      <c r="MID19" s="35"/>
      <c r="MIE19" s="35"/>
      <c r="MIF19" s="35"/>
      <c r="MIG19" s="35"/>
      <c r="MIH19" s="35"/>
      <c r="MII19" s="35"/>
      <c r="MIJ19" s="35"/>
      <c r="MIK19" s="35"/>
      <c r="MIL19" s="35"/>
      <c r="MIM19" s="35"/>
      <c r="MIN19" s="35"/>
      <c r="MIO19" s="35"/>
      <c r="MIP19" s="35"/>
      <c r="MIQ19" s="35"/>
      <c r="MIR19" s="35"/>
      <c r="MIS19" s="35"/>
      <c r="MIT19" s="35"/>
      <c r="MIU19" s="35"/>
      <c r="MIV19" s="35"/>
      <c r="MIW19" s="35"/>
      <c r="MIX19" s="35"/>
      <c r="MIY19" s="35"/>
      <c r="MIZ19" s="35"/>
      <c r="MJA19" s="35"/>
      <c r="MJB19" s="35"/>
      <c r="MJC19" s="35"/>
      <c r="MJD19" s="35"/>
      <c r="MJE19" s="35"/>
      <c r="MJF19" s="35"/>
      <c r="MJG19" s="35"/>
      <c r="MJH19" s="35"/>
      <c r="MJI19" s="35"/>
      <c r="MJJ19" s="35"/>
      <c r="MJK19" s="35"/>
      <c r="MJL19" s="35"/>
      <c r="MJM19" s="35"/>
      <c r="MJN19" s="35"/>
      <c r="MJO19" s="35"/>
      <c r="MJP19" s="35"/>
      <c r="MJQ19" s="35"/>
      <c r="MJR19" s="35"/>
      <c r="MJS19" s="35"/>
      <c r="MJT19" s="35"/>
      <c r="MJU19" s="35"/>
      <c r="MJV19" s="35"/>
      <c r="MJW19" s="35"/>
      <c r="MJX19" s="35"/>
      <c r="MJY19" s="35"/>
      <c r="MJZ19" s="35"/>
      <c r="MKA19" s="35"/>
      <c r="MKB19" s="35"/>
      <c r="MKC19" s="35"/>
      <c r="MKD19" s="35"/>
      <c r="MKE19" s="35"/>
      <c r="MKF19" s="35"/>
      <c r="MKG19" s="35"/>
      <c r="MKH19" s="35"/>
      <c r="MKI19" s="35"/>
      <c r="MKJ19" s="35"/>
      <c r="MKK19" s="35"/>
      <c r="MKL19" s="35"/>
      <c r="MKM19" s="35"/>
      <c r="MKN19" s="35"/>
      <c r="MKO19" s="35"/>
      <c r="MKP19" s="35"/>
      <c r="MKQ19" s="35"/>
      <c r="MKR19" s="35"/>
      <c r="MKS19" s="35"/>
      <c r="MKT19" s="35"/>
      <c r="MKU19" s="35"/>
      <c r="MKV19" s="35"/>
      <c r="MKW19" s="35"/>
      <c r="MKX19" s="35"/>
      <c r="MKY19" s="35"/>
      <c r="MKZ19" s="35"/>
      <c r="MLA19" s="35"/>
      <c r="MLB19" s="35"/>
      <c r="MLC19" s="35"/>
      <c r="MLD19" s="35"/>
      <c r="MLE19" s="35"/>
      <c r="MLF19" s="35"/>
      <c r="MLG19" s="35"/>
      <c r="MLH19" s="35"/>
      <c r="MLI19" s="35"/>
      <c r="MLJ19" s="35"/>
      <c r="MLK19" s="35"/>
      <c r="MLL19" s="35"/>
      <c r="MLM19" s="35"/>
      <c r="MLN19" s="35"/>
      <c r="MLO19" s="35"/>
      <c r="MLP19" s="35"/>
      <c r="MLQ19" s="35"/>
      <c r="MLR19" s="35"/>
      <c r="MLS19" s="35"/>
      <c r="MLT19" s="35"/>
      <c r="MLU19" s="35"/>
      <c r="MLV19" s="35"/>
      <c r="MLW19" s="35"/>
      <c r="MLX19" s="35"/>
      <c r="MLY19" s="35"/>
      <c r="MLZ19" s="35"/>
      <c r="MMA19" s="35"/>
      <c r="MMB19" s="35"/>
      <c r="MMC19" s="35"/>
      <c r="MMD19" s="35"/>
      <c r="MME19" s="35"/>
      <c r="MMF19" s="35"/>
      <c r="MMG19" s="35"/>
      <c r="MMH19" s="35"/>
      <c r="MMI19" s="35"/>
      <c r="MMJ19" s="35"/>
      <c r="MMK19" s="35"/>
      <c r="MML19" s="35"/>
      <c r="MMM19" s="35"/>
      <c r="MMN19" s="35"/>
      <c r="MMO19" s="35"/>
      <c r="MMP19" s="35"/>
      <c r="MMQ19" s="35"/>
      <c r="MMR19" s="35"/>
      <c r="MMS19" s="35"/>
      <c r="MMT19" s="35"/>
      <c r="MMU19" s="35"/>
      <c r="MMV19" s="35"/>
      <c r="MMW19" s="35"/>
      <c r="MMX19" s="35"/>
      <c r="MMY19" s="35"/>
      <c r="MMZ19" s="35"/>
      <c r="MNA19" s="35"/>
      <c r="MNB19" s="35"/>
      <c r="MNC19" s="35"/>
      <c r="MND19" s="35"/>
      <c r="MNE19" s="35"/>
      <c r="MNF19" s="35"/>
      <c r="MNG19" s="35"/>
      <c r="MNH19" s="35"/>
      <c r="MNI19" s="35"/>
      <c r="MNJ19" s="35"/>
      <c r="MNK19" s="35"/>
      <c r="MNL19" s="35"/>
      <c r="MNM19" s="35"/>
      <c r="MNN19" s="35"/>
      <c r="MNO19" s="35"/>
      <c r="MNP19" s="35"/>
      <c r="MNQ19" s="35"/>
      <c r="MNR19" s="35"/>
      <c r="MNS19" s="35"/>
      <c r="MNT19" s="35"/>
      <c r="MNU19" s="35"/>
      <c r="MNV19" s="35"/>
      <c r="MNW19" s="35"/>
      <c r="MNX19" s="35"/>
      <c r="MNY19" s="35"/>
      <c r="MNZ19" s="35"/>
      <c r="MOA19" s="35"/>
      <c r="MOB19" s="35"/>
      <c r="MOC19" s="35"/>
      <c r="MOD19" s="35"/>
      <c r="MOE19" s="35"/>
      <c r="MOF19" s="35"/>
      <c r="MOG19" s="35"/>
      <c r="MOH19" s="35"/>
      <c r="MOI19" s="35"/>
      <c r="MOJ19" s="35"/>
      <c r="MOK19" s="35"/>
      <c r="MOL19" s="35"/>
      <c r="MOM19" s="35"/>
      <c r="MON19" s="35"/>
      <c r="MOO19" s="35"/>
      <c r="MOP19" s="35"/>
      <c r="MOQ19" s="35"/>
      <c r="MOR19" s="35"/>
      <c r="MOS19" s="35"/>
      <c r="MOT19" s="35"/>
      <c r="MOU19" s="35"/>
      <c r="MOV19" s="35"/>
      <c r="MOW19" s="35"/>
      <c r="MOX19" s="35"/>
      <c r="MOY19" s="35"/>
      <c r="MOZ19" s="35"/>
      <c r="MPA19" s="35"/>
      <c r="MPB19" s="35"/>
      <c r="MPC19" s="35"/>
      <c r="MPD19" s="35"/>
      <c r="MPE19" s="35"/>
      <c r="MPF19" s="35"/>
      <c r="MPG19" s="35"/>
      <c r="MPH19" s="35"/>
      <c r="MPI19" s="35"/>
      <c r="MPJ19" s="35"/>
      <c r="MPK19" s="35"/>
      <c r="MPL19" s="35"/>
      <c r="MPM19" s="35"/>
      <c r="MPN19" s="35"/>
      <c r="MPO19" s="35"/>
      <c r="MPP19" s="35"/>
      <c r="MPQ19" s="35"/>
      <c r="MPR19" s="35"/>
      <c r="MPS19" s="35"/>
      <c r="MPT19" s="35"/>
      <c r="MPU19" s="35"/>
      <c r="MPV19" s="35"/>
      <c r="MPW19" s="35"/>
      <c r="MPX19" s="35"/>
      <c r="MPY19" s="35"/>
      <c r="MPZ19" s="35"/>
      <c r="MQA19" s="35"/>
      <c r="MQB19" s="35"/>
      <c r="MQC19" s="35"/>
      <c r="MQD19" s="35"/>
      <c r="MQE19" s="35"/>
      <c r="MQF19" s="35"/>
      <c r="MQG19" s="35"/>
      <c r="MQH19" s="35"/>
      <c r="MQI19" s="35"/>
      <c r="MQJ19" s="35"/>
      <c r="MQK19" s="35"/>
      <c r="MQL19" s="35"/>
      <c r="MQM19" s="35"/>
      <c r="MQN19" s="35"/>
      <c r="MQO19" s="35"/>
      <c r="MQP19" s="35"/>
      <c r="MQQ19" s="35"/>
      <c r="MQR19" s="35"/>
      <c r="MQS19" s="35"/>
      <c r="MQT19" s="35"/>
      <c r="MQU19" s="35"/>
      <c r="MQV19" s="35"/>
      <c r="MQW19" s="35"/>
      <c r="MQX19" s="35"/>
      <c r="MQY19" s="35"/>
      <c r="MQZ19" s="35"/>
      <c r="MRA19" s="35"/>
      <c r="MRB19" s="35"/>
      <c r="MRC19" s="35"/>
      <c r="MRD19" s="35"/>
      <c r="MRE19" s="35"/>
      <c r="MRF19" s="35"/>
      <c r="MRG19" s="35"/>
      <c r="MRH19" s="35"/>
      <c r="MRI19" s="35"/>
      <c r="MRJ19" s="35"/>
      <c r="MRK19" s="35"/>
      <c r="MRL19" s="35"/>
      <c r="MRM19" s="35"/>
      <c r="MRN19" s="35"/>
      <c r="MRO19" s="35"/>
      <c r="MRP19" s="35"/>
      <c r="MRQ19" s="35"/>
      <c r="MRR19" s="35"/>
      <c r="MRS19" s="35"/>
      <c r="MRT19" s="35"/>
      <c r="MRU19" s="35"/>
      <c r="MRV19" s="35"/>
      <c r="MRW19" s="35"/>
      <c r="MRX19" s="35"/>
      <c r="MRY19" s="35"/>
      <c r="MRZ19" s="35"/>
      <c r="MSA19" s="35"/>
      <c r="MSB19" s="35"/>
      <c r="MSC19" s="35"/>
      <c r="MSD19" s="35"/>
      <c r="MSE19" s="35"/>
      <c r="MSF19" s="35"/>
      <c r="MSG19" s="35"/>
      <c r="MSH19" s="35"/>
      <c r="MSI19" s="35"/>
      <c r="MSJ19" s="35"/>
      <c r="MSK19" s="35"/>
      <c r="MSL19" s="35"/>
      <c r="MSM19" s="35"/>
      <c r="MSN19" s="35"/>
      <c r="MSO19" s="35"/>
      <c r="MSP19" s="35"/>
      <c r="MSQ19" s="35"/>
      <c r="MSR19" s="35"/>
      <c r="MSS19" s="35"/>
      <c r="MST19" s="35"/>
      <c r="MSU19" s="35"/>
      <c r="MSV19" s="35"/>
      <c r="MSW19" s="35"/>
      <c r="MSX19" s="35"/>
      <c r="MSY19" s="35"/>
      <c r="MSZ19" s="35"/>
      <c r="MTA19" s="35"/>
      <c r="MTB19" s="35"/>
      <c r="MTC19" s="35"/>
      <c r="MTD19" s="35"/>
      <c r="MTE19" s="35"/>
      <c r="MTF19" s="35"/>
      <c r="MTG19" s="35"/>
      <c r="MTH19" s="35"/>
      <c r="MTI19" s="35"/>
      <c r="MTJ19" s="35"/>
      <c r="MTK19" s="35"/>
      <c r="MTL19" s="35"/>
      <c r="MTM19" s="35"/>
      <c r="MTN19" s="35"/>
      <c r="MTO19" s="35"/>
      <c r="MTP19" s="35"/>
      <c r="MTQ19" s="35"/>
      <c r="MTR19" s="35"/>
      <c r="MTS19" s="35"/>
      <c r="MTT19" s="35"/>
      <c r="MTU19" s="35"/>
      <c r="MTV19" s="35"/>
      <c r="MTW19" s="35"/>
      <c r="MTX19" s="35"/>
      <c r="MTY19" s="35"/>
      <c r="MTZ19" s="35"/>
      <c r="MUA19" s="35"/>
      <c r="MUB19" s="35"/>
      <c r="MUC19" s="35"/>
      <c r="MUD19" s="35"/>
      <c r="MUE19" s="35"/>
      <c r="MUF19" s="35"/>
      <c r="MUG19" s="35"/>
      <c r="MUH19" s="35"/>
      <c r="MUI19" s="35"/>
      <c r="MUJ19" s="35"/>
      <c r="MUK19" s="35"/>
      <c r="MUL19" s="35"/>
      <c r="MUM19" s="35"/>
      <c r="MUN19" s="35"/>
      <c r="MUO19" s="35"/>
      <c r="MUP19" s="35"/>
      <c r="MUQ19" s="35"/>
      <c r="MUR19" s="35"/>
      <c r="MUS19" s="35"/>
      <c r="MUT19" s="35"/>
      <c r="MUU19" s="35"/>
      <c r="MUV19" s="35"/>
      <c r="MUW19" s="35"/>
      <c r="MUX19" s="35"/>
      <c r="MUY19" s="35"/>
      <c r="MUZ19" s="35"/>
      <c r="MVA19" s="35"/>
      <c r="MVB19" s="35"/>
      <c r="MVC19" s="35"/>
      <c r="MVD19" s="35"/>
      <c r="MVE19" s="35"/>
      <c r="MVF19" s="35"/>
      <c r="MVG19" s="35"/>
      <c r="MVH19" s="35"/>
      <c r="MVI19" s="35"/>
      <c r="MVJ19" s="35"/>
      <c r="MVK19" s="35"/>
      <c r="MVL19" s="35"/>
      <c r="MVM19" s="35"/>
      <c r="MVN19" s="35"/>
      <c r="MVO19" s="35"/>
      <c r="MVP19" s="35"/>
      <c r="MVQ19" s="35"/>
      <c r="MVR19" s="35"/>
      <c r="MVS19" s="35"/>
      <c r="MVT19" s="35"/>
      <c r="MVU19" s="35"/>
      <c r="MVV19" s="35"/>
      <c r="MVW19" s="35"/>
      <c r="MVX19" s="35"/>
      <c r="MVY19" s="35"/>
      <c r="MVZ19" s="35"/>
      <c r="MWA19" s="35"/>
      <c r="MWB19" s="35"/>
      <c r="MWC19" s="35"/>
      <c r="MWD19" s="35"/>
      <c r="MWE19" s="35"/>
      <c r="MWF19" s="35"/>
      <c r="MWG19" s="35"/>
      <c r="MWH19" s="35"/>
      <c r="MWI19" s="35"/>
      <c r="MWJ19" s="35"/>
      <c r="MWK19" s="35"/>
      <c r="MWL19" s="35"/>
      <c r="MWM19" s="35"/>
      <c r="MWN19" s="35"/>
      <c r="MWO19" s="35"/>
      <c r="MWP19" s="35"/>
      <c r="MWQ19" s="35"/>
      <c r="MWR19" s="35"/>
      <c r="MWS19" s="35"/>
      <c r="MWT19" s="35"/>
      <c r="MWU19" s="35"/>
      <c r="MWV19" s="35"/>
      <c r="MWW19" s="35"/>
      <c r="MWX19" s="35"/>
      <c r="MWY19" s="35"/>
      <c r="MWZ19" s="35"/>
      <c r="MXA19" s="35"/>
      <c r="MXB19" s="35"/>
      <c r="MXC19" s="35"/>
      <c r="MXD19" s="35"/>
      <c r="MXE19" s="35"/>
      <c r="MXF19" s="35"/>
      <c r="MXG19" s="35"/>
      <c r="MXH19" s="35"/>
      <c r="MXI19" s="35"/>
      <c r="MXJ19" s="35"/>
      <c r="MXK19" s="35"/>
      <c r="MXL19" s="35"/>
      <c r="MXM19" s="35"/>
      <c r="MXN19" s="35"/>
      <c r="MXO19" s="35"/>
      <c r="MXP19" s="35"/>
      <c r="MXQ19" s="35"/>
      <c r="MXR19" s="35"/>
      <c r="MXS19" s="35"/>
      <c r="MXT19" s="35"/>
      <c r="MXU19" s="35"/>
      <c r="MXV19" s="35"/>
      <c r="MXW19" s="35"/>
      <c r="MXX19" s="35"/>
      <c r="MXY19" s="35"/>
      <c r="MXZ19" s="35"/>
      <c r="MYA19" s="35"/>
      <c r="MYB19" s="35"/>
      <c r="MYC19" s="35"/>
      <c r="MYD19" s="35"/>
      <c r="MYE19" s="35"/>
      <c r="MYF19" s="35"/>
      <c r="MYG19" s="35"/>
      <c r="MYH19" s="35"/>
      <c r="MYI19" s="35"/>
      <c r="MYJ19" s="35"/>
      <c r="MYK19" s="35"/>
      <c r="MYL19" s="35"/>
      <c r="MYM19" s="35"/>
      <c r="MYN19" s="35"/>
      <c r="MYO19" s="35"/>
      <c r="MYP19" s="35"/>
      <c r="MYQ19" s="35"/>
      <c r="MYR19" s="35"/>
      <c r="MYS19" s="35"/>
      <c r="MYT19" s="35"/>
      <c r="MYU19" s="35"/>
      <c r="MYV19" s="35"/>
      <c r="MYW19" s="35"/>
      <c r="MYX19" s="35"/>
      <c r="MYY19" s="35"/>
      <c r="MYZ19" s="35"/>
      <c r="MZA19" s="35"/>
      <c r="MZB19" s="35"/>
      <c r="MZC19" s="35"/>
      <c r="MZD19" s="35"/>
      <c r="MZE19" s="35"/>
      <c r="MZF19" s="35"/>
      <c r="MZG19" s="35"/>
      <c r="MZH19" s="35"/>
      <c r="MZI19" s="35"/>
      <c r="MZJ19" s="35"/>
      <c r="MZK19" s="35"/>
      <c r="MZL19" s="35"/>
      <c r="MZM19" s="35"/>
      <c r="MZN19" s="35"/>
      <c r="MZO19" s="35"/>
      <c r="MZP19" s="35"/>
      <c r="MZQ19" s="35"/>
      <c r="MZR19" s="35"/>
      <c r="MZS19" s="35"/>
      <c r="MZT19" s="35"/>
      <c r="MZU19" s="35"/>
      <c r="MZV19" s="35"/>
      <c r="MZW19" s="35"/>
      <c r="MZX19" s="35"/>
      <c r="MZY19" s="35"/>
      <c r="MZZ19" s="35"/>
      <c r="NAA19" s="35"/>
      <c r="NAB19" s="35"/>
      <c r="NAC19" s="35"/>
      <c r="NAD19" s="35"/>
      <c r="NAE19" s="35"/>
      <c r="NAF19" s="35"/>
      <c r="NAG19" s="35"/>
      <c r="NAH19" s="35"/>
      <c r="NAI19" s="35"/>
      <c r="NAJ19" s="35"/>
      <c r="NAK19" s="35"/>
      <c r="NAL19" s="35"/>
      <c r="NAM19" s="35"/>
      <c r="NAN19" s="35"/>
      <c r="NAO19" s="35"/>
      <c r="NAP19" s="35"/>
      <c r="NAQ19" s="35"/>
      <c r="NAR19" s="35"/>
      <c r="NAS19" s="35"/>
      <c r="NAT19" s="35"/>
      <c r="NAU19" s="35"/>
      <c r="NAV19" s="35"/>
      <c r="NAW19" s="35"/>
      <c r="NAX19" s="35"/>
      <c r="NAY19" s="35"/>
      <c r="NAZ19" s="35"/>
      <c r="NBA19" s="35"/>
      <c r="NBB19" s="35"/>
      <c r="NBC19" s="35"/>
      <c r="NBD19" s="35"/>
      <c r="NBE19" s="35"/>
      <c r="NBF19" s="35"/>
      <c r="NBG19" s="35"/>
      <c r="NBH19" s="35"/>
      <c r="NBI19" s="35"/>
      <c r="NBJ19" s="35"/>
      <c r="NBK19" s="35"/>
      <c r="NBL19" s="35"/>
      <c r="NBM19" s="35"/>
      <c r="NBN19" s="35"/>
      <c r="NBO19" s="35"/>
      <c r="NBP19" s="35"/>
      <c r="NBQ19" s="35"/>
      <c r="NBR19" s="35"/>
      <c r="NBS19" s="35"/>
      <c r="NBT19" s="35"/>
      <c r="NBU19" s="35"/>
      <c r="NBV19" s="35"/>
      <c r="NBW19" s="35"/>
      <c r="NBX19" s="35"/>
      <c r="NBY19" s="35"/>
      <c r="NBZ19" s="35"/>
      <c r="NCA19" s="35"/>
      <c r="NCB19" s="35"/>
      <c r="NCC19" s="35"/>
      <c r="NCD19" s="35"/>
      <c r="NCE19" s="35"/>
      <c r="NCF19" s="35"/>
      <c r="NCG19" s="35"/>
      <c r="NCH19" s="35"/>
      <c r="NCI19" s="35"/>
      <c r="NCJ19" s="35"/>
      <c r="NCK19" s="35"/>
      <c r="NCL19" s="35"/>
      <c r="NCM19" s="35"/>
      <c r="NCN19" s="35"/>
      <c r="NCO19" s="35"/>
      <c r="NCP19" s="35"/>
      <c r="NCQ19" s="35"/>
      <c r="NCR19" s="35"/>
      <c r="NCS19" s="35"/>
      <c r="NCT19" s="35"/>
      <c r="NCU19" s="35"/>
      <c r="NCV19" s="35"/>
      <c r="NCW19" s="35"/>
      <c r="NCX19" s="35"/>
      <c r="NCY19" s="35"/>
      <c r="NCZ19" s="35"/>
      <c r="NDA19" s="35"/>
      <c r="NDB19" s="35"/>
      <c r="NDC19" s="35"/>
      <c r="NDD19" s="35"/>
      <c r="NDE19" s="35"/>
      <c r="NDF19" s="35"/>
      <c r="NDG19" s="35"/>
      <c r="NDH19" s="35"/>
      <c r="NDI19" s="35"/>
      <c r="NDJ19" s="35"/>
      <c r="NDK19" s="35"/>
      <c r="NDL19" s="35"/>
      <c r="NDM19" s="35"/>
      <c r="NDN19" s="35"/>
      <c r="NDO19" s="35"/>
      <c r="NDP19" s="35"/>
      <c r="NDQ19" s="35"/>
      <c r="NDR19" s="35"/>
      <c r="NDS19" s="35"/>
      <c r="NDT19" s="35"/>
      <c r="NDU19" s="35"/>
      <c r="NDV19" s="35"/>
      <c r="NDW19" s="35"/>
      <c r="NDX19" s="35"/>
      <c r="NDY19" s="35"/>
      <c r="NDZ19" s="35"/>
      <c r="NEA19" s="35"/>
      <c r="NEB19" s="35"/>
      <c r="NEC19" s="35"/>
      <c r="NED19" s="35"/>
      <c r="NEE19" s="35"/>
      <c r="NEF19" s="35"/>
      <c r="NEG19" s="35"/>
      <c r="NEH19" s="35"/>
      <c r="NEI19" s="35"/>
      <c r="NEJ19" s="35"/>
      <c r="NEK19" s="35"/>
      <c r="NEL19" s="35"/>
      <c r="NEM19" s="35"/>
      <c r="NEN19" s="35"/>
      <c r="NEO19" s="35"/>
      <c r="NEP19" s="35"/>
      <c r="NEQ19" s="35"/>
      <c r="NER19" s="35"/>
      <c r="NES19" s="35"/>
      <c r="NET19" s="35"/>
      <c r="NEU19" s="35"/>
      <c r="NEV19" s="35"/>
      <c r="NEW19" s="35"/>
      <c r="NEX19" s="35"/>
      <c r="NEY19" s="35"/>
      <c r="NEZ19" s="35"/>
      <c r="NFA19" s="35"/>
      <c r="NFB19" s="35"/>
      <c r="NFC19" s="35"/>
      <c r="NFD19" s="35"/>
      <c r="NFE19" s="35"/>
      <c r="NFF19" s="35"/>
      <c r="NFG19" s="35"/>
      <c r="NFH19" s="35"/>
      <c r="NFI19" s="35"/>
      <c r="NFJ19" s="35"/>
      <c r="NFK19" s="35"/>
      <c r="NFL19" s="35"/>
      <c r="NFM19" s="35"/>
      <c r="NFN19" s="35"/>
      <c r="NFO19" s="35"/>
      <c r="NFP19" s="35"/>
      <c r="NFQ19" s="35"/>
      <c r="NFR19" s="35"/>
      <c r="NFS19" s="35"/>
      <c r="NFT19" s="35"/>
      <c r="NFU19" s="35"/>
      <c r="NFV19" s="35"/>
      <c r="NFW19" s="35"/>
      <c r="NFX19" s="35"/>
      <c r="NFY19" s="35"/>
      <c r="NFZ19" s="35"/>
      <c r="NGA19" s="35"/>
      <c r="NGB19" s="35"/>
      <c r="NGC19" s="35"/>
      <c r="NGD19" s="35"/>
      <c r="NGE19" s="35"/>
      <c r="NGF19" s="35"/>
      <c r="NGG19" s="35"/>
      <c r="NGH19" s="35"/>
      <c r="NGI19" s="35"/>
      <c r="NGJ19" s="35"/>
      <c r="NGK19" s="35"/>
      <c r="NGL19" s="35"/>
      <c r="NGM19" s="35"/>
      <c r="NGN19" s="35"/>
      <c r="NGO19" s="35"/>
      <c r="NGP19" s="35"/>
      <c r="NGQ19" s="35"/>
      <c r="NGR19" s="35"/>
      <c r="NGS19" s="35"/>
      <c r="NGT19" s="35"/>
      <c r="NGU19" s="35"/>
      <c r="NGV19" s="35"/>
      <c r="NGW19" s="35"/>
      <c r="NGX19" s="35"/>
      <c r="NGY19" s="35"/>
      <c r="NGZ19" s="35"/>
      <c r="NHA19" s="35"/>
      <c r="NHB19" s="35"/>
      <c r="NHC19" s="35"/>
      <c r="NHD19" s="35"/>
      <c r="NHE19" s="35"/>
      <c r="NHF19" s="35"/>
      <c r="NHG19" s="35"/>
      <c r="NHH19" s="35"/>
      <c r="NHI19" s="35"/>
      <c r="NHJ19" s="35"/>
      <c r="NHK19" s="35"/>
      <c r="NHL19" s="35"/>
      <c r="NHM19" s="35"/>
      <c r="NHN19" s="35"/>
      <c r="NHO19" s="35"/>
      <c r="NHP19" s="35"/>
      <c r="NHQ19" s="35"/>
      <c r="NHR19" s="35"/>
      <c r="NHS19" s="35"/>
      <c r="NHT19" s="35"/>
      <c r="NHU19" s="35"/>
      <c r="NHV19" s="35"/>
      <c r="NHW19" s="35"/>
      <c r="NHX19" s="35"/>
      <c r="NHY19" s="35"/>
      <c r="NHZ19" s="35"/>
      <c r="NIA19" s="35"/>
      <c r="NIB19" s="35"/>
      <c r="NIC19" s="35"/>
      <c r="NID19" s="35"/>
      <c r="NIE19" s="35"/>
      <c r="NIF19" s="35"/>
      <c r="NIG19" s="35"/>
      <c r="NIH19" s="35"/>
      <c r="NII19" s="35"/>
      <c r="NIJ19" s="35"/>
      <c r="NIK19" s="35"/>
      <c r="NIL19" s="35"/>
      <c r="NIM19" s="35"/>
      <c r="NIN19" s="35"/>
      <c r="NIO19" s="35"/>
      <c r="NIP19" s="35"/>
      <c r="NIQ19" s="35"/>
      <c r="NIR19" s="35"/>
      <c r="NIS19" s="35"/>
      <c r="NIT19" s="35"/>
      <c r="NIU19" s="35"/>
      <c r="NIV19" s="35"/>
      <c r="NIW19" s="35"/>
      <c r="NIX19" s="35"/>
      <c r="NIY19" s="35"/>
      <c r="NIZ19" s="35"/>
      <c r="NJA19" s="35"/>
      <c r="NJB19" s="35"/>
      <c r="NJC19" s="35"/>
      <c r="NJD19" s="35"/>
      <c r="NJE19" s="35"/>
      <c r="NJF19" s="35"/>
      <c r="NJG19" s="35"/>
      <c r="NJH19" s="35"/>
      <c r="NJI19" s="35"/>
      <c r="NJJ19" s="35"/>
      <c r="NJK19" s="35"/>
      <c r="NJL19" s="35"/>
      <c r="NJM19" s="35"/>
      <c r="NJN19" s="35"/>
      <c r="NJO19" s="35"/>
      <c r="NJP19" s="35"/>
      <c r="NJQ19" s="35"/>
      <c r="NJR19" s="35"/>
      <c r="NJS19" s="35"/>
      <c r="NJT19" s="35"/>
      <c r="NJU19" s="35"/>
      <c r="NJV19" s="35"/>
      <c r="NJW19" s="35"/>
      <c r="NJX19" s="35"/>
      <c r="NJY19" s="35"/>
      <c r="NJZ19" s="35"/>
      <c r="NKA19" s="35"/>
      <c r="NKB19" s="35"/>
      <c r="NKC19" s="35"/>
      <c r="NKD19" s="35"/>
      <c r="NKE19" s="35"/>
      <c r="NKF19" s="35"/>
      <c r="NKG19" s="35"/>
      <c r="NKH19" s="35"/>
      <c r="NKI19" s="35"/>
      <c r="NKJ19" s="35"/>
      <c r="NKK19" s="35"/>
      <c r="NKL19" s="35"/>
      <c r="NKM19" s="35"/>
      <c r="NKN19" s="35"/>
      <c r="NKO19" s="35"/>
      <c r="NKP19" s="35"/>
      <c r="NKQ19" s="35"/>
      <c r="NKR19" s="35"/>
      <c r="NKS19" s="35"/>
      <c r="NKT19" s="35"/>
      <c r="NKU19" s="35"/>
      <c r="NKV19" s="35"/>
      <c r="NKW19" s="35"/>
      <c r="NKX19" s="35"/>
      <c r="NKY19" s="35"/>
      <c r="NKZ19" s="35"/>
      <c r="NLA19" s="35"/>
      <c r="NLB19" s="35"/>
      <c r="NLC19" s="35"/>
      <c r="NLD19" s="35"/>
      <c r="NLE19" s="35"/>
      <c r="NLF19" s="35"/>
      <c r="NLG19" s="35"/>
      <c r="NLH19" s="35"/>
      <c r="NLI19" s="35"/>
      <c r="NLJ19" s="35"/>
      <c r="NLK19" s="35"/>
      <c r="NLL19" s="35"/>
      <c r="NLM19" s="35"/>
      <c r="NLN19" s="35"/>
      <c r="NLO19" s="35"/>
      <c r="NLP19" s="35"/>
      <c r="NLQ19" s="35"/>
      <c r="NLR19" s="35"/>
      <c r="NLS19" s="35"/>
      <c r="NLT19" s="35"/>
      <c r="NLU19" s="35"/>
      <c r="NLV19" s="35"/>
      <c r="NLW19" s="35"/>
      <c r="NLX19" s="35"/>
      <c r="NLY19" s="35"/>
      <c r="NLZ19" s="35"/>
      <c r="NMA19" s="35"/>
      <c r="NMB19" s="35"/>
      <c r="NMC19" s="35"/>
      <c r="NMD19" s="35"/>
      <c r="NME19" s="35"/>
      <c r="NMF19" s="35"/>
      <c r="NMG19" s="35"/>
      <c r="NMH19" s="35"/>
      <c r="NMI19" s="35"/>
      <c r="NMJ19" s="35"/>
      <c r="NMK19" s="35"/>
      <c r="NML19" s="35"/>
      <c r="NMM19" s="35"/>
      <c r="NMN19" s="35"/>
      <c r="NMO19" s="35"/>
      <c r="NMP19" s="35"/>
      <c r="NMQ19" s="35"/>
      <c r="NMR19" s="35"/>
      <c r="NMS19" s="35"/>
      <c r="NMT19" s="35"/>
      <c r="NMU19" s="35"/>
      <c r="NMV19" s="35"/>
      <c r="NMW19" s="35"/>
      <c r="NMX19" s="35"/>
      <c r="NMY19" s="35"/>
      <c r="NMZ19" s="35"/>
      <c r="NNA19" s="35"/>
      <c r="NNB19" s="35"/>
      <c r="NNC19" s="35"/>
      <c r="NND19" s="35"/>
      <c r="NNE19" s="35"/>
      <c r="NNF19" s="35"/>
      <c r="NNG19" s="35"/>
      <c r="NNH19" s="35"/>
      <c r="NNI19" s="35"/>
      <c r="NNJ19" s="35"/>
      <c r="NNK19" s="35"/>
      <c r="NNL19" s="35"/>
      <c r="NNM19" s="35"/>
      <c r="NNN19" s="35"/>
      <c r="NNO19" s="35"/>
      <c r="NNP19" s="35"/>
      <c r="NNQ19" s="35"/>
      <c r="NNR19" s="35"/>
      <c r="NNS19" s="35"/>
      <c r="NNT19" s="35"/>
      <c r="NNU19" s="35"/>
      <c r="NNV19" s="35"/>
      <c r="NNW19" s="35"/>
      <c r="NNX19" s="35"/>
      <c r="NNY19" s="35"/>
      <c r="NNZ19" s="35"/>
      <c r="NOA19" s="35"/>
      <c r="NOB19" s="35"/>
      <c r="NOC19" s="35"/>
      <c r="NOD19" s="35"/>
      <c r="NOE19" s="35"/>
      <c r="NOF19" s="35"/>
      <c r="NOG19" s="35"/>
      <c r="NOH19" s="35"/>
      <c r="NOI19" s="35"/>
      <c r="NOJ19" s="35"/>
      <c r="NOK19" s="35"/>
      <c r="NOL19" s="35"/>
      <c r="NOM19" s="35"/>
      <c r="NON19" s="35"/>
      <c r="NOO19" s="35"/>
      <c r="NOP19" s="35"/>
      <c r="NOQ19" s="35"/>
      <c r="NOR19" s="35"/>
      <c r="NOS19" s="35"/>
      <c r="NOT19" s="35"/>
      <c r="NOU19" s="35"/>
      <c r="NOV19" s="35"/>
      <c r="NOW19" s="35"/>
      <c r="NOX19" s="35"/>
      <c r="NOY19" s="35"/>
      <c r="NOZ19" s="35"/>
      <c r="NPA19" s="35"/>
      <c r="NPB19" s="35"/>
      <c r="NPC19" s="35"/>
      <c r="NPD19" s="35"/>
      <c r="NPE19" s="35"/>
      <c r="NPF19" s="35"/>
      <c r="NPG19" s="35"/>
      <c r="NPH19" s="35"/>
      <c r="NPI19" s="35"/>
      <c r="NPJ19" s="35"/>
      <c r="NPK19" s="35"/>
      <c r="NPL19" s="35"/>
      <c r="NPM19" s="35"/>
      <c r="NPN19" s="35"/>
      <c r="NPO19" s="35"/>
      <c r="NPP19" s="35"/>
      <c r="NPQ19" s="35"/>
      <c r="NPR19" s="35"/>
      <c r="NPS19" s="35"/>
      <c r="NPT19" s="35"/>
      <c r="NPU19" s="35"/>
      <c r="NPV19" s="35"/>
      <c r="NPW19" s="35"/>
      <c r="NPX19" s="35"/>
      <c r="NPY19" s="35"/>
      <c r="NPZ19" s="35"/>
      <c r="NQA19" s="35"/>
      <c r="NQB19" s="35"/>
      <c r="NQC19" s="35"/>
      <c r="NQD19" s="35"/>
      <c r="NQE19" s="35"/>
      <c r="NQF19" s="35"/>
      <c r="NQG19" s="35"/>
      <c r="NQH19" s="35"/>
      <c r="NQI19" s="35"/>
      <c r="NQJ19" s="35"/>
      <c r="NQK19" s="35"/>
      <c r="NQL19" s="35"/>
      <c r="NQM19" s="35"/>
      <c r="NQN19" s="35"/>
      <c r="NQO19" s="35"/>
      <c r="NQP19" s="35"/>
      <c r="NQQ19" s="35"/>
      <c r="NQR19" s="35"/>
      <c r="NQS19" s="35"/>
      <c r="NQT19" s="35"/>
      <c r="NQU19" s="35"/>
      <c r="NQV19" s="35"/>
      <c r="NQW19" s="35"/>
      <c r="NQX19" s="35"/>
      <c r="NQY19" s="35"/>
      <c r="NQZ19" s="35"/>
      <c r="NRA19" s="35"/>
      <c r="NRB19" s="35"/>
      <c r="NRC19" s="35"/>
      <c r="NRD19" s="35"/>
      <c r="NRE19" s="35"/>
      <c r="NRF19" s="35"/>
      <c r="NRG19" s="35"/>
      <c r="NRH19" s="35"/>
      <c r="NRI19" s="35"/>
      <c r="NRJ19" s="35"/>
      <c r="NRK19" s="35"/>
      <c r="NRL19" s="35"/>
      <c r="NRM19" s="35"/>
      <c r="NRN19" s="35"/>
      <c r="NRO19" s="35"/>
      <c r="NRP19" s="35"/>
      <c r="NRQ19" s="35"/>
      <c r="NRR19" s="35"/>
      <c r="NRS19" s="35"/>
      <c r="NRT19" s="35"/>
      <c r="NRU19" s="35"/>
      <c r="NRV19" s="35"/>
      <c r="NRW19" s="35"/>
      <c r="NRX19" s="35"/>
      <c r="NRY19" s="35"/>
      <c r="NRZ19" s="35"/>
      <c r="NSA19" s="35"/>
      <c r="NSB19" s="35"/>
      <c r="NSC19" s="35"/>
      <c r="NSD19" s="35"/>
      <c r="NSE19" s="35"/>
      <c r="NSF19" s="35"/>
      <c r="NSG19" s="35"/>
      <c r="NSH19" s="35"/>
      <c r="NSI19" s="35"/>
      <c r="NSJ19" s="35"/>
      <c r="NSK19" s="35"/>
      <c r="NSL19" s="35"/>
      <c r="NSM19" s="35"/>
      <c r="NSN19" s="35"/>
      <c r="NSO19" s="35"/>
      <c r="NSP19" s="35"/>
      <c r="NSQ19" s="35"/>
      <c r="NSR19" s="35"/>
      <c r="NSS19" s="35"/>
      <c r="NST19" s="35"/>
      <c r="NSU19" s="35"/>
      <c r="NSV19" s="35"/>
      <c r="NSW19" s="35"/>
      <c r="NSX19" s="35"/>
      <c r="NSY19" s="35"/>
      <c r="NSZ19" s="35"/>
      <c r="NTA19" s="35"/>
      <c r="NTB19" s="35"/>
      <c r="NTC19" s="35"/>
      <c r="NTD19" s="35"/>
      <c r="NTE19" s="35"/>
      <c r="NTF19" s="35"/>
      <c r="NTG19" s="35"/>
      <c r="NTH19" s="35"/>
      <c r="NTI19" s="35"/>
      <c r="NTJ19" s="35"/>
      <c r="NTK19" s="35"/>
      <c r="NTL19" s="35"/>
      <c r="NTM19" s="35"/>
      <c r="NTN19" s="35"/>
      <c r="NTO19" s="35"/>
      <c r="NTP19" s="35"/>
      <c r="NTQ19" s="35"/>
      <c r="NTR19" s="35"/>
      <c r="NTS19" s="35"/>
      <c r="NTT19" s="35"/>
      <c r="NTU19" s="35"/>
      <c r="NTV19" s="35"/>
      <c r="NTW19" s="35"/>
      <c r="NTX19" s="35"/>
      <c r="NTY19" s="35"/>
      <c r="NTZ19" s="35"/>
      <c r="NUA19" s="35"/>
      <c r="NUB19" s="35"/>
      <c r="NUC19" s="35"/>
      <c r="NUD19" s="35"/>
      <c r="NUE19" s="35"/>
      <c r="NUF19" s="35"/>
      <c r="NUG19" s="35"/>
      <c r="NUH19" s="35"/>
      <c r="NUI19" s="35"/>
      <c r="NUJ19" s="35"/>
      <c r="NUK19" s="35"/>
      <c r="NUL19" s="35"/>
      <c r="NUM19" s="35"/>
      <c r="NUN19" s="35"/>
      <c r="NUO19" s="35"/>
      <c r="NUP19" s="35"/>
      <c r="NUQ19" s="35"/>
      <c r="NUR19" s="35"/>
      <c r="NUS19" s="35"/>
      <c r="NUT19" s="35"/>
      <c r="NUU19" s="35"/>
      <c r="NUV19" s="35"/>
      <c r="NUW19" s="35"/>
      <c r="NUX19" s="35"/>
      <c r="NUY19" s="35"/>
      <c r="NUZ19" s="35"/>
      <c r="NVA19" s="35"/>
      <c r="NVB19" s="35"/>
      <c r="NVC19" s="35"/>
      <c r="NVD19" s="35"/>
      <c r="NVE19" s="35"/>
      <c r="NVF19" s="35"/>
      <c r="NVG19" s="35"/>
      <c r="NVH19" s="35"/>
      <c r="NVI19" s="35"/>
      <c r="NVJ19" s="35"/>
      <c r="NVK19" s="35"/>
      <c r="NVL19" s="35"/>
      <c r="NVM19" s="35"/>
      <c r="NVN19" s="35"/>
      <c r="NVO19" s="35"/>
      <c r="NVP19" s="35"/>
      <c r="NVQ19" s="35"/>
      <c r="NVR19" s="35"/>
      <c r="NVS19" s="35"/>
      <c r="NVT19" s="35"/>
      <c r="NVU19" s="35"/>
      <c r="NVV19" s="35"/>
      <c r="NVW19" s="35"/>
      <c r="NVX19" s="35"/>
      <c r="NVY19" s="35"/>
      <c r="NVZ19" s="35"/>
      <c r="NWA19" s="35"/>
      <c r="NWB19" s="35"/>
      <c r="NWC19" s="35"/>
      <c r="NWD19" s="35"/>
      <c r="NWE19" s="35"/>
      <c r="NWF19" s="35"/>
      <c r="NWG19" s="35"/>
      <c r="NWH19" s="35"/>
      <c r="NWI19" s="35"/>
      <c r="NWJ19" s="35"/>
      <c r="NWK19" s="35"/>
      <c r="NWL19" s="35"/>
      <c r="NWM19" s="35"/>
      <c r="NWN19" s="35"/>
      <c r="NWO19" s="35"/>
      <c r="NWP19" s="35"/>
      <c r="NWQ19" s="35"/>
      <c r="NWR19" s="35"/>
      <c r="NWS19" s="35"/>
      <c r="NWT19" s="35"/>
      <c r="NWU19" s="35"/>
      <c r="NWV19" s="35"/>
      <c r="NWW19" s="35"/>
      <c r="NWX19" s="35"/>
      <c r="NWY19" s="35"/>
      <c r="NWZ19" s="35"/>
      <c r="NXA19" s="35"/>
      <c r="NXB19" s="35"/>
      <c r="NXC19" s="35"/>
      <c r="NXD19" s="35"/>
      <c r="NXE19" s="35"/>
      <c r="NXF19" s="35"/>
      <c r="NXG19" s="35"/>
      <c r="NXH19" s="35"/>
      <c r="NXI19" s="35"/>
      <c r="NXJ19" s="35"/>
      <c r="NXK19" s="35"/>
      <c r="NXL19" s="35"/>
      <c r="NXM19" s="35"/>
      <c r="NXN19" s="35"/>
      <c r="NXO19" s="35"/>
      <c r="NXP19" s="35"/>
      <c r="NXQ19" s="35"/>
      <c r="NXR19" s="35"/>
      <c r="NXS19" s="35"/>
      <c r="NXT19" s="35"/>
      <c r="NXU19" s="35"/>
      <c r="NXV19" s="35"/>
      <c r="NXW19" s="35"/>
      <c r="NXX19" s="35"/>
      <c r="NXY19" s="35"/>
      <c r="NXZ19" s="35"/>
      <c r="NYA19" s="35"/>
      <c r="NYB19" s="35"/>
      <c r="NYC19" s="35"/>
      <c r="NYD19" s="35"/>
      <c r="NYE19" s="35"/>
      <c r="NYF19" s="35"/>
      <c r="NYG19" s="35"/>
      <c r="NYH19" s="35"/>
      <c r="NYI19" s="35"/>
      <c r="NYJ19" s="35"/>
      <c r="NYK19" s="35"/>
      <c r="NYL19" s="35"/>
      <c r="NYM19" s="35"/>
      <c r="NYN19" s="35"/>
      <c r="NYO19" s="35"/>
      <c r="NYP19" s="35"/>
      <c r="NYQ19" s="35"/>
      <c r="NYR19" s="35"/>
      <c r="NYS19" s="35"/>
      <c r="NYT19" s="35"/>
      <c r="NYU19" s="35"/>
      <c r="NYV19" s="35"/>
      <c r="NYW19" s="35"/>
      <c r="NYX19" s="35"/>
      <c r="NYY19" s="35"/>
      <c r="NYZ19" s="35"/>
      <c r="NZA19" s="35"/>
      <c r="NZB19" s="35"/>
      <c r="NZC19" s="35"/>
      <c r="NZD19" s="35"/>
      <c r="NZE19" s="35"/>
      <c r="NZF19" s="35"/>
      <c r="NZG19" s="35"/>
      <c r="NZH19" s="35"/>
      <c r="NZI19" s="35"/>
      <c r="NZJ19" s="35"/>
      <c r="NZK19" s="35"/>
      <c r="NZL19" s="35"/>
      <c r="NZM19" s="35"/>
      <c r="NZN19" s="35"/>
      <c r="NZO19" s="35"/>
      <c r="NZP19" s="35"/>
      <c r="NZQ19" s="35"/>
      <c r="NZR19" s="35"/>
      <c r="NZS19" s="35"/>
      <c r="NZT19" s="35"/>
      <c r="NZU19" s="35"/>
      <c r="NZV19" s="35"/>
      <c r="NZW19" s="35"/>
      <c r="NZX19" s="35"/>
      <c r="NZY19" s="35"/>
      <c r="NZZ19" s="35"/>
      <c r="OAA19" s="35"/>
      <c r="OAB19" s="35"/>
      <c r="OAC19" s="35"/>
      <c r="OAD19" s="35"/>
      <c r="OAE19" s="35"/>
      <c r="OAF19" s="35"/>
      <c r="OAG19" s="35"/>
      <c r="OAH19" s="35"/>
      <c r="OAI19" s="35"/>
      <c r="OAJ19" s="35"/>
      <c r="OAK19" s="35"/>
      <c r="OAL19" s="35"/>
      <c r="OAM19" s="35"/>
      <c r="OAN19" s="35"/>
      <c r="OAO19" s="35"/>
      <c r="OAP19" s="35"/>
      <c r="OAQ19" s="35"/>
      <c r="OAR19" s="35"/>
      <c r="OAS19" s="35"/>
      <c r="OAT19" s="35"/>
      <c r="OAU19" s="35"/>
      <c r="OAV19" s="35"/>
      <c r="OAW19" s="35"/>
      <c r="OAX19" s="35"/>
      <c r="OAY19" s="35"/>
      <c r="OAZ19" s="35"/>
      <c r="OBA19" s="35"/>
      <c r="OBB19" s="35"/>
      <c r="OBC19" s="35"/>
      <c r="OBD19" s="35"/>
      <c r="OBE19" s="35"/>
      <c r="OBF19" s="35"/>
      <c r="OBG19" s="35"/>
      <c r="OBH19" s="35"/>
      <c r="OBI19" s="35"/>
      <c r="OBJ19" s="35"/>
      <c r="OBK19" s="35"/>
      <c r="OBL19" s="35"/>
      <c r="OBM19" s="35"/>
      <c r="OBN19" s="35"/>
      <c r="OBO19" s="35"/>
      <c r="OBP19" s="35"/>
      <c r="OBQ19" s="35"/>
      <c r="OBR19" s="35"/>
      <c r="OBS19" s="35"/>
      <c r="OBT19" s="35"/>
      <c r="OBU19" s="35"/>
      <c r="OBV19" s="35"/>
      <c r="OBW19" s="35"/>
      <c r="OBX19" s="35"/>
      <c r="OBY19" s="35"/>
      <c r="OBZ19" s="35"/>
      <c r="OCA19" s="35"/>
      <c r="OCB19" s="35"/>
      <c r="OCC19" s="35"/>
      <c r="OCD19" s="35"/>
      <c r="OCE19" s="35"/>
      <c r="OCF19" s="35"/>
      <c r="OCG19" s="35"/>
      <c r="OCH19" s="35"/>
      <c r="OCI19" s="35"/>
      <c r="OCJ19" s="35"/>
      <c r="OCK19" s="35"/>
      <c r="OCL19" s="35"/>
      <c r="OCM19" s="35"/>
      <c r="OCN19" s="35"/>
      <c r="OCO19" s="35"/>
      <c r="OCP19" s="35"/>
      <c r="OCQ19" s="35"/>
      <c r="OCR19" s="35"/>
      <c r="OCS19" s="35"/>
      <c r="OCT19" s="35"/>
      <c r="OCU19" s="35"/>
      <c r="OCV19" s="35"/>
      <c r="OCW19" s="35"/>
      <c r="OCX19" s="35"/>
      <c r="OCY19" s="35"/>
      <c r="OCZ19" s="35"/>
      <c r="ODA19" s="35"/>
      <c r="ODB19" s="35"/>
      <c r="ODC19" s="35"/>
      <c r="ODD19" s="35"/>
      <c r="ODE19" s="35"/>
      <c r="ODF19" s="35"/>
      <c r="ODG19" s="35"/>
      <c r="ODH19" s="35"/>
      <c r="ODI19" s="35"/>
      <c r="ODJ19" s="35"/>
      <c r="ODK19" s="35"/>
      <c r="ODL19" s="35"/>
      <c r="ODM19" s="35"/>
      <c r="ODN19" s="35"/>
      <c r="ODO19" s="35"/>
      <c r="ODP19" s="35"/>
      <c r="ODQ19" s="35"/>
      <c r="ODR19" s="35"/>
      <c r="ODS19" s="35"/>
      <c r="ODT19" s="35"/>
      <c r="ODU19" s="35"/>
      <c r="ODV19" s="35"/>
      <c r="ODW19" s="35"/>
      <c r="ODX19" s="35"/>
      <c r="ODY19" s="35"/>
      <c r="ODZ19" s="35"/>
      <c r="OEA19" s="35"/>
      <c r="OEB19" s="35"/>
      <c r="OEC19" s="35"/>
      <c r="OED19" s="35"/>
      <c r="OEE19" s="35"/>
      <c r="OEF19" s="35"/>
      <c r="OEG19" s="35"/>
      <c r="OEH19" s="35"/>
      <c r="OEI19" s="35"/>
      <c r="OEJ19" s="35"/>
      <c r="OEK19" s="35"/>
      <c r="OEL19" s="35"/>
      <c r="OEM19" s="35"/>
      <c r="OEN19" s="35"/>
      <c r="OEO19" s="35"/>
      <c r="OEP19" s="35"/>
      <c r="OEQ19" s="35"/>
      <c r="OER19" s="35"/>
      <c r="OES19" s="35"/>
      <c r="OET19" s="35"/>
      <c r="OEU19" s="35"/>
      <c r="OEV19" s="35"/>
      <c r="OEW19" s="35"/>
      <c r="OEX19" s="35"/>
      <c r="OEY19" s="35"/>
      <c r="OEZ19" s="35"/>
      <c r="OFA19" s="35"/>
      <c r="OFB19" s="35"/>
      <c r="OFC19" s="35"/>
      <c r="OFD19" s="35"/>
      <c r="OFE19" s="35"/>
      <c r="OFF19" s="35"/>
      <c r="OFG19" s="35"/>
      <c r="OFH19" s="35"/>
      <c r="OFI19" s="35"/>
      <c r="OFJ19" s="35"/>
      <c r="OFK19" s="35"/>
      <c r="OFL19" s="35"/>
      <c r="OFM19" s="35"/>
      <c r="OFN19" s="35"/>
      <c r="OFO19" s="35"/>
      <c r="OFP19" s="35"/>
      <c r="OFQ19" s="35"/>
      <c r="OFR19" s="35"/>
      <c r="OFS19" s="35"/>
      <c r="OFT19" s="35"/>
      <c r="OFU19" s="35"/>
      <c r="OFV19" s="35"/>
      <c r="OFW19" s="35"/>
      <c r="OFX19" s="35"/>
      <c r="OFY19" s="35"/>
      <c r="OFZ19" s="35"/>
      <c r="OGA19" s="35"/>
      <c r="OGB19" s="35"/>
      <c r="OGC19" s="35"/>
      <c r="OGD19" s="35"/>
      <c r="OGE19" s="35"/>
      <c r="OGF19" s="35"/>
      <c r="OGG19" s="35"/>
      <c r="OGH19" s="35"/>
      <c r="OGI19" s="35"/>
      <c r="OGJ19" s="35"/>
      <c r="OGK19" s="35"/>
      <c r="OGL19" s="35"/>
      <c r="OGM19" s="35"/>
      <c r="OGN19" s="35"/>
      <c r="OGO19" s="35"/>
      <c r="OGP19" s="35"/>
      <c r="OGQ19" s="35"/>
      <c r="OGR19" s="35"/>
      <c r="OGS19" s="35"/>
      <c r="OGT19" s="35"/>
      <c r="OGU19" s="35"/>
      <c r="OGV19" s="35"/>
      <c r="OGW19" s="35"/>
      <c r="OGX19" s="35"/>
      <c r="OGY19" s="35"/>
      <c r="OGZ19" s="35"/>
      <c r="OHA19" s="35"/>
      <c r="OHB19" s="35"/>
      <c r="OHC19" s="35"/>
      <c r="OHD19" s="35"/>
      <c r="OHE19" s="35"/>
      <c r="OHF19" s="35"/>
      <c r="OHG19" s="35"/>
      <c r="OHH19" s="35"/>
      <c r="OHI19" s="35"/>
      <c r="OHJ19" s="35"/>
      <c r="OHK19" s="35"/>
      <c r="OHL19" s="35"/>
      <c r="OHM19" s="35"/>
      <c r="OHN19" s="35"/>
      <c r="OHO19" s="35"/>
      <c r="OHP19" s="35"/>
      <c r="OHQ19" s="35"/>
      <c r="OHR19" s="35"/>
      <c r="OHS19" s="35"/>
      <c r="OHT19" s="35"/>
      <c r="OHU19" s="35"/>
      <c r="OHV19" s="35"/>
      <c r="OHW19" s="35"/>
      <c r="OHX19" s="35"/>
      <c r="OHY19" s="35"/>
      <c r="OHZ19" s="35"/>
      <c r="OIA19" s="35"/>
      <c r="OIB19" s="35"/>
      <c r="OIC19" s="35"/>
      <c r="OID19" s="35"/>
      <c r="OIE19" s="35"/>
      <c r="OIF19" s="35"/>
      <c r="OIG19" s="35"/>
      <c r="OIH19" s="35"/>
      <c r="OII19" s="35"/>
      <c r="OIJ19" s="35"/>
      <c r="OIK19" s="35"/>
      <c r="OIL19" s="35"/>
      <c r="OIM19" s="35"/>
      <c r="OIN19" s="35"/>
      <c r="OIO19" s="35"/>
      <c r="OIP19" s="35"/>
      <c r="OIQ19" s="35"/>
      <c r="OIR19" s="35"/>
      <c r="OIS19" s="35"/>
      <c r="OIT19" s="35"/>
      <c r="OIU19" s="35"/>
      <c r="OIV19" s="35"/>
      <c r="OIW19" s="35"/>
      <c r="OIX19" s="35"/>
      <c r="OIY19" s="35"/>
      <c r="OIZ19" s="35"/>
      <c r="OJA19" s="35"/>
      <c r="OJB19" s="35"/>
      <c r="OJC19" s="35"/>
      <c r="OJD19" s="35"/>
      <c r="OJE19" s="35"/>
      <c r="OJF19" s="35"/>
      <c r="OJG19" s="35"/>
      <c r="OJH19" s="35"/>
      <c r="OJI19" s="35"/>
      <c r="OJJ19" s="35"/>
      <c r="OJK19" s="35"/>
      <c r="OJL19" s="35"/>
      <c r="OJM19" s="35"/>
      <c r="OJN19" s="35"/>
      <c r="OJO19" s="35"/>
      <c r="OJP19" s="35"/>
      <c r="OJQ19" s="35"/>
      <c r="OJR19" s="35"/>
      <c r="OJS19" s="35"/>
      <c r="OJT19" s="35"/>
      <c r="OJU19" s="35"/>
      <c r="OJV19" s="35"/>
      <c r="OJW19" s="35"/>
      <c r="OJX19" s="35"/>
      <c r="OJY19" s="35"/>
      <c r="OJZ19" s="35"/>
      <c r="OKA19" s="35"/>
      <c r="OKB19" s="35"/>
      <c r="OKC19" s="35"/>
      <c r="OKD19" s="35"/>
      <c r="OKE19" s="35"/>
      <c r="OKF19" s="35"/>
      <c r="OKG19" s="35"/>
      <c r="OKH19" s="35"/>
      <c r="OKI19" s="35"/>
      <c r="OKJ19" s="35"/>
      <c r="OKK19" s="35"/>
      <c r="OKL19" s="35"/>
      <c r="OKM19" s="35"/>
      <c r="OKN19" s="35"/>
      <c r="OKO19" s="35"/>
      <c r="OKP19" s="35"/>
      <c r="OKQ19" s="35"/>
      <c r="OKR19" s="35"/>
      <c r="OKS19" s="35"/>
      <c r="OKT19" s="35"/>
      <c r="OKU19" s="35"/>
      <c r="OKV19" s="35"/>
      <c r="OKW19" s="35"/>
      <c r="OKX19" s="35"/>
      <c r="OKY19" s="35"/>
      <c r="OKZ19" s="35"/>
      <c r="OLA19" s="35"/>
      <c r="OLB19" s="35"/>
      <c r="OLC19" s="35"/>
      <c r="OLD19" s="35"/>
      <c r="OLE19" s="35"/>
      <c r="OLF19" s="35"/>
      <c r="OLG19" s="35"/>
      <c r="OLH19" s="35"/>
      <c r="OLI19" s="35"/>
      <c r="OLJ19" s="35"/>
      <c r="OLK19" s="35"/>
      <c r="OLL19" s="35"/>
      <c r="OLM19" s="35"/>
      <c r="OLN19" s="35"/>
      <c r="OLO19" s="35"/>
      <c r="OLP19" s="35"/>
      <c r="OLQ19" s="35"/>
      <c r="OLR19" s="35"/>
      <c r="OLS19" s="35"/>
      <c r="OLT19" s="35"/>
      <c r="OLU19" s="35"/>
      <c r="OLV19" s="35"/>
      <c r="OLW19" s="35"/>
      <c r="OLX19" s="35"/>
      <c r="OLY19" s="35"/>
      <c r="OLZ19" s="35"/>
      <c r="OMA19" s="35"/>
      <c r="OMB19" s="35"/>
      <c r="OMC19" s="35"/>
      <c r="OMD19" s="35"/>
      <c r="OME19" s="35"/>
      <c r="OMF19" s="35"/>
      <c r="OMG19" s="35"/>
      <c r="OMH19" s="35"/>
      <c r="OMI19" s="35"/>
      <c r="OMJ19" s="35"/>
      <c r="OMK19" s="35"/>
      <c r="OML19" s="35"/>
      <c r="OMM19" s="35"/>
      <c r="OMN19" s="35"/>
      <c r="OMO19" s="35"/>
      <c r="OMP19" s="35"/>
      <c r="OMQ19" s="35"/>
      <c r="OMR19" s="35"/>
      <c r="OMS19" s="35"/>
      <c r="OMT19" s="35"/>
      <c r="OMU19" s="35"/>
      <c r="OMV19" s="35"/>
      <c r="OMW19" s="35"/>
      <c r="OMX19" s="35"/>
      <c r="OMY19" s="35"/>
      <c r="OMZ19" s="35"/>
      <c r="ONA19" s="35"/>
      <c r="ONB19" s="35"/>
      <c r="ONC19" s="35"/>
      <c r="OND19" s="35"/>
      <c r="ONE19" s="35"/>
      <c r="ONF19" s="35"/>
      <c r="ONG19" s="35"/>
      <c r="ONH19" s="35"/>
      <c r="ONI19" s="35"/>
      <c r="ONJ19" s="35"/>
      <c r="ONK19" s="35"/>
      <c r="ONL19" s="35"/>
      <c r="ONM19" s="35"/>
      <c r="ONN19" s="35"/>
      <c r="ONO19" s="35"/>
      <c r="ONP19" s="35"/>
      <c r="ONQ19" s="35"/>
      <c r="ONR19" s="35"/>
      <c r="ONS19" s="35"/>
      <c r="ONT19" s="35"/>
      <c r="ONU19" s="35"/>
      <c r="ONV19" s="35"/>
      <c r="ONW19" s="35"/>
      <c r="ONX19" s="35"/>
      <c r="ONY19" s="35"/>
      <c r="ONZ19" s="35"/>
      <c r="OOA19" s="35"/>
      <c r="OOB19" s="35"/>
      <c r="OOC19" s="35"/>
      <c r="OOD19" s="35"/>
      <c r="OOE19" s="35"/>
      <c r="OOF19" s="35"/>
      <c r="OOG19" s="35"/>
      <c r="OOH19" s="35"/>
      <c r="OOI19" s="35"/>
      <c r="OOJ19" s="35"/>
      <c r="OOK19" s="35"/>
      <c r="OOL19" s="35"/>
      <c r="OOM19" s="35"/>
      <c r="OON19" s="35"/>
      <c r="OOO19" s="35"/>
      <c r="OOP19" s="35"/>
      <c r="OOQ19" s="35"/>
      <c r="OOR19" s="35"/>
      <c r="OOS19" s="35"/>
      <c r="OOT19" s="35"/>
      <c r="OOU19" s="35"/>
      <c r="OOV19" s="35"/>
      <c r="OOW19" s="35"/>
      <c r="OOX19" s="35"/>
      <c r="OOY19" s="35"/>
      <c r="OOZ19" s="35"/>
      <c r="OPA19" s="35"/>
      <c r="OPB19" s="35"/>
      <c r="OPC19" s="35"/>
      <c r="OPD19" s="35"/>
      <c r="OPE19" s="35"/>
      <c r="OPF19" s="35"/>
      <c r="OPG19" s="35"/>
      <c r="OPH19" s="35"/>
      <c r="OPI19" s="35"/>
      <c r="OPJ19" s="35"/>
      <c r="OPK19" s="35"/>
      <c r="OPL19" s="35"/>
      <c r="OPM19" s="35"/>
      <c r="OPN19" s="35"/>
      <c r="OPO19" s="35"/>
      <c r="OPP19" s="35"/>
      <c r="OPQ19" s="35"/>
      <c r="OPR19" s="35"/>
      <c r="OPS19" s="35"/>
      <c r="OPT19" s="35"/>
      <c r="OPU19" s="35"/>
      <c r="OPV19" s="35"/>
      <c r="OPW19" s="35"/>
      <c r="OPX19" s="35"/>
      <c r="OPY19" s="35"/>
      <c r="OPZ19" s="35"/>
      <c r="OQA19" s="35"/>
      <c r="OQB19" s="35"/>
      <c r="OQC19" s="35"/>
      <c r="OQD19" s="35"/>
      <c r="OQE19" s="35"/>
      <c r="OQF19" s="35"/>
      <c r="OQG19" s="35"/>
      <c r="OQH19" s="35"/>
      <c r="OQI19" s="35"/>
      <c r="OQJ19" s="35"/>
      <c r="OQK19" s="35"/>
      <c r="OQL19" s="35"/>
      <c r="OQM19" s="35"/>
      <c r="OQN19" s="35"/>
      <c r="OQO19" s="35"/>
      <c r="OQP19" s="35"/>
      <c r="OQQ19" s="35"/>
      <c r="OQR19" s="35"/>
      <c r="OQS19" s="35"/>
      <c r="OQT19" s="35"/>
      <c r="OQU19" s="35"/>
      <c r="OQV19" s="35"/>
      <c r="OQW19" s="35"/>
      <c r="OQX19" s="35"/>
      <c r="OQY19" s="35"/>
      <c r="OQZ19" s="35"/>
      <c r="ORA19" s="35"/>
      <c r="ORB19" s="35"/>
      <c r="ORC19" s="35"/>
      <c r="ORD19" s="35"/>
      <c r="ORE19" s="35"/>
      <c r="ORF19" s="35"/>
      <c r="ORG19" s="35"/>
      <c r="ORH19" s="35"/>
      <c r="ORI19" s="35"/>
      <c r="ORJ19" s="35"/>
      <c r="ORK19" s="35"/>
      <c r="ORL19" s="35"/>
      <c r="ORM19" s="35"/>
      <c r="ORN19" s="35"/>
      <c r="ORO19" s="35"/>
      <c r="ORP19" s="35"/>
      <c r="ORQ19" s="35"/>
      <c r="ORR19" s="35"/>
      <c r="ORS19" s="35"/>
      <c r="ORT19" s="35"/>
      <c r="ORU19" s="35"/>
      <c r="ORV19" s="35"/>
      <c r="ORW19" s="35"/>
      <c r="ORX19" s="35"/>
      <c r="ORY19" s="35"/>
      <c r="ORZ19" s="35"/>
      <c r="OSA19" s="35"/>
      <c r="OSB19" s="35"/>
      <c r="OSC19" s="35"/>
      <c r="OSD19" s="35"/>
      <c r="OSE19" s="35"/>
      <c r="OSF19" s="35"/>
      <c r="OSG19" s="35"/>
      <c r="OSH19" s="35"/>
      <c r="OSI19" s="35"/>
      <c r="OSJ19" s="35"/>
      <c r="OSK19" s="35"/>
      <c r="OSL19" s="35"/>
      <c r="OSM19" s="35"/>
      <c r="OSN19" s="35"/>
      <c r="OSO19" s="35"/>
      <c r="OSP19" s="35"/>
      <c r="OSQ19" s="35"/>
      <c r="OSR19" s="35"/>
      <c r="OSS19" s="35"/>
      <c r="OST19" s="35"/>
      <c r="OSU19" s="35"/>
      <c r="OSV19" s="35"/>
      <c r="OSW19" s="35"/>
      <c r="OSX19" s="35"/>
      <c r="OSY19" s="35"/>
      <c r="OSZ19" s="35"/>
      <c r="OTA19" s="35"/>
      <c r="OTB19" s="35"/>
      <c r="OTC19" s="35"/>
      <c r="OTD19" s="35"/>
      <c r="OTE19" s="35"/>
      <c r="OTF19" s="35"/>
      <c r="OTG19" s="35"/>
      <c r="OTH19" s="35"/>
      <c r="OTI19" s="35"/>
      <c r="OTJ19" s="35"/>
      <c r="OTK19" s="35"/>
      <c r="OTL19" s="35"/>
      <c r="OTM19" s="35"/>
      <c r="OTN19" s="35"/>
      <c r="OTO19" s="35"/>
      <c r="OTP19" s="35"/>
      <c r="OTQ19" s="35"/>
      <c r="OTR19" s="35"/>
      <c r="OTS19" s="35"/>
      <c r="OTT19" s="35"/>
      <c r="OTU19" s="35"/>
      <c r="OTV19" s="35"/>
      <c r="OTW19" s="35"/>
      <c r="OTX19" s="35"/>
      <c r="OTY19" s="35"/>
      <c r="OTZ19" s="35"/>
      <c r="OUA19" s="35"/>
      <c r="OUB19" s="35"/>
      <c r="OUC19" s="35"/>
      <c r="OUD19" s="35"/>
      <c r="OUE19" s="35"/>
      <c r="OUF19" s="35"/>
      <c r="OUG19" s="35"/>
      <c r="OUH19" s="35"/>
      <c r="OUI19" s="35"/>
      <c r="OUJ19" s="35"/>
      <c r="OUK19" s="35"/>
      <c r="OUL19" s="35"/>
      <c r="OUM19" s="35"/>
      <c r="OUN19" s="35"/>
      <c r="OUO19" s="35"/>
      <c r="OUP19" s="35"/>
      <c r="OUQ19" s="35"/>
      <c r="OUR19" s="35"/>
      <c r="OUS19" s="35"/>
      <c r="OUT19" s="35"/>
      <c r="OUU19" s="35"/>
      <c r="OUV19" s="35"/>
      <c r="OUW19" s="35"/>
      <c r="OUX19" s="35"/>
      <c r="OUY19" s="35"/>
      <c r="OUZ19" s="35"/>
      <c r="OVA19" s="35"/>
      <c r="OVB19" s="35"/>
      <c r="OVC19" s="35"/>
      <c r="OVD19" s="35"/>
      <c r="OVE19" s="35"/>
      <c r="OVF19" s="35"/>
      <c r="OVG19" s="35"/>
      <c r="OVH19" s="35"/>
      <c r="OVI19" s="35"/>
      <c r="OVJ19" s="35"/>
      <c r="OVK19" s="35"/>
      <c r="OVL19" s="35"/>
      <c r="OVM19" s="35"/>
      <c r="OVN19" s="35"/>
      <c r="OVO19" s="35"/>
      <c r="OVP19" s="35"/>
      <c r="OVQ19" s="35"/>
      <c r="OVR19" s="35"/>
      <c r="OVS19" s="35"/>
      <c r="OVT19" s="35"/>
      <c r="OVU19" s="35"/>
      <c r="OVV19" s="35"/>
      <c r="OVW19" s="35"/>
      <c r="OVX19" s="35"/>
      <c r="OVY19" s="35"/>
      <c r="OVZ19" s="35"/>
      <c r="OWA19" s="35"/>
      <c r="OWB19" s="35"/>
      <c r="OWC19" s="35"/>
      <c r="OWD19" s="35"/>
      <c r="OWE19" s="35"/>
      <c r="OWF19" s="35"/>
      <c r="OWG19" s="35"/>
      <c r="OWH19" s="35"/>
      <c r="OWI19" s="35"/>
      <c r="OWJ19" s="35"/>
      <c r="OWK19" s="35"/>
      <c r="OWL19" s="35"/>
      <c r="OWM19" s="35"/>
      <c r="OWN19" s="35"/>
      <c r="OWO19" s="35"/>
      <c r="OWP19" s="35"/>
      <c r="OWQ19" s="35"/>
      <c r="OWR19" s="35"/>
      <c r="OWS19" s="35"/>
      <c r="OWT19" s="35"/>
      <c r="OWU19" s="35"/>
      <c r="OWV19" s="35"/>
      <c r="OWW19" s="35"/>
      <c r="OWX19" s="35"/>
      <c r="OWY19" s="35"/>
      <c r="OWZ19" s="35"/>
      <c r="OXA19" s="35"/>
      <c r="OXB19" s="35"/>
      <c r="OXC19" s="35"/>
      <c r="OXD19" s="35"/>
      <c r="OXE19" s="35"/>
      <c r="OXF19" s="35"/>
      <c r="OXG19" s="35"/>
      <c r="OXH19" s="35"/>
      <c r="OXI19" s="35"/>
      <c r="OXJ19" s="35"/>
      <c r="OXK19" s="35"/>
      <c r="OXL19" s="35"/>
      <c r="OXM19" s="35"/>
      <c r="OXN19" s="35"/>
      <c r="OXO19" s="35"/>
      <c r="OXP19" s="35"/>
      <c r="OXQ19" s="35"/>
      <c r="OXR19" s="35"/>
      <c r="OXS19" s="35"/>
      <c r="OXT19" s="35"/>
      <c r="OXU19" s="35"/>
      <c r="OXV19" s="35"/>
      <c r="OXW19" s="35"/>
      <c r="OXX19" s="35"/>
      <c r="OXY19" s="35"/>
      <c r="OXZ19" s="35"/>
      <c r="OYA19" s="35"/>
      <c r="OYB19" s="35"/>
      <c r="OYC19" s="35"/>
      <c r="OYD19" s="35"/>
      <c r="OYE19" s="35"/>
      <c r="OYF19" s="35"/>
      <c r="OYG19" s="35"/>
      <c r="OYH19" s="35"/>
      <c r="OYI19" s="35"/>
      <c r="OYJ19" s="35"/>
      <c r="OYK19" s="35"/>
      <c r="OYL19" s="35"/>
      <c r="OYM19" s="35"/>
      <c r="OYN19" s="35"/>
      <c r="OYO19" s="35"/>
      <c r="OYP19" s="35"/>
      <c r="OYQ19" s="35"/>
      <c r="OYR19" s="35"/>
      <c r="OYS19" s="35"/>
      <c r="OYT19" s="35"/>
      <c r="OYU19" s="35"/>
      <c r="OYV19" s="35"/>
      <c r="OYW19" s="35"/>
      <c r="OYX19" s="35"/>
      <c r="OYY19" s="35"/>
      <c r="OYZ19" s="35"/>
      <c r="OZA19" s="35"/>
      <c r="OZB19" s="35"/>
      <c r="OZC19" s="35"/>
      <c r="OZD19" s="35"/>
      <c r="OZE19" s="35"/>
      <c r="OZF19" s="35"/>
      <c r="OZG19" s="35"/>
      <c r="OZH19" s="35"/>
      <c r="OZI19" s="35"/>
      <c r="OZJ19" s="35"/>
      <c r="OZK19" s="35"/>
      <c r="OZL19" s="35"/>
      <c r="OZM19" s="35"/>
      <c r="OZN19" s="35"/>
      <c r="OZO19" s="35"/>
      <c r="OZP19" s="35"/>
      <c r="OZQ19" s="35"/>
      <c r="OZR19" s="35"/>
      <c r="OZS19" s="35"/>
      <c r="OZT19" s="35"/>
      <c r="OZU19" s="35"/>
      <c r="OZV19" s="35"/>
      <c r="OZW19" s="35"/>
      <c r="OZX19" s="35"/>
      <c r="OZY19" s="35"/>
      <c r="OZZ19" s="35"/>
      <c r="PAA19" s="35"/>
      <c r="PAB19" s="35"/>
      <c r="PAC19" s="35"/>
      <c r="PAD19" s="35"/>
      <c r="PAE19" s="35"/>
      <c r="PAF19" s="35"/>
      <c r="PAG19" s="35"/>
      <c r="PAH19" s="35"/>
      <c r="PAI19" s="35"/>
      <c r="PAJ19" s="35"/>
      <c r="PAK19" s="35"/>
      <c r="PAL19" s="35"/>
      <c r="PAM19" s="35"/>
      <c r="PAN19" s="35"/>
      <c r="PAO19" s="35"/>
      <c r="PAP19" s="35"/>
      <c r="PAQ19" s="35"/>
      <c r="PAR19" s="35"/>
      <c r="PAS19" s="35"/>
      <c r="PAT19" s="35"/>
      <c r="PAU19" s="35"/>
      <c r="PAV19" s="35"/>
      <c r="PAW19" s="35"/>
      <c r="PAX19" s="35"/>
      <c r="PAY19" s="35"/>
      <c r="PAZ19" s="35"/>
      <c r="PBA19" s="35"/>
      <c r="PBB19" s="35"/>
      <c r="PBC19" s="35"/>
      <c r="PBD19" s="35"/>
      <c r="PBE19" s="35"/>
      <c r="PBF19" s="35"/>
      <c r="PBG19" s="35"/>
      <c r="PBH19" s="35"/>
      <c r="PBI19" s="35"/>
      <c r="PBJ19" s="35"/>
      <c r="PBK19" s="35"/>
      <c r="PBL19" s="35"/>
      <c r="PBM19" s="35"/>
      <c r="PBN19" s="35"/>
      <c r="PBO19" s="35"/>
      <c r="PBP19" s="35"/>
      <c r="PBQ19" s="35"/>
      <c r="PBR19" s="35"/>
      <c r="PBS19" s="35"/>
      <c r="PBT19" s="35"/>
      <c r="PBU19" s="35"/>
      <c r="PBV19" s="35"/>
      <c r="PBW19" s="35"/>
      <c r="PBX19" s="35"/>
      <c r="PBY19" s="35"/>
      <c r="PBZ19" s="35"/>
      <c r="PCA19" s="35"/>
      <c r="PCB19" s="35"/>
      <c r="PCC19" s="35"/>
      <c r="PCD19" s="35"/>
      <c r="PCE19" s="35"/>
      <c r="PCF19" s="35"/>
      <c r="PCG19" s="35"/>
      <c r="PCH19" s="35"/>
      <c r="PCI19" s="35"/>
      <c r="PCJ19" s="35"/>
      <c r="PCK19" s="35"/>
      <c r="PCL19" s="35"/>
      <c r="PCM19" s="35"/>
      <c r="PCN19" s="35"/>
      <c r="PCO19" s="35"/>
      <c r="PCP19" s="35"/>
      <c r="PCQ19" s="35"/>
      <c r="PCR19" s="35"/>
      <c r="PCS19" s="35"/>
      <c r="PCT19" s="35"/>
      <c r="PCU19" s="35"/>
      <c r="PCV19" s="35"/>
      <c r="PCW19" s="35"/>
      <c r="PCX19" s="35"/>
      <c r="PCY19" s="35"/>
      <c r="PCZ19" s="35"/>
      <c r="PDA19" s="35"/>
      <c r="PDB19" s="35"/>
      <c r="PDC19" s="35"/>
      <c r="PDD19" s="35"/>
      <c r="PDE19" s="35"/>
      <c r="PDF19" s="35"/>
      <c r="PDG19" s="35"/>
      <c r="PDH19" s="35"/>
      <c r="PDI19" s="35"/>
      <c r="PDJ19" s="35"/>
      <c r="PDK19" s="35"/>
      <c r="PDL19" s="35"/>
      <c r="PDM19" s="35"/>
      <c r="PDN19" s="35"/>
      <c r="PDO19" s="35"/>
      <c r="PDP19" s="35"/>
      <c r="PDQ19" s="35"/>
      <c r="PDR19" s="35"/>
      <c r="PDS19" s="35"/>
      <c r="PDT19" s="35"/>
      <c r="PDU19" s="35"/>
      <c r="PDV19" s="35"/>
      <c r="PDW19" s="35"/>
      <c r="PDX19" s="35"/>
      <c r="PDY19" s="35"/>
      <c r="PDZ19" s="35"/>
      <c r="PEA19" s="35"/>
      <c r="PEB19" s="35"/>
      <c r="PEC19" s="35"/>
      <c r="PED19" s="35"/>
      <c r="PEE19" s="35"/>
      <c r="PEF19" s="35"/>
      <c r="PEG19" s="35"/>
      <c r="PEH19" s="35"/>
      <c r="PEI19" s="35"/>
      <c r="PEJ19" s="35"/>
      <c r="PEK19" s="35"/>
      <c r="PEL19" s="35"/>
      <c r="PEM19" s="35"/>
      <c r="PEN19" s="35"/>
      <c r="PEO19" s="35"/>
      <c r="PEP19" s="35"/>
      <c r="PEQ19" s="35"/>
      <c r="PER19" s="35"/>
      <c r="PES19" s="35"/>
      <c r="PET19" s="35"/>
      <c r="PEU19" s="35"/>
      <c r="PEV19" s="35"/>
      <c r="PEW19" s="35"/>
      <c r="PEX19" s="35"/>
      <c r="PEY19" s="35"/>
      <c r="PEZ19" s="35"/>
      <c r="PFA19" s="35"/>
      <c r="PFB19" s="35"/>
      <c r="PFC19" s="35"/>
      <c r="PFD19" s="35"/>
      <c r="PFE19" s="35"/>
      <c r="PFF19" s="35"/>
      <c r="PFG19" s="35"/>
      <c r="PFH19" s="35"/>
      <c r="PFI19" s="35"/>
      <c r="PFJ19" s="35"/>
      <c r="PFK19" s="35"/>
      <c r="PFL19" s="35"/>
      <c r="PFM19" s="35"/>
      <c r="PFN19" s="35"/>
      <c r="PFO19" s="35"/>
      <c r="PFP19" s="35"/>
      <c r="PFQ19" s="35"/>
      <c r="PFR19" s="35"/>
      <c r="PFS19" s="35"/>
      <c r="PFT19" s="35"/>
      <c r="PFU19" s="35"/>
      <c r="PFV19" s="35"/>
      <c r="PFW19" s="35"/>
      <c r="PFX19" s="35"/>
      <c r="PFY19" s="35"/>
      <c r="PFZ19" s="35"/>
      <c r="PGA19" s="35"/>
      <c r="PGB19" s="35"/>
      <c r="PGC19" s="35"/>
      <c r="PGD19" s="35"/>
      <c r="PGE19" s="35"/>
      <c r="PGF19" s="35"/>
      <c r="PGG19" s="35"/>
      <c r="PGH19" s="35"/>
      <c r="PGI19" s="35"/>
      <c r="PGJ19" s="35"/>
      <c r="PGK19" s="35"/>
      <c r="PGL19" s="35"/>
      <c r="PGM19" s="35"/>
      <c r="PGN19" s="35"/>
      <c r="PGO19" s="35"/>
      <c r="PGP19" s="35"/>
      <c r="PGQ19" s="35"/>
      <c r="PGR19" s="35"/>
      <c r="PGS19" s="35"/>
      <c r="PGT19" s="35"/>
      <c r="PGU19" s="35"/>
      <c r="PGV19" s="35"/>
      <c r="PGW19" s="35"/>
      <c r="PGX19" s="35"/>
      <c r="PGY19" s="35"/>
      <c r="PGZ19" s="35"/>
      <c r="PHA19" s="35"/>
      <c r="PHB19" s="35"/>
      <c r="PHC19" s="35"/>
      <c r="PHD19" s="35"/>
      <c r="PHE19" s="35"/>
      <c r="PHF19" s="35"/>
      <c r="PHG19" s="35"/>
      <c r="PHH19" s="35"/>
      <c r="PHI19" s="35"/>
      <c r="PHJ19" s="35"/>
      <c r="PHK19" s="35"/>
      <c r="PHL19" s="35"/>
      <c r="PHM19" s="35"/>
      <c r="PHN19" s="35"/>
      <c r="PHO19" s="35"/>
      <c r="PHP19" s="35"/>
      <c r="PHQ19" s="35"/>
      <c r="PHR19" s="35"/>
      <c r="PHS19" s="35"/>
      <c r="PHT19" s="35"/>
      <c r="PHU19" s="35"/>
      <c r="PHV19" s="35"/>
      <c r="PHW19" s="35"/>
      <c r="PHX19" s="35"/>
      <c r="PHY19" s="35"/>
      <c r="PHZ19" s="35"/>
      <c r="PIA19" s="35"/>
      <c r="PIB19" s="35"/>
      <c r="PIC19" s="35"/>
      <c r="PID19" s="35"/>
      <c r="PIE19" s="35"/>
      <c r="PIF19" s="35"/>
      <c r="PIG19" s="35"/>
      <c r="PIH19" s="35"/>
      <c r="PII19" s="35"/>
      <c r="PIJ19" s="35"/>
      <c r="PIK19" s="35"/>
      <c r="PIL19" s="35"/>
      <c r="PIM19" s="35"/>
      <c r="PIN19" s="35"/>
      <c r="PIO19" s="35"/>
      <c r="PIP19" s="35"/>
      <c r="PIQ19" s="35"/>
      <c r="PIR19" s="35"/>
      <c r="PIS19" s="35"/>
      <c r="PIT19" s="35"/>
      <c r="PIU19" s="35"/>
      <c r="PIV19" s="35"/>
      <c r="PIW19" s="35"/>
      <c r="PIX19" s="35"/>
      <c r="PIY19" s="35"/>
      <c r="PIZ19" s="35"/>
      <c r="PJA19" s="35"/>
      <c r="PJB19" s="35"/>
      <c r="PJC19" s="35"/>
      <c r="PJD19" s="35"/>
      <c r="PJE19" s="35"/>
      <c r="PJF19" s="35"/>
      <c r="PJG19" s="35"/>
      <c r="PJH19" s="35"/>
      <c r="PJI19" s="35"/>
      <c r="PJJ19" s="35"/>
      <c r="PJK19" s="35"/>
      <c r="PJL19" s="35"/>
      <c r="PJM19" s="35"/>
      <c r="PJN19" s="35"/>
      <c r="PJO19" s="35"/>
      <c r="PJP19" s="35"/>
      <c r="PJQ19" s="35"/>
      <c r="PJR19" s="35"/>
      <c r="PJS19" s="35"/>
      <c r="PJT19" s="35"/>
      <c r="PJU19" s="35"/>
      <c r="PJV19" s="35"/>
      <c r="PJW19" s="35"/>
      <c r="PJX19" s="35"/>
      <c r="PJY19" s="35"/>
      <c r="PJZ19" s="35"/>
      <c r="PKA19" s="35"/>
      <c r="PKB19" s="35"/>
      <c r="PKC19" s="35"/>
      <c r="PKD19" s="35"/>
      <c r="PKE19" s="35"/>
      <c r="PKF19" s="35"/>
      <c r="PKG19" s="35"/>
      <c r="PKH19" s="35"/>
      <c r="PKI19" s="35"/>
      <c r="PKJ19" s="35"/>
      <c r="PKK19" s="35"/>
      <c r="PKL19" s="35"/>
      <c r="PKM19" s="35"/>
      <c r="PKN19" s="35"/>
      <c r="PKO19" s="35"/>
      <c r="PKP19" s="35"/>
      <c r="PKQ19" s="35"/>
      <c r="PKR19" s="35"/>
      <c r="PKS19" s="35"/>
      <c r="PKT19" s="35"/>
      <c r="PKU19" s="35"/>
      <c r="PKV19" s="35"/>
      <c r="PKW19" s="35"/>
      <c r="PKX19" s="35"/>
      <c r="PKY19" s="35"/>
      <c r="PKZ19" s="35"/>
      <c r="PLA19" s="35"/>
      <c r="PLB19" s="35"/>
      <c r="PLC19" s="35"/>
      <c r="PLD19" s="35"/>
      <c r="PLE19" s="35"/>
      <c r="PLF19" s="35"/>
      <c r="PLG19" s="35"/>
      <c r="PLH19" s="35"/>
      <c r="PLI19" s="35"/>
      <c r="PLJ19" s="35"/>
      <c r="PLK19" s="35"/>
      <c r="PLL19" s="35"/>
      <c r="PLM19" s="35"/>
      <c r="PLN19" s="35"/>
      <c r="PLO19" s="35"/>
      <c r="PLP19" s="35"/>
      <c r="PLQ19" s="35"/>
      <c r="PLR19" s="35"/>
      <c r="PLS19" s="35"/>
      <c r="PLT19" s="35"/>
      <c r="PLU19" s="35"/>
      <c r="PLV19" s="35"/>
      <c r="PLW19" s="35"/>
      <c r="PLX19" s="35"/>
      <c r="PLY19" s="35"/>
      <c r="PLZ19" s="35"/>
      <c r="PMA19" s="35"/>
      <c r="PMB19" s="35"/>
      <c r="PMC19" s="35"/>
      <c r="PMD19" s="35"/>
      <c r="PME19" s="35"/>
      <c r="PMF19" s="35"/>
      <c r="PMG19" s="35"/>
      <c r="PMH19" s="35"/>
      <c r="PMI19" s="35"/>
      <c r="PMJ19" s="35"/>
      <c r="PMK19" s="35"/>
      <c r="PML19" s="35"/>
      <c r="PMM19" s="35"/>
      <c r="PMN19" s="35"/>
      <c r="PMO19" s="35"/>
      <c r="PMP19" s="35"/>
      <c r="PMQ19" s="35"/>
      <c r="PMR19" s="35"/>
      <c r="PMS19" s="35"/>
      <c r="PMT19" s="35"/>
      <c r="PMU19" s="35"/>
      <c r="PMV19" s="35"/>
      <c r="PMW19" s="35"/>
      <c r="PMX19" s="35"/>
      <c r="PMY19" s="35"/>
      <c r="PMZ19" s="35"/>
      <c r="PNA19" s="35"/>
      <c r="PNB19" s="35"/>
      <c r="PNC19" s="35"/>
      <c r="PND19" s="35"/>
      <c r="PNE19" s="35"/>
      <c r="PNF19" s="35"/>
      <c r="PNG19" s="35"/>
      <c r="PNH19" s="35"/>
      <c r="PNI19" s="35"/>
      <c r="PNJ19" s="35"/>
      <c r="PNK19" s="35"/>
      <c r="PNL19" s="35"/>
      <c r="PNM19" s="35"/>
      <c r="PNN19" s="35"/>
      <c r="PNO19" s="35"/>
      <c r="PNP19" s="35"/>
      <c r="PNQ19" s="35"/>
      <c r="PNR19" s="35"/>
      <c r="PNS19" s="35"/>
      <c r="PNT19" s="35"/>
      <c r="PNU19" s="35"/>
      <c r="PNV19" s="35"/>
      <c r="PNW19" s="35"/>
      <c r="PNX19" s="35"/>
      <c r="PNY19" s="35"/>
      <c r="PNZ19" s="35"/>
      <c r="POA19" s="35"/>
      <c r="POB19" s="35"/>
      <c r="POC19" s="35"/>
      <c r="POD19" s="35"/>
      <c r="POE19" s="35"/>
      <c r="POF19" s="35"/>
      <c r="POG19" s="35"/>
      <c r="POH19" s="35"/>
      <c r="POI19" s="35"/>
      <c r="POJ19" s="35"/>
      <c r="POK19" s="35"/>
      <c r="POL19" s="35"/>
      <c r="POM19" s="35"/>
      <c r="PON19" s="35"/>
      <c r="POO19" s="35"/>
      <c r="POP19" s="35"/>
      <c r="POQ19" s="35"/>
      <c r="POR19" s="35"/>
      <c r="POS19" s="35"/>
      <c r="POT19" s="35"/>
      <c r="POU19" s="35"/>
      <c r="POV19" s="35"/>
      <c r="POW19" s="35"/>
      <c r="POX19" s="35"/>
      <c r="POY19" s="35"/>
      <c r="POZ19" s="35"/>
      <c r="PPA19" s="35"/>
      <c r="PPB19" s="35"/>
      <c r="PPC19" s="35"/>
      <c r="PPD19" s="35"/>
      <c r="PPE19" s="35"/>
      <c r="PPF19" s="35"/>
      <c r="PPG19" s="35"/>
      <c r="PPH19" s="35"/>
      <c r="PPI19" s="35"/>
      <c r="PPJ19" s="35"/>
      <c r="PPK19" s="35"/>
      <c r="PPL19" s="35"/>
      <c r="PPM19" s="35"/>
      <c r="PPN19" s="35"/>
      <c r="PPO19" s="35"/>
      <c r="PPP19" s="35"/>
      <c r="PPQ19" s="35"/>
      <c r="PPR19" s="35"/>
      <c r="PPS19" s="35"/>
      <c r="PPT19" s="35"/>
      <c r="PPU19" s="35"/>
      <c r="PPV19" s="35"/>
      <c r="PPW19" s="35"/>
      <c r="PPX19" s="35"/>
      <c r="PPY19" s="35"/>
      <c r="PPZ19" s="35"/>
      <c r="PQA19" s="35"/>
      <c r="PQB19" s="35"/>
      <c r="PQC19" s="35"/>
      <c r="PQD19" s="35"/>
      <c r="PQE19" s="35"/>
      <c r="PQF19" s="35"/>
      <c r="PQG19" s="35"/>
      <c r="PQH19" s="35"/>
      <c r="PQI19" s="35"/>
      <c r="PQJ19" s="35"/>
      <c r="PQK19" s="35"/>
      <c r="PQL19" s="35"/>
      <c r="PQM19" s="35"/>
      <c r="PQN19" s="35"/>
      <c r="PQO19" s="35"/>
      <c r="PQP19" s="35"/>
      <c r="PQQ19" s="35"/>
      <c r="PQR19" s="35"/>
      <c r="PQS19" s="35"/>
      <c r="PQT19" s="35"/>
      <c r="PQU19" s="35"/>
      <c r="PQV19" s="35"/>
      <c r="PQW19" s="35"/>
      <c r="PQX19" s="35"/>
      <c r="PQY19" s="35"/>
      <c r="PQZ19" s="35"/>
      <c r="PRA19" s="35"/>
      <c r="PRB19" s="35"/>
      <c r="PRC19" s="35"/>
      <c r="PRD19" s="35"/>
      <c r="PRE19" s="35"/>
      <c r="PRF19" s="35"/>
      <c r="PRG19" s="35"/>
      <c r="PRH19" s="35"/>
      <c r="PRI19" s="35"/>
      <c r="PRJ19" s="35"/>
      <c r="PRK19" s="35"/>
      <c r="PRL19" s="35"/>
      <c r="PRM19" s="35"/>
      <c r="PRN19" s="35"/>
      <c r="PRO19" s="35"/>
      <c r="PRP19" s="35"/>
      <c r="PRQ19" s="35"/>
      <c r="PRR19" s="35"/>
      <c r="PRS19" s="35"/>
      <c r="PRT19" s="35"/>
      <c r="PRU19" s="35"/>
      <c r="PRV19" s="35"/>
      <c r="PRW19" s="35"/>
      <c r="PRX19" s="35"/>
      <c r="PRY19" s="35"/>
      <c r="PRZ19" s="35"/>
      <c r="PSA19" s="35"/>
      <c r="PSB19" s="35"/>
      <c r="PSC19" s="35"/>
      <c r="PSD19" s="35"/>
      <c r="PSE19" s="35"/>
      <c r="PSF19" s="35"/>
      <c r="PSG19" s="35"/>
      <c r="PSH19" s="35"/>
      <c r="PSI19" s="35"/>
      <c r="PSJ19" s="35"/>
      <c r="PSK19" s="35"/>
      <c r="PSL19" s="35"/>
      <c r="PSM19" s="35"/>
      <c r="PSN19" s="35"/>
      <c r="PSO19" s="35"/>
      <c r="PSP19" s="35"/>
      <c r="PSQ19" s="35"/>
      <c r="PSR19" s="35"/>
      <c r="PSS19" s="35"/>
      <c r="PST19" s="35"/>
      <c r="PSU19" s="35"/>
      <c r="PSV19" s="35"/>
      <c r="PSW19" s="35"/>
      <c r="PSX19" s="35"/>
      <c r="PSY19" s="35"/>
      <c r="PSZ19" s="35"/>
      <c r="PTA19" s="35"/>
      <c r="PTB19" s="35"/>
      <c r="PTC19" s="35"/>
      <c r="PTD19" s="35"/>
      <c r="PTE19" s="35"/>
      <c r="PTF19" s="35"/>
      <c r="PTG19" s="35"/>
      <c r="PTH19" s="35"/>
      <c r="PTI19" s="35"/>
      <c r="PTJ19" s="35"/>
      <c r="PTK19" s="35"/>
      <c r="PTL19" s="35"/>
      <c r="PTM19" s="35"/>
      <c r="PTN19" s="35"/>
      <c r="PTO19" s="35"/>
      <c r="PTP19" s="35"/>
      <c r="PTQ19" s="35"/>
      <c r="PTR19" s="35"/>
      <c r="PTS19" s="35"/>
      <c r="PTT19" s="35"/>
      <c r="PTU19" s="35"/>
      <c r="PTV19" s="35"/>
      <c r="PTW19" s="35"/>
      <c r="PTX19" s="35"/>
      <c r="PTY19" s="35"/>
      <c r="PTZ19" s="35"/>
      <c r="PUA19" s="35"/>
      <c r="PUB19" s="35"/>
      <c r="PUC19" s="35"/>
      <c r="PUD19" s="35"/>
      <c r="PUE19" s="35"/>
      <c r="PUF19" s="35"/>
      <c r="PUG19" s="35"/>
      <c r="PUH19" s="35"/>
      <c r="PUI19" s="35"/>
      <c r="PUJ19" s="35"/>
      <c r="PUK19" s="35"/>
      <c r="PUL19" s="35"/>
      <c r="PUM19" s="35"/>
      <c r="PUN19" s="35"/>
      <c r="PUO19" s="35"/>
      <c r="PUP19" s="35"/>
      <c r="PUQ19" s="35"/>
      <c r="PUR19" s="35"/>
      <c r="PUS19" s="35"/>
      <c r="PUT19" s="35"/>
      <c r="PUU19" s="35"/>
      <c r="PUV19" s="35"/>
      <c r="PUW19" s="35"/>
      <c r="PUX19" s="35"/>
      <c r="PUY19" s="35"/>
      <c r="PUZ19" s="35"/>
      <c r="PVA19" s="35"/>
      <c r="PVB19" s="35"/>
      <c r="PVC19" s="35"/>
      <c r="PVD19" s="35"/>
      <c r="PVE19" s="35"/>
      <c r="PVF19" s="35"/>
      <c r="PVG19" s="35"/>
      <c r="PVH19" s="35"/>
      <c r="PVI19" s="35"/>
      <c r="PVJ19" s="35"/>
      <c r="PVK19" s="35"/>
      <c r="PVL19" s="35"/>
      <c r="PVM19" s="35"/>
      <c r="PVN19" s="35"/>
      <c r="PVO19" s="35"/>
      <c r="PVP19" s="35"/>
      <c r="PVQ19" s="35"/>
      <c r="PVR19" s="35"/>
      <c r="PVS19" s="35"/>
      <c r="PVT19" s="35"/>
      <c r="PVU19" s="35"/>
      <c r="PVV19" s="35"/>
      <c r="PVW19" s="35"/>
      <c r="PVX19" s="35"/>
      <c r="PVY19" s="35"/>
      <c r="PVZ19" s="35"/>
      <c r="PWA19" s="35"/>
      <c r="PWB19" s="35"/>
      <c r="PWC19" s="35"/>
      <c r="PWD19" s="35"/>
      <c r="PWE19" s="35"/>
      <c r="PWF19" s="35"/>
      <c r="PWG19" s="35"/>
      <c r="PWH19" s="35"/>
      <c r="PWI19" s="35"/>
      <c r="PWJ19" s="35"/>
      <c r="PWK19" s="35"/>
      <c r="PWL19" s="35"/>
      <c r="PWM19" s="35"/>
      <c r="PWN19" s="35"/>
      <c r="PWO19" s="35"/>
      <c r="PWP19" s="35"/>
      <c r="PWQ19" s="35"/>
      <c r="PWR19" s="35"/>
      <c r="PWS19" s="35"/>
      <c r="PWT19" s="35"/>
      <c r="PWU19" s="35"/>
      <c r="PWV19" s="35"/>
      <c r="PWW19" s="35"/>
      <c r="PWX19" s="35"/>
      <c r="PWY19" s="35"/>
      <c r="PWZ19" s="35"/>
      <c r="PXA19" s="35"/>
      <c r="PXB19" s="35"/>
      <c r="PXC19" s="35"/>
      <c r="PXD19" s="35"/>
      <c r="PXE19" s="35"/>
      <c r="PXF19" s="35"/>
      <c r="PXG19" s="35"/>
      <c r="PXH19" s="35"/>
      <c r="PXI19" s="35"/>
      <c r="PXJ19" s="35"/>
      <c r="PXK19" s="35"/>
      <c r="PXL19" s="35"/>
      <c r="PXM19" s="35"/>
      <c r="PXN19" s="35"/>
      <c r="PXO19" s="35"/>
      <c r="PXP19" s="35"/>
      <c r="PXQ19" s="35"/>
      <c r="PXR19" s="35"/>
      <c r="PXS19" s="35"/>
      <c r="PXT19" s="35"/>
      <c r="PXU19" s="35"/>
      <c r="PXV19" s="35"/>
      <c r="PXW19" s="35"/>
      <c r="PXX19" s="35"/>
      <c r="PXY19" s="35"/>
      <c r="PXZ19" s="35"/>
      <c r="PYA19" s="35"/>
      <c r="PYB19" s="35"/>
      <c r="PYC19" s="35"/>
      <c r="PYD19" s="35"/>
      <c r="PYE19" s="35"/>
      <c r="PYF19" s="35"/>
      <c r="PYG19" s="35"/>
      <c r="PYH19" s="35"/>
      <c r="PYI19" s="35"/>
      <c r="PYJ19" s="35"/>
      <c r="PYK19" s="35"/>
      <c r="PYL19" s="35"/>
      <c r="PYM19" s="35"/>
      <c r="PYN19" s="35"/>
      <c r="PYO19" s="35"/>
      <c r="PYP19" s="35"/>
      <c r="PYQ19" s="35"/>
      <c r="PYR19" s="35"/>
      <c r="PYS19" s="35"/>
      <c r="PYT19" s="35"/>
      <c r="PYU19" s="35"/>
      <c r="PYV19" s="35"/>
      <c r="PYW19" s="35"/>
      <c r="PYX19" s="35"/>
      <c r="PYY19" s="35"/>
      <c r="PYZ19" s="35"/>
      <c r="PZA19" s="35"/>
      <c r="PZB19" s="35"/>
      <c r="PZC19" s="35"/>
      <c r="PZD19" s="35"/>
      <c r="PZE19" s="35"/>
      <c r="PZF19" s="35"/>
      <c r="PZG19" s="35"/>
      <c r="PZH19" s="35"/>
      <c r="PZI19" s="35"/>
      <c r="PZJ19" s="35"/>
      <c r="PZK19" s="35"/>
      <c r="PZL19" s="35"/>
      <c r="PZM19" s="35"/>
      <c r="PZN19" s="35"/>
      <c r="PZO19" s="35"/>
      <c r="PZP19" s="35"/>
      <c r="PZQ19" s="35"/>
      <c r="PZR19" s="35"/>
      <c r="PZS19" s="35"/>
      <c r="PZT19" s="35"/>
      <c r="PZU19" s="35"/>
      <c r="PZV19" s="35"/>
      <c r="PZW19" s="35"/>
      <c r="PZX19" s="35"/>
      <c r="PZY19" s="35"/>
      <c r="PZZ19" s="35"/>
      <c r="QAA19" s="35"/>
      <c r="QAB19" s="35"/>
      <c r="QAC19" s="35"/>
      <c r="QAD19" s="35"/>
      <c r="QAE19" s="35"/>
      <c r="QAF19" s="35"/>
      <c r="QAG19" s="35"/>
      <c r="QAH19" s="35"/>
      <c r="QAI19" s="35"/>
      <c r="QAJ19" s="35"/>
      <c r="QAK19" s="35"/>
      <c r="QAL19" s="35"/>
      <c r="QAM19" s="35"/>
      <c r="QAN19" s="35"/>
      <c r="QAO19" s="35"/>
      <c r="QAP19" s="35"/>
      <c r="QAQ19" s="35"/>
      <c r="QAR19" s="35"/>
      <c r="QAS19" s="35"/>
      <c r="QAT19" s="35"/>
      <c r="QAU19" s="35"/>
      <c r="QAV19" s="35"/>
      <c r="QAW19" s="35"/>
      <c r="QAX19" s="35"/>
      <c r="QAY19" s="35"/>
      <c r="QAZ19" s="35"/>
      <c r="QBA19" s="35"/>
      <c r="QBB19" s="35"/>
      <c r="QBC19" s="35"/>
      <c r="QBD19" s="35"/>
      <c r="QBE19" s="35"/>
      <c r="QBF19" s="35"/>
      <c r="QBG19" s="35"/>
      <c r="QBH19" s="35"/>
      <c r="QBI19" s="35"/>
      <c r="QBJ19" s="35"/>
      <c r="QBK19" s="35"/>
      <c r="QBL19" s="35"/>
      <c r="QBM19" s="35"/>
      <c r="QBN19" s="35"/>
      <c r="QBO19" s="35"/>
      <c r="QBP19" s="35"/>
      <c r="QBQ19" s="35"/>
      <c r="QBR19" s="35"/>
      <c r="QBS19" s="35"/>
      <c r="QBT19" s="35"/>
      <c r="QBU19" s="35"/>
      <c r="QBV19" s="35"/>
      <c r="QBW19" s="35"/>
      <c r="QBX19" s="35"/>
      <c r="QBY19" s="35"/>
      <c r="QBZ19" s="35"/>
      <c r="QCA19" s="35"/>
      <c r="QCB19" s="35"/>
      <c r="QCC19" s="35"/>
      <c r="QCD19" s="35"/>
      <c r="QCE19" s="35"/>
      <c r="QCF19" s="35"/>
      <c r="QCG19" s="35"/>
      <c r="QCH19" s="35"/>
      <c r="QCI19" s="35"/>
      <c r="QCJ19" s="35"/>
      <c r="QCK19" s="35"/>
      <c r="QCL19" s="35"/>
      <c r="QCM19" s="35"/>
      <c r="QCN19" s="35"/>
      <c r="QCO19" s="35"/>
      <c r="QCP19" s="35"/>
      <c r="QCQ19" s="35"/>
      <c r="QCR19" s="35"/>
      <c r="QCS19" s="35"/>
      <c r="QCT19" s="35"/>
      <c r="QCU19" s="35"/>
      <c r="QCV19" s="35"/>
      <c r="QCW19" s="35"/>
      <c r="QCX19" s="35"/>
      <c r="QCY19" s="35"/>
      <c r="QCZ19" s="35"/>
      <c r="QDA19" s="35"/>
      <c r="QDB19" s="35"/>
      <c r="QDC19" s="35"/>
      <c r="QDD19" s="35"/>
      <c r="QDE19" s="35"/>
      <c r="QDF19" s="35"/>
      <c r="QDG19" s="35"/>
      <c r="QDH19" s="35"/>
      <c r="QDI19" s="35"/>
      <c r="QDJ19" s="35"/>
      <c r="QDK19" s="35"/>
      <c r="QDL19" s="35"/>
      <c r="QDM19" s="35"/>
      <c r="QDN19" s="35"/>
      <c r="QDO19" s="35"/>
      <c r="QDP19" s="35"/>
      <c r="QDQ19" s="35"/>
      <c r="QDR19" s="35"/>
      <c r="QDS19" s="35"/>
      <c r="QDT19" s="35"/>
      <c r="QDU19" s="35"/>
      <c r="QDV19" s="35"/>
      <c r="QDW19" s="35"/>
      <c r="QDX19" s="35"/>
      <c r="QDY19" s="35"/>
      <c r="QDZ19" s="35"/>
      <c r="QEA19" s="35"/>
      <c r="QEB19" s="35"/>
      <c r="QEC19" s="35"/>
      <c r="QED19" s="35"/>
      <c r="QEE19" s="35"/>
      <c r="QEF19" s="35"/>
      <c r="QEG19" s="35"/>
      <c r="QEH19" s="35"/>
      <c r="QEI19" s="35"/>
      <c r="QEJ19" s="35"/>
      <c r="QEK19" s="35"/>
      <c r="QEL19" s="35"/>
      <c r="QEM19" s="35"/>
      <c r="QEN19" s="35"/>
      <c r="QEO19" s="35"/>
      <c r="QEP19" s="35"/>
      <c r="QEQ19" s="35"/>
      <c r="QER19" s="35"/>
      <c r="QES19" s="35"/>
      <c r="QET19" s="35"/>
      <c r="QEU19" s="35"/>
      <c r="QEV19" s="35"/>
      <c r="QEW19" s="35"/>
      <c r="QEX19" s="35"/>
      <c r="QEY19" s="35"/>
      <c r="QEZ19" s="35"/>
      <c r="QFA19" s="35"/>
      <c r="QFB19" s="35"/>
      <c r="QFC19" s="35"/>
      <c r="QFD19" s="35"/>
      <c r="QFE19" s="35"/>
      <c r="QFF19" s="35"/>
      <c r="QFG19" s="35"/>
      <c r="QFH19" s="35"/>
      <c r="QFI19" s="35"/>
      <c r="QFJ19" s="35"/>
      <c r="QFK19" s="35"/>
      <c r="QFL19" s="35"/>
      <c r="QFM19" s="35"/>
      <c r="QFN19" s="35"/>
      <c r="QFO19" s="35"/>
      <c r="QFP19" s="35"/>
      <c r="QFQ19" s="35"/>
      <c r="QFR19" s="35"/>
      <c r="QFS19" s="35"/>
      <c r="QFT19" s="35"/>
      <c r="QFU19" s="35"/>
      <c r="QFV19" s="35"/>
      <c r="QFW19" s="35"/>
      <c r="QFX19" s="35"/>
      <c r="QFY19" s="35"/>
      <c r="QFZ19" s="35"/>
      <c r="QGA19" s="35"/>
      <c r="QGB19" s="35"/>
      <c r="QGC19" s="35"/>
      <c r="QGD19" s="35"/>
      <c r="QGE19" s="35"/>
      <c r="QGF19" s="35"/>
      <c r="QGG19" s="35"/>
      <c r="QGH19" s="35"/>
      <c r="QGI19" s="35"/>
      <c r="QGJ19" s="35"/>
      <c r="QGK19" s="35"/>
      <c r="QGL19" s="35"/>
      <c r="QGM19" s="35"/>
      <c r="QGN19" s="35"/>
      <c r="QGO19" s="35"/>
      <c r="QGP19" s="35"/>
      <c r="QGQ19" s="35"/>
      <c r="QGR19" s="35"/>
      <c r="QGS19" s="35"/>
      <c r="QGT19" s="35"/>
      <c r="QGU19" s="35"/>
      <c r="QGV19" s="35"/>
      <c r="QGW19" s="35"/>
      <c r="QGX19" s="35"/>
      <c r="QGY19" s="35"/>
      <c r="QGZ19" s="35"/>
      <c r="QHA19" s="35"/>
      <c r="QHB19" s="35"/>
      <c r="QHC19" s="35"/>
      <c r="QHD19" s="35"/>
      <c r="QHE19" s="35"/>
      <c r="QHF19" s="35"/>
      <c r="QHG19" s="35"/>
      <c r="QHH19" s="35"/>
      <c r="QHI19" s="35"/>
      <c r="QHJ19" s="35"/>
      <c r="QHK19" s="35"/>
      <c r="QHL19" s="35"/>
      <c r="QHM19" s="35"/>
      <c r="QHN19" s="35"/>
      <c r="QHO19" s="35"/>
      <c r="QHP19" s="35"/>
      <c r="QHQ19" s="35"/>
      <c r="QHR19" s="35"/>
      <c r="QHS19" s="35"/>
      <c r="QHT19" s="35"/>
      <c r="QHU19" s="35"/>
      <c r="QHV19" s="35"/>
      <c r="QHW19" s="35"/>
      <c r="QHX19" s="35"/>
      <c r="QHY19" s="35"/>
      <c r="QHZ19" s="35"/>
      <c r="QIA19" s="35"/>
      <c r="QIB19" s="35"/>
      <c r="QIC19" s="35"/>
      <c r="QID19" s="35"/>
      <c r="QIE19" s="35"/>
      <c r="QIF19" s="35"/>
      <c r="QIG19" s="35"/>
      <c r="QIH19" s="35"/>
      <c r="QII19" s="35"/>
      <c r="QIJ19" s="35"/>
      <c r="QIK19" s="35"/>
      <c r="QIL19" s="35"/>
      <c r="QIM19" s="35"/>
      <c r="QIN19" s="35"/>
      <c r="QIO19" s="35"/>
      <c r="QIP19" s="35"/>
      <c r="QIQ19" s="35"/>
      <c r="QIR19" s="35"/>
      <c r="QIS19" s="35"/>
      <c r="QIT19" s="35"/>
      <c r="QIU19" s="35"/>
      <c r="QIV19" s="35"/>
      <c r="QIW19" s="35"/>
      <c r="QIX19" s="35"/>
      <c r="QIY19" s="35"/>
      <c r="QIZ19" s="35"/>
      <c r="QJA19" s="35"/>
      <c r="QJB19" s="35"/>
      <c r="QJC19" s="35"/>
      <c r="QJD19" s="35"/>
      <c r="QJE19" s="35"/>
      <c r="QJF19" s="35"/>
      <c r="QJG19" s="35"/>
      <c r="QJH19" s="35"/>
      <c r="QJI19" s="35"/>
      <c r="QJJ19" s="35"/>
      <c r="QJK19" s="35"/>
      <c r="QJL19" s="35"/>
      <c r="QJM19" s="35"/>
      <c r="QJN19" s="35"/>
      <c r="QJO19" s="35"/>
      <c r="QJP19" s="35"/>
      <c r="QJQ19" s="35"/>
      <c r="QJR19" s="35"/>
      <c r="QJS19" s="35"/>
      <c r="QJT19" s="35"/>
      <c r="QJU19" s="35"/>
      <c r="QJV19" s="35"/>
      <c r="QJW19" s="35"/>
      <c r="QJX19" s="35"/>
      <c r="QJY19" s="35"/>
      <c r="QJZ19" s="35"/>
      <c r="QKA19" s="35"/>
      <c r="QKB19" s="35"/>
      <c r="QKC19" s="35"/>
      <c r="QKD19" s="35"/>
      <c r="QKE19" s="35"/>
      <c r="QKF19" s="35"/>
      <c r="QKG19" s="35"/>
      <c r="QKH19" s="35"/>
      <c r="QKI19" s="35"/>
      <c r="QKJ19" s="35"/>
      <c r="QKK19" s="35"/>
      <c r="QKL19" s="35"/>
      <c r="QKM19" s="35"/>
      <c r="QKN19" s="35"/>
      <c r="QKO19" s="35"/>
      <c r="QKP19" s="35"/>
      <c r="QKQ19" s="35"/>
      <c r="QKR19" s="35"/>
      <c r="QKS19" s="35"/>
      <c r="QKT19" s="35"/>
      <c r="QKU19" s="35"/>
      <c r="QKV19" s="35"/>
      <c r="QKW19" s="35"/>
      <c r="QKX19" s="35"/>
      <c r="QKY19" s="35"/>
      <c r="QKZ19" s="35"/>
      <c r="QLA19" s="35"/>
      <c r="QLB19" s="35"/>
      <c r="QLC19" s="35"/>
      <c r="QLD19" s="35"/>
      <c r="QLE19" s="35"/>
      <c r="QLF19" s="35"/>
      <c r="QLG19" s="35"/>
      <c r="QLH19" s="35"/>
      <c r="QLI19" s="35"/>
      <c r="QLJ19" s="35"/>
      <c r="QLK19" s="35"/>
      <c r="QLL19" s="35"/>
      <c r="QLM19" s="35"/>
      <c r="QLN19" s="35"/>
      <c r="QLO19" s="35"/>
      <c r="QLP19" s="35"/>
      <c r="QLQ19" s="35"/>
      <c r="QLR19" s="35"/>
      <c r="QLS19" s="35"/>
      <c r="QLT19" s="35"/>
      <c r="QLU19" s="35"/>
      <c r="QLV19" s="35"/>
      <c r="QLW19" s="35"/>
      <c r="QLX19" s="35"/>
      <c r="QLY19" s="35"/>
      <c r="QLZ19" s="35"/>
      <c r="QMA19" s="35"/>
      <c r="QMB19" s="35"/>
      <c r="QMC19" s="35"/>
      <c r="QMD19" s="35"/>
      <c r="QME19" s="35"/>
      <c r="QMF19" s="35"/>
      <c r="QMG19" s="35"/>
      <c r="QMH19" s="35"/>
      <c r="QMI19" s="35"/>
      <c r="QMJ19" s="35"/>
      <c r="QMK19" s="35"/>
      <c r="QML19" s="35"/>
      <c r="QMM19" s="35"/>
      <c r="QMN19" s="35"/>
      <c r="QMO19" s="35"/>
      <c r="QMP19" s="35"/>
      <c r="QMQ19" s="35"/>
      <c r="QMR19" s="35"/>
      <c r="QMS19" s="35"/>
      <c r="QMT19" s="35"/>
      <c r="QMU19" s="35"/>
      <c r="QMV19" s="35"/>
      <c r="QMW19" s="35"/>
      <c r="QMX19" s="35"/>
      <c r="QMY19" s="35"/>
      <c r="QMZ19" s="35"/>
      <c r="QNA19" s="35"/>
      <c r="QNB19" s="35"/>
      <c r="QNC19" s="35"/>
      <c r="QND19" s="35"/>
      <c r="QNE19" s="35"/>
      <c r="QNF19" s="35"/>
      <c r="QNG19" s="35"/>
      <c r="QNH19" s="35"/>
      <c r="QNI19" s="35"/>
      <c r="QNJ19" s="35"/>
      <c r="QNK19" s="35"/>
      <c r="QNL19" s="35"/>
      <c r="QNM19" s="35"/>
      <c r="QNN19" s="35"/>
      <c r="QNO19" s="35"/>
      <c r="QNP19" s="35"/>
      <c r="QNQ19" s="35"/>
      <c r="QNR19" s="35"/>
      <c r="QNS19" s="35"/>
      <c r="QNT19" s="35"/>
      <c r="QNU19" s="35"/>
      <c r="QNV19" s="35"/>
      <c r="QNW19" s="35"/>
      <c r="QNX19" s="35"/>
      <c r="QNY19" s="35"/>
      <c r="QNZ19" s="35"/>
      <c r="QOA19" s="35"/>
      <c r="QOB19" s="35"/>
      <c r="QOC19" s="35"/>
      <c r="QOD19" s="35"/>
      <c r="QOE19" s="35"/>
      <c r="QOF19" s="35"/>
      <c r="QOG19" s="35"/>
      <c r="QOH19" s="35"/>
      <c r="QOI19" s="35"/>
      <c r="QOJ19" s="35"/>
      <c r="QOK19" s="35"/>
      <c r="QOL19" s="35"/>
      <c r="QOM19" s="35"/>
      <c r="QON19" s="35"/>
      <c r="QOO19" s="35"/>
      <c r="QOP19" s="35"/>
      <c r="QOQ19" s="35"/>
      <c r="QOR19" s="35"/>
      <c r="QOS19" s="35"/>
      <c r="QOT19" s="35"/>
      <c r="QOU19" s="35"/>
      <c r="QOV19" s="35"/>
      <c r="QOW19" s="35"/>
      <c r="QOX19" s="35"/>
      <c r="QOY19" s="35"/>
      <c r="QOZ19" s="35"/>
      <c r="QPA19" s="35"/>
      <c r="QPB19" s="35"/>
      <c r="QPC19" s="35"/>
      <c r="QPD19" s="35"/>
      <c r="QPE19" s="35"/>
      <c r="QPF19" s="35"/>
      <c r="QPG19" s="35"/>
      <c r="QPH19" s="35"/>
      <c r="QPI19" s="35"/>
      <c r="QPJ19" s="35"/>
      <c r="QPK19" s="35"/>
      <c r="QPL19" s="35"/>
      <c r="QPM19" s="35"/>
      <c r="QPN19" s="35"/>
      <c r="QPO19" s="35"/>
      <c r="QPP19" s="35"/>
      <c r="QPQ19" s="35"/>
      <c r="QPR19" s="35"/>
      <c r="QPS19" s="35"/>
      <c r="QPT19" s="35"/>
      <c r="QPU19" s="35"/>
      <c r="QPV19" s="35"/>
      <c r="QPW19" s="35"/>
      <c r="QPX19" s="35"/>
      <c r="QPY19" s="35"/>
      <c r="QPZ19" s="35"/>
      <c r="QQA19" s="35"/>
      <c r="QQB19" s="35"/>
      <c r="QQC19" s="35"/>
      <c r="QQD19" s="35"/>
      <c r="QQE19" s="35"/>
      <c r="QQF19" s="35"/>
      <c r="QQG19" s="35"/>
      <c r="QQH19" s="35"/>
      <c r="QQI19" s="35"/>
      <c r="QQJ19" s="35"/>
      <c r="QQK19" s="35"/>
      <c r="QQL19" s="35"/>
      <c r="QQM19" s="35"/>
      <c r="QQN19" s="35"/>
      <c r="QQO19" s="35"/>
      <c r="QQP19" s="35"/>
      <c r="QQQ19" s="35"/>
      <c r="QQR19" s="35"/>
      <c r="QQS19" s="35"/>
      <c r="QQT19" s="35"/>
      <c r="QQU19" s="35"/>
      <c r="QQV19" s="35"/>
      <c r="QQW19" s="35"/>
      <c r="QQX19" s="35"/>
      <c r="QQY19" s="35"/>
      <c r="QQZ19" s="35"/>
      <c r="QRA19" s="35"/>
      <c r="QRB19" s="35"/>
      <c r="QRC19" s="35"/>
      <c r="QRD19" s="35"/>
      <c r="QRE19" s="35"/>
      <c r="QRF19" s="35"/>
      <c r="QRG19" s="35"/>
      <c r="QRH19" s="35"/>
      <c r="QRI19" s="35"/>
      <c r="QRJ19" s="35"/>
      <c r="QRK19" s="35"/>
      <c r="QRL19" s="35"/>
      <c r="QRM19" s="35"/>
      <c r="QRN19" s="35"/>
      <c r="QRO19" s="35"/>
      <c r="QRP19" s="35"/>
      <c r="QRQ19" s="35"/>
      <c r="QRR19" s="35"/>
      <c r="QRS19" s="35"/>
      <c r="QRT19" s="35"/>
      <c r="QRU19" s="35"/>
      <c r="QRV19" s="35"/>
      <c r="QRW19" s="35"/>
      <c r="QRX19" s="35"/>
      <c r="QRY19" s="35"/>
      <c r="QRZ19" s="35"/>
      <c r="QSA19" s="35"/>
      <c r="QSB19" s="35"/>
      <c r="QSC19" s="35"/>
      <c r="QSD19" s="35"/>
      <c r="QSE19" s="35"/>
      <c r="QSF19" s="35"/>
      <c r="QSG19" s="35"/>
      <c r="QSH19" s="35"/>
      <c r="QSI19" s="35"/>
      <c r="QSJ19" s="35"/>
      <c r="QSK19" s="35"/>
      <c r="QSL19" s="35"/>
      <c r="QSM19" s="35"/>
      <c r="QSN19" s="35"/>
      <c r="QSO19" s="35"/>
      <c r="QSP19" s="35"/>
      <c r="QSQ19" s="35"/>
      <c r="QSR19" s="35"/>
      <c r="QSS19" s="35"/>
      <c r="QST19" s="35"/>
      <c r="QSU19" s="35"/>
      <c r="QSV19" s="35"/>
      <c r="QSW19" s="35"/>
      <c r="QSX19" s="35"/>
      <c r="QSY19" s="35"/>
      <c r="QSZ19" s="35"/>
      <c r="QTA19" s="35"/>
      <c r="QTB19" s="35"/>
      <c r="QTC19" s="35"/>
      <c r="QTD19" s="35"/>
      <c r="QTE19" s="35"/>
      <c r="QTF19" s="35"/>
      <c r="QTG19" s="35"/>
      <c r="QTH19" s="35"/>
      <c r="QTI19" s="35"/>
      <c r="QTJ19" s="35"/>
      <c r="QTK19" s="35"/>
      <c r="QTL19" s="35"/>
      <c r="QTM19" s="35"/>
      <c r="QTN19" s="35"/>
      <c r="QTO19" s="35"/>
      <c r="QTP19" s="35"/>
      <c r="QTQ19" s="35"/>
      <c r="QTR19" s="35"/>
      <c r="QTS19" s="35"/>
      <c r="QTT19" s="35"/>
      <c r="QTU19" s="35"/>
      <c r="QTV19" s="35"/>
      <c r="QTW19" s="35"/>
      <c r="QTX19" s="35"/>
      <c r="QTY19" s="35"/>
      <c r="QTZ19" s="35"/>
      <c r="QUA19" s="35"/>
      <c r="QUB19" s="35"/>
      <c r="QUC19" s="35"/>
      <c r="QUD19" s="35"/>
      <c r="QUE19" s="35"/>
      <c r="QUF19" s="35"/>
      <c r="QUG19" s="35"/>
      <c r="QUH19" s="35"/>
      <c r="QUI19" s="35"/>
      <c r="QUJ19" s="35"/>
      <c r="QUK19" s="35"/>
      <c r="QUL19" s="35"/>
      <c r="QUM19" s="35"/>
      <c r="QUN19" s="35"/>
      <c r="QUO19" s="35"/>
      <c r="QUP19" s="35"/>
      <c r="QUQ19" s="35"/>
      <c r="QUR19" s="35"/>
      <c r="QUS19" s="35"/>
      <c r="QUT19" s="35"/>
      <c r="QUU19" s="35"/>
      <c r="QUV19" s="35"/>
      <c r="QUW19" s="35"/>
      <c r="QUX19" s="35"/>
      <c r="QUY19" s="35"/>
      <c r="QUZ19" s="35"/>
      <c r="QVA19" s="35"/>
      <c r="QVB19" s="35"/>
      <c r="QVC19" s="35"/>
      <c r="QVD19" s="35"/>
      <c r="QVE19" s="35"/>
      <c r="QVF19" s="35"/>
      <c r="QVG19" s="35"/>
      <c r="QVH19" s="35"/>
      <c r="QVI19" s="35"/>
      <c r="QVJ19" s="35"/>
      <c r="QVK19" s="35"/>
      <c r="QVL19" s="35"/>
      <c r="QVM19" s="35"/>
      <c r="QVN19" s="35"/>
      <c r="QVO19" s="35"/>
      <c r="QVP19" s="35"/>
      <c r="QVQ19" s="35"/>
      <c r="QVR19" s="35"/>
      <c r="QVS19" s="35"/>
      <c r="QVT19" s="35"/>
      <c r="QVU19" s="35"/>
      <c r="QVV19" s="35"/>
      <c r="QVW19" s="35"/>
      <c r="QVX19" s="35"/>
      <c r="QVY19" s="35"/>
      <c r="QVZ19" s="35"/>
      <c r="QWA19" s="35"/>
      <c r="QWB19" s="35"/>
      <c r="QWC19" s="35"/>
      <c r="QWD19" s="35"/>
      <c r="QWE19" s="35"/>
      <c r="QWF19" s="35"/>
      <c r="QWG19" s="35"/>
      <c r="QWH19" s="35"/>
      <c r="QWI19" s="35"/>
      <c r="QWJ19" s="35"/>
      <c r="QWK19" s="35"/>
      <c r="QWL19" s="35"/>
      <c r="QWM19" s="35"/>
      <c r="QWN19" s="35"/>
      <c r="QWO19" s="35"/>
      <c r="QWP19" s="35"/>
      <c r="QWQ19" s="35"/>
      <c r="QWR19" s="35"/>
      <c r="QWS19" s="35"/>
      <c r="QWT19" s="35"/>
      <c r="QWU19" s="35"/>
      <c r="QWV19" s="35"/>
      <c r="QWW19" s="35"/>
      <c r="QWX19" s="35"/>
      <c r="QWY19" s="35"/>
      <c r="QWZ19" s="35"/>
      <c r="QXA19" s="35"/>
      <c r="QXB19" s="35"/>
      <c r="QXC19" s="35"/>
      <c r="QXD19" s="35"/>
      <c r="QXE19" s="35"/>
      <c r="QXF19" s="35"/>
      <c r="QXG19" s="35"/>
      <c r="QXH19" s="35"/>
      <c r="QXI19" s="35"/>
      <c r="QXJ19" s="35"/>
      <c r="QXK19" s="35"/>
      <c r="QXL19" s="35"/>
      <c r="QXM19" s="35"/>
      <c r="QXN19" s="35"/>
      <c r="QXO19" s="35"/>
      <c r="QXP19" s="35"/>
      <c r="QXQ19" s="35"/>
      <c r="QXR19" s="35"/>
      <c r="QXS19" s="35"/>
      <c r="QXT19" s="35"/>
      <c r="QXU19" s="35"/>
      <c r="QXV19" s="35"/>
      <c r="QXW19" s="35"/>
      <c r="QXX19" s="35"/>
      <c r="QXY19" s="35"/>
      <c r="QXZ19" s="35"/>
      <c r="QYA19" s="35"/>
      <c r="QYB19" s="35"/>
      <c r="QYC19" s="35"/>
      <c r="QYD19" s="35"/>
      <c r="QYE19" s="35"/>
      <c r="QYF19" s="35"/>
      <c r="QYG19" s="35"/>
      <c r="QYH19" s="35"/>
      <c r="QYI19" s="35"/>
      <c r="QYJ19" s="35"/>
      <c r="QYK19" s="35"/>
      <c r="QYL19" s="35"/>
      <c r="QYM19" s="35"/>
      <c r="QYN19" s="35"/>
      <c r="QYO19" s="35"/>
      <c r="QYP19" s="35"/>
      <c r="QYQ19" s="35"/>
      <c r="QYR19" s="35"/>
      <c r="QYS19" s="35"/>
      <c r="QYT19" s="35"/>
      <c r="QYU19" s="35"/>
      <c r="QYV19" s="35"/>
      <c r="QYW19" s="35"/>
      <c r="QYX19" s="35"/>
      <c r="QYY19" s="35"/>
      <c r="QYZ19" s="35"/>
      <c r="QZA19" s="35"/>
      <c r="QZB19" s="35"/>
      <c r="QZC19" s="35"/>
      <c r="QZD19" s="35"/>
      <c r="QZE19" s="35"/>
      <c r="QZF19" s="35"/>
      <c r="QZG19" s="35"/>
      <c r="QZH19" s="35"/>
      <c r="QZI19" s="35"/>
      <c r="QZJ19" s="35"/>
      <c r="QZK19" s="35"/>
      <c r="QZL19" s="35"/>
      <c r="QZM19" s="35"/>
      <c r="QZN19" s="35"/>
      <c r="QZO19" s="35"/>
      <c r="QZP19" s="35"/>
      <c r="QZQ19" s="35"/>
      <c r="QZR19" s="35"/>
      <c r="QZS19" s="35"/>
      <c r="QZT19" s="35"/>
      <c r="QZU19" s="35"/>
      <c r="QZV19" s="35"/>
      <c r="QZW19" s="35"/>
      <c r="QZX19" s="35"/>
      <c r="QZY19" s="35"/>
      <c r="QZZ19" s="35"/>
      <c r="RAA19" s="35"/>
      <c r="RAB19" s="35"/>
      <c r="RAC19" s="35"/>
      <c r="RAD19" s="35"/>
      <c r="RAE19" s="35"/>
      <c r="RAF19" s="35"/>
      <c r="RAG19" s="35"/>
      <c r="RAH19" s="35"/>
      <c r="RAI19" s="35"/>
      <c r="RAJ19" s="35"/>
      <c r="RAK19" s="35"/>
      <c r="RAL19" s="35"/>
      <c r="RAM19" s="35"/>
      <c r="RAN19" s="35"/>
      <c r="RAO19" s="35"/>
      <c r="RAP19" s="35"/>
      <c r="RAQ19" s="35"/>
      <c r="RAR19" s="35"/>
      <c r="RAS19" s="35"/>
      <c r="RAT19" s="35"/>
      <c r="RAU19" s="35"/>
      <c r="RAV19" s="35"/>
      <c r="RAW19" s="35"/>
      <c r="RAX19" s="35"/>
      <c r="RAY19" s="35"/>
      <c r="RAZ19" s="35"/>
      <c r="RBA19" s="35"/>
      <c r="RBB19" s="35"/>
      <c r="RBC19" s="35"/>
      <c r="RBD19" s="35"/>
      <c r="RBE19" s="35"/>
      <c r="RBF19" s="35"/>
      <c r="RBG19" s="35"/>
      <c r="RBH19" s="35"/>
      <c r="RBI19" s="35"/>
      <c r="RBJ19" s="35"/>
      <c r="RBK19" s="35"/>
      <c r="RBL19" s="35"/>
      <c r="RBM19" s="35"/>
      <c r="RBN19" s="35"/>
      <c r="RBO19" s="35"/>
      <c r="RBP19" s="35"/>
      <c r="RBQ19" s="35"/>
      <c r="RBR19" s="35"/>
      <c r="RBS19" s="35"/>
      <c r="RBT19" s="35"/>
      <c r="RBU19" s="35"/>
      <c r="RBV19" s="35"/>
      <c r="RBW19" s="35"/>
      <c r="RBX19" s="35"/>
      <c r="RBY19" s="35"/>
      <c r="RBZ19" s="35"/>
      <c r="RCA19" s="35"/>
      <c r="RCB19" s="35"/>
      <c r="RCC19" s="35"/>
      <c r="RCD19" s="35"/>
      <c r="RCE19" s="35"/>
      <c r="RCF19" s="35"/>
      <c r="RCG19" s="35"/>
      <c r="RCH19" s="35"/>
      <c r="RCI19" s="35"/>
      <c r="RCJ19" s="35"/>
      <c r="RCK19" s="35"/>
      <c r="RCL19" s="35"/>
      <c r="RCM19" s="35"/>
      <c r="RCN19" s="35"/>
      <c r="RCO19" s="35"/>
      <c r="RCP19" s="35"/>
      <c r="RCQ19" s="35"/>
      <c r="RCR19" s="35"/>
      <c r="RCS19" s="35"/>
      <c r="RCT19" s="35"/>
      <c r="RCU19" s="35"/>
      <c r="RCV19" s="35"/>
      <c r="RCW19" s="35"/>
      <c r="RCX19" s="35"/>
      <c r="RCY19" s="35"/>
      <c r="RCZ19" s="35"/>
      <c r="RDA19" s="35"/>
      <c r="RDB19" s="35"/>
      <c r="RDC19" s="35"/>
      <c r="RDD19" s="35"/>
      <c r="RDE19" s="35"/>
      <c r="RDF19" s="35"/>
      <c r="RDG19" s="35"/>
      <c r="RDH19" s="35"/>
      <c r="RDI19" s="35"/>
      <c r="RDJ19" s="35"/>
      <c r="RDK19" s="35"/>
      <c r="RDL19" s="35"/>
      <c r="RDM19" s="35"/>
      <c r="RDN19" s="35"/>
      <c r="RDO19" s="35"/>
      <c r="RDP19" s="35"/>
      <c r="RDQ19" s="35"/>
      <c r="RDR19" s="35"/>
      <c r="RDS19" s="35"/>
      <c r="RDT19" s="35"/>
      <c r="RDU19" s="35"/>
      <c r="RDV19" s="35"/>
      <c r="RDW19" s="35"/>
      <c r="RDX19" s="35"/>
      <c r="RDY19" s="35"/>
      <c r="RDZ19" s="35"/>
      <c r="REA19" s="35"/>
      <c r="REB19" s="35"/>
      <c r="REC19" s="35"/>
      <c r="RED19" s="35"/>
      <c r="REE19" s="35"/>
      <c r="REF19" s="35"/>
      <c r="REG19" s="35"/>
      <c r="REH19" s="35"/>
      <c r="REI19" s="35"/>
      <c r="REJ19" s="35"/>
      <c r="REK19" s="35"/>
      <c r="REL19" s="35"/>
      <c r="REM19" s="35"/>
      <c r="REN19" s="35"/>
      <c r="REO19" s="35"/>
      <c r="REP19" s="35"/>
      <c r="REQ19" s="35"/>
      <c r="RER19" s="35"/>
      <c r="RES19" s="35"/>
      <c r="RET19" s="35"/>
      <c r="REU19" s="35"/>
      <c r="REV19" s="35"/>
      <c r="REW19" s="35"/>
      <c r="REX19" s="35"/>
      <c r="REY19" s="35"/>
      <c r="REZ19" s="35"/>
      <c r="RFA19" s="35"/>
      <c r="RFB19" s="35"/>
      <c r="RFC19" s="35"/>
      <c r="RFD19" s="35"/>
      <c r="RFE19" s="35"/>
      <c r="RFF19" s="35"/>
      <c r="RFG19" s="35"/>
      <c r="RFH19" s="35"/>
      <c r="RFI19" s="35"/>
      <c r="RFJ19" s="35"/>
      <c r="RFK19" s="35"/>
      <c r="RFL19" s="35"/>
      <c r="RFM19" s="35"/>
      <c r="RFN19" s="35"/>
      <c r="RFO19" s="35"/>
      <c r="RFP19" s="35"/>
      <c r="RFQ19" s="35"/>
      <c r="RFR19" s="35"/>
      <c r="RFS19" s="35"/>
      <c r="RFT19" s="35"/>
      <c r="RFU19" s="35"/>
      <c r="RFV19" s="35"/>
      <c r="RFW19" s="35"/>
      <c r="RFX19" s="35"/>
      <c r="RFY19" s="35"/>
      <c r="RFZ19" s="35"/>
      <c r="RGA19" s="35"/>
      <c r="RGB19" s="35"/>
      <c r="RGC19" s="35"/>
      <c r="RGD19" s="35"/>
      <c r="RGE19" s="35"/>
      <c r="RGF19" s="35"/>
      <c r="RGG19" s="35"/>
      <c r="RGH19" s="35"/>
      <c r="RGI19" s="35"/>
      <c r="RGJ19" s="35"/>
      <c r="RGK19" s="35"/>
      <c r="RGL19" s="35"/>
      <c r="RGM19" s="35"/>
      <c r="RGN19" s="35"/>
      <c r="RGO19" s="35"/>
      <c r="RGP19" s="35"/>
      <c r="RGQ19" s="35"/>
      <c r="RGR19" s="35"/>
      <c r="RGS19" s="35"/>
      <c r="RGT19" s="35"/>
      <c r="RGU19" s="35"/>
      <c r="RGV19" s="35"/>
      <c r="RGW19" s="35"/>
      <c r="RGX19" s="35"/>
      <c r="RGY19" s="35"/>
      <c r="RGZ19" s="35"/>
      <c r="RHA19" s="35"/>
      <c r="RHB19" s="35"/>
      <c r="RHC19" s="35"/>
      <c r="RHD19" s="35"/>
      <c r="RHE19" s="35"/>
      <c r="RHF19" s="35"/>
      <c r="RHG19" s="35"/>
      <c r="RHH19" s="35"/>
      <c r="RHI19" s="35"/>
      <c r="RHJ19" s="35"/>
      <c r="RHK19" s="35"/>
      <c r="RHL19" s="35"/>
      <c r="RHM19" s="35"/>
      <c r="RHN19" s="35"/>
      <c r="RHO19" s="35"/>
      <c r="RHP19" s="35"/>
      <c r="RHQ19" s="35"/>
      <c r="RHR19" s="35"/>
      <c r="RHS19" s="35"/>
      <c r="RHT19" s="35"/>
      <c r="RHU19" s="35"/>
      <c r="RHV19" s="35"/>
      <c r="RHW19" s="35"/>
      <c r="RHX19" s="35"/>
      <c r="RHY19" s="35"/>
      <c r="RHZ19" s="35"/>
      <c r="RIA19" s="35"/>
      <c r="RIB19" s="35"/>
      <c r="RIC19" s="35"/>
      <c r="RID19" s="35"/>
      <c r="RIE19" s="35"/>
      <c r="RIF19" s="35"/>
      <c r="RIG19" s="35"/>
      <c r="RIH19" s="35"/>
      <c r="RII19" s="35"/>
      <c r="RIJ19" s="35"/>
      <c r="RIK19" s="35"/>
      <c r="RIL19" s="35"/>
      <c r="RIM19" s="35"/>
      <c r="RIN19" s="35"/>
      <c r="RIO19" s="35"/>
      <c r="RIP19" s="35"/>
      <c r="RIQ19" s="35"/>
      <c r="RIR19" s="35"/>
      <c r="RIS19" s="35"/>
      <c r="RIT19" s="35"/>
      <c r="RIU19" s="35"/>
      <c r="RIV19" s="35"/>
      <c r="RIW19" s="35"/>
      <c r="RIX19" s="35"/>
      <c r="RIY19" s="35"/>
      <c r="RIZ19" s="35"/>
      <c r="RJA19" s="35"/>
      <c r="RJB19" s="35"/>
      <c r="RJC19" s="35"/>
      <c r="RJD19" s="35"/>
      <c r="RJE19" s="35"/>
      <c r="RJF19" s="35"/>
      <c r="RJG19" s="35"/>
      <c r="RJH19" s="35"/>
      <c r="RJI19" s="35"/>
      <c r="RJJ19" s="35"/>
      <c r="RJK19" s="35"/>
      <c r="RJL19" s="35"/>
      <c r="RJM19" s="35"/>
      <c r="RJN19" s="35"/>
      <c r="RJO19" s="35"/>
      <c r="RJP19" s="35"/>
      <c r="RJQ19" s="35"/>
      <c r="RJR19" s="35"/>
      <c r="RJS19" s="35"/>
      <c r="RJT19" s="35"/>
      <c r="RJU19" s="35"/>
      <c r="RJV19" s="35"/>
      <c r="RJW19" s="35"/>
      <c r="RJX19" s="35"/>
      <c r="RJY19" s="35"/>
      <c r="RJZ19" s="35"/>
      <c r="RKA19" s="35"/>
      <c r="RKB19" s="35"/>
      <c r="RKC19" s="35"/>
      <c r="RKD19" s="35"/>
      <c r="RKE19" s="35"/>
      <c r="RKF19" s="35"/>
      <c r="RKG19" s="35"/>
      <c r="RKH19" s="35"/>
      <c r="RKI19" s="35"/>
      <c r="RKJ19" s="35"/>
      <c r="RKK19" s="35"/>
      <c r="RKL19" s="35"/>
      <c r="RKM19" s="35"/>
      <c r="RKN19" s="35"/>
      <c r="RKO19" s="35"/>
      <c r="RKP19" s="35"/>
      <c r="RKQ19" s="35"/>
      <c r="RKR19" s="35"/>
      <c r="RKS19" s="35"/>
      <c r="RKT19" s="35"/>
      <c r="RKU19" s="35"/>
      <c r="RKV19" s="35"/>
      <c r="RKW19" s="35"/>
      <c r="RKX19" s="35"/>
      <c r="RKY19" s="35"/>
      <c r="RKZ19" s="35"/>
      <c r="RLA19" s="35"/>
      <c r="RLB19" s="35"/>
      <c r="RLC19" s="35"/>
      <c r="RLD19" s="35"/>
      <c r="RLE19" s="35"/>
      <c r="RLF19" s="35"/>
      <c r="RLG19" s="35"/>
      <c r="RLH19" s="35"/>
      <c r="RLI19" s="35"/>
      <c r="RLJ19" s="35"/>
      <c r="RLK19" s="35"/>
      <c r="RLL19" s="35"/>
      <c r="RLM19" s="35"/>
      <c r="RLN19" s="35"/>
      <c r="RLO19" s="35"/>
      <c r="RLP19" s="35"/>
      <c r="RLQ19" s="35"/>
      <c r="RLR19" s="35"/>
      <c r="RLS19" s="35"/>
      <c r="RLT19" s="35"/>
      <c r="RLU19" s="35"/>
      <c r="RLV19" s="35"/>
      <c r="RLW19" s="35"/>
      <c r="RLX19" s="35"/>
      <c r="RLY19" s="35"/>
      <c r="RLZ19" s="35"/>
      <c r="RMA19" s="35"/>
      <c r="RMB19" s="35"/>
      <c r="RMC19" s="35"/>
      <c r="RMD19" s="35"/>
      <c r="RME19" s="35"/>
      <c r="RMF19" s="35"/>
      <c r="RMG19" s="35"/>
      <c r="RMH19" s="35"/>
      <c r="RMI19" s="35"/>
      <c r="RMJ19" s="35"/>
      <c r="RMK19" s="35"/>
      <c r="RML19" s="35"/>
      <c r="RMM19" s="35"/>
      <c r="RMN19" s="35"/>
      <c r="RMO19" s="35"/>
      <c r="RMP19" s="35"/>
      <c r="RMQ19" s="35"/>
      <c r="RMR19" s="35"/>
      <c r="RMS19" s="35"/>
      <c r="RMT19" s="35"/>
      <c r="RMU19" s="35"/>
      <c r="RMV19" s="35"/>
      <c r="RMW19" s="35"/>
      <c r="RMX19" s="35"/>
      <c r="RMY19" s="35"/>
      <c r="RMZ19" s="35"/>
      <c r="RNA19" s="35"/>
      <c r="RNB19" s="35"/>
      <c r="RNC19" s="35"/>
      <c r="RND19" s="35"/>
      <c r="RNE19" s="35"/>
      <c r="RNF19" s="35"/>
      <c r="RNG19" s="35"/>
      <c r="RNH19" s="35"/>
      <c r="RNI19" s="35"/>
      <c r="RNJ19" s="35"/>
      <c r="RNK19" s="35"/>
      <c r="RNL19" s="35"/>
      <c r="RNM19" s="35"/>
      <c r="RNN19" s="35"/>
      <c r="RNO19" s="35"/>
      <c r="RNP19" s="35"/>
      <c r="RNQ19" s="35"/>
      <c r="RNR19" s="35"/>
      <c r="RNS19" s="35"/>
      <c r="RNT19" s="35"/>
      <c r="RNU19" s="35"/>
      <c r="RNV19" s="35"/>
      <c r="RNW19" s="35"/>
      <c r="RNX19" s="35"/>
      <c r="RNY19" s="35"/>
      <c r="RNZ19" s="35"/>
      <c r="ROA19" s="35"/>
      <c r="ROB19" s="35"/>
      <c r="ROC19" s="35"/>
      <c r="ROD19" s="35"/>
      <c r="ROE19" s="35"/>
      <c r="ROF19" s="35"/>
      <c r="ROG19" s="35"/>
      <c r="ROH19" s="35"/>
      <c r="ROI19" s="35"/>
      <c r="ROJ19" s="35"/>
      <c r="ROK19" s="35"/>
      <c r="ROL19" s="35"/>
      <c r="ROM19" s="35"/>
      <c r="RON19" s="35"/>
      <c r="ROO19" s="35"/>
      <c r="ROP19" s="35"/>
      <c r="ROQ19" s="35"/>
      <c r="ROR19" s="35"/>
      <c r="ROS19" s="35"/>
      <c r="ROT19" s="35"/>
      <c r="ROU19" s="35"/>
      <c r="ROV19" s="35"/>
      <c r="ROW19" s="35"/>
      <c r="ROX19" s="35"/>
      <c r="ROY19" s="35"/>
      <c r="ROZ19" s="35"/>
      <c r="RPA19" s="35"/>
      <c r="RPB19" s="35"/>
      <c r="RPC19" s="35"/>
      <c r="RPD19" s="35"/>
      <c r="RPE19" s="35"/>
      <c r="RPF19" s="35"/>
      <c r="RPG19" s="35"/>
      <c r="RPH19" s="35"/>
      <c r="RPI19" s="35"/>
      <c r="RPJ19" s="35"/>
      <c r="RPK19" s="35"/>
      <c r="RPL19" s="35"/>
      <c r="RPM19" s="35"/>
      <c r="RPN19" s="35"/>
      <c r="RPO19" s="35"/>
      <c r="RPP19" s="35"/>
      <c r="RPQ19" s="35"/>
      <c r="RPR19" s="35"/>
      <c r="RPS19" s="35"/>
      <c r="RPT19" s="35"/>
      <c r="RPU19" s="35"/>
      <c r="RPV19" s="35"/>
      <c r="RPW19" s="35"/>
      <c r="RPX19" s="35"/>
      <c r="RPY19" s="35"/>
      <c r="RPZ19" s="35"/>
      <c r="RQA19" s="35"/>
      <c r="RQB19" s="35"/>
      <c r="RQC19" s="35"/>
      <c r="RQD19" s="35"/>
      <c r="RQE19" s="35"/>
      <c r="RQF19" s="35"/>
      <c r="RQG19" s="35"/>
      <c r="RQH19" s="35"/>
      <c r="RQI19" s="35"/>
      <c r="RQJ19" s="35"/>
      <c r="RQK19" s="35"/>
      <c r="RQL19" s="35"/>
      <c r="RQM19" s="35"/>
      <c r="RQN19" s="35"/>
      <c r="RQO19" s="35"/>
      <c r="RQP19" s="35"/>
      <c r="RQQ19" s="35"/>
      <c r="RQR19" s="35"/>
      <c r="RQS19" s="35"/>
      <c r="RQT19" s="35"/>
      <c r="RQU19" s="35"/>
      <c r="RQV19" s="35"/>
      <c r="RQW19" s="35"/>
      <c r="RQX19" s="35"/>
      <c r="RQY19" s="35"/>
      <c r="RQZ19" s="35"/>
      <c r="RRA19" s="35"/>
      <c r="RRB19" s="35"/>
      <c r="RRC19" s="35"/>
      <c r="RRD19" s="35"/>
      <c r="RRE19" s="35"/>
      <c r="RRF19" s="35"/>
      <c r="RRG19" s="35"/>
      <c r="RRH19" s="35"/>
      <c r="RRI19" s="35"/>
      <c r="RRJ19" s="35"/>
      <c r="RRK19" s="35"/>
      <c r="RRL19" s="35"/>
      <c r="RRM19" s="35"/>
      <c r="RRN19" s="35"/>
      <c r="RRO19" s="35"/>
      <c r="RRP19" s="35"/>
      <c r="RRQ19" s="35"/>
      <c r="RRR19" s="35"/>
      <c r="RRS19" s="35"/>
      <c r="RRT19" s="35"/>
      <c r="RRU19" s="35"/>
      <c r="RRV19" s="35"/>
      <c r="RRW19" s="35"/>
      <c r="RRX19" s="35"/>
      <c r="RRY19" s="35"/>
      <c r="RRZ19" s="35"/>
      <c r="RSA19" s="35"/>
      <c r="RSB19" s="35"/>
      <c r="RSC19" s="35"/>
      <c r="RSD19" s="35"/>
      <c r="RSE19" s="35"/>
      <c r="RSF19" s="35"/>
      <c r="RSG19" s="35"/>
      <c r="RSH19" s="35"/>
      <c r="RSI19" s="35"/>
      <c r="RSJ19" s="35"/>
      <c r="RSK19" s="35"/>
      <c r="RSL19" s="35"/>
      <c r="RSM19" s="35"/>
      <c r="RSN19" s="35"/>
      <c r="RSO19" s="35"/>
      <c r="RSP19" s="35"/>
      <c r="RSQ19" s="35"/>
      <c r="RSR19" s="35"/>
      <c r="RSS19" s="35"/>
      <c r="RST19" s="35"/>
      <c r="RSU19" s="35"/>
      <c r="RSV19" s="35"/>
      <c r="RSW19" s="35"/>
      <c r="RSX19" s="35"/>
      <c r="RSY19" s="35"/>
      <c r="RSZ19" s="35"/>
      <c r="RTA19" s="35"/>
      <c r="RTB19" s="35"/>
      <c r="RTC19" s="35"/>
      <c r="RTD19" s="35"/>
      <c r="RTE19" s="35"/>
      <c r="RTF19" s="35"/>
      <c r="RTG19" s="35"/>
      <c r="RTH19" s="35"/>
      <c r="RTI19" s="35"/>
      <c r="RTJ19" s="35"/>
      <c r="RTK19" s="35"/>
      <c r="RTL19" s="35"/>
      <c r="RTM19" s="35"/>
      <c r="RTN19" s="35"/>
      <c r="RTO19" s="35"/>
      <c r="RTP19" s="35"/>
      <c r="RTQ19" s="35"/>
      <c r="RTR19" s="35"/>
      <c r="RTS19" s="35"/>
      <c r="RTT19" s="35"/>
      <c r="RTU19" s="35"/>
      <c r="RTV19" s="35"/>
      <c r="RTW19" s="35"/>
      <c r="RTX19" s="35"/>
      <c r="RTY19" s="35"/>
      <c r="RTZ19" s="35"/>
      <c r="RUA19" s="35"/>
      <c r="RUB19" s="35"/>
      <c r="RUC19" s="35"/>
      <c r="RUD19" s="35"/>
      <c r="RUE19" s="35"/>
      <c r="RUF19" s="35"/>
      <c r="RUG19" s="35"/>
      <c r="RUH19" s="35"/>
      <c r="RUI19" s="35"/>
      <c r="RUJ19" s="35"/>
      <c r="RUK19" s="35"/>
      <c r="RUL19" s="35"/>
      <c r="RUM19" s="35"/>
      <c r="RUN19" s="35"/>
      <c r="RUO19" s="35"/>
      <c r="RUP19" s="35"/>
      <c r="RUQ19" s="35"/>
      <c r="RUR19" s="35"/>
      <c r="RUS19" s="35"/>
      <c r="RUT19" s="35"/>
      <c r="RUU19" s="35"/>
      <c r="RUV19" s="35"/>
      <c r="RUW19" s="35"/>
      <c r="RUX19" s="35"/>
      <c r="RUY19" s="35"/>
      <c r="RUZ19" s="35"/>
      <c r="RVA19" s="35"/>
      <c r="RVB19" s="35"/>
      <c r="RVC19" s="35"/>
      <c r="RVD19" s="35"/>
      <c r="RVE19" s="35"/>
      <c r="RVF19" s="35"/>
      <c r="RVG19" s="35"/>
      <c r="RVH19" s="35"/>
      <c r="RVI19" s="35"/>
      <c r="RVJ19" s="35"/>
      <c r="RVK19" s="35"/>
      <c r="RVL19" s="35"/>
      <c r="RVM19" s="35"/>
      <c r="RVN19" s="35"/>
      <c r="RVO19" s="35"/>
      <c r="RVP19" s="35"/>
      <c r="RVQ19" s="35"/>
      <c r="RVR19" s="35"/>
      <c r="RVS19" s="35"/>
      <c r="RVT19" s="35"/>
      <c r="RVU19" s="35"/>
      <c r="RVV19" s="35"/>
      <c r="RVW19" s="35"/>
      <c r="RVX19" s="35"/>
      <c r="RVY19" s="35"/>
      <c r="RVZ19" s="35"/>
      <c r="RWA19" s="35"/>
      <c r="RWB19" s="35"/>
      <c r="RWC19" s="35"/>
      <c r="RWD19" s="35"/>
      <c r="RWE19" s="35"/>
      <c r="RWF19" s="35"/>
      <c r="RWG19" s="35"/>
      <c r="RWH19" s="35"/>
      <c r="RWI19" s="35"/>
      <c r="RWJ19" s="35"/>
      <c r="RWK19" s="35"/>
      <c r="RWL19" s="35"/>
      <c r="RWM19" s="35"/>
      <c r="RWN19" s="35"/>
      <c r="RWO19" s="35"/>
      <c r="RWP19" s="35"/>
      <c r="RWQ19" s="35"/>
      <c r="RWR19" s="35"/>
      <c r="RWS19" s="35"/>
      <c r="RWT19" s="35"/>
      <c r="RWU19" s="35"/>
      <c r="RWV19" s="35"/>
      <c r="RWW19" s="35"/>
      <c r="RWX19" s="35"/>
      <c r="RWY19" s="35"/>
      <c r="RWZ19" s="35"/>
      <c r="RXA19" s="35"/>
      <c r="RXB19" s="35"/>
      <c r="RXC19" s="35"/>
      <c r="RXD19" s="35"/>
      <c r="RXE19" s="35"/>
      <c r="RXF19" s="35"/>
      <c r="RXG19" s="35"/>
      <c r="RXH19" s="35"/>
      <c r="RXI19" s="35"/>
      <c r="RXJ19" s="35"/>
      <c r="RXK19" s="35"/>
      <c r="RXL19" s="35"/>
      <c r="RXM19" s="35"/>
      <c r="RXN19" s="35"/>
      <c r="RXO19" s="35"/>
      <c r="RXP19" s="35"/>
      <c r="RXQ19" s="35"/>
      <c r="RXR19" s="35"/>
      <c r="RXS19" s="35"/>
      <c r="RXT19" s="35"/>
      <c r="RXU19" s="35"/>
      <c r="RXV19" s="35"/>
      <c r="RXW19" s="35"/>
      <c r="RXX19" s="35"/>
      <c r="RXY19" s="35"/>
      <c r="RXZ19" s="35"/>
      <c r="RYA19" s="35"/>
      <c r="RYB19" s="35"/>
      <c r="RYC19" s="35"/>
      <c r="RYD19" s="35"/>
      <c r="RYE19" s="35"/>
      <c r="RYF19" s="35"/>
      <c r="RYG19" s="35"/>
      <c r="RYH19" s="35"/>
      <c r="RYI19" s="35"/>
      <c r="RYJ19" s="35"/>
      <c r="RYK19" s="35"/>
      <c r="RYL19" s="35"/>
      <c r="RYM19" s="35"/>
      <c r="RYN19" s="35"/>
      <c r="RYO19" s="35"/>
      <c r="RYP19" s="35"/>
      <c r="RYQ19" s="35"/>
      <c r="RYR19" s="35"/>
      <c r="RYS19" s="35"/>
      <c r="RYT19" s="35"/>
      <c r="RYU19" s="35"/>
      <c r="RYV19" s="35"/>
      <c r="RYW19" s="35"/>
      <c r="RYX19" s="35"/>
      <c r="RYY19" s="35"/>
      <c r="RYZ19" s="35"/>
      <c r="RZA19" s="35"/>
      <c r="RZB19" s="35"/>
      <c r="RZC19" s="35"/>
      <c r="RZD19" s="35"/>
      <c r="RZE19" s="35"/>
      <c r="RZF19" s="35"/>
      <c r="RZG19" s="35"/>
      <c r="RZH19" s="35"/>
      <c r="RZI19" s="35"/>
      <c r="RZJ19" s="35"/>
      <c r="RZK19" s="35"/>
      <c r="RZL19" s="35"/>
      <c r="RZM19" s="35"/>
      <c r="RZN19" s="35"/>
      <c r="RZO19" s="35"/>
      <c r="RZP19" s="35"/>
      <c r="RZQ19" s="35"/>
      <c r="RZR19" s="35"/>
      <c r="RZS19" s="35"/>
      <c r="RZT19" s="35"/>
      <c r="RZU19" s="35"/>
      <c r="RZV19" s="35"/>
      <c r="RZW19" s="35"/>
      <c r="RZX19" s="35"/>
      <c r="RZY19" s="35"/>
      <c r="RZZ19" s="35"/>
      <c r="SAA19" s="35"/>
      <c r="SAB19" s="35"/>
      <c r="SAC19" s="35"/>
      <c r="SAD19" s="35"/>
      <c r="SAE19" s="35"/>
      <c r="SAF19" s="35"/>
      <c r="SAG19" s="35"/>
      <c r="SAH19" s="35"/>
      <c r="SAI19" s="35"/>
      <c r="SAJ19" s="35"/>
      <c r="SAK19" s="35"/>
      <c r="SAL19" s="35"/>
      <c r="SAM19" s="35"/>
      <c r="SAN19" s="35"/>
      <c r="SAO19" s="35"/>
      <c r="SAP19" s="35"/>
      <c r="SAQ19" s="35"/>
      <c r="SAR19" s="35"/>
      <c r="SAS19" s="35"/>
      <c r="SAT19" s="35"/>
      <c r="SAU19" s="35"/>
      <c r="SAV19" s="35"/>
      <c r="SAW19" s="35"/>
      <c r="SAX19" s="35"/>
      <c r="SAY19" s="35"/>
      <c r="SAZ19" s="35"/>
      <c r="SBA19" s="35"/>
      <c r="SBB19" s="35"/>
      <c r="SBC19" s="35"/>
      <c r="SBD19" s="35"/>
      <c r="SBE19" s="35"/>
      <c r="SBF19" s="35"/>
      <c r="SBG19" s="35"/>
      <c r="SBH19" s="35"/>
      <c r="SBI19" s="35"/>
      <c r="SBJ19" s="35"/>
      <c r="SBK19" s="35"/>
      <c r="SBL19" s="35"/>
      <c r="SBM19" s="35"/>
      <c r="SBN19" s="35"/>
      <c r="SBO19" s="35"/>
      <c r="SBP19" s="35"/>
      <c r="SBQ19" s="35"/>
      <c r="SBR19" s="35"/>
      <c r="SBS19" s="35"/>
      <c r="SBT19" s="35"/>
      <c r="SBU19" s="35"/>
      <c r="SBV19" s="35"/>
      <c r="SBW19" s="35"/>
      <c r="SBX19" s="35"/>
      <c r="SBY19" s="35"/>
      <c r="SBZ19" s="35"/>
      <c r="SCA19" s="35"/>
      <c r="SCB19" s="35"/>
      <c r="SCC19" s="35"/>
      <c r="SCD19" s="35"/>
      <c r="SCE19" s="35"/>
      <c r="SCF19" s="35"/>
      <c r="SCG19" s="35"/>
      <c r="SCH19" s="35"/>
      <c r="SCI19" s="35"/>
      <c r="SCJ19" s="35"/>
      <c r="SCK19" s="35"/>
      <c r="SCL19" s="35"/>
      <c r="SCM19" s="35"/>
      <c r="SCN19" s="35"/>
      <c r="SCO19" s="35"/>
      <c r="SCP19" s="35"/>
      <c r="SCQ19" s="35"/>
      <c r="SCR19" s="35"/>
      <c r="SCS19" s="35"/>
      <c r="SCT19" s="35"/>
      <c r="SCU19" s="35"/>
      <c r="SCV19" s="35"/>
      <c r="SCW19" s="35"/>
      <c r="SCX19" s="35"/>
      <c r="SCY19" s="35"/>
      <c r="SCZ19" s="35"/>
      <c r="SDA19" s="35"/>
      <c r="SDB19" s="35"/>
      <c r="SDC19" s="35"/>
      <c r="SDD19" s="35"/>
      <c r="SDE19" s="35"/>
      <c r="SDF19" s="35"/>
      <c r="SDG19" s="35"/>
      <c r="SDH19" s="35"/>
      <c r="SDI19" s="35"/>
      <c r="SDJ19" s="35"/>
      <c r="SDK19" s="35"/>
      <c r="SDL19" s="35"/>
      <c r="SDM19" s="35"/>
      <c r="SDN19" s="35"/>
      <c r="SDO19" s="35"/>
      <c r="SDP19" s="35"/>
      <c r="SDQ19" s="35"/>
      <c r="SDR19" s="35"/>
      <c r="SDS19" s="35"/>
      <c r="SDT19" s="35"/>
      <c r="SDU19" s="35"/>
      <c r="SDV19" s="35"/>
      <c r="SDW19" s="35"/>
      <c r="SDX19" s="35"/>
      <c r="SDY19" s="35"/>
      <c r="SDZ19" s="35"/>
      <c r="SEA19" s="35"/>
      <c r="SEB19" s="35"/>
      <c r="SEC19" s="35"/>
      <c r="SED19" s="35"/>
      <c r="SEE19" s="35"/>
      <c r="SEF19" s="35"/>
      <c r="SEG19" s="35"/>
      <c r="SEH19" s="35"/>
      <c r="SEI19" s="35"/>
      <c r="SEJ19" s="35"/>
      <c r="SEK19" s="35"/>
      <c r="SEL19" s="35"/>
      <c r="SEM19" s="35"/>
      <c r="SEN19" s="35"/>
      <c r="SEO19" s="35"/>
      <c r="SEP19" s="35"/>
      <c r="SEQ19" s="35"/>
      <c r="SER19" s="35"/>
      <c r="SES19" s="35"/>
      <c r="SET19" s="35"/>
      <c r="SEU19" s="35"/>
      <c r="SEV19" s="35"/>
      <c r="SEW19" s="35"/>
      <c r="SEX19" s="35"/>
      <c r="SEY19" s="35"/>
      <c r="SEZ19" s="35"/>
      <c r="SFA19" s="35"/>
      <c r="SFB19" s="35"/>
      <c r="SFC19" s="35"/>
      <c r="SFD19" s="35"/>
      <c r="SFE19" s="35"/>
      <c r="SFF19" s="35"/>
      <c r="SFG19" s="35"/>
      <c r="SFH19" s="35"/>
      <c r="SFI19" s="35"/>
      <c r="SFJ19" s="35"/>
      <c r="SFK19" s="35"/>
      <c r="SFL19" s="35"/>
      <c r="SFM19" s="35"/>
      <c r="SFN19" s="35"/>
      <c r="SFO19" s="35"/>
      <c r="SFP19" s="35"/>
      <c r="SFQ19" s="35"/>
      <c r="SFR19" s="35"/>
      <c r="SFS19" s="35"/>
      <c r="SFT19" s="35"/>
      <c r="SFU19" s="35"/>
      <c r="SFV19" s="35"/>
      <c r="SFW19" s="35"/>
      <c r="SFX19" s="35"/>
      <c r="SFY19" s="35"/>
      <c r="SFZ19" s="35"/>
      <c r="SGA19" s="35"/>
      <c r="SGB19" s="35"/>
      <c r="SGC19" s="35"/>
      <c r="SGD19" s="35"/>
      <c r="SGE19" s="35"/>
      <c r="SGF19" s="35"/>
      <c r="SGG19" s="35"/>
      <c r="SGH19" s="35"/>
      <c r="SGI19" s="35"/>
      <c r="SGJ19" s="35"/>
      <c r="SGK19" s="35"/>
      <c r="SGL19" s="35"/>
      <c r="SGM19" s="35"/>
      <c r="SGN19" s="35"/>
      <c r="SGO19" s="35"/>
      <c r="SGP19" s="35"/>
      <c r="SGQ19" s="35"/>
      <c r="SGR19" s="35"/>
      <c r="SGS19" s="35"/>
      <c r="SGT19" s="35"/>
      <c r="SGU19" s="35"/>
      <c r="SGV19" s="35"/>
      <c r="SGW19" s="35"/>
      <c r="SGX19" s="35"/>
      <c r="SGY19" s="35"/>
      <c r="SGZ19" s="35"/>
      <c r="SHA19" s="35"/>
      <c r="SHB19" s="35"/>
      <c r="SHC19" s="35"/>
      <c r="SHD19" s="35"/>
      <c r="SHE19" s="35"/>
      <c r="SHF19" s="35"/>
      <c r="SHG19" s="35"/>
      <c r="SHH19" s="35"/>
      <c r="SHI19" s="35"/>
      <c r="SHJ19" s="35"/>
      <c r="SHK19" s="35"/>
      <c r="SHL19" s="35"/>
      <c r="SHM19" s="35"/>
      <c r="SHN19" s="35"/>
      <c r="SHO19" s="35"/>
      <c r="SHP19" s="35"/>
      <c r="SHQ19" s="35"/>
      <c r="SHR19" s="35"/>
      <c r="SHS19" s="35"/>
      <c r="SHT19" s="35"/>
      <c r="SHU19" s="35"/>
      <c r="SHV19" s="35"/>
      <c r="SHW19" s="35"/>
      <c r="SHX19" s="35"/>
      <c r="SHY19" s="35"/>
      <c r="SHZ19" s="35"/>
      <c r="SIA19" s="35"/>
      <c r="SIB19" s="35"/>
      <c r="SIC19" s="35"/>
      <c r="SID19" s="35"/>
      <c r="SIE19" s="35"/>
      <c r="SIF19" s="35"/>
      <c r="SIG19" s="35"/>
      <c r="SIH19" s="35"/>
      <c r="SII19" s="35"/>
      <c r="SIJ19" s="35"/>
      <c r="SIK19" s="35"/>
      <c r="SIL19" s="35"/>
      <c r="SIM19" s="35"/>
      <c r="SIN19" s="35"/>
      <c r="SIO19" s="35"/>
      <c r="SIP19" s="35"/>
      <c r="SIQ19" s="35"/>
      <c r="SIR19" s="35"/>
      <c r="SIS19" s="35"/>
      <c r="SIT19" s="35"/>
      <c r="SIU19" s="35"/>
      <c r="SIV19" s="35"/>
      <c r="SIW19" s="35"/>
      <c r="SIX19" s="35"/>
      <c r="SIY19" s="35"/>
      <c r="SIZ19" s="35"/>
      <c r="SJA19" s="35"/>
      <c r="SJB19" s="35"/>
      <c r="SJC19" s="35"/>
      <c r="SJD19" s="35"/>
      <c r="SJE19" s="35"/>
      <c r="SJF19" s="35"/>
      <c r="SJG19" s="35"/>
      <c r="SJH19" s="35"/>
      <c r="SJI19" s="35"/>
      <c r="SJJ19" s="35"/>
      <c r="SJK19" s="35"/>
      <c r="SJL19" s="35"/>
      <c r="SJM19" s="35"/>
      <c r="SJN19" s="35"/>
      <c r="SJO19" s="35"/>
      <c r="SJP19" s="35"/>
      <c r="SJQ19" s="35"/>
      <c r="SJR19" s="35"/>
      <c r="SJS19" s="35"/>
      <c r="SJT19" s="35"/>
      <c r="SJU19" s="35"/>
      <c r="SJV19" s="35"/>
      <c r="SJW19" s="35"/>
      <c r="SJX19" s="35"/>
      <c r="SJY19" s="35"/>
      <c r="SJZ19" s="35"/>
      <c r="SKA19" s="35"/>
      <c r="SKB19" s="35"/>
      <c r="SKC19" s="35"/>
      <c r="SKD19" s="35"/>
      <c r="SKE19" s="35"/>
      <c r="SKF19" s="35"/>
      <c r="SKG19" s="35"/>
      <c r="SKH19" s="35"/>
      <c r="SKI19" s="35"/>
      <c r="SKJ19" s="35"/>
      <c r="SKK19" s="35"/>
      <c r="SKL19" s="35"/>
      <c r="SKM19" s="35"/>
      <c r="SKN19" s="35"/>
      <c r="SKO19" s="35"/>
      <c r="SKP19" s="35"/>
      <c r="SKQ19" s="35"/>
      <c r="SKR19" s="35"/>
      <c r="SKS19" s="35"/>
      <c r="SKT19" s="35"/>
      <c r="SKU19" s="35"/>
      <c r="SKV19" s="35"/>
      <c r="SKW19" s="35"/>
      <c r="SKX19" s="35"/>
      <c r="SKY19" s="35"/>
      <c r="SKZ19" s="35"/>
      <c r="SLA19" s="35"/>
      <c r="SLB19" s="35"/>
      <c r="SLC19" s="35"/>
      <c r="SLD19" s="35"/>
      <c r="SLE19" s="35"/>
      <c r="SLF19" s="35"/>
      <c r="SLG19" s="35"/>
      <c r="SLH19" s="35"/>
      <c r="SLI19" s="35"/>
      <c r="SLJ19" s="35"/>
      <c r="SLK19" s="35"/>
      <c r="SLL19" s="35"/>
      <c r="SLM19" s="35"/>
      <c r="SLN19" s="35"/>
      <c r="SLO19" s="35"/>
      <c r="SLP19" s="35"/>
      <c r="SLQ19" s="35"/>
      <c r="SLR19" s="35"/>
      <c r="SLS19" s="35"/>
      <c r="SLT19" s="35"/>
      <c r="SLU19" s="35"/>
      <c r="SLV19" s="35"/>
      <c r="SLW19" s="35"/>
      <c r="SLX19" s="35"/>
      <c r="SLY19" s="35"/>
      <c r="SLZ19" s="35"/>
      <c r="SMA19" s="35"/>
      <c r="SMB19" s="35"/>
      <c r="SMC19" s="35"/>
      <c r="SMD19" s="35"/>
      <c r="SME19" s="35"/>
      <c r="SMF19" s="35"/>
      <c r="SMG19" s="35"/>
      <c r="SMH19" s="35"/>
      <c r="SMI19" s="35"/>
      <c r="SMJ19" s="35"/>
      <c r="SMK19" s="35"/>
      <c r="SML19" s="35"/>
      <c r="SMM19" s="35"/>
      <c r="SMN19" s="35"/>
      <c r="SMO19" s="35"/>
      <c r="SMP19" s="35"/>
      <c r="SMQ19" s="35"/>
      <c r="SMR19" s="35"/>
      <c r="SMS19" s="35"/>
      <c r="SMT19" s="35"/>
      <c r="SMU19" s="35"/>
      <c r="SMV19" s="35"/>
      <c r="SMW19" s="35"/>
      <c r="SMX19" s="35"/>
      <c r="SMY19" s="35"/>
      <c r="SMZ19" s="35"/>
      <c r="SNA19" s="35"/>
      <c r="SNB19" s="35"/>
      <c r="SNC19" s="35"/>
      <c r="SND19" s="35"/>
      <c r="SNE19" s="35"/>
      <c r="SNF19" s="35"/>
      <c r="SNG19" s="35"/>
      <c r="SNH19" s="35"/>
      <c r="SNI19" s="35"/>
      <c r="SNJ19" s="35"/>
      <c r="SNK19" s="35"/>
      <c r="SNL19" s="35"/>
      <c r="SNM19" s="35"/>
      <c r="SNN19" s="35"/>
      <c r="SNO19" s="35"/>
      <c r="SNP19" s="35"/>
      <c r="SNQ19" s="35"/>
      <c r="SNR19" s="35"/>
      <c r="SNS19" s="35"/>
      <c r="SNT19" s="35"/>
      <c r="SNU19" s="35"/>
      <c r="SNV19" s="35"/>
      <c r="SNW19" s="35"/>
      <c r="SNX19" s="35"/>
      <c r="SNY19" s="35"/>
      <c r="SNZ19" s="35"/>
      <c r="SOA19" s="35"/>
      <c r="SOB19" s="35"/>
      <c r="SOC19" s="35"/>
      <c r="SOD19" s="35"/>
      <c r="SOE19" s="35"/>
      <c r="SOF19" s="35"/>
      <c r="SOG19" s="35"/>
      <c r="SOH19" s="35"/>
      <c r="SOI19" s="35"/>
      <c r="SOJ19" s="35"/>
      <c r="SOK19" s="35"/>
      <c r="SOL19" s="35"/>
      <c r="SOM19" s="35"/>
      <c r="SON19" s="35"/>
      <c r="SOO19" s="35"/>
      <c r="SOP19" s="35"/>
      <c r="SOQ19" s="35"/>
      <c r="SOR19" s="35"/>
      <c r="SOS19" s="35"/>
      <c r="SOT19" s="35"/>
      <c r="SOU19" s="35"/>
      <c r="SOV19" s="35"/>
      <c r="SOW19" s="35"/>
      <c r="SOX19" s="35"/>
      <c r="SOY19" s="35"/>
      <c r="SOZ19" s="35"/>
      <c r="SPA19" s="35"/>
      <c r="SPB19" s="35"/>
      <c r="SPC19" s="35"/>
      <c r="SPD19" s="35"/>
      <c r="SPE19" s="35"/>
      <c r="SPF19" s="35"/>
      <c r="SPG19" s="35"/>
      <c r="SPH19" s="35"/>
      <c r="SPI19" s="35"/>
      <c r="SPJ19" s="35"/>
      <c r="SPK19" s="35"/>
      <c r="SPL19" s="35"/>
      <c r="SPM19" s="35"/>
      <c r="SPN19" s="35"/>
      <c r="SPO19" s="35"/>
      <c r="SPP19" s="35"/>
      <c r="SPQ19" s="35"/>
      <c r="SPR19" s="35"/>
      <c r="SPS19" s="35"/>
      <c r="SPT19" s="35"/>
      <c r="SPU19" s="35"/>
      <c r="SPV19" s="35"/>
      <c r="SPW19" s="35"/>
      <c r="SPX19" s="35"/>
      <c r="SPY19" s="35"/>
      <c r="SPZ19" s="35"/>
      <c r="SQA19" s="35"/>
      <c r="SQB19" s="35"/>
      <c r="SQC19" s="35"/>
      <c r="SQD19" s="35"/>
      <c r="SQE19" s="35"/>
      <c r="SQF19" s="35"/>
      <c r="SQG19" s="35"/>
      <c r="SQH19" s="35"/>
      <c r="SQI19" s="35"/>
      <c r="SQJ19" s="35"/>
      <c r="SQK19" s="35"/>
      <c r="SQL19" s="35"/>
      <c r="SQM19" s="35"/>
      <c r="SQN19" s="35"/>
      <c r="SQO19" s="35"/>
      <c r="SQP19" s="35"/>
      <c r="SQQ19" s="35"/>
      <c r="SQR19" s="35"/>
      <c r="SQS19" s="35"/>
      <c r="SQT19" s="35"/>
      <c r="SQU19" s="35"/>
      <c r="SQV19" s="35"/>
      <c r="SQW19" s="35"/>
      <c r="SQX19" s="35"/>
      <c r="SQY19" s="35"/>
      <c r="SQZ19" s="35"/>
      <c r="SRA19" s="35"/>
      <c r="SRB19" s="35"/>
      <c r="SRC19" s="35"/>
      <c r="SRD19" s="35"/>
      <c r="SRE19" s="35"/>
      <c r="SRF19" s="35"/>
      <c r="SRG19" s="35"/>
      <c r="SRH19" s="35"/>
      <c r="SRI19" s="35"/>
      <c r="SRJ19" s="35"/>
      <c r="SRK19" s="35"/>
      <c r="SRL19" s="35"/>
      <c r="SRM19" s="35"/>
      <c r="SRN19" s="35"/>
      <c r="SRO19" s="35"/>
      <c r="SRP19" s="35"/>
      <c r="SRQ19" s="35"/>
      <c r="SRR19" s="35"/>
      <c r="SRS19" s="35"/>
      <c r="SRT19" s="35"/>
      <c r="SRU19" s="35"/>
      <c r="SRV19" s="35"/>
      <c r="SRW19" s="35"/>
      <c r="SRX19" s="35"/>
      <c r="SRY19" s="35"/>
      <c r="SRZ19" s="35"/>
      <c r="SSA19" s="35"/>
      <c r="SSB19" s="35"/>
      <c r="SSC19" s="35"/>
      <c r="SSD19" s="35"/>
      <c r="SSE19" s="35"/>
      <c r="SSF19" s="35"/>
      <c r="SSG19" s="35"/>
      <c r="SSH19" s="35"/>
      <c r="SSI19" s="35"/>
      <c r="SSJ19" s="35"/>
      <c r="SSK19" s="35"/>
      <c r="SSL19" s="35"/>
      <c r="SSM19" s="35"/>
      <c r="SSN19" s="35"/>
      <c r="SSO19" s="35"/>
      <c r="SSP19" s="35"/>
      <c r="SSQ19" s="35"/>
      <c r="SSR19" s="35"/>
      <c r="SSS19" s="35"/>
      <c r="SST19" s="35"/>
      <c r="SSU19" s="35"/>
      <c r="SSV19" s="35"/>
      <c r="SSW19" s="35"/>
      <c r="SSX19" s="35"/>
      <c r="SSY19" s="35"/>
      <c r="SSZ19" s="35"/>
      <c r="STA19" s="35"/>
      <c r="STB19" s="35"/>
      <c r="STC19" s="35"/>
      <c r="STD19" s="35"/>
      <c r="STE19" s="35"/>
      <c r="STF19" s="35"/>
      <c r="STG19" s="35"/>
      <c r="STH19" s="35"/>
      <c r="STI19" s="35"/>
      <c r="STJ19" s="35"/>
      <c r="STK19" s="35"/>
      <c r="STL19" s="35"/>
      <c r="STM19" s="35"/>
      <c r="STN19" s="35"/>
      <c r="STO19" s="35"/>
      <c r="STP19" s="35"/>
      <c r="STQ19" s="35"/>
      <c r="STR19" s="35"/>
      <c r="STS19" s="35"/>
      <c r="STT19" s="35"/>
      <c r="STU19" s="35"/>
      <c r="STV19" s="35"/>
      <c r="STW19" s="35"/>
      <c r="STX19" s="35"/>
      <c r="STY19" s="35"/>
      <c r="STZ19" s="35"/>
      <c r="SUA19" s="35"/>
      <c r="SUB19" s="35"/>
      <c r="SUC19" s="35"/>
      <c r="SUD19" s="35"/>
      <c r="SUE19" s="35"/>
      <c r="SUF19" s="35"/>
      <c r="SUG19" s="35"/>
      <c r="SUH19" s="35"/>
      <c r="SUI19" s="35"/>
      <c r="SUJ19" s="35"/>
      <c r="SUK19" s="35"/>
      <c r="SUL19" s="35"/>
      <c r="SUM19" s="35"/>
      <c r="SUN19" s="35"/>
      <c r="SUO19" s="35"/>
      <c r="SUP19" s="35"/>
      <c r="SUQ19" s="35"/>
      <c r="SUR19" s="35"/>
      <c r="SUS19" s="35"/>
      <c r="SUT19" s="35"/>
      <c r="SUU19" s="35"/>
      <c r="SUV19" s="35"/>
      <c r="SUW19" s="35"/>
      <c r="SUX19" s="35"/>
      <c r="SUY19" s="35"/>
      <c r="SUZ19" s="35"/>
      <c r="SVA19" s="35"/>
      <c r="SVB19" s="35"/>
      <c r="SVC19" s="35"/>
      <c r="SVD19" s="35"/>
      <c r="SVE19" s="35"/>
      <c r="SVF19" s="35"/>
      <c r="SVG19" s="35"/>
      <c r="SVH19" s="35"/>
      <c r="SVI19" s="35"/>
      <c r="SVJ19" s="35"/>
      <c r="SVK19" s="35"/>
      <c r="SVL19" s="35"/>
      <c r="SVM19" s="35"/>
      <c r="SVN19" s="35"/>
      <c r="SVO19" s="35"/>
      <c r="SVP19" s="35"/>
      <c r="SVQ19" s="35"/>
      <c r="SVR19" s="35"/>
      <c r="SVS19" s="35"/>
      <c r="SVT19" s="35"/>
      <c r="SVU19" s="35"/>
      <c r="SVV19" s="35"/>
      <c r="SVW19" s="35"/>
      <c r="SVX19" s="35"/>
      <c r="SVY19" s="35"/>
      <c r="SVZ19" s="35"/>
      <c r="SWA19" s="35"/>
      <c r="SWB19" s="35"/>
      <c r="SWC19" s="35"/>
      <c r="SWD19" s="35"/>
      <c r="SWE19" s="35"/>
      <c r="SWF19" s="35"/>
      <c r="SWG19" s="35"/>
      <c r="SWH19" s="35"/>
      <c r="SWI19" s="35"/>
      <c r="SWJ19" s="35"/>
      <c r="SWK19" s="35"/>
      <c r="SWL19" s="35"/>
      <c r="SWM19" s="35"/>
      <c r="SWN19" s="35"/>
      <c r="SWO19" s="35"/>
      <c r="SWP19" s="35"/>
      <c r="SWQ19" s="35"/>
      <c r="SWR19" s="35"/>
      <c r="SWS19" s="35"/>
      <c r="SWT19" s="35"/>
      <c r="SWU19" s="35"/>
      <c r="SWV19" s="35"/>
      <c r="SWW19" s="35"/>
      <c r="SWX19" s="35"/>
      <c r="SWY19" s="35"/>
      <c r="SWZ19" s="35"/>
      <c r="SXA19" s="35"/>
      <c r="SXB19" s="35"/>
      <c r="SXC19" s="35"/>
      <c r="SXD19" s="35"/>
      <c r="SXE19" s="35"/>
      <c r="SXF19" s="35"/>
      <c r="SXG19" s="35"/>
      <c r="SXH19" s="35"/>
      <c r="SXI19" s="35"/>
      <c r="SXJ19" s="35"/>
      <c r="SXK19" s="35"/>
      <c r="SXL19" s="35"/>
      <c r="SXM19" s="35"/>
      <c r="SXN19" s="35"/>
      <c r="SXO19" s="35"/>
      <c r="SXP19" s="35"/>
      <c r="SXQ19" s="35"/>
      <c r="SXR19" s="35"/>
      <c r="SXS19" s="35"/>
      <c r="SXT19" s="35"/>
      <c r="SXU19" s="35"/>
      <c r="SXV19" s="35"/>
      <c r="SXW19" s="35"/>
      <c r="SXX19" s="35"/>
      <c r="SXY19" s="35"/>
      <c r="SXZ19" s="35"/>
      <c r="SYA19" s="35"/>
      <c r="SYB19" s="35"/>
      <c r="SYC19" s="35"/>
      <c r="SYD19" s="35"/>
      <c r="SYE19" s="35"/>
      <c r="SYF19" s="35"/>
      <c r="SYG19" s="35"/>
      <c r="SYH19" s="35"/>
      <c r="SYI19" s="35"/>
      <c r="SYJ19" s="35"/>
      <c r="SYK19" s="35"/>
      <c r="SYL19" s="35"/>
      <c r="SYM19" s="35"/>
      <c r="SYN19" s="35"/>
      <c r="SYO19" s="35"/>
      <c r="SYP19" s="35"/>
      <c r="SYQ19" s="35"/>
      <c r="SYR19" s="35"/>
      <c r="SYS19" s="35"/>
      <c r="SYT19" s="35"/>
      <c r="SYU19" s="35"/>
      <c r="SYV19" s="35"/>
      <c r="SYW19" s="35"/>
      <c r="SYX19" s="35"/>
      <c r="SYY19" s="35"/>
      <c r="SYZ19" s="35"/>
      <c r="SZA19" s="35"/>
      <c r="SZB19" s="35"/>
      <c r="SZC19" s="35"/>
      <c r="SZD19" s="35"/>
      <c r="SZE19" s="35"/>
      <c r="SZF19" s="35"/>
      <c r="SZG19" s="35"/>
      <c r="SZH19" s="35"/>
      <c r="SZI19" s="35"/>
      <c r="SZJ19" s="35"/>
      <c r="SZK19" s="35"/>
      <c r="SZL19" s="35"/>
      <c r="SZM19" s="35"/>
      <c r="SZN19" s="35"/>
      <c r="SZO19" s="35"/>
      <c r="SZP19" s="35"/>
      <c r="SZQ19" s="35"/>
      <c r="SZR19" s="35"/>
      <c r="SZS19" s="35"/>
      <c r="SZT19" s="35"/>
      <c r="SZU19" s="35"/>
      <c r="SZV19" s="35"/>
      <c r="SZW19" s="35"/>
      <c r="SZX19" s="35"/>
      <c r="SZY19" s="35"/>
      <c r="SZZ19" s="35"/>
      <c r="TAA19" s="35"/>
      <c r="TAB19" s="35"/>
      <c r="TAC19" s="35"/>
      <c r="TAD19" s="35"/>
      <c r="TAE19" s="35"/>
      <c r="TAF19" s="35"/>
      <c r="TAG19" s="35"/>
      <c r="TAH19" s="35"/>
      <c r="TAI19" s="35"/>
      <c r="TAJ19" s="35"/>
      <c r="TAK19" s="35"/>
      <c r="TAL19" s="35"/>
      <c r="TAM19" s="35"/>
      <c r="TAN19" s="35"/>
      <c r="TAO19" s="35"/>
      <c r="TAP19" s="35"/>
      <c r="TAQ19" s="35"/>
      <c r="TAR19" s="35"/>
      <c r="TAS19" s="35"/>
      <c r="TAT19" s="35"/>
      <c r="TAU19" s="35"/>
      <c r="TAV19" s="35"/>
      <c r="TAW19" s="35"/>
      <c r="TAX19" s="35"/>
      <c r="TAY19" s="35"/>
      <c r="TAZ19" s="35"/>
      <c r="TBA19" s="35"/>
      <c r="TBB19" s="35"/>
      <c r="TBC19" s="35"/>
      <c r="TBD19" s="35"/>
      <c r="TBE19" s="35"/>
      <c r="TBF19" s="35"/>
      <c r="TBG19" s="35"/>
      <c r="TBH19" s="35"/>
      <c r="TBI19" s="35"/>
      <c r="TBJ19" s="35"/>
      <c r="TBK19" s="35"/>
      <c r="TBL19" s="35"/>
      <c r="TBM19" s="35"/>
      <c r="TBN19" s="35"/>
      <c r="TBO19" s="35"/>
      <c r="TBP19" s="35"/>
      <c r="TBQ19" s="35"/>
      <c r="TBR19" s="35"/>
      <c r="TBS19" s="35"/>
      <c r="TBT19" s="35"/>
      <c r="TBU19" s="35"/>
      <c r="TBV19" s="35"/>
      <c r="TBW19" s="35"/>
      <c r="TBX19" s="35"/>
      <c r="TBY19" s="35"/>
      <c r="TBZ19" s="35"/>
      <c r="TCA19" s="35"/>
      <c r="TCB19" s="35"/>
      <c r="TCC19" s="35"/>
      <c r="TCD19" s="35"/>
      <c r="TCE19" s="35"/>
      <c r="TCF19" s="35"/>
      <c r="TCG19" s="35"/>
      <c r="TCH19" s="35"/>
      <c r="TCI19" s="35"/>
      <c r="TCJ19" s="35"/>
      <c r="TCK19" s="35"/>
      <c r="TCL19" s="35"/>
      <c r="TCM19" s="35"/>
      <c r="TCN19" s="35"/>
      <c r="TCO19" s="35"/>
      <c r="TCP19" s="35"/>
      <c r="TCQ19" s="35"/>
      <c r="TCR19" s="35"/>
      <c r="TCS19" s="35"/>
      <c r="TCT19" s="35"/>
      <c r="TCU19" s="35"/>
      <c r="TCV19" s="35"/>
      <c r="TCW19" s="35"/>
      <c r="TCX19" s="35"/>
      <c r="TCY19" s="35"/>
      <c r="TCZ19" s="35"/>
      <c r="TDA19" s="35"/>
      <c r="TDB19" s="35"/>
      <c r="TDC19" s="35"/>
      <c r="TDD19" s="35"/>
      <c r="TDE19" s="35"/>
      <c r="TDF19" s="35"/>
      <c r="TDG19" s="35"/>
      <c r="TDH19" s="35"/>
      <c r="TDI19" s="35"/>
      <c r="TDJ19" s="35"/>
      <c r="TDK19" s="35"/>
      <c r="TDL19" s="35"/>
      <c r="TDM19" s="35"/>
      <c r="TDN19" s="35"/>
      <c r="TDO19" s="35"/>
      <c r="TDP19" s="35"/>
      <c r="TDQ19" s="35"/>
      <c r="TDR19" s="35"/>
      <c r="TDS19" s="35"/>
      <c r="TDT19" s="35"/>
      <c r="TDU19" s="35"/>
      <c r="TDV19" s="35"/>
      <c r="TDW19" s="35"/>
      <c r="TDX19" s="35"/>
      <c r="TDY19" s="35"/>
      <c r="TDZ19" s="35"/>
      <c r="TEA19" s="35"/>
      <c r="TEB19" s="35"/>
      <c r="TEC19" s="35"/>
      <c r="TED19" s="35"/>
      <c r="TEE19" s="35"/>
      <c r="TEF19" s="35"/>
      <c r="TEG19" s="35"/>
      <c r="TEH19" s="35"/>
      <c r="TEI19" s="35"/>
      <c r="TEJ19" s="35"/>
      <c r="TEK19" s="35"/>
      <c r="TEL19" s="35"/>
      <c r="TEM19" s="35"/>
      <c r="TEN19" s="35"/>
      <c r="TEO19" s="35"/>
      <c r="TEP19" s="35"/>
      <c r="TEQ19" s="35"/>
      <c r="TER19" s="35"/>
      <c r="TES19" s="35"/>
      <c r="TET19" s="35"/>
      <c r="TEU19" s="35"/>
      <c r="TEV19" s="35"/>
      <c r="TEW19" s="35"/>
      <c r="TEX19" s="35"/>
      <c r="TEY19" s="35"/>
      <c r="TEZ19" s="35"/>
      <c r="TFA19" s="35"/>
      <c r="TFB19" s="35"/>
      <c r="TFC19" s="35"/>
      <c r="TFD19" s="35"/>
      <c r="TFE19" s="35"/>
      <c r="TFF19" s="35"/>
      <c r="TFG19" s="35"/>
      <c r="TFH19" s="35"/>
      <c r="TFI19" s="35"/>
      <c r="TFJ19" s="35"/>
      <c r="TFK19" s="35"/>
      <c r="TFL19" s="35"/>
      <c r="TFM19" s="35"/>
      <c r="TFN19" s="35"/>
      <c r="TFO19" s="35"/>
      <c r="TFP19" s="35"/>
      <c r="TFQ19" s="35"/>
      <c r="TFR19" s="35"/>
      <c r="TFS19" s="35"/>
      <c r="TFT19" s="35"/>
      <c r="TFU19" s="35"/>
      <c r="TFV19" s="35"/>
      <c r="TFW19" s="35"/>
      <c r="TFX19" s="35"/>
      <c r="TFY19" s="35"/>
      <c r="TFZ19" s="35"/>
      <c r="TGA19" s="35"/>
      <c r="TGB19" s="35"/>
      <c r="TGC19" s="35"/>
      <c r="TGD19" s="35"/>
      <c r="TGE19" s="35"/>
      <c r="TGF19" s="35"/>
      <c r="TGG19" s="35"/>
      <c r="TGH19" s="35"/>
      <c r="TGI19" s="35"/>
      <c r="TGJ19" s="35"/>
      <c r="TGK19" s="35"/>
      <c r="TGL19" s="35"/>
      <c r="TGM19" s="35"/>
      <c r="TGN19" s="35"/>
      <c r="TGO19" s="35"/>
      <c r="TGP19" s="35"/>
      <c r="TGQ19" s="35"/>
      <c r="TGR19" s="35"/>
      <c r="TGS19" s="35"/>
      <c r="TGT19" s="35"/>
      <c r="TGU19" s="35"/>
      <c r="TGV19" s="35"/>
      <c r="TGW19" s="35"/>
      <c r="TGX19" s="35"/>
      <c r="TGY19" s="35"/>
      <c r="TGZ19" s="35"/>
      <c r="THA19" s="35"/>
      <c r="THB19" s="35"/>
      <c r="THC19" s="35"/>
      <c r="THD19" s="35"/>
      <c r="THE19" s="35"/>
      <c r="THF19" s="35"/>
      <c r="THG19" s="35"/>
      <c r="THH19" s="35"/>
      <c r="THI19" s="35"/>
      <c r="THJ19" s="35"/>
      <c r="THK19" s="35"/>
      <c r="THL19" s="35"/>
      <c r="THM19" s="35"/>
      <c r="THN19" s="35"/>
      <c r="THO19" s="35"/>
      <c r="THP19" s="35"/>
      <c r="THQ19" s="35"/>
      <c r="THR19" s="35"/>
      <c r="THS19" s="35"/>
      <c r="THT19" s="35"/>
      <c r="THU19" s="35"/>
      <c r="THV19" s="35"/>
      <c r="THW19" s="35"/>
      <c r="THX19" s="35"/>
      <c r="THY19" s="35"/>
      <c r="THZ19" s="35"/>
      <c r="TIA19" s="35"/>
      <c r="TIB19" s="35"/>
      <c r="TIC19" s="35"/>
      <c r="TID19" s="35"/>
      <c r="TIE19" s="35"/>
      <c r="TIF19" s="35"/>
      <c r="TIG19" s="35"/>
      <c r="TIH19" s="35"/>
      <c r="TII19" s="35"/>
      <c r="TIJ19" s="35"/>
      <c r="TIK19" s="35"/>
      <c r="TIL19" s="35"/>
      <c r="TIM19" s="35"/>
      <c r="TIN19" s="35"/>
      <c r="TIO19" s="35"/>
      <c r="TIP19" s="35"/>
      <c r="TIQ19" s="35"/>
      <c r="TIR19" s="35"/>
      <c r="TIS19" s="35"/>
      <c r="TIT19" s="35"/>
      <c r="TIU19" s="35"/>
      <c r="TIV19" s="35"/>
      <c r="TIW19" s="35"/>
      <c r="TIX19" s="35"/>
      <c r="TIY19" s="35"/>
      <c r="TIZ19" s="35"/>
      <c r="TJA19" s="35"/>
      <c r="TJB19" s="35"/>
      <c r="TJC19" s="35"/>
      <c r="TJD19" s="35"/>
      <c r="TJE19" s="35"/>
      <c r="TJF19" s="35"/>
      <c r="TJG19" s="35"/>
      <c r="TJH19" s="35"/>
      <c r="TJI19" s="35"/>
      <c r="TJJ19" s="35"/>
      <c r="TJK19" s="35"/>
      <c r="TJL19" s="35"/>
      <c r="TJM19" s="35"/>
      <c r="TJN19" s="35"/>
      <c r="TJO19" s="35"/>
      <c r="TJP19" s="35"/>
      <c r="TJQ19" s="35"/>
      <c r="TJR19" s="35"/>
      <c r="TJS19" s="35"/>
      <c r="TJT19" s="35"/>
      <c r="TJU19" s="35"/>
      <c r="TJV19" s="35"/>
      <c r="TJW19" s="35"/>
      <c r="TJX19" s="35"/>
      <c r="TJY19" s="35"/>
      <c r="TJZ19" s="35"/>
      <c r="TKA19" s="35"/>
      <c r="TKB19" s="35"/>
      <c r="TKC19" s="35"/>
      <c r="TKD19" s="35"/>
      <c r="TKE19" s="35"/>
      <c r="TKF19" s="35"/>
      <c r="TKG19" s="35"/>
      <c r="TKH19" s="35"/>
      <c r="TKI19" s="35"/>
      <c r="TKJ19" s="35"/>
      <c r="TKK19" s="35"/>
      <c r="TKL19" s="35"/>
      <c r="TKM19" s="35"/>
      <c r="TKN19" s="35"/>
      <c r="TKO19" s="35"/>
      <c r="TKP19" s="35"/>
      <c r="TKQ19" s="35"/>
      <c r="TKR19" s="35"/>
      <c r="TKS19" s="35"/>
      <c r="TKT19" s="35"/>
      <c r="TKU19" s="35"/>
      <c r="TKV19" s="35"/>
      <c r="TKW19" s="35"/>
      <c r="TKX19" s="35"/>
      <c r="TKY19" s="35"/>
      <c r="TKZ19" s="35"/>
      <c r="TLA19" s="35"/>
      <c r="TLB19" s="35"/>
      <c r="TLC19" s="35"/>
      <c r="TLD19" s="35"/>
      <c r="TLE19" s="35"/>
      <c r="TLF19" s="35"/>
      <c r="TLG19" s="35"/>
      <c r="TLH19" s="35"/>
      <c r="TLI19" s="35"/>
      <c r="TLJ19" s="35"/>
      <c r="TLK19" s="35"/>
      <c r="TLL19" s="35"/>
      <c r="TLM19" s="35"/>
      <c r="TLN19" s="35"/>
      <c r="TLO19" s="35"/>
      <c r="TLP19" s="35"/>
      <c r="TLQ19" s="35"/>
      <c r="TLR19" s="35"/>
      <c r="TLS19" s="35"/>
      <c r="TLT19" s="35"/>
      <c r="TLU19" s="35"/>
      <c r="TLV19" s="35"/>
      <c r="TLW19" s="35"/>
      <c r="TLX19" s="35"/>
      <c r="TLY19" s="35"/>
      <c r="TLZ19" s="35"/>
      <c r="TMA19" s="35"/>
      <c r="TMB19" s="35"/>
      <c r="TMC19" s="35"/>
      <c r="TMD19" s="35"/>
      <c r="TME19" s="35"/>
      <c r="TMF19" s="35"/>
      <c r="TMG19" s="35"/>
      <c r="TMH19" s="35"/>
      <c r="TMI19" s="35"/>
      <c r="TMJ19" s="35"/>
      <c r="TMK19" s="35"/>
      <c r="TML19" s="35"/>
      <c r="TMM19" s="35"/>
      <c r="TMN19" s="35"/>
      <c r="TMO19" s="35"/>
      <c r="TMP19" s="35"/>
      <c r="TMQ19" s="35"/>
      <c r="TMR19" s="35"/>
      <c r="TMS19" s="35"/>
      <c r="TMT19" s="35"/>
      <c r="TMU19" s="35"/>
      <c r="TMV19" s="35"/>
      <c r="TMW19" s="35"/>
      <c r="TMX19" s="35"/>
      <c r="TMY19" s="35"/>
      <c r="TMZ19" s="35"/>
      <c r="TNA19" s="35"/>
      <c r="TNB19" s="35"/>
      <c r="TNC19" s="35"/>
      <c r="TND19" s="35"/>
      <c r="TNE19" s="35"/>
      <c r="TNF19" s="35"/>
      <c r="TNG19" s="35"/>
      <c r="TNH19" s="35"/>
      <c r="TNI19" s="35"/>
      <c r="TNJ19" s="35"/>
      <c r="TNK19" s="35"/>
      <c r="TNL19" s="35"/>
      <c r="TNM19" s="35"/>
      <c r="TNN19" s="35"/>
      <c r="TNO19" s="35"/>
      <c r="TNP19" s="35"/>
      <c r="TNQ19" s="35"/>
      <c r="TNR19" s="35"/>
      <c r="TNS19" s="35"/>
      <c r="TNT19" s="35"/>
      <c r="TNU19" s="35"/>
      <c r="TNV19" s="35"/>
      <c r="TNW19" s="35"/>
      <c r="TNX19" s="35"/>
      <c r="TNY19" s="35"/>
      <c r="TNZ19" s="35"/>
      <c r="TOA19" s="35"/>
      <c r="TOB19" s="35"/>
      <c r="TOC19" s="35"/>
      <c r="TOD19" s="35"/>
      <c r="TOE19" s="35"/>
      <c r="TOF19" s="35"/>
      <c r="TOG19" s="35"/>
      <c r="TOH19" s="35"/>
      <c r="TOI19" s="35"/>
      <c r="TOJ19" s="35"/>
      <c r="TOK19" s="35"/>
      <c r="TOL19" s="35"/>
      <c r="TOM19" s="35"/>
      <c r="TON19" s="35"/>
      <c r="TOO19" s="35"/>
      <c r="TOP19" s="35"/>
      <c r="TOQ19" s="35"/>
      <c r="TOR19" s="35"/>
      <c r="TOS19" s="35"/>
      <c r="TOT19" s="35"/>
      <c r="TOU19" s="35"/>
      <c r="TOV19" s="35"/>
      <c r="TOW19" s="35"/>
      <c r="TOX19" s="35"/>
      <c r="TOY19" s="35"/>
      <c r="TOZ19" s="35"/>
      <c r="TPA19" s="35"/>
      <c r="TPB19" s="35"/>
      <c r="TPC19" s="35"/>
      <c r="TPD19" s="35"/>
      <c r="TPE19" s="35"/>
      <c r="TPF19" s="35"/>
      <c r="TPG19" s="35"/>
      <c r="TPH19" s="35"/>
      <c r="TPI19" s="35"/>
      <c r="TPJ19" s="35"/>
      <c r="TPK19" s="35"/>
      <c r="TPL19" s="35"/>
      <c r="TPM19" s="35"/>
      <c r="TPN19" s="35"/>
      <c r="TPO19" s="35"/>
      <c r="TPP19" s="35"/>
      <c r="TPQ19" s="35"/>
      <c r="TPR19" s="35"/>
      <c r="TPS19" s="35"/>
      <c r="TPT19" s="35"/>
      <c r="TPU19" s="35"/>
      <c r="TPV19" s="35"/>
      <c r="TPW19" s="35"/>
      <c r="TPX19" s="35"/>
      <c r="TPY19" s="35"/>
      <c r="TPZ19" s="35"/>
      <c r="TQA19" s="35"/>
      <c r="TQB19" s="35"/>
      <c r="TQC19" s="35"/>
      <c r="TQD19" s="35"/>
      <c r="TQE19" s="35"/>
      <c r="TQF19" s="35"/>
      <c r="TQG19" s="35"/>
      <c r="TQH19" s="35"/>
      <c r="TQI19" s="35"/>
      <c r="TQJ19" s="35"/>
      <c r="TQK19" s="35"/>
      <c r="TQL19" s="35"/>
      <c r="TQM19" s="35"/>
      <c r="TQN19" s="35"/>
      <c r="TQO19" s="35"/>
      <c r="TQP19" s="35"/>
      <c r="TQQ19" s="35"/>
      <c r="TQR19" s="35"/>
      <c r="TQS19" s="35"/>
      <c r="TQT19" s="35"/>
      <c r="TQU19" s="35"/>
      <c r="TQV19" s="35"/>
      <c r="TQW19" s="35"/>
      <c r="TQX19" s="35"/>
      <c r="TQY19" s="35"/>
      <c r="TQZ19" s="35"/>
      <c r="TRA19" s="35"/>
      <c r="TRB19" s="35"/>
      <c r="TRC19" s="35"/>
      <c r="TRD19" s="35"/>
      <c r="TRE19" s="35"/>
      <c r="TRF19" s="35"/>
      <c r="TRG19" s="35"/>
      <c r="TRH19" s="35"/>
      <c r="TRI19" s="35"/>
      <c r="TRJ19" s="35"/>
      <c r="TRK19" s="35"/>
      <c r="TRL19" s="35"/>
      <c r="TRM19" s="35"/>
      <c r="TRN19" s="35"/>
      <c r="TRO19" s="35"/>
      <c r="TRP19" s="35"/>
      <c r="TRQ19" s="35"/>
      <c r="TRR19" s="35"/>
      <c r="TRS19" s="35"/>
      <c r="TRT19" s="35"/>
      <c r="TRU19" s="35"/>
      <c r="TRV19" s="35"/>
      <c r="TRW19" s="35"/>
      <c r="TRX19" s="35"/>
      <c r="TRY19" s="35"/>
      <c r="TRZ19" s="35"/>
      <c r="TSA19" s="35"/>
      <c r="TSB19" s="35"/>
      <c r="TSC19" s="35"/>
      <c r="TSD19" s="35"/>
      <c r="TSE19" s="35"/>
      <c r="TSF19" s="35"/>
      <c r="TSG19" s="35"/>
      <c r="TSH19" s="35"/>
      <c r="TSI19" s="35"/>
      <c r="TSJ19" s="35"/>
      <c r="TSK19" s="35"/>
      <c r="TSL19" s="35"/>
      <c r="TSM19" s="35"/>
      <c r="TSN19" s="35"/>
      <c r="TSO19" s="35"/>
      <c r="TSP19" s="35"/>
      <c r="TSQ19" s="35"/>
      <c r="TSR19" s="35"/>
      <c r="TSS19" s="35"/>
      <c r="TST19" s="35"/>
      <c r="TSU19" s="35"/>
      <c r="TSV19" s="35"/>
      <c r="TSW19" s="35"/>
      <c r="TSX19" s="35"/>
      <c r="TSY19" s="35"/>
      <c r="TSZ19" s="35"/>
      <c r="TTA19" s="35"/>
      <c r="TTB19" s="35"/>
      <c r="TTC19" s="35"/>
      <c r="TTD19" s="35"/>
      <c r="TTE19" s="35"/>
      <c r="TTF19" s="35"/>
      <c r="TTG19" s="35"/>
      <c r="TTH19" s="35"/>
      <c r="TTI19" s="35"/>
      <c r="TTJ19" s="35"/>
      <c r="TTK19" s="35"/>
      <c r="TTL19" s="35"/>
      <c r="TTM19" s="35"/>
      <c r="TTN19" s="35"/>
      <c r="TTO19" s="35"/>
      <c r="TTP19" s="35"/>
      <c r="TTQ19" s="35"/>
      <c r="TTR19" s="35"/>
      <c r="TTS19" s="35"/>
      <c r="TTT19" s="35"/>
      <c r="TTU19" s="35"/>
      <c r="TTV19" s="35"/>
      <c r="TTW19" s="35"/>
      <c r="TTX19" s="35"/>
      <c r="TTY19" s="35"/>
      <c r="TTZ19" s="35"/>
      <c r="TUA19" s="35"/>
      <c r="TUB19" s="35"/>
      <c r="TUC19" s="35"/>
      <c r="TUD19" s="35"/>
      <c r="TUE19" s="35"/>
      <c r="TUF19" s="35"/>
      <c r="TUG19" s="35"/>
      <c r="TUH19" s="35"/>
      <c r="TUI19" s="35"/>
      <c r="TUJ19" s="35"/>
      <c r="TUK19" s="35"/>
      <c r="TUL19" s="35"/>
      <c r="TUM19" s="35"/>
      <c r="TUN19" s="35"/>
      <c r="TUO19" s="35"/>
      <c r="TUP19" s="35"/>
      <c r="TUQ19" s="35"/>
      <c r="TUR19" s="35"/>
      <c r="TUS19" s="35"/>
      <c r="TUT19" s="35"/>
      <c r="TUU19" s="35"/>
      <c r="TUV19" s="35"/>
      <c r="TUW19" s="35"/>
      <c r="TUX19" s="35"/>
      <c r="TUY19" s="35"/>
      <c r="TUZ19" s="35"/>
      <c r="TVA19" s="35"/>
      <c r="TVB19" s="35"/>
      <c r="TVC19" s="35"/>
      <c r="TVD19" s="35"/>
      <c r="TVE19" s="35"/>
      <c r="TVF19" s="35"/>
      <c r="TVG19" s="35"/>
      <c r="TVH19" s="35"/>
      <c r="TVI19" s="35"/>
      <c r="TVJ19" s="35"/>
      <c r="TVK19" s="35"/>
      <c r="TVL19" s="35"/>
      <c r="TVM19" s="35"/>
      <c r="TVN19" s="35"/>
      <c r="TVO19" s="35"/>
      <c r="TVP19" s="35"/>
      <c r="TVQ19" s="35"/>
      <c r="TVR19" s="35"/>
      <c r="TVS19" s="35"/>
      <c r="TVT19" s="35"/>
      <c r="TVU19" s="35"/>
      <c r="TVV19" s="35"/>
      <c r="TVW19" s="35"/>
      <c r="TVX19" s="35"/>
      <c r="TVY19" s="35"/>
      <c r="TVZ19" s="35"/>
      <c r="TWA19" s="35"/>
      <c r="TWB19" s="35"/>
      <c r="TWC19" s="35"/>
      <c r="TWD19" s="35"/>
      <c r="TWE19" s="35"/>
      <c r="TWF19" s="35"/>
      <c r="TWG19" s="35"/>
      <c r="TWH19" s="35"/>
      <c r="TWI19" s="35"/>
      <c r="TWJ19" s="35"/>
      <c r="TWK19" s="35"/>
      <c r="TWL19" s="35"/>
      <c r="TWM19" s="35"/>
      <c r="TWN19" s="35"/>
      <c r="TWO19" s="35"/>
      <c r="TWP19" s="35"/>
      <c r="TWQ19" s="35"/>
      <c r="TWR19" s="35"/>
      <c r="TWS19" s="35"/>
      <c r="TWT19" s="35"/>
      <c r="TWU19" s="35"/>
      <c r="TWV19" s="35"/>
      <c r="TWW19" s="35"/>
      <c r="TWX19" s="35"/>
      <c r="TWY19" s="35"/>
      <c r="TWZ19" s="35"/>
      <c r="TXA19" s="35"/>
      <c r="TXB19" s="35"/>
      <c r="TXC19" s="35"/>
      <c r="TXD19" s="35"/>
      <c r="TXE19" s="35"/>
      <c r="TXF19" s="35"/>
      <c r="TXG19" s="35"/>
      <c r="TXH19" s="35"/>
      <c r="TXI19" s="35"/>
      <c r="TXJ19" s="35"/>
      <c r="TXK19" s="35"/>
      <c r="TXL19" s="35"/>
      <c r="TXM19" s="35"/>
      <c r="TXN19" s="35"/>
      <c r="TXO19" s="35"/>
      <c r="TXP19" s="35"/>
      <c r="TXQ19" s="35"/>
      <c r="TXR19" s="35"/>
      <c r="TXS19" s="35"/>
      <c r="TXT19" s="35"/>
      <c r="TXU19" s="35"/>
      <c r="TXV19" s="35"/>
      <c r="TXW19" s="35"/>
      <c r="TXX19" s="35"/>
      <c r="TXY19" s="35"/>
      <c r="TXZ19" s="35"/>
      <c r="TYA19" s="35"/>
      <c r="TYB19" s="35"/>
      <c r="TYC19" s="35"/>
      <c r="TYD19" s="35"/>
      <c r="TYE19" s="35"/>
      <c r="TYF19" s="35"/>
      <c r="TYG19" s="35"/>
      <c r="TYH19" s="35"/>
      <c r="TYI19" s="35"/>
      <c r="TYJ19" s="35"/>
      <c r="TYK19" s="35"/>
      <c r="TYL19" s="35"/>
      <c r="TYM19" s="35"/>
      <c r="TYN19" s="35"/>
      <c r="TYO19" s="35"/>
      <c r="TYP19" s="35"/>
      <c r="TYQ19" s="35"/>
      <c r="TYR19" s="35"/>
      <c r="TYS19" s="35"/>
      <c r="TYT19" s="35"/>
      <c r="TYU19" s="35"/>
      <c r="TYV19" s="35"/>
      <c r="TYW19" s="35"/>
      <c r="TYX19" s="35"/>
      <c r="TYY19" s="35"/>
      <c r="TYZ19" s="35"/>
      <c r="TZA19" s="35"/>
      <c r="TZB19" s="35"/>
      <c r="TZC19" s="35"/>
      <c r="TZD19" s="35"/>
      <c r="TZE19" s="35"/>
      <c r="TZF19" s="35"/>
      <c r="TZG19" s="35"/>
      <c r="TZH19" s="35"/>
      <c r="TZI19" s="35"/>
      <c r="TZJ19" s="35"/>
      <c r="TZK19" s="35"/>
      <c r="TZL19" s="35"/>
      <c r="TZM19" s="35"/>
      <c r="TZN19" s="35"/>
      <c r="TZO19" s="35"/>
      <c r="TZP19" s="35"/>
      <c r="TZQ19" s="35"/>
      <c r="TZR19" s="35"/>
      <c r="TZS19" s="35"/>
      <c r="TZT19" s="35"/>
      <c r="TZU19" s="35"/>
      <c r="TZV19" s="35"/>
      <c r="TZW19" s="35"/>
      <c r="TZX19" s="35"/>
      <c r="TZY19" s="35"/>
      <c r="TZZ19" s="35"/>
      <c r="UAA19" s="35"/>
      <c r="UAB19" s="35"/>
      <c r="UAC19" s="35"/>
      <c r="UAD19" s="35"/>
      <c r="UAE19" s="35"/>
      <c r="UAF19" s="35"/>
      <c r="UAG19" s="35"/>
      <c r="UAH19" s="35"/>
      <c r="UAI19" s="35"/>
      <c r="UAJ19" s="35"/>
      <c r="UAK19" s="35"/>
      <c r="UAL19" s="35"/>
      <c r="UAM19" s="35"/>
      <c r="UAN19" s="35"/>
      <c r="UAO19" s="35"/>
      <c r="UAP19" s="35"/>
      <c r="UAQ19" s="35"/>
      <c r="UAR19" s="35"/>
      <c r="UAS19" s="35"/>
      <c r="UAT19" s="35"/>
      <c r="UAU19" s="35"/>
      <c r="UAV19" s="35"/>
      <c r="UAW19" s="35"/>
      <c r="UAX19" s="35"/>
      <c r="UAY19" s="35"/>
      <c r="UAZ19" s="35"/>
      <c r="UBA19" s="35"/>
      <c r="UBB19" s="35"/>
      <c r="UBC19" s="35"/>
      <c r="UBD19" s="35"/>
      <c r="UBE19" s="35"/>
      <c r="UBF19" s="35"/>
      <c r="UBG19" s="35"/>
      <c r="UBH19" s="35"/>
      <c r="UBI19" s="35"/>
      <c r="UBJ19" s="35"/>
      <c r="UBK19" s="35"/>
      <c r="UBL19" s="35"/>
      <c r="UBM19" s="35"/>
      <c r="UBN19" s="35"/>
      <c r="UBO19" s="35"/>
      <c r="UBP19" s="35"/>
      <c r="UBQ19" s="35"/>
      <c r="UBR19" s="35"/>
      <c r="UBS19" s="35"/>
      <c r="UBT19" s="35"/>
      <c r="UBU19" s="35"/>
      <c r="UBV19" s="35"/>
      <c r="UBW19" s="35"/>
      <c r="UBX19" s="35"/>
      <c r="UBY19" s="35"/>
      <c r="UBZ19" s="35"/>
      <c r="UCA19" s="35"/>
      <c r="UCB19" s="35"/>
      <c r="UCC19" s="35"/>
      <c r="UCD19" s="35"/>
      <c r="UCE19" s="35"/>
      <c r="UCF19" s="35"/>
      <c r="UCG19" s="35"/>
      <c r="UCH19" s="35"/>
      <c r="UCI19" s="35"/>
      <c r="UCJ19" s="35"/>
      <c r="UCK19" s="35"/>
      <c r="UCL19" s="35"/>
      <c r="UCM19" s="35"/>
      <c r="UCN19" s="35"/>
      <c r="UCO19" s="35"/>
      <c r="UCP19" s="35"/>
      <c r="UCQ19" s="35"/>
      <c r="UCR19" s="35"/>
      <c r="UCS19" s="35"/>
      <c r="UCT19" s="35"/>
      <c r="UCU19" s="35"/>
      <c r="UCV19" s="35"/>
      <c r="UCW19" s="35"/>
      <c r="UCX19" s="35"/>
      <c r="UCY19" s="35"/>
      <c r="UCZ19" s="35"/>
      <c r="UDA19" s="35"/>
      <c r="UDB19" s="35"/>
      <c r="UDC19" s="35"/>
      <c r="UDD19" s="35"/>
      <c r="UDE19" s="35"/>
      <c r="UDF19" s="35"/>
      <c r="UDG19" s="35"/>
      <c r="UDH19" s="35"/>
      <c r="UDI19" s="35"/>
      <c r="UDJ19" s="35"/>
      <c r="UDK19" s="35"/>
      <c r="UDL19" s="35"/>
      <c r="UDM19" s="35"/>
      <c r="UDN19" s="35"/>
      <c r="UDO19" s="35"/>
      <c r="UDP19" s="35"/>
      <c r="UDQ19" s="35"/>
      <c r="UDR19" s="35"/>
      <c r="UDS19" s="35"/>
      <c r="UDT19" s="35"/>
      <c r="UDU19" s="35"/>
      <c r="UDV19" s="35"/>
      <c r="UDW19" s="35"/>
      <c r="UDX19" s="35"/>
      <c r="UDY19" s="35"/>
      <c r="UDZ19" s="35"/>
      <c r="UEA19" s="35"/>
      <c r="UEB19" s="35"/>
      <c r="UEC19" s="35"/>
      <c r="UED19" s="35"/>
      <c r="UEE19" s="35"/>
      <c r="UEF19" s="35"/>
      <c r="UEG19" s="35"/>
      <c r="UEH19" s="35"/>
      <c r="UEI19" s="35"/>
      <c r="UEJ19" s="35"/>
      <c r="UEK19" s="35"/>
      <c r="UEL19" s="35"/>
      <c r="UEM19" s="35"/>
      <c r="UEN19" s="35"/>
      <c r="UEO19" s="35"/>
      <c r="UEP19" s="35"/>
      <c r="UEQ19" s="35"/>
      <c r="UER19" s="35"/>
      <c r="UES19" s="35"/>
      <c r="UET19" s="35"/>
      <c r="UEU19" s="35"/>
      <c r="UEV19" s="35"/>
      <c r="UEW19" s="35"/>
      <c r="UEX19" s="35"/>
      <c r="UEY19" s="35"/>
      <c r="UEZ19" s="35"/>
      <c r="UFA19" s="35"/>
      <c r="UFB19" s="35"/>
      <c r="UFC19" s="35"/>
      <c r="UFD19" s="35"/>
      <c r="UFE19" s="35"/>
      <c r="UFF19" s="35"/>
      <c r="UFG19" s="35"/>
      <c r="UFH19" s="35"/>
      <c r="UFI19" s="35"/>
      <c r="UFJ19" s="35"/>
      <c r="UFK19" s="35"/>
      <c r="UFL19" s="35"/>
      <c r="UFM19" s="35"/>
      <c r="UFN19" s="35"/>
      <c r="UFO19" s="35"/>
      <c r="UFP19" s="35"/>
      <c r="UFQ19" s="35"/>
      <c r="UFR19" s="35"/>
      <c r="UFS19" s="35"/>
      <c r="UFT19" s="35"/>
      <c r="UFU19" s="35"/>
      <c r="UFV19" s="35"/>
      <c r="UFW19" s="35"/>
      <c r="UFX19" s="35"/>
      <c r="UFY19" s="35"/>
      <c r="UFZ19" s="35"/>
      <c r="UGA19" s="35"/>
      <c r="UGB19" s="35"/>
      <c r="UGC19" s="35"/>
      <c r="UGD19" s="35"/>
      <c r="UGE19" s="35"/>
      <c r="UGF19" s="35"/>
      <c r="UGG19" s="35"/>
      <c r="UGH19" s="35"/>
      <c r="UGI19" s="35"/>
      <c r="UGJ19" s="35"/>
      <c r="UGK19" s="35"/>
      <c r="UGL19" s="35"/>
      <c r="UGM19" s="35"/>
      <c r="UGN19" s="35"/>
      <c r="UGO19" s="35"/>
      <c r="UGP19" s="35"/>
      <c r="UGQ19" s="35"/>
      <c r="UGR19" s="35"/>
      <c r="UGS19" s="35"/>
      <c r="UGT19" s="35"/>
      <c r="UGU19" s="35"/>
      <c r="UGV19" s="35"/>
      <c r="UGW19" s="35"/>
      <c r="UGX19" s="35"/>
      <c r="UGY19" s="35"/>
      <c r="UGZ19" s="35"/>
      <c r="UHA19" s="35"/>
      <c r="UHB19" s="35"/>
      <c r="UHC19" s="35"/>
      <c r="UHD19" s="35"/>
      <c r="UHE19" s="35"/>
      <c r="UHF19" s="35"/>
      <c r="UHG19" s="35"/>
      <c r="UHH19" s="35"/>
      <c r="UHI19" s="35"/>
      <c r="UHJ19" s="35"/>
      <c r="UHK19" s="35"/>
      <c r="UHL19" s="35"/>
      <c r="UHM19" s="35"/>
      <c r="UHN19" s="35"/>
      <c r="UHO19" s="35"/>
      <c r="UHP19" s="35"/>
      <c r="UHQ19" s="35"/>
      <c r="UHR19" s="35"/>
      <c r="UHS19" s="35"/>
      <c r="UHT19" s="35"/>
      <c r="UHU19" s="35"/>
      <c r="UHV19" s="35"/>
      <c r="UHW19" s="35"/>
      <c r="UHX19" s="35"/>
      <c r="UHY19" s="35"/>
      <c r="UHZ19" s="35"/>
      <c r="UIA19" s="35"/>
      <c r="UIB19" s="35"/>
      <c r="UIC19" s="35"/>
      <c r="UID19" s="35"/>
      <c r="UIE19" s="35"/>
      <c r="UIF19" s="35"/>
      <c r="UIG19" s="35"/>
      <c r="UIH19" s="35"/>
      <c r="UII19" s="35"/>
      <c r="UIJ19" s="35"/>
      <c r="UIK19" s="35"/>
      <c r="UIL19" s="35"/>
      <c r="UIM19" s="35"/>
      <c r="UIN19" s="35"/>
      <c r="UIO19" s="35"/>
      <c r="UIP19" s="35"/>
      <c r="UIQ19" s="35"/>
      <c r="UIR19" s="35"/>
      <c r="UIS19" s="35"/>
      <c r="UIT19" s="35"/>
      <c r="UIU19" s="35"/>
      <c r="UIV19" s="35"/>
      <c r="UIW19" s="35"/>
      <c r="UIX19" s="35"/>
      <c r="UIY19" s="35"/>
      <c r="UIZ19" s="35"/>
      <c r="UJA19" s="35"/>
      <c r="UJB19" s="35"/>
      <c r="UJC19" s="35"/>
      <c r="UJD19" s="35"/>
      <c r="UJE19" s="35"/>
      <c r="UJF19" s="35"/>
      <c r="UJG19" s="35"/>
      <c r="UJH19" s="35"/>
      <c r="UJI19" s="35"/>
      <c r="UJJ19" s="35"/>
      <c r="UJK19" s="35"/>
      <c r="UJL19" s="35"/>
      <c r="UJM19" s="35"/>
      <c r="UJN19" s="35"/>
      <c r="UJO19" s="35"/>
      <c r="UJP19" s="35"/>
      <c r="UJQ19" s="35"/>
      <c r="UJR19" s="35"/>
      <c r="UJS19" s="35"/>
      <c r="UJT19" s="35"/>
      <c r="UJU19" s="35"/>
      <c r="UJV19" s="35"/>
      <c r="UJW19" s="35"/>
      <c r="UJX19" s="35"/>
      <c r="UJY19" s="35"/>
      <c r="UJZ19" s="35"/>
      <c r="UKA19" s="35"/>
      <c r="UKB19" s="35"/>
      <c r="UKC19" s="35"/>
      <c r="UKD19" s="35"/>
      <c r="UKE19" s="35"/>
      <c r="UKF19" s="35"/>
      <c r="UKG19" s="35"/>
      <c r="UKH19" s="35"/>
      <c r="UKI19" s="35"/>
      <c r="UKJ19" s="35"/>
      <c r="UKK19" s="35"/>
      <c r="UKL19" s="35"/>
      <c r="UKM19" s="35"/>
      <c r="UKN19" s="35"/>
      <c r="UKO19" s="35"/>
      <c r="UKP19" s="35"/>
      <c r="UKQ19" s="35"/>
      <c r="UKR19" s="35"/>
      <c r="UKS19" s="35"/>
      <c r="UKT19" s="35"/>
      <c r="UKU19" s="35"/>
      <c r="UKV19" s="35"/>
      <c r="UKW19" s="35"/>
      <c r="UKX19" s="35"/>
      <c r="UKY19" s="35"/>
      <c r="UKZ19" s="35"/>
      <c r="ULA19" s="35"/>
      <c r="ULB19" s="35"/>
      <c r="ULC19" s="35"/>
      <c r="ULD19" s="35"/>
      <c r="ULE19" s="35"/>
      <c r="ULF19" s="35"/>
      <c r="ULG19" s="35"/>
      <c r="ULH19" s="35"/>
      <c r="ULI19" s="35"/>
      <c r="ULJ19" s="35"/>
      <c r="ULK19" s="35"/>
      <c r="ULL19" s="35"/>
      <c r="ULM19" s="35"/>
      <c r="ULN19" s="35"/>
      <c r="ULO19" s="35"/>
      <c r="ULP19" s="35"/>
      <c r="ULQ19" s="35"/>
      <c r="ULR19" s="35"/>
      <c r="ULS19" s="35"/>
      <c r="ULT19" s="35"/>
      <c r="ULU19" s="35"/>
      <c r="ULV19" s="35"/>
      <c r="ULW19" s="35"/>
      <c r="ULX19" s="35"/>
      <c r="ULY19" s="35"/>
      <c r="ULZ19" s="35"/>
      <c r="UMA19" s="35"/>
      <c r="UMB19" s="35"/>
      <c r="UMC19" s="35"/>
      <c r="UMD19" s="35"/>
      <c r="UME19" s="35"/>
      <c r="UMF19" s="35"/>
      <c r="UMG19" s="35"/>
      <c r="UMH19" s="35"/>
      <c r="UMI19" s="35"/>
      <c r="UMJ19" s="35"/>
      <c r="UMK19" s="35"/>
      <c r="UML19" s="35"/>
      <c r="UMM19" s="35"/>
      <c r="UMN19" s="35"/>
      <c r="UMO19" s="35"/>
      <c r="UMP19" s="35"/>
      <c r="UMQ19" s="35"/>
      <c r="UMR19" s="35"/>
      <c r="UMS19" s="35"/>
      <c r="UMT19" s="35"/>
      <c r="UMU19" s="35"/>
      <c r="UMV19" s="35"/>
      <c r="UMW19" s="35"/>
      <c r="UMX19" s="35"/>
      <c r="UMY19" s="35"/>
      <c r="UMZ19" s="35"/>
      <c r="UNA19" s="35"/>
      <c r="UNB19" s="35"/>
      <c r="UNC19" s="35"/>
      <c r="UND19" s="35"/>
      <c r="UNE19" s="35"/>
      <c r="UNF19" s="35"/>
      <c r="UNG19" s="35"/>
      <c r="UNH19" s="35"/>
      <c r="UNI19" s="35"/>
      <c r="UNJ19" s="35"/>
      <c r="UNK19" s="35"/>
      <c r="UNL19" s="35"/>
      <c r="UNM19" s="35"/>
      <c r="UNN19" s="35"/>
      <c r="UNO19" s="35"/>
      <c r="UNP19" s="35"/>
      <c r="UNQ19" s="35"/>
      <c r="UNR19" s="35"/>
      <c r="UNS19" s="35"/>
      <c r="UNT19" s="35"/>
      <c r="UNU19" s="35"/>
      <c r="UNV19" s="35"/>
      <c r="UNW19" s="35"/>
      <c r="UNX19" s="35"/>
      <c r="UNY19" s="35"/>
      <c r="UNZ19" s="35"/>
      <c r="UOA19" s="35"/>
      <c r="UOB19" s="35"/>
      <c r="UOC19" s="35"/>
      <c r="UOD19" s="35"/>
      <c r="UOE19" s="35"/>
      <c r="UOF19" s="35"/>
      <c r="UOG19" s="35"/>
      <c r="UOH19" s="35"/>
      <c r="UOI19" s="35"/>
      <c r="UOJ19" s="35"/>
      <c r="UOK19" s="35"/>
      <c r="UOL19" s="35"/>
      <c r="UOM19" s="35"/>
      <c r="UON19" s="35"/>
      <c r="UOO19" s="35"/>
      <c r="UOP19" s="35"/>
      <c r="UOQ19" s="35"/>
      <c r="UOR19" s="35"/>
      <c r="UOS19" s="35"/>
      <c r="UOT19" s="35"/>
      <c r="UOU19" s="35"/>
      <c r="UOV19" s="35"/>
      <c r="UOW19" s="35"/>
      <c r="UOX19" s="35"/>
      <c r="UOY19" s="35"/>
      <c r="UOZ19" s="35"/>
      <c r="UPA19" s="35"/>
      <c r="UPB19" s="35"/>
      <c r="UPC19" s="35"/>
      <c r="UPD19" s="35"/>
      <c r="UPE19" s="35"/>
      <c r="UPF19" s="35"/>
      <c r="UPG19" s="35"/>
      <c r="UPH19" s="35"/>
      <c r="UPI19" s="35"/>
      <c r="UPJ19" s="35"/>
      <c r="UPK19" s="35"/>
      <c r="UPL19" s="35"/>
      <c r="UPM19" s="35"/>
      <c r="UPN19" s="35"/>
      <c r="UPO19" s="35"/>
      <c r="UPP19" s="35"/>
      <c r="UPQ19" s="35"/>
      <c r="UPR19" s="35"/>
      <c r="UPS19" s="35"/>
      <c r="UPT19" s="35"/>
      <c r="UPU19" s="35"/>
      <c r="UPV19" s="35"/>
      <c r="UPW19" s="35"/>
      <c r="UPX19" s="35"/>
      <c r="UPY19" s="35"/>
      <c r="UPZ19" s="35"/>
      <c r="UQA19" s="35"/>
      <c r="UQB19" s="35"/>
      <c r="UQC19" s="35"/>
      <c r="UQD19" s="35"/>
      <c r="UQE19" s="35"/>
      <c r="UQF19" s="35"/>
      <c r="UQG19" s="35"/>
      <c r="UQH19" s="35"/>
      <c r="UQI19" s="35"/>
      <c r="UQJ19" s="35"/>
      <c r="UQK19" s="35"/>
      <c r="UQL19" s="35"/>
      <c r="UQM19" s="35"/>
      <c r="UQN19" s="35"/>
      <c r="UQO19" s="35"/>
      <c r="UQP19" s="35"/>
      <c r="UQQ19" s="35"/>
      <c r="UQR19" s="35"/>
      <c r="UQS19" s="35"/>
      <c r="UQT19" s="35"/>
      <c r="UQU19" s="35"/>
      <c r="UQV19" s="35"/>
      <c r="UQW19" s="35"/>
      <c r="UQX19" s="35"/>
      <c r="UQY19" s="35"/>
      <c r="UQZ19" s="35"/>
      <c r="URA19" s="35"/>
      <c r="URB19" s="35"/>
      <c r="URC19" s="35"/>
      <c r="URD19" s="35"/>
      <c r="URE19" s="35"/>
      <c r="URF19" s="35"/>
      <c r="URG19" s="35"/>
      <c r="URH19" s="35"/>
      <c r="URI19" s="35"/>
      <c r="URJ19" s="35"/>
      <c r="URK19" s="35"/>
      <c r="URL19" s="35"/>
      <c r="URM19" s="35"/>
      <c r="URN19" s="35"/>
      <c r="URO19" s="35"/>
      <c r="URP19" s="35"/>
      <c r="URQ19" s="35"/>
      <c r="URR19" s="35"/>
      <c r="URS19" s="35"/>
      <c r="URT19" s="35"/>
      <c r="URU19" s="35"/>
      <c r="URV19" s="35"/>
      <c r="URW19" s="35"/>
      <c r="URX19" s="35"/>
      <c r="URY19" s="35"/>
      <c r="URZ19" s="35"/>
      <c r="USA19" s="35"/>
      <c r="USB19" s="35"/>
      <c r="USC19" s="35"/>
      <c r="USD19" s="35"/>
      <c r="USE19" s="35"/>
      <c r="USF19" s="35"/>
      <c r="USG19" s="35"/>
      <c r="USH19" s="35"/>
      <c r="USI19" s="35"/>
      <c r="USJ19" s="35"/>
      <c r="USK19" s="35"/>
      <c r="USL19" s="35"/>
      <c r="USM19" s="35"/>
      <c r="USN19" s="35"/>
      <c r="USO19" s="35"/>
      <c r="USP19" s="35"/>
      <c r="USQ19" s="35"/>
      <c r="USR19" s="35"/>
      <c r="USS19" s="35"/>
      <c r="UST19" s="35"/>
      <c r="USU19" s="35"/>
      <c r="USV19" s="35"/>
      <c r="USW19" s="35"/>
      <c r="USX19" s="35"/>
      <c r="USY19" s="35"/>
      <c r="USZ19" s="35"/>
      <c r="UTA19" s="35"/>
      <c r="UTB19" s="35"/>
      <c r="UTC19" s="35"/>
      <c r="UTD19" s="35"/>
      <c r="UTE19" s="35"/>
      <c r="UTF19" s="35"/>
      <c r="UTG19" s="35"/>
      <c r="UTH19" s="35"/>
      <c r="UTI19" s="35"/>
      <c r="UTJ19" s="35"/>
      <c r="UTK19" s="35"/>
      <c r="UTL19" s="35"/>
      <c r="UTM19" s="35"/>
      <c r="UTN19" s="35"/>
      <c r="UTO19" s="35"/>
      <c r="UTP19" s="35"/>
      <c r="UTQ19" s="35"/>
      <c r="UTR19" s="35"/>
      <c r="UTS19" s="35"/>
      <c r="UTT19" s="35"/>
      <c r="UTU19" s="35"/>
      <c r="UTV19" s="35"/>
      <c r="UTW19" s="35"/>
      <c r="UTX19" s="35"/>
      <c r="UTY19" s="35"/>
      <c r="UTZ19" s="35"/>
      <c r="UUA19" s="35"/>
      <c r="UUB19" s="35"/>
      <c r="UUC19" s="35"/>
      <c r="UUD19" s="35"/>
      <c r="UUE19" s="35"/>
      <c r="UUF19" s="35"/>
      <c r="UUG19" s="35"/>
      <c r="UUH19" s="35"/>
      <c r="UUI19" s="35"/>
      <c r="UUJ19" s="35"/>
      <c r="UUK19" s="35"/>
      <c r="UUL19" s="35"/>
      <c r="UUM19" s="35"/>
      <c r="UUN19" s="35"/>
      <c r="UUO19" s="35"/>
      <c r="UUP19" s="35"/>
      <c r="UUQ19" s="35"/>
      <c r="UUR19" s="35"/>
      <c r="UUS19" s="35"/>
      <c r="UUT19" s="35"/>
      <c r="UUU19" s="35"/>
      <c r="UUV19" s="35"/>
      <c r="UUW19" s="35"/>
      <c r="UUX19" s="35"/>
      <c r="UUY19" s="35"/>
      <c r="UUZ19" s="35"/>
      <c r="UVA19" s="35"/>
      <c r="UVB19" s="35"/>
      <c r="UVC19" s="35"/>
      <c r="UVD19" s="35"/>
      <c r="UVE19" s="35"/>
      <c r="UVF19" s="35"/>
      <c r="UVG19" s="35"/>
      <c r="UVH19" s="35"/>
      <c r="UVI19" s="35"/>
      <c r="UVJ19" s="35"/>
      <c r="UVK19" s="35"/>
      <c r="UVL19" s="35"/>
      <c r="UVM19" s="35"/>
      <c r="UVN19" s="35"/>
      <c r="UVO19" s="35"/>
      <c r="UVP19" s="35"/>
      <c r="UVQ19" s="35"/>
      <c r="UVR19" s="35"/>
      <c r="UVS19" s="35"/>
      <c r="UVT19" s="35"/>
      <c r="UVU19" s="35"/>
      <c r="UVV19" s="35"/>
      <c r="UVW19" s="35"/>
      <c r="UVX19" s="35"/>
      <c r="UVY19" s="35"/>
      <c r="UVZ19" s="35"/>
      <c r="UWA19" s="35"/>
      <c r="UWB19" s="35"/>
      <c r="UWC19" s="35"/>
      <c r="UWD19" s="35"/>
      <c r="UWE19" s="35"/>
      <c r="UWF19" s="35"/>
      <c r="UWG19" s="35"/>
      <c r="UWH19" s="35"/>
      <c r="UWI19" s="35"/>
      <c r="UWJ19" s="35"/>
      <c r="UWK19" s="35"/>
      <c r="UWL19" s="35"/>
      <c r="UWM19" s="35"/>
      <c r="UWN19" s="35"/>
      <c r="UWO19" s="35"/>
      <c r="UWP19" s="35"/>
      <c r="UWQ19" s="35"/>
      <c r="UWR19" s="35"/>
      <c r="UWS19" s="35"/>
      <c r="UWT19" s="35"/>
      <c r="UWU19" s="35"/>
      <c r="UWV19" s="35"/>
      <c r="UWW19" s="35"/>
      <c r="UWX19" s="35"/>
      <c r="UWY19" s="35"/>
      <c r="UWZ19" s="35"/>
      <c r="UXA19" s="35"/>
      <c r="UXB19" s="35"/>
      <c r="UXC19" s="35"/>
      <c r="UXD19" s="35"/>
      <c r="UXE19" s="35"/>
      <c r="UXF19" s="35"/>
      <c r="UXG19" s="35"/>
      <c r="UXH19" s="35"/>
      <c r="UXI19" s="35"/>
      <c r="UXJ19" s="35"/>
      <c r="UXK19" s="35"/>
      <c r="UXL19" s="35"/>
      <c r="UXM19" s="35"/>
      <c r="UXN19" s="35"/>
      <c r="UXO19" s="35"/>
      <c r="UXP19" s="35"/>
      <c r="UXQ19" s="35"/>
      <c r="UXR19" s="35"/>
      <c r="UXS19" s="35"/>
      <c r="UXT19" s="35"/>
      <c r="UXU19" s="35"/>
      <c r="UXV19" s="35"/>
      <c r="UXW19" s="35"/>
      <c r="UXX19" s="35"/>
      <c r="UXY19" s="35"/>
      <c r="UXZ19" s="35"/>
      <c r="UYA19" s="35"/>
      <c r="UYB19" s="35"/>
      <c r="UYC19" s="35"/>
      <c r="UYD19" s="35"/>
      <c r="UYE19" s="35"/>
      <c r="UYF19" s="35"/>
      <c r="UYG19" s="35"/>
      <c r="UYH19" s="35"/>
      <c r="UYI19" s="35"/>
      <c r="UYJ19" s="35"/>
      <c r="UYK19" s="35"/>
      <c r="UYL19" s="35"/>
      <c r="UYM19" s="35"/>
      <c r="UYN19" s="35"/>
      <c r="UYO19" s="35"/>
      <c r="UYP19" s="35"/>
      <c r="UYQ19" s="35"/>
      <c r="UYR19" s="35"/>
      <c r="UYS19" s="35"/>
      <c r="UYT19" s="35"/>
      <c r="UYU19" s="35"/>
      <c r="UYV19" s="35"/>
      <c r="UYW19" s="35"/>
      <c r="UYX19" s="35"/>
      <c r="UYY19" s="35"/>
      <c r="UYZ19" s="35"/>
      <c r="UZA19" s="35"/>
      <c r="UZB19" s="35"/>
      <c r="UZC19" s="35"/>
      <c r="UZD19" s="35"/>
      <c r="UZE19" s="35"/>
      <c r="UZF19" s="35"/>
      <c r="UZG19" s="35"/>
      <c r="UZH19" s="35"/>
      <c r="UZI19" s="35"/>
      <c r="UZJ19" s="35"/>
      <c r="UZK19" s="35"/>
      <c r="UZL19" s="35"/>
      <c r="UZM19" s="35"/>
      <c r="UZN19" s="35"/>
      <c r="UZO19" s="35"/>
      <c r="UZP19" s="35"/>
      <c r="UZQ19" s="35"/>
      <c r="UZR19" s="35"/>
      <c r="UZS19" s="35"/>
      <c r="UZT19" s="35"/>
      <c r="UZU19" s="35"/>
      <c r="UZV19" s="35"/>
      <c r="UZW19" s="35"/>
      <c r="UZX19" s="35"/>
      <c r="UZY19" s="35"/>
      <c r="UZZ19" s="35"/>
      <c r="VAA19" s="35"/>
      <c r="VAB19" s="35"/>
      <c r="VAC19" s="35"/>
      <c r="VAD19" s="35"/>
      <c r="VAE19" s="35"/>
      <c r="VAF19" s="35"/>
      <c r="VAG19" s="35"/>
      <c r="VAH19" s="35"/>
      <c r="VAI19" s="35"/>
      <c r="VAJ19" s="35"/>
      <c r="VAK19" s="35"/>
      <c r="VAL19" s="35"/>
      <c r="VAM19" s="35"/>
      <c r="VAN19" s="35"/>
      <c r="VAO19" s="35"/>
      <c r="VAP19" s="35"/>
      <c r="VAQ19" s="35"/>
      <c r="VAR19" s="35"/>
      <c r="VAS19" s="35"/>
      <c r="VAT19" s="35"/>
      <c r="VAU19" s="35"/>
      <c r="VAV19" s="35"/>
      <c r="VAW19" s="35"/>
      <c r="VAX19" s="35"/>
      <c r="VAY19" s="35"/>
      <c r="VAZ19" s="35"/>
      <c r="VBA19" s="35"/>
      <c r="VBB19" s="35"/>
      <c r="VBC19" s="35"/>
      <c r="VBD19" s="35"/>
      <c r="VBE19" s="35"/>
      <c r="VBF19" s="35"/>
      <c r="VBG19" s="35"/>
      <c r="VBH19" s="35"/>
      <c r="VBI19" s="35"/>
      <c r="VBJ19" s="35"/>
      <c r="VBK19" s="35"/>
      <c r="VBL19" s="35"/>
      <c r="VBM19" s="35"/>
      <c r="VBN19" s="35"/>
      <c r="VBO19" s="35"/>
      <c r="VBP19" s="35"/>
      <c r="VBQ19" s="35"/>
      <c r="VBR19" s="35"/>
      <c r="VBS19" s="35"/>
      <c r="VBT19" s="35"/>
      <c r="VBU19" s="35"/>
      <c r="VBV19" s="35"/>
      <c r="VBW19" s="35"/>
      <c r="VBX19" s="35"/>
      <c r="VBY19" s="35"/>
      <c r="VBZ19" s="35"/>
      <c r="VCA19" s="35"/>
      <c r="VCB19" s="35"/>
      <c r="VCC19" s="35"/>
      <c r="VCD19" s="35"/>
      <c r="VCE19" s="35"/>
      <c r="VCF19" s="35"/>
      <c r="VCG19" s="35"/>
      <c r="VCH19" s="35"/>
      <c r="VCI19" s="35"/>
      <c r="VCJ19" s="35"/>
      <c r="VCK19" s="35"/>
      <c r="VCL19" s="35"/>
      <c r="VCM19" s="35"/>
      <c r="VCN19" s="35"/>
      <c r="VCO19" s="35"/>
      <c r="VCP19" s="35"/>
      <c r="VCQ19" s="35"/>
      <c r="VCR19" s="35"/>
      <c r="VCS19" s="35"/>
      <c r="VCT19" s="35"/>
      <c r="VCU19" s="35"/>
      <c r="VCV19" s="35"/>
      <c r="VCW19" s="35"/>
      <c r="VCX19" s="35"/>
      <c r="VCY19" s="35"/>
      <c r="VCZ19" s="35"/>
      <c r="VDA19" s="35"/>
      <c r="VDB19" s="35"/>
      <c r="VDC19" s="35"/>
      <c r="VDD19" s="35"/>
      <c r="VDE19" s="35"/>
      <c r="VDF19" s="35"/>
      <c r="VDG19" s="35"/>
      <c r="VDH19" s="35"/>
      <c r="VDI19" s="35"/>
      <c r="VDJ19" s="35"/>
      <c r="VDK19" s="35"/>
      <c r="VDL19" s="35"/>
      <c r="VDM19" s="35"/>
      <c r="VDN19" s="35"/>
      <c r="VDO19" s="35"/>
      <c r="VDP19" s="35"/>
      <c r="VDQ19" s="35"/>
      <c r="VDR19" s="35"/>
      <c r="VDS19" s="35"/>
      <c r="VDT19" s="35"/>
      <c r="VDU19" s="35"/>
      <c r="VDV19" s="35"/>
      <c r="VDW19" s="35"/>
      <c r="VDX19" s="35"/>
      <c r="VDY19" s="35"/>
      <c r="VDZ19" s="35"/>
      <c r="VEA19" s="35"/>
      <c r="VEB19" s="35"/>
      <c r="VEC19" s="35"/>
      <c r="VED19" s="35"/>
      <c r="VEE19" s="35"/>
      <c r="VEF19" s="35"/>
      <c r="VEG19" s="35"/>
      <c r="VEH19" s="35"/>
      <c r="VEI19" s="35"/>
      <c r="VEJ19" s="35"/>
      <c r="VEK19" s="35"/>
      <c r="VEL19" s="35"/>
      <c r="VEM19" s="35"/>
      <c r="VEN19" s="35"/>
      <c r="VEO19" s="35"/>
      <c r="VEP19" s="35"/>
      <c r="VEQ19" s="35"/>
      <c r="VER19" s="35"/>
      <c r="VES19" s="35"/>
      <c r="VET19" s="35"/>
      <c r="VEU19" s="35"/>
      <c r="VEV19" s="35"/>
      <c r="VEW19" s="35"/>
      <c r="VEX19" s="35"/>
      <c r="VEY19" s="35"/>
      <c r="VEZ19" s="35"/>
      <c r="VFA19" s="35"/>
      <c r="VFB19" s="35"/>
      <c r="VFC19" s="35"/>
      <c r="VFD19" s="35"/>
      <c r="VFE19" s="35"/>
      <c r="VFF19" s="35"/>
      <c r="VFG19" s="35"/>
      <c r="VFH19" s="35"/>
      <c r="VFI19" s="35"/>
      <c r="VFJ19" s="35"/>
      <c r="VFK19" s="35"/>
      <c r="VFL19" s="35"/>
      <c r="VFM19" s="35"/>
      <c r="VFN19" s="35"/>
      <c r="VFO19" s="35"/>
      <c r="VFP19" s="35"/>
      <c r="VFQ19" s="35"/>
      <c r="VFR19" s="35"/>
      <c r="VFS19" s="35"/>
      <c r="VFT19" s="35"/>
      <c r="VFU19" s="35"/>
      <c r="VFV19" s="35"/>
      <c r="VFW19" s="35"/>
      <c r="VFX19" s="35"/>
      <c r="VFY19" s="35"/>
      <c r="VFZ19" s="35"/>
      <c r="VGA19" s="35"/>
      <c r="VGB19" s="35"/>
      <c r="VGC19" s="35"/>
      <c r="VGD19" s="35"/>
      <c r="VGE19" s="35"/>
      <c r="VGF19" s="35"/>
      <c r="VGG19" s="35"/>
      <c r="VGH19" s="35"/>
      <c r="VGI19" s="35"/>
      <c r="VGJ19" s="35"/>
      <c r="VGK19" s="35"/>
      <c r="VGL19" s="35"/>
      <c r="VGM19" s="35"/>
      <c r="VGN19" s="35"/>
      <c r="VGO19" s="35"/>
      <c r="VGP19" s="35"/>
      <c r="VGQ19" s="35"/>
      <c r="VGR19" s="35"/>
      <c r="VGS19" s="35"/>
      <c r="VGT19" s="35"/>
      <c r="VGU19" s="35"/>
      <c r="VGV19" s="35"/>
      <c r="VGW19" s="35"/>
      <c r="VGX19" s="35"/>
      <c r="VGY19" s="35"/>
      <c r="VGZ19" s="35"/>
      <c r="VHA19" s="35"/>
      <c r="VHB19" s="35"/>
      <c r="VHC19" s="35"/>
      <c r="VHD19" s="35"/>
      <c r="VHE19" s="35"/>
      <c r="VHF19" s="35"/>
      <c r="VHG19" s="35"/>
      <c r="VHH19" s="35"/>
      <c r="VHI19" s="35"/>
      <c r="VHJ19" s="35"/>
      <c r="VHK19" s="35"/>
      <c r="VHL19" s="35"/>
      <c r="VHM19" s="35"/>
      <c r="VHN19" s="35"/>
      <c r="VHO19" s="35"/>
      <c r="VHP19" s="35"/>
      <c r="VHQ19" s="35"/>
      <c r="VHR19" s="35"/>
      <c r="VHS19" s="35"/>
      <c r="VHT19" s="35"/>
      <c r="VHU19" s="35"/>
      <c r="VHV19" s="35"/>
      <c r="VHW19" s="35"/>
      <c r="VHX19" s="35"/>
      <c r="VHY19" s="35"/>
      <c r="VHZ19" s="35"/>
      <c r="VIA19" s="35"/>
      <c r="VIB19" s="35"/>
      <c r="VIC19" s="35"/>
      <c r="VID19" s="35"/>
      <c r="VIE19" s="35"/>
      <c r="VIF19" s="35"/>
      <c r="VIG19" s="35"/>
      <c r="VIH19" s="35"/>
      <c r="VII19" s="35"/>
      <c r="VIJ19" s="35"/>
      <c r="VIK19" s="35"/>
      <c r="VIL19" s="35"/>
      <c r="VIM19" s="35"/>
      <c r="VIN19" s="35"/>
      <c r="VIO19" s="35"/>
      <c r="VIP19" s="35"/>
      <c r="VIQ19" s="35"/>
      <c r="VIR19" s="35"/>
      <c r="VIS19" s="35"/>
      <c r="VIT19" s="35"/>
      <c r="VIU19" s="35"/>
      <c r="VIV19" s="35"/>
      <c r="VIW19" s="35"/>
      <c r="VIX19" s="35"/>
      <c r="VIY19" s="35"/>
      <c r="VIZ19" s="35"/>
      <c r="VJA19" s="35"/>
      <c r="VJB19" s="35"/>
      <c r="VJC19" s="35"/>
      <c r="VJD19" s="35"/>
      <c r="VJE19" s="35"/>
      <c r="VJF19" s="35"/>
      <c r="VJG19" s="35"/>
      <c r="VJH19" s="35"/>
      <c r="VJI19" s="35"/>
      <c r="VJJ19" s="35"/>
      <c r="VJK19" s="35"/>
      <c r="VJL19" s="35"/>
      <c r="VJM19" s="35"/>
      <c r="VJN19" s="35"/>
      <c r="VJO19" s="35"/>
      <c r="VJP19" s="35"/>
      <c r="VJQ19" s="35"/>
      <c r="VJR19" s="35"/>
      <c r="VJS19" s="35"/>
      <c r="VJT19" s="35"/>
      <c r="VJU19" s="35"/>
      <c r="VJV19" s="35"/>
      <c r="VJW19" s="35"/>
      <c r="VJX19" s="35"/>
      <c r="VJY19" s="35"/>
      <c r="VJZ19" s="35"/>
      <c r="VKA19" s="35"/>
      <c r="VKB19" s="35"/>
      <c r="VKC19" s="35"/>
      <c r="VKD19" s="35"/>
      <c r="VKE19" s="35"/>
      <c r="VKF19" s="35"/>
      <c r="VKG19" s="35"/>
      <c r="VKH19" s="35"/>
      <c r="VKI19" s="35"/>
      <c r="VKJ19" s="35"/>
      <c r="VKK19" s="35"/>
      <c r="VKL19" s="35"/>
      <c r="VKM19" s="35"/>
      <c r="VKN19" s="35"/>
      <c r="VKO19" s="35"/>
      <c r="VKP19" s="35"/>
      <c r="VKQ19" s="35"/>
      <c r="VKR19" s="35"/>
      <c r="VKS19" s="35"/>
      <c r="VKT19" s="35"/>
      <c r="VKU19" s="35"/>
      <c r="VKV19" s="35"/>
      <c r="VKW19" s="35"/>
      <c r="VKX19" s="35"/>
      <c r="VKY19" s="35"/>
      <c r="VKZ19" s="35"/>
      <c r="VLA19" s="35"/>
      <c r="VLB19" s="35"/>
      <c r="VLC19" s="35"/>
      <c r="VLD19" s="35"/>
      <c r="VLE19" s="35"/>
      <c r="VLF19" s="35"/>
      <c r="VLG19" s="35"/>
      <c r="VLH19" s="35"/>
      <c r="VLI19" s="35"/>
      <c r="VLJ19" s="35"/>
      <c r="VLK19" s="35"/>
      <c r="VLL19" s="35"/>
      <c r="VLM19" s="35"/>
      <c r="VLN19" s="35"/>
      <c r="VLO19" s="35"/>
      <c r="VLP19" s="35"/>
      <c r="VLQ19" s="35"/>
      <c r="VLR19" s="35"/>
      <c r="VLS19" s="35"/>
      <c r="VLT19" s="35"/>
      <c r="VLU19" s="35"/>
      <c r="VLV19" s="35"/>
      <c r="VLW19" s="35"/>
      <c r="VLX19" s="35"/>
      <c r="VLY19" s="35"/>
      <c r="VLZ19" s="35"/>
      <c r="VMA19" s="35"/>
      <c r="VMB19" s="35"/>
      <c r="VMC19" s="35"/>
      <c r="VMD19" s="35"/>
      <c r="VME19" s="35"/>
      <c r="VMF19" s="35"/>
      <c r="VMG19" s="35"/>
      <c r="VMH19" s="35"/>
      <c r="VMI19" s="35"/>
      <c r="VMJ19" s="35"/>
      <c r="VMK19" s="35"/>
      <c r="VML19" s="35"/>
      <c r="VMM19" s="35"/>
      <c r="VMN19" s="35"/>
      <c r="VMO19" s="35"/>
      <c r="VMP19" s="35"/>
      <c r="VMQ19" s="35"/>
      <c r="VMR19" s="35"/>
      <c r="VMS19" s="35"/>
      <c r="VMT19" s="35"/>
      <c r="VMU19" s="35"/>
      <c r="VMV19" s="35"/>
      <c r="VMW19" s="35"/>
      <c r="VMX19" s="35"/>
      <c r="VMY19" s="35"/>
      <c r="VMZ19" s="35"/>
      <c r="VNA19" s="35"/>
      <c r="VNB19" s="35"/>
      <c r="VNC19" s="35"/>
      <c r="VND19" s="35"/>
      <c r="VNE19" s="35"/>
      <c r="VNF19" s="35"/>
      <c r="VNG19" s="35"/>
      <c r="VNH19" s="35"/>
      <c r="VNI19" s="35"/>
      <c r="VNJ19" s="35"/>
      <c r="VNK19" s="35"/>
      <c r="VNL19" s="35"/>
      <c r="VNM19" s="35"/>
      <c r="VNN19" s="35"/>
      <c r="VNO19" s="35"/>
      <c r="VNP19" s="35"/>
      <c r="VNQ19" s="35"/>
      <c r="VNR19" s="35"/>
      <c r="VNS19" s="35"/>
      <c r="VNT19" s="35"/>
      <c r="VNU19" s="35"/>
      <c r="VNV19" s="35"/>
      <c r="VNW19" s="35"/>
      <c r="VNX19" s="35"/>
      <c r="VNY19" s="35"/>
      <c r="VNZ19" s="35"/>
      <c r="VOA19" s="35"/>
      <c r="VOB19" s="35"/>
      <c r="VOC19" s="35"/>
      <c r="VOD19" s="35"/>
      <c r="VOE19" s="35"/>
      <c r="VOF19" s="35"/>
      <c r="VOG19" s="35"/>
      <c r="VOH19" s="35"/>
      <c r="VOI19" s="35"/>
      <c r="VOJ19" s="35"/>
      <c r="VOK19" s="35"/>
      <c r="VOL19" s="35"/>
      <c r="VOM19" s="35"/>
      <c r="VON19" s="35"/>
      <c r="VOO19" s="35"/>
      <c r="VOP19" s="35"/>
      <c r="VOQ19" s="35"/>
      <c r="VOR19" s="35"/>
      <c r="VOS19" s="35"/>
      <c r="VOT19" s="35"/>
      <c r="VOU19" s="35"/>
      <c r="VOV19" s="35"/>
      <c r="VOW19" s="35"/>
      <c r="VOX19" s="35"/>
      <c r="VOY19" s="35"/>
      <c r="VOZ19" s="35"/>
      <c r="VPA19" s="35"/>
      <c r="VPB19" s="35"/>
      <c r="VPC19" s="35"/>
      <c r="VPD19" s="35"/>
      <c r="VPE19" s="35"/>
      <c r="VPF19" s="35"/>
      <c r="VPG19" s="35"/>
      <c r="VPH19" s="35"/>
      <c r="VPI19" s="35"/>
      <c r="VPJ19" s="35"/>
      <c r="VPK19" s="35"/>
      <c r="VPL19" s="35"/>
      <c r="VPM19" s="35"/>
      <c r="VPN19" s="35"/>
      <c r="VPO19" s="35"/>
      <c r="VPP19" s="35"/>
      <c r="VPQ19" s="35"/>
      <c r="VPR19" s="35"/>
      <c r="VPS19" s="35"/>
      <c r="VPT19" s="35"/>
      <c r="VPU19" s="35"/>
      <c r="VPV19" s="35"/>
      <c r="VPW19" s="35"/>
      <c r="VPX19" s="35"/>
      <c r="VPY19" s="35"/>
      <c r="VPZ19" s="35"/>
      <c r="VQA19" s="35"/>
      <c r="VQB19" s="35"/>
      <c r="VQC19" s="35"/>
      <c r="VQD19" s="35"/>
      <c r="VQE19" s="35"/>
      <c r="VQF19" s="35"/>
      <c r="VQG19" s="35"/>
      <c r="VQH19" s="35"/>
      <c r="VQI19" s="35"/>
      <c r="VQJ19" s="35"/>
      <c r="VQK19" s="35"/>
      <c r="VQL19" s="35"/>
      <c r="VQM19" s="35"/>
      <c r="VQN19" s="35"/>
      <c r="VQO19" s="35"/>
      <c r="VQP19" s="35"/>
      <c r="VQQ19" s="35"/>
      <c r="VQR19" s="35"/>
      <c r="VQS19" s="35"/>
      <c r="VQT19" s="35"/>
      <c r="VQU19" s="35"/>
      <c r="VQV19" s="35"/>
      <c r="VQW19" s="35"/>
      <c r="VQX19" s="35"/>
      <c r="VQY19" s="35"/>
      <c r="VQZ19" s="35"/>
      <c r="VRA19" s="35"/>
      <c r="VRB19" s="35"/>
      <c r="VRC19" s="35"/>
      <c r="VRD19" s="35"/>
      <c r="VRE19" s="35"/>
      <c r="VRF19" s="35"/>
      <c r="VRG19" s="35"/>
      <c r="VRH19" s="35"/>
      <c r="VRI19" s="35"/>
      <c r="VRJ19" s="35"/>
      <c r="VRK19" s="35"/>
      <c r="VRL19" s="35"/>
      <c r="VRM19" s="35"/>
      <c r="VRN19" s="35"/>
      <c r="VRO19" s="35"/>
      <c r="VRP19" s="35"/>
      <c r="VRQ19" s="35"/>
      <c r="VRR19" s="35"/>
      <c r="VRS19" s="35"/>
      <c r="VRT19" s="35"/>
      <c r="VRU19" s="35"/>
      <c r="VRV19" s="35"/>
      <c r="VRW19" s="35"/>
      <c r="VRX19" s="35"/>
      <c r="VRY19" s="35"/>
      <c r="VRZ19" s="35"/>
      <c r="VSA19" s="35"/>
      <c r="VSB19" s="35"/>
      <c r="VSC19" s="35"/>
      <c r="VSD19" s="35"/>
      <c r="VSE19" s="35"/>
      <c r="VSF19" s="35"/>
      <c r="VSG19" s="35"/>
      <c r="VSH19" s="35"/>
      <c r="VSI19" s="35"/>
      <c r="VSJ19" s="35"/>
      <c r="VSK19" s="35"/>
      <c r="VSL19" s="35"/>
      <c r="VSM19" s="35"/>
      <c r="VSN19" s="35"/>
      <c r="VSO19" s="35"/>
      <c r="VSP19" s="35"/>
      <c r="VSQ19" s="35"/>
      <c r="VSR19" s="35"/>
      <c r="VSS19" s="35"/>
      <c r="VST19" s="35"/>
      <c r="VSU19" s="35"/>
      <c r="VSV19" s="35"/>
      <c r="VSW19" s="35"/>
      <c r="VSX19" s="35"/>
      <c r="VSY19" s="35"/>
      <c r="VSZ19" s="35"/>
      <c r="VTA19" s="35"/>
      <c r="VTB19" s="35"/>
      <c r="VTC19" s="35"/>
      <c r="VTD19" s="35"/>
      <c r="VTE19" s="35"/>
      <c r="VTF19" s="35"/>
      <c r="VTG19" s="35"/>
      <c r="VTH19" s="35"/>
      <c r="VTI19" s="35"/>
      <c r="VTJ19" s="35"/>
      <c r="VTK19" s="35"/>
      <c r="VTL19" s="35"/>
      <c r="VTM19" s="35"/>
      <c r="VTN19" s="35"/>
      <c r="VTO19" s="35"/>
      <c r="VTP19" s="35"/>
      <c r="VTQ19" s="35"/>
      <c r="VTR19" s="35"/>
      <c r="VTS19" s="35"/>
      <c r="VTT19" s="35"/>
      <c r="VTU19" s="35"/>
      <c r="VTV19" s="35"/>
      <c r="VTW19" s="35"/>
      <c r="VTX19" s="35"/>
      <c r="VTY19" s="35"/>
      <c r="VTZ19" s="35"/>
      <c r="VUA19" s="35"/>
      <c r="VUB19" s="35"/>
      <c r="VUC19" s="35"/>
      <c r="VUD19" s="35"/>
      <c r="VUE19" s="35"/>
      <c r="VUF19" s="35"/>
      <c r="VUG19" s="35"/>
      <c r="VUH19" s="35"/>
      <c r="VUI19" s="35"/>
      <c r="VUJ19" s="35"/>
      <c r="VUK19" s="35"/>
      <c r="VUL19" s="35"/>
      <c r="VUM19" s="35"/>
      <c r="VUN19" s="35"/>
      <c r="VUO19" s="35"/>
      <c r="VUP19" s="35"/>
      <c r="VUQ19" s="35"/>
      <c r="VUR19" s="35"/>
      <c r="VUS19" s="35"/>
      <c r="VUT19" s="35"/>
      <c r="VUU19" s="35"/>
      <c r="VUV19" s="35"/>
      <c r="VUW19" s="35"/>
      <c r="VUX19" s="35"/>
      <c r="VUY19" s="35"/>
      <c r="VUZ19" s="35"/>
      <c r="VVA19" s="35"/>
      <c r="VVB19" s="35"/>
      <c r="VVC19" s="35"/>
      <c r="VVD19" s="35"/>
      <c r="VVE19" s="35"/>
      <c r="VVF19" s="35"/>
      <c r="VVG19" s="35"/>
      <c r="VVH19" s="35"/>
      <c r="VVI19" s="35"/>
      <c r="VVJ19" s="35"/>
      <c r="VVK19" s="35"/>
      <c r="VVL19" s="35"/>
      <c r="VVM19" s="35"/>
      <c r="VVN19" s="35"/>
      <c r="VVO19" s="35"/>
      <c r="VVP19" s="35"/>
      <c r="VVQ19" s="35"/>
      <c r="VVR19" s="35"/>
      <c r="VVS19" s="35"/>
      <c r="VVT19" s="35"/>
      <c r="VVU19" s="35"/>
      <c r="VVV19" s="35"/>
      <c r="VVW19" s="35"/>
      <c r="VVX19" s="35"/>
      <c r="VVY19" s="35"/>
      <c r="VVZ19" s="35"/>
      <c r="VWA19" s="35"/>
      <c r="VWB19" s="35"/>
      <c r="VWC19" s="35"/>
      <c r="VWD19" s="35"/>
      <c r="VWE19" s="35"/>
      <c r="VWF19" s="35"/>
      <c r="VWG19" s="35"/>
      <c r="VWH19" s="35"/>
      <c r="VWI19" s="35"/>
      <c r="VWJ19" s="35"/>
      <c r="VWK19" s="35"/>
      <c r="VWL19" s="35"/>
      <c r="VWM19" s="35"/>
      <c r="VWN19" s="35"/>
      <c r="VWO19" s="35"/>
      <c r="VWP19" s="35"/>
      <c r="VWQ19" s="35"/>
      <c r="VWR19" s="35"/>
      <c r="VWS19" s="35"/>
      <c r="VWT19" s="35"/>
      <c r="VWU19" s="35"/>
      <c r="VWV19" s="35"/>
      <c r="VWW19" s="35"/>
      <c r="VWX19" s="35"/>
      <c r="VWY19" s="35"/>
      <c r="VWZ19" s="35"/>
      <c r="VXA19" s="35"/>
      <c r="VXB19" s="35"/>
      <c r="VXC19" s="35"/>
      <c r="VXD19" s="35"/>
      <c r="VXE19" s="35"/>
      <c r="VXF19" s="35"/>
      <c r="VXG19" s="35"/>
      <c r="VXH19" s="35"/>
      <c r="VXI19" s="35"/>
      <c r="VXJ19" s="35"/>
      <c r="VXK19" s="35"/>
      <c r="VXL19" s="35"/>
      <c r="VXM19" s="35"/>
      <c r="VXN19" s="35"/>
      <c r="VXO19" s="35"/>
      <c r="VXP19" s="35"/>
      <c r="VXQ19" s="35"/>
      <c r="VXR19" s="35"/>
      <c r="VXS19" s="35"/>
      <c r="VXT19" s="35"/>
      <c r="VXU19" s="35"/>
      <c r="VXV19" s="35"/>
      <c r="VXW19" s="35"/>
      <c r="VXX19" s="35"/>
      <c r="VXY19" s="35"/>
      <c r="VXZ19" s="35"/>
      <c r="VYA19" s="35"/>
      <c r="VYB19" s="35"/>
      <c r="VYC19" s="35"/>
      <c r="VYD19" s="35"/>
      <c r="VYE19" s="35"/>
      <c r="VYF19" s="35"/>
      <c r="VYG19" s="35"/>
      <c r="VYH19" s="35"/>
      <c r="VYI19" s="35"/>
      <c r="VYJ19" s="35"/>
      <c r="VYK19" s="35"/>
      <c r="VYL19" s="35"/>
      <c r="VYM19" s="35"/>
      <c r="VYN19" s="35"/>
      <c r="VYO19" s="35"/>
      <c r="VYP19" s="35"/>
      <c r="VYQ19" s="35"/>
      <c r="VYR19" s="35"/>
      <c r="VYS19" s="35"/>
      <c r="VYT19" s="35"/>
      <c r="VYU19" s="35"/>
      <c r="VYV19" s="35"/>
      <c r="VYW19" s="35"/>
      <c r="VYX19" s="35"/>
      <c r="VYY19" s="35"/>
      <c r="VYZ19" s="35"/>
      <c r="VZA19" s="35"/>
      <c r="VZB19" s="35"/>
      <c r="VZC19" s="35"/>
      <c r="VZD19" s="35"/>
      <c r="VZE19" s="35"/>
      <c r="VZF19" s="35"/>
      <c r="VZG19" s="35"/>
      <c r="VZH19" s="35"/>
      <c r="VZI19" s="35"/>
      <c r="VZJ19" s="35"/>
      <c r="VZK19" s="35"/>
      <c r="VZL19" s="35"/>
      <c r="VZM19" s="35"/>
      <c r="VZN19" s="35"/>
      <c r="VZO19" s="35"/>
      <c r="VZP19" s="35"/>
      <c r="VZQ19" s="35"/>
      <c r="VZR19" s="35"/>
      <c r="VZS19" s="35"/>
      <c r="VZT19" s="35"/>
      <c r="VZU19" s="35"/>
      <c r="VZV19" s="35"/>
      <c r="VZW19" s="35"/>
      <c r="VZX19" s="35"/>
      <c r="VZY19" s="35"/>
      <c r="VZZ19" s="35"/>
      <c r="WAA19" s="35"/>
      <c r="WAB19" s="35"/>
      <c r="WAC19" s="35"/>
      <c r="WAD19" s="35"/>
      <c r="WAE19" s="35"/>
      <c r="WAF19" s="35"/>
      <c r="WAG19" s="35"/>
      <c r="WAH19" s="35"/>
      <c r="WAI19" s="35"/>
      <c r="WAJ19" s="35"/>
      <c r="WAK19" s="35"/>
      <c r="WAL19" s="35"/>
      <c r="WAM19" s="35"/>
      <c r="WAN19" s="35"/>
      <c r="WAO19" s="35"/>
      <c r="WAP19" s="35"/>
      <c r="WAQ19" s="35"/>
      <c r="WAR19" s="35"/>
      <c r="WAS19" s="35"/>
      <c r="WAT19" s="35"/>
      <c r="WAU19" s="35"/>
      <c r="WAV19" s="35"/>
      <c r="WAW19" s="35"/>
      <c r="WAX19" s="35"/>
      <c r="WAY19" s="35"/>
      <c r="WAZ19" s="35"/>
      <c r="WBA19" s="35"/>
      <c r="WBB19" s="35"/>
      <c r="WBC19" s="35"/>
      <c r="WBD19" s="35"/>
      <c r="WBE19" s="35"/>
      <c r="WBF19" s="35"/>
      <c r="WBG19" s="35"/>
      <c r="WBH19" s="35"/>
      <c r="WBI19" s="35"/>
      <c r="WBJ19" s="35"/>
      <c r="WBK19" s="35"/>
      <c r="WBL19" s="35"/>
      <c r="WBM19" s="35"/>
      <c r="WBN19" s="35"/>
      <c r="WBO19" s="35"/>
      <c r="WBP19" s="35"/>
      <c r="WBQ19" s="35"/>
      <c r="WBR19" s="35"/>
      <c r="WBS19" s="35"/>
      <c r="WBT19" s="35"/>
      <c r="WBU19" s="35"/>
      <c r="WBV19" s="35"/>
      <c r="WBW19" s="35"/>
      <c r="WBX19" s="35"/>
      <c r="WBY19" s="35"/>
      <c r="WBZ19" s="35"/>
      <c r="WCA19" s="35"/>
      <c r="WCB19" s="35"/>
      <c r="WCC19" s="35"/>
      <c r="WCD19" s="35"/>
      <c r="WCE19" s="35"/>
      <c r="WCF19" s="35"/>
      <c r="WCG19" s="35"/>
      <c r="WCH19" s="35"/>
      <c r="WCI19" s="35"/>
      <c r="WCJ19" s="35"/>
      <c r="WCK19" s="35"/>
      <c r="WCL19" s="35"/>
      <c r="WCM19" s="35"/>
      <c r="WCN19" s="35"/>
      <c r="WCO19" s="35"/>
      <c r="WCP19" s="35"/>
      <c r="WCQ19" s="35"/>
      <c r="WCR19" s="35"/>
      <c r="WCS19" s="35"/>
      <c r="WCT19" s="35"/>
      <c r="WCU19" s="35"/>
      <c r="WCV19" s="35"/>
      <c r="WCW19" s="35"/>
      <c r="WCX19" s="35"/>
      <c r="WCY19" s="35"/>
      <c r="WCZ19" s="35"/>
      <c r="WDA19" s="35"/>
      <c r="WDB19" s="35"/>
      <c r="WDC19" s="35"/>
      <c r="WDD19" s="35"/>
      <c r="WDE19" s="35"/>
      <c r="WDF19" s="35"/>
      <c r="WDG19" s="35"/>
      <c r="WDH19" s="35"/>
      <c r="WDI19" s="35"/>
      <c r="WDJ19" s="35"/>
      <c r="WDK19" s="35"/>
      <c r="WDL19" s="35"/>
      <c r="WDM19" s="35"/>
      <c r="WDN19" s="35"/>
      <c r="WDO19" s="35"/>
      <c r="WDP19" s="35"/>
      <c r="WDQ19" s="35"/>
      <c r="WDR19" s="35"/>
      <c r="WDS19" s="35"/>
      <c r="WDT19" s="35"/>
      <c r="WDU19" s="35"/>
      <c r="WDV19" s="35"/>
      <c r="WDW19" s="35"/>
      <c r="WDX19" s="35"/>
      <c r="WDY19" s="35"/>
      <c r="WDZ19" s="35"/>
      <c r="WEA19" s="35"/>
      <c r="WEB19" s="35"/>
      <c r="WEC19" s="35"/>
      <c r="WED19" s="35"/>
      <c r="WEE19" s="35"/>
      <c r="WEF19" s="35"/>
      <c r="WEG19" s="35"/>
      <c r="WEH19" s="35"/>
      <c r="WEI19" s="35"/>
      <c r="WEJ19" s="35"/>
      <c r="WEK19" s="35"/>
      <c r="WEL19" s="35"/>
      <c r="WEM19" s="35"/>
      <c r="WEN19" s="35"/>
      <c r="WEO19" s="35"/>
      <c r="WEP19" s="35"/>
      <c r="WEQ19" s="35"/>
      <c r="WER19" s="35"/>
      <c r="WES19" s="35"/>
      <c r="WET19" s="35"/>
      <c r="WEU19" s="35"/>
      <c r="WEV19" s="35"/>
      <c r="WEW19" s="35"/>
      <c r="WEX19" s="35"/>
      <c r="WEY19" s="35"/>
      <c r="WEZ19" s="35"/>
      <c r="WFA19" s="35"/>
      <c r="WFB19" s="35"/>
      <c r="WFC19" s="35"/>
      <c r="WFD19" s="35"/>
      <c r="WFE19" s="35"/>
      <c r="WFF19" s="35"/>
      <c r="WFG19" s="35"/>
      <c r="WFH19" s="35"/>
      <c r="WFI19" s="35"/>
      <c r="WFJ19" s="35"/>
      <c r="WFK19" s="35"/>
      <c r="WFL19" s="35"/>
      <c r="WFM19" s="35"/>
      <c r="WFN19" s="35"/>
      <c r="WFO19" s="35"/>
      <c r="WFP19" s="35"/>
      <c r="WFQ19" s="35"/>
      <c r="WFR19" s="35"/>
      <c r="WFS19" s="35"/>
      <c r="WFT19" s="35"/>
      <c r="WFU19" s="35"/>
      <c r="WFV19" s="35"/>
      <c r="WFW19" s="35"/>
      <c r="WFX19" s="35"/>
      <c r="WFY19" s="35"/>
      <c r="WFZ19" s="35"/>
      <c r="WGA19" s="35"/>
      <c r="WGB19" s="35"/>
      <c r="WGC19" s="35"/>
      <c r="WGD19" s="35"/>
      <c r="WGE19" s="35"/>
      <c r="WGF19" s="35"/>
      <c r="WGG19" s="35"/>
      <c r="WGH19" s="35"/>
      <c r="WGI19" s="35"/>
      <c r="WGJ19" s="35"/>
      <c r="WGK19" s="35"/>
      <c r="WGL19" s="35"/>
      <c r="WGM19" s="35"/>
      <c r="WGN19" s="35"/>
      <c r="WGO19" s="35"/>
      <c r="WGP19" s="35"/>
      <c r="WGQ19" s="35"/>
      <c r="WGR19" s="35"/>
      <c r="WGS19" s="35"/>
      <c r="WGT19" s="35"/>
      <c r="WGU19" s="35"/>
      <c r="WGV19" s="35"/>
      <c r="WGW19" s="35"/>
      <c r="WGX19" s="35"/>
      <c r="WGY19" s="35"/>
      <c r="WGZ19" s="35"/>
      <c r="WHA19" s="35"/>
      <c r="WHB19" s="35"/>
      <c r="WHC19" s="35"/>
      <c r="WHD19" s="35"/>
      <c r="WHE19" s="35"/>
      <c r="WHF19" s="35"/>
      <c r="WHG19" s="35"/>
      <c r="WHH19" s="35"/>
      <c r="WHI19" s="35"/>
      <c r="WHJ19" s="35"/>
      <c r="WHK19" s="35"/>
      <c r="WHL19" s="35"/>
      <c r="WHM19" s="35"/>
      <c r="WHN19" s="35"/>
      <c r="WHO19" s="35"/>
      <c r="WHP19" s="35"/>
      <c r="WHQ19" s="35"/>
      <c r="WHR19" s="35"/>
      <c r="WHS19" s="35"/>
      <c r="WHT19" s="35"/>
      <c r="WHU19" s="35"/>
      <c r="WHV19" s="35"/>
      <c r="WHW19" s="35"/>
      <c r="WHX19" s="35"/>
      <c r="WHY19" s="35"/>
      <c r="WHZ19" s="35"/>
      <c r="WIA19" s="35"/>
      <c r="WIB19" s="35"/>
      <c r="WIC19" s="35"/>
      <c r="WID19" s="35"/>
      <c r="WIE19" s="35"/>
      <c r="WIF19" s="35"/>
      <c r="WIG19" s="35"/>
      <c r="WIH19" s="35"/>
      <c r="WII19" s="35"/>
      <c r="WIJ19" s="35"/>
      <c r="WIK19" s="35"/>
      <c r="WIL19" s="35"/>
      <c r="WIM19" s="35"/>
      <c r="WIN19" s="35"/>
      <c r="WIO19" s="35"/>
      <c r="WIP19" s="35"/>
      <c r="WIQ19" s="35"/>
      <c r="WIR19" s="35"/>
      <c r="WIS19" s="35"/>
      <c r="WIT19" s="35"/>
      <c r="WIU19" s="35"/>
      <c r="WIV19" s="35"/>
      <c r="WIW19" s="35"/>
      <c r="WIX19" s="35"/>
      <c r="WIY19" s="35"/>
      <c r="WIZ19" s="35"/>
      <c r="WJA19" s="35"/>
      <c r="WJB19" s="35"/>
      <c r="WJC19" s="35"/>
      <c r="WJD19" s="35"/>
      <c r="WJE19" s="35"/>
      <c r="WJF19" s="35"/>
      <c r="WJG19" s="35"/>
      <c r="WJH19" s="35"/>
      <c r="WJI19" s="35"/>
      <c r="WJJ19" s="35"/>
      <c r="WJK19" s="35"/>
      <c r="WJL19" s="35"/>
      <c r="WJM19" s="35"/>
      <c r="WJN19" s="35"/>
      <c r="WJO19" s="35"/>
      <c r="WJP19" s="35"/>
      <c r="WJQ19" s="35"/>
      <c r="WJR19" s="35"/>
      <c r="WJS19" s="35"/>
      <c r="WJT19" s="35"/>
      <c r="WJU19" s="35"/>
      <c r="WJV19" s="35"/>
      <c r="WJW19" s="35"/>
      <c r="WJX19" s="35"/>
      <c r="WJY19" s="35"/>
      <c r="WJZ19" s="35"/>
      <c r="WKA19" s="35"/>
      <c r="WKB19" s="35"/>
      <c r="WKC19" s="35"/>
      <c r="WKD19" s="35"/>
      <c r="WKE19" s="35"/>
      <c r="WKF19" s="35"/>
      <c r="WKG19" s="35"/>
      <c r="WKH19" s="35"/>
      <c r="WKI19" s="35"/>
      <c r="WKJ19" s="35"/>
      <c r="WKK19" s="35"/>
      <c r="WKL19" s="35"/>
      <c r="WKM19" s="35"/>
      <c r="WKN19" s="35"/>
      <c r="WKO19" s="35"/>
      <c r="WKP19" s="35"/>
      <c r="WKQ19" s="35"/>
      <c r="WKR19" s="35"/>
      <c r="WKS19" s="35"/>
      <c r="WKT19" s="35"/>
      <c r="WKU19" s="35"/>
      <c r="WKV19" s="35"/>
      <c r="WKW19" s="35"/>
      <c r="WKX19" s="35"/>
      <c r="WKY19" s="35"/>
      <c r="WKZ19" s="35"/>
      <c r="WLA19" s="35"/>
      <c r="WLB19" s="35"/>
      <c r="WLC19" s="35"/>
      <c r="WLD19" s="35"/>
      <c r="WLE19" s="35"/>
      <c r="WLF19" s="35"/>
      <c r="WLG19" s="35"/>
      <c r="WLH19" s="35"/>
      <c r="WLI19" s="35"/>
      <c r="WLJ19" s="35"/>
      <c r="WLK19" s="35"/>
      <c r="WLL19" s="35"/>
      <c r="WLM19" s="35"/>
      <c r="WLN19" s="35"/>
      <c r="WLO19" s="35"/>
      <c r="WLP19" s="35"/>
      <c r="WLQ19" s="35"/>
      <c r="WLR19" s="35"/>
      <c r="WLS19" s="35"/>
      <c r="WLT19" s="35"/>
      <c r="WLU19" s="35"/>
      <c r="WLV19" s="35"/>
      <c r="WLW19" s="35"/>
      <c r="WLX19" s="35"/>
      <c r="WLY19" s="35"/>
      <c r="WLZ19" s="35"/>
      <c r="WMA19" s="35"/>
      <c r="WMB19" s="35"/>
      <c r="WMC19" s="35"/>
      <c r="WMD19" s="35"/>
      <c r="WME19" s="35"/>
      <c r="WMF19" s="35"/>
      <c r="WMG19" s="35"/>
      <c r="WMH19" s="35"/>
      <c r="WMI19" s="35"/>
      <c r="WMJ19" s="35"/>
      <c r="WMK19" s="35"/>
      <c r="WML19" s="35"/>
      <c r="WMM19" s="35"/>
      <c r="WMN19" s="35"/>
      <c r="WMO19" s="35"/>
      <c r="WMP19" s="35"/>
      <c r="WMQ19" s="35"/>
      <c r="WMR19" s="35"/>
      <c r="WMS19" s="35"/>
      <c r="WMT19" s="35"/>
      <c r="WMU19" s="35"/>
      <c r="WMV19" s="35"/>
      <c r="WMW19" s="35"/>
      <c r="WMX19" s="35"/>
      <c r="WMY19" s="35"/>
      <c r="WMZ19" s="35"/>
      <c r="WNA19" s="35"/>
      <c r="WNB19" s="35"/>
      <c r="WNC19" s="35"/>
      <c r="WND19" s="35"/>
      <c r="WNE19" s="35"/>
      <c r="WNF19" s="35"/>
      <c r="WNG19" s="35"/>
      <c r="WNH19" s="35"/>
      <c r="WNI19" s="35"/>
      <c r="WNJ19" s="35"/>
      <c r="WNK19" s="35"/>
      <c r="WNL19" s="35"/>
      <c r="WNM19" s="35"/>
      <c r="WNN19" s="35"/>
      <c r="WNO19" s="35"/>
      <c r="WNP19" s="35"/>
      <c r="WNQ19" s="35"/>
      <c r="WNR19" s="35"/>
      <c r="WNS19" s="35"/>
      <c r="WNT19" s="35"/>
      <c r="WNU19" s="35"/>
      <c r="WNV19" s="35"/>
      <c r="WNW19" s="35"/>
      <c r="WNX19" s="35"/>
      <c r="WNY19" s="35"/>
      <c r="WNZ19" s="35"/>
      <c r="WOA19" s="35"/>
      <c r="WOB19" s="35"/>
      <c r="WOC19" s="35"/>
      <c r="WOD19" s="35"/>
      <c r="WOE19" s="35"/>
      <c r="WOF19" s="35"/>
      <c r="WOG19" s="35"/>
      <c r="WOH19" s="35"/>
      <c r="WOI19" s="35"/>
      <c r="WOJ19" s="35"/>
      <c r="WOK19" s="35"/>
      <c r="WOL19" s="35"/>
      <c r="WOM19" s="35"/>
      <c r="WON19" s="35"/>
      <c r="WOO19" s="35"/>
      <c r="WOP19" s="35"/>
      <c r="WOQ19" s="35"/>
      <c r="WOR19" s="35"/>
      <c r="WOS19" s="35"/>
      <c r="WOT19" s="35"/>
      <c r="WOU19" s="35"/>
      <c r="WOV19" s="35"/>
      <c r="WOW19" s="35"/>
      <c r="WOX19" s="35"/>
      <c r="WOY19" s="35"/>
      <c r="WOZ19" s="35"/>
      <c r="WPA19" s="35"/>
      <c r="WPB19" s="35"/>
      <c r="WPC19" s="35"/>
      <c r="WPD19" s="35"/>
      <c r="WPE19" s="35"/>
      <c r="WPF19" s="35"/>
      <c r="WPG19" s="35"/>
      <c r="WPH19" s="35"/>
      <c r="WPI19" s="35"/>
      <c r="WPJ19" s="35"/>
      <c r="WPK19" s="35"/>
      <c r="WPL19" s="35"/>
      <c r="WPM19" s="35"/>
      <c r="WPN19" s="35"/>
      <c r="WPO19" s="35"/>
      <c r="WPP19" s="35"/>
      <c r="WPQ19" s="35"/>
      <c r="WPR19" s="35"/>
      <c r="WPS19" s="35"/>
      <c r="WPT19" s="35"/>
      <c r="WPU19" s="35"/>
      <c r="WPV19" s="35"/>
      <c r="WPW19" s="35"/>
      <c r="WPX19" s="35"/>
      <c r="WPY19" s="35"/>
      <c r="WPZ19" s="35"/>
      <c r="WQA19" s="35"/>
      <c r="WQB19" s="35"/>
      <c r="WQC19" s="35"/>
      <c r="WQD19" s="35"/>
      <c r="WQE19" s="35"/>
      <c r="WQF19" s="35"/>
      <c r="WQG19" s="35"/>
      <c r="WQH19" s="35"/>
      <c r="WQI19" s="35"/>
      <c r="WQJ19" s="35"/>
      <c r="WQK19" s="35"/>
      <c r="WQL19" s="35"/>
      <c r="WQM19" s="35"/>
      <c r="WQN19" s="35"/>
      <c r="WQO19" s="35"/>
      <c r="WQP19" s="35"/>
      <c r="WQQ19" s="35"/>
      <c r="WQR19" s="35"/>
      <c r="WQS19" s="35"/>
      <c r="WQT19" s="35"/>
      <c r="WQU19" s="35"/>
      <c r="WQV19" s="35"/>
      <c r="WQW19" s="35"/>
      <c r="WQX19" s="35"/>
      <c r="WQY19" s="35"/>
      <c r="WQZ19" s="35"/>
      <c r="WRA19" s="35"/>
      <c r="WRB19" s="35"/>
      <c r="WRC19" s="35"/>
      <c r="WRD19" s="35"/>
      <c r="WRE19" s="35"/>
      <c r="WRF19" s="35"/>
      <c r="WRG19" s="35"/>
      <c r="WRH19" s="35"/>
      <c r="WRI19" s="35"/>
      <c r="WRJ19" s="35"/>
      <c r="WRK19" s="35"/>
      <c r="WRL19" s="35"/>
      <c r="WRM19" s="35"/>
      <c r="WRN19" s="35"/>
      <c r="WRO19" s="35"/>
      <c r="WRP19" s="35"/>
      <c r="WRQ19" s="35"/>
      <c r="WRR19" s="35"/>
      <c r="WRS19" s="35"/>
      <c r="WRT19" s="35"/>
      <c r="WRU19" s="35"/>
      <c r="WRV19" s="35"/>
      <c r="WRW19" s="35"/>
      <c r="WRX19" s="35"/>
      <c r="WRY19" s="35"/>
      <c r="WRZ19" s="35"/>
      <c r="WSA19" s="35"/>
      <c r="WSB19" s="35"/>
      <c r="WSC19" s="35"/>
      <c r="WSD19" s="35"/>
      <c r="WSE19" s="35"/>
      <c r="WSF19" s="35"/>
      <c r="WSG19" s="35"/>
      <c r="WSH19" s="35"/>
      <c r="WSI19" s="35"/>
      <c r="WSJ19" s="35"/>
      <c r="WSK19" s="35"/>
      <c r="WSL19" s="35"/>
      <c r="WSM19" s="35"/>
      <c r="WSN19" s="35"/>
      <c r="WSO19" s="35"/>
      <c r="WSP19" s="35"/>
      <c r="WSQ19" s="35"/>
      <c r="WSR19" s="35"/>
      <c r="WSS19" s="35"/>
      <c r="WST19" s="35"/>
      <c r="WSU19" s="35"/>
      <c r="WSV19" s="35"/>
      <c r="WSW19" s="35"/>
      <c r="WSX19" s="35"/>
      <c r="WSY19" s="35"/>
      <c r="WSZ19" s="35"/>
      <c r="WTA19" s="35"/>
      <c r="WTB19" s="35"/>
      <c r="WTC19" s="35"/>
      <c r="WTD19" s="35"/>
      <c r="WTE19" s="35"/>
      <c r="WTF19" s="35"/>
      <c r="WTG19" s="35"/>
      <c r="WTH19" s="35"/>
      <c r="WTI19" s="35"/>
      <c r="WTJ19" s="35"/>
      <c r="WTK19" s="35"/>
      <c r="WTL19" s="35"/>
      <c r="WTM19" s="35"/>
      <c r="WTN19" s="35"/>
      <c r="WTO19" s="35"/>
      <c r="WTP19" s="35"/>
      <c r="WTQ19" s="35"/>
      <c r="WTR19" s="35"/>
      <c r="WTS19" s="35"/>
      <c r="WTT19" s="35"/>
      <c r="WTU19" s="35"/>
      <c r="WTV19" s="35"/>
      <c r="WTW19" s="35"/>
      <c r="WTX19" s="35"/>
      <c r="WTY19" s="35"/>
      <c r="WTZ19" s="35"/>
      <c r="WUA19" s="35"/>
      <c r="WUB19" s="35"/>
      <c r="WUC19" s="35"/>
      <c r="WUD19" s="35"/>
      <c r="WUE19" s="35"/>
      <c r="WUF19" s="35"/>
      <c r="WUG19" s="35"/>
      <c r="WUH19" s="35"/>
      <c r="WUI19" s="35"/>
      <c r="WUJ19" s="35"/>
      <c r="WUK19" s="35"/>
      <c r="WUL19" s="35"/>
      <c r="WUM19" s="35"/>
      <c r="WUN19" s="35"/>
      <c r="WUO19" s="35"/>
      <c r="WUP19" s="35"/>
      <c r="WUQ19" s="35"/>
      <c r="WUR19" s="35"/>
      <c r="WUS19" s="35"/>
      <c r="WUT19" s="35"/>
      <c r="WUU19" s="35"/>
      <c r="WUV19" s="35"/>
      <c r="WUW19" s="35"/>
      <c r="WUX19" s="35"/>
      <c r="WUY19" s="35"/>
      <c r="WUZ19" s="35"/>
      <c r="WVA19" s="35"/>
      <c r="WVB19" s="35"/>
      <c r="WVC19" s="35"/>
      <c r="WVD19" s="35"/>
      <c r="WVE19" s="35"/>
      <c r="WVF19" s="35"/>
      <c r="WVG19" s="35"/>
      <c r="WVH19" s="35"/>
      <c r="WVI19" s="35"/>
      <c r="WVJ19" s="35"/>
      <c r="WVK19" s="35"/>
      <c r="WVL19" s="35"/>
      <c r="WVM19" s="35"/>
      <c r="WVN19" s="35"/>
      <c r="WVO19" s="35"/>
      <c r="WVP19" s="35"/>
      <c r="WVQ19" s="35"/>
      <c r="WVR19" s="35"/>
      <c r="WVS19" s="35"/>
      <c r="WVT19" s="35"/>
      <c r="WVU19" s="35"/>
      <c r="WVV19" s="35"/>
      <c r="WVW19" s="35"/>
      <c r="WVX19" s="35"/>
      <c r="WVY19" s="35"/>
      <c r="WVZ19" s="35"/>
      <c r="WWA19" s="35"/>
      <c r="WWB19" s="35"/>
      <c r="WWC19" s="35"/>
      <c r="WWD19" s="35"/>
      <c r="WWE19" s="35"/>
      <c r="WWF19" s="35"/>
      <c r="WWG19" s="35"/>
      <c r="WWH19" s="35"/>
      <c r="WWI19" s="35"/>
      <c r="WWJ19" s="35"/>
      <c r="WWK19" s="35"/>
      <c r="WWL19" s="35"/>
      <c r="WWM19" s="35"/>
      <c r="WWN19" s="35"/>
      <c r="WWO19" s="35"/>
      <c r="WWP19" s="35"/>
      <c r="WWQ19" s="35"/>
      <c r="WWR19" s="35"/>
      <c r="WWS19" s="35"/>
      <c r="WWT19" s="35"/>
      <c r="WWU19" s="35"/>
      <c r="WWV19" s="35"/>
      <c r="WWW19" s="35"/>
      <c r="WWX19" s="35"/>
      <c r="WWY19" s="35"/>
      <c r="WWZ19" s="35"/>
      <c r="WXA19" s="35"/>
      <c r="WXB19" s="35"/>
      <c r="WXC19" s="35"/>
      <c r="WXD19" s="35"/>
      <c r="WXE19" s="35"/>
      <c r="WXF19" s="35"/>
      <c r="WXG19" s="35"/>
      <c r="WXH19" s="35"/>
      <c r="WXI19" s="35"/>
      <c r="WXJ19" s="35"/>
      <c r="WXK19" s="35"/>
      <c r="WXL19" s="35"/>
      <c r="WXM19" s="35"/>
      <c r="WXN19" s="35"/>
      <c r="WXO19" s="35"/>
      <c r="WXP19" s="35"/>
      <c r="WXQ19" s="35"/>
      <c r="WXR19" s="35"/>
      <c r="WXS19" s="35"/>
      <c r="WXT19" s="35"/>
      <c r="WXU19" s="35"/>
      <c r="WXV19" s="35"/>
      <c r="WXW19" s="35"/>
      <c r="WXX19" s="35"/>
      <c r="WXY19" s="35"/>
      <c r="WXZ19" s="35"/>
      <c r="WYA19" s="35"/>
      <c r="WYB19" s="35"/>
      <c r="WYC19" s="35"/>
      <c r="WYD19" s="35"/>
      <c r="WYE19" s="35"/>
      <c r="WYF19" s="35"/>
      <c r="WYG19" s="35"/>
      <c r="WYH19" s="35"/>
      <c r="WYI19" s="35"/>
      <c r="WYJ19" s="35"/>
      <c r="WYK19" s="35"/>
      <c r="WYL19" s="35"/>
      <c r="WYM19" s="35"/>
      <c r="WYN19" s="35"/>
      <c r="WYO19" s="35"/>
      <c r="WYP19" s="35"/>
      <c r="WYQ19" s="35"/>
      <c r="WYR19" s="35"/>
      <c r="WYS19" s="35"/>
      <c r="WYT19" s="35"/>
      <c r="WYU19" s="35"/>
      <c r="WYV19" s="35"/>
      <c r="WYW19" s="35"/>
      <c r="WYX19" s="35"/>
      <c r="WYY19" s="35"/>
      <c r="WYZ19" s="35"/>
      <c r="WZA19" s="35"/>
      <c r="WZB19" s="35"/>
      <c r="WZC19" s="35"/>
      <c r="WZD19" s="35"/>
      <c r="WZE19" s="35"/>
      <c r="WZF19" s="35"/>
      <c r="WZG19" s="35"/>
      <c r="WZH19" s="35"/>
      <c r="WZI19" s="35"/>
      <c r="WZJ19" s="35"/>
      <c r="WZK19" s="35"/>
      <c r="WZL19" s="35"/>
      <c r="WZM19" s="35"/>
      <c r="WZN19" s="35"/>
      <c r="WZO19" s="35"/>
      <c r="WZP19" s="35"/>
      <c r="WZQ19" s="35"/>
      <c r="WZR19" s="35"/>
      <c r="WZS19" s="35"/>
      <c r="WZT19" s="35"/>
      <c r="WZU19" s="35"/>
      <c r="WZV19" s="35"/>
      <c r="WZW19" s="35"/>
      <c r="WZX19" s="35"/>
      <c r="WZY19" s="35"/>
      <c r="WZZ19" s="35"/>
      <c r="XAA19" s="35"/>
      <c r="XAB19" s="35"/>
      <c r="XAC19" s="35"/>
      <c r="XAD19" s="35"/>
      <c r="XAE19" s="35"/>
      <c r="XAF19" s="35"/>
      <c r="XAG19" s="35"/>
      <c r="XAH19" s="35"/>
      <c r="XAI19" s="35"/>
      <c r="XAJ19" s="35"/>
      <c r="XAK19" s="35"/>
      <c r="XAL19" s="35"/>
      <c r="XAM19" s="35"/>
      <c r="XAN19" s="35"/>
      <c r="XAO19" s="35"/>
      <c r="XAP19" s="35"/>
      <c r="XAQ19" s="35"/>
      <c r="XAR19" s="35"/>
      <c r="XAS19" s="35"/>
      <c r="XAT19" s="35"/>
      <c r="XAU19" s="35"/>
      <c r="XAV19" s="35"/>
      <c r="XAW19" s="35"/>
      <c r="XAX19" s="35"/>
      <c r="XAY19" s="35"/>
      <c r="XAZ19" s="35"/>
      <c r="XBA19" s="35"/>
      <c r="XBB19" s="35"/>
      <c r="XBC19" s="35"/>
      <c r="XBD19" s="35"/>
      <c r="XBE19" s="35"/>
      <c r="XBF19" s="35"/>
      <c r="XBG19" s="35"/>
      <c r="XBH19" s="35"/>
      <c r="XBI19" s="35"/>
      <c r="XBJ19" s="35"/>
      <c r="XBK19" s="35"/>
      <c r="XBL19" s="35"/>
      <c r="XBM19" s="35"/>
      <c r="XBN19" s="35"/>
      <c r="XBO19" s="35"/>
      <c r="XBP19" s="35"/>
      <c r="XBQ19" s="35"/>
      <c r="XBR19" s="35"/>
      <c r="XBS19" s="35"/>
      <c r="XBT19" s="35"/>
      <c r="XBU19" s="35"/>
      <c r="XBV19" s="35"/>
      <c r="XBW19" s="35"/>
      <c r="XBX19" s="35"/>
      <c r="XBY19" s="35"/>
      <c r="XBZ19" s="35"/>
      <c r="XCA19" s="35"/>
      <c r="XCB19" s="35"/>
      <c r="XCC19" s="35"/>
      <c r="XCD19" s="35"/>
      <c r="XCE19" s="35"/>
      <c r="XCF19" s="35"/>
      <c r="XCG19" s="35"/>
      <c r="XCH19" s="35"/>
      <c r="XCI19" s="35"/>
      <c r="XCJ19" s="35"/>
      <c r="XCK19" s="35"/>
      <c r="XCL19" s="35"/>
      <c r="XCM19" s="35"/>
      <c r="XCN19" s="35"/>
      <c r="XCO19" s="35"/>
      <c r="XCP19" s="35"/>
      <c r="XCQ19" s="35"/>
      <c r="XCR19" s="35"/>
      <c r="XCS19" s="35"/>
      <c r="XCT19" s="35"/>
      <c r="XCU19" s="35"/>
      <c r="XCV19" s="35"/>
      <c r="XCW19" s="35"/>
      <c r="XCX19" s="35"/>
      <c r="XCY19" s="35"/>
      <c r="XCZ19" s="35"/>
      <c r="XDA19" s="35"/>
      <c r="XDB19" s="35"/>
      <c r="XDC19" s="35"/>
      <c r="XDD19" s="35"/>
      <c r="XDE19" s="35"/>
      <c r="XDF19" s="35"/>
      <c r="XDG19" s="35"/>
      <c r="XDH19" s="35"/>
      <c r="XDI19" s="35"/>
      <c r="XDJ19" s="35"/>
      <c r="XDK19" s="35"/>
      <c r="XDL19" s="35"/>
      <c r="XDM19" s="35"/>
      <c r="XDN19" s="35"/>
      <c r="XDO19" s="35"/>
      <c r="XDP19" s="35"/>
      <c r="XDQ19" s="35"/>
      <c r="XDR19" s="35"/>
      <c r="XDS19" s="35"/>
      <c r="XDT19" s="35"/>
      <c r="XDU19" s="35"/>
      <c r="XDV19" s="35"/>
      <c r="XDW19" s="35"/>
      <c r="XDX19" s="35"/>
      <c r="XDY19" s="35"/>
      <c r="XDZ19" s="35"/>
      <c r="XEA19" s="35"/>
      <c r="XEB19" s="35"/>
      <c r="XEC19" s="35"/>
      <c r="XED19" s="35"/>
      <c r="XEE19" s="35"/>
      <c r="XEF19" s="35"/>
      <c r="XEG19" s="35"/>
      <c r="XEH19" s="35"/>
      <c r="XEI19" s="35"/>
      <c r="XEJ19" s="35"/>
      <c r="XEK19" s="35"/>
      <c r="XEL19" s="35"/>
      <c r="XEM19" s="35"/>
      <c r="XEN19" s="35"/>
      <c r="XEO19" s="35"/>
      <c r="XEP19" s="35"/>
      <c r="XEQ19" s="35"/>
      <c r="XER19" s="35"/>
      <c r="XES19" s="35"/>
      <c r="XET19" s="35"/>
      <c r="XEU19" s="35"/>
      <c r="XEV19" s="35"/>
      <c r="XEW19" s="35"/>
      <c r="XEX19" s="35"/>
    </row>
    <row r="20" spans="1:16378" ht="16" x14ac:dyDescent="0.2">
      <c r="A20" s="43">
        <v>0</v>
      </c>
      <c r="B20" s="34" t="s">
        <v>2970</v>
      </c>
      <c r="C20" s="28">
        <v>47</v>
      </c>
      <c r="D20" s="20" t="s">
        <v>572</v>
      </c>
      <c r="E20" s="20" t="s">
        <v>573</v>
      </c>
      <c r="F20" s="28" t="s">
        <v>1514</v>
      </c>
      <c r="G20" s="28" t="s">
        <v>1517</v>
      </c>
      <c r="H20" s="25">
        <v>7.05</v>
      </c>
      <c r="I20" s="28">
        <v>0</v>
      </c>
      <c r="J20" s="28" t="s">
        <v>3061</v>
      </c>
      <c r="K20" s="28">
        <v>8.91</v>
      </c>
      <c r="L20" s="38">
        <v>7.98</v>
      </c>
      <c r="M20" s="28" t="s">
        <v>2976</v>
      </c>
      <c r="N20" s="28" t="s">
        <v>2960</v>
      </c>
      <c r="O20" s="30" t="s">
        <v>2980</v>
      </c>
      <c r="P20" s="35" t="s">
        <v>2981</v>
      </c>
      <c r="Q20" s="28" t="s">
        <v>2541</v>
      </c>
      <c r="R20" s="44" t="s">
        <v>2982</v>
      </c>
      <c r="S20" s="36" t="e">
        <v>#REF!</v>
      </c>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c r="IW20" s="35"/>
      <c r="IX20" s="35"/>
      <c r="IY20" s="35"/>
      <c r="IZ20" s="35"/>
      <c r="JA20" s="35"/>
      <c r="JB20" s="35"/>
      <c r="JC20" s="35"/>
      <c r="JD20" s="35"/>
      <c r="JE20" s="35"/>
      <c r="JF20" s="35"/>
      <c r="JG20" s="35"/>
      <c r="JH20" s="35"/>
      <c r="JI20" s="35"/>
      <c r="JJ20" s="35"/>
      <c r="JK20" s="35"/>
      <c r="JL20" s="35"/>
      <c r="JM20" s="35"/>
      <c r="JN20" s="35"/>
      <c r="JO20" s="35"/>
      <c r="JP20" s="35"/>
      <c r="JQ20" s="35"/>
      <c r="JR20" s="35"/>
      <c r="JS20" s="35"/>
      <c r="JT20" s="35"/>
      <c r="JU20" s="35"/>
      <c r="JV20" s="35"/>
      <c r="JW20" s="35"/>
      <c r="JX20" s="35"/>
      <c r="JY20" s="35"/>
      <c r="JZ20" s="35"/>
      <c r="KA20" s="35"/>
      <c r="KB20" s="35"/>
      <c r="KC20" s="35"/>
      <c r="KD20" s="35"/>
      <c r="KE20" s="35"/>
      <c r="KF20" s="35"/>
      <c r="KG20" s="35"/>
      <c r="KH20" s="35"/>
      <c r="KI20" s="35"/>
      <c r="KJ20" s="35"/>
      <c r="KK20" s="35"/>
      <c r="KL20" s="35"/>
      <c r="KM20" s="35"/>
      <c r="KN20" s="35"/>
      <c r="KO20" s="35"/>
      <c r="KP20" s="35"/>
      <c r="KQ20" s="35"/>
      <c r="KR20" s="35"/>
      <c r="KS20" s="35"/>
      <c r="KT20" s="35"/>
      <c r="KU20" s="35"/>
      <c r="KV20" s="35"/>
      <c r="KW20" s="35"/>
      <c r="KX20" s="35"/>
      <c r="KY20" s="35"/>
      <c r="KZ20" s="35"/>
      <c r="LA20" s="35"/>
      <c r="LB20" s="35"/>
      <c r="LC20" s="35"/>
      <c r="LD20" s="35"/>
      <c r="LE20" s="35"/>
      <c r="LF20" s="35"/>
      <c r="LG20" s="35"/>
      <c r="LH20" s="35"/>
      <c r="LI20" s="35"/>
      <c r="LJ20" s="35"/>
      <c r="LK20" s="35"/>
      <c r="LL20" s="35"/>
      <c r="LM20" s="35"/>
      <c r="LN20" s="35"/>
      <c r="LO20" s="35"/>
      <c r="LP20" s="35"/>
      <c r="LQ20" s="35"/>
      <c r="LR20" s="35"/>
      <c r="LS20" s="35"/>
      <c r="LT20" s="35"/>
      <c r="LU20" s="35"/>
      <c r="LV20" s="35"/>
      <c r="LW20" s="35"/>
      <c r="LX20" s="35"/>
      <c r="LY20" s="35"/>
      <c r="LZ20" s="35"/>
      <c r="MA20" s="35"/>
      <c r="MB20" s="35"/>
      <c r="MC20" s="35"/>
      <c r="MD20" s="35"/>
      <c r="ME20" s="35"/>
      <c r="MF20" s="35"/>
      <c r="MG20" s="35"/>
      <c r="MH20" s="35"/>
      <c r="MI20" s="35"/>
      <c r="MJ20" s="35"/>
      <c r="MK20" s="35"/>
      <c r="ML20" s="35"/>
      <c r="MM20" s="35"/>
      <c r="MN20" s="35"/>
      <c r="MO20" s="35"/>
      <c r="MP20" s="35"/>
      <c r="MQ20" s="35"/>
      <c r="MR20" s="35"/>
      <c r="MS20" s="35"/>
      <c r="MT20" s="35"/>
      <c r="MU20" s="35"/>
      <c r="MV20" s="35"/>
      <c r="MW20" s="35"/>
      <c r="MX20" s="35"/>
      <c r="MY20" s="35"/>
      <c r="MZ20" s="35"/>
      <c r="NA20" s="35"/>
      <c r="NB20" s="35"/>
      <c r="NC20" s="35"/>
      <c r="ND20" s="35"/>
      <c r="NE20" s="35"/>
      <c r="NF20" s="35"/>
      <c r="NG20" s="35"/>
      <c r="NH20" s="35"/>
      <c r="NI20" s="35"/>
      <c r="NJ20" s="35"/>
      <c r="NK20" s="35"/>
      <c r="NL20" s="35"/>
      <c r="NM20" s="35"/>
      <c r="NN20" s="35"/>
      <c r="NO20" s="35"/>
      <c r="NP20" s="35"/>
      <c r="NQ20" s="35"/>
      <c r="NR20" s="35"/>
      <c r="NS20" s="35"/>
      <c r="NT20" s="35"/>
      <c r="NU20" s="35"/>
      <c r="NV20" s="35"/>
      <c r="NW20" s="35"/>
      <c r="NX20" s="35"/>
      <c r="NY20" s="35"/>
      <c r="NZ20" s="35"/>
      <c r="OA20" s="35"/>
      <c r="OB20" s="35"/>
      <c r="OC20" s="35"/>
      <c r="OD20" s="35"/>
      <c r="OE20" s="35"/>
      <c r="OF20" s="35"/>
      <c r="OG20" s="35"/>
      <c r="OH20" s="35"/>
      <c r="OI20" s="35"/>
      <c r="OJ20" s="35"/>
      <c r="OK20" s="35"/>
      <c r="OL20" s="35"/>
      <c r="OM20" s="35"/>
      <c r="ON20" s="35"/>
      <c r="OO20" s="35"/>
      <c r="OP20" s="35"/>
      <c r="OQ20" s="35"/>
      <c r="OR20" s="35"/>
      <c r="OS20" s="35"/>
      <c r="OT20" s="35"/>
      <c r="OU20" s="35"/>
      <c r="OV20" s="35"/>
      <c r="OW20" s="35"/>
      <c r="OX20" s="35"/>
      <c r="OY20" s="35"/>
      <c r="OZ20" s="35"/>
      <c r="PA20" s="35"/>
      <c r="PB20" s="35"/>
      <c r="PC20" s="35"/>
      <c r="PD20" s="35"/>
      <c r="PE20" s="35"/>
      <c r="PF20" s="35"/>
      <c r="PG20" s="35"/>
      <c r="PH20" s="35"/>
      <c r="PI20" s="35"/>
      <c r="PJ20" s="35"/>
      <c r="PK20" s="35"/>
      <c r="PL20" s="35"/>
      <c r="PM20" s="35"/>
      <c r="PN20" s="35"/>
      <c r="PO20" s="35"/>
      <c r="PP20" s="35"/>
      <c r="PQ20" s="35"/>
      <c r="PR20" s="35"/>
      <c r="PS20" s="35"/>
      <c r="PT20" s="35"/>
      <c r="PU20" s="35"/>
      <c r="PV20" s="35"/>
      <c r="PW20" s="35"/>
      <c r="PX20" s="35"/>
      <c r="PY20" s="35"/>
      <c r="PZ20" s="35"/>
      <c r="QA20" s="35"/>
      <c r="QB20" s="35"/>
      <c r="QC20" s="35"/>
      <c r="QD20" s="35"/>
      <c r="QE20" s="35"/>
      <c r="QF20" s="35"/>
      <c r="QG20" s="35"/>
      <c r="QH20" s="35"/>
      <c r="QI20" s="35"/>
      <c r="QJ20" s="35"/>
      <c r="QK20" s="35"/>
      <c r="QL20" s="35"/>
      <c r="QM20" s="35"/>
      <c r="QN20" s="35"/>
      <c r="QO20" s="35"/>
      <c r="QP20" s="35"/>
      <c r="QQ20" s="35"/>
      <c r="QR20" s="35"/>
      <c r="QS20" s="35"/>
      <c r="QT20" s="35"/>
      <c r="QU20" s="35"/>
      <c r="QV20" s="35"/>
      <c r="QW20" s="35"/>
      <c r="QX20" s="35"/>
      <c r="QY20" s="35"/>
      <c r="QZ20" s="35"/>
      <c r="RA20" s="35"/>
      <c r="RB20" s="35"/>
      <c r="RC20" s="35"/>
      <c r="RD20" s="35"/>
      <c r="RE20" s="35"/>
      <c r="RF20" s="35"/>
      <c r="RG20" s="35"/>
      <c r="RH20" s="35"/>
      <c r="RI20" s="35"/>
      <c r="RJ20" s="35"/>
      <c r="RK20" s="35"/>
      <c r="RL20" s="35"/>
      <c r="RM20" s="35"/>
      <c r="RN20" s="35"/>
      <c r="RO20" s="35"/>
      <c r="RP20" s="35"/>
      <c r="RQ20" s="35"/>
      <c r="RR20" s="35"/>
      <c r="RS20" s="35"/>
      <c r="RT20" s="35"/>
      <c r="RU20" s="35"/>
      <c r="RV20" s="35"/>
      <c r="RW20" s="35"/>
      <c r="RX20" s="35"/>
      <c r="RY20" s="35"/>
      <c r="RZ20" s="35"/>
      <c r="SA20" s="35"/>
      <c r="SB20" s="35"/>
      <c r="SC20" s="35"/>
      <c r="SD20" s="35"/>
      <c r="SE20" s="35"/>
      <c r="SF20" s="35"/>
      <c r="SG20" s="35"/>
      <c r="SH20" s="35"/>
      <c r="SI20" s="35"/>
      <c r="SJ20" s="35"/>
      <c r="SK20" s="35"/>
      <c r="SL20" s="35"/>
      <c r="SM20" s="35"/>
      <c r="SN20" s="35"/>
      <c r="SO20" s="35"/>
      <c r="SP20" s="35"/>
      <c r="SQ20" s="35"/>
      <c r="SR20" s="35"/>
      <c r="SS20" s="35"/>
      <c r="ST20" s="35"/>
      <c r="SU20" s="35"/>
      <c r="SV20" s="35"/>
      <c r="SW20" s="35"/>
      <c r="SX20" s="35"/>
      <c r="SY20" s="35"/>
      <c r="SZ20" s="35"/>
      <c r="TA20" s="35"/>
      <c r="TB20" s="35"/>
      <c r="TC20" s="35"/>
      <c r="TD20" s="35"/>
      <c r="TE20" s="35"/>
      <c r="TF20" s="35"/>
      <c r="TG20" s="35"/>
      <c r="TH20" s="35"/>
      <c r="TI20" s="35"/>
      <c r="TJ20" s="35"/>
      <c r="TK20" s="35"/>
      <c r="TL20" s="35"/>
      <c r="TM20" s="35"/>
      <c r="TN20" s="35"/>
      <c r="TO20" s="35"/>
      <c r="TP20" s="35"/>
      <c r="TQ20" s="35"/>
      <c r="TR20" s="35"/>
      <c r="TS20" s="35"/>
      <c r="TT20" s="35"/>
      <c r="TU20" s="35"/>
      <c r="TV20" s="35"/>
      <c r="TW20" s="35"/>
      <c r="TX20" s="35"/>
      <c r="TY20" s="35"/>
      <c r="TZ20" s="35"/>
      <c r="UA20" s="35"/>
      <c r="UB20" s="35"/>
      <c r="UC20" s="35"/>
      <c r="UD20" s="35"/>
      <c r="UE20" s="35"/>
      <c r="UF20" s="35"/>
      <c r="UG20" s="35"/>
      <c r="UH20" s="35"/>
      <c r="UI20" s="35"/>
      <c r="UJ20" s="35"/>
      <c r="UK20" s="35"/>
      <c r="UL20" s="35"/>
      <c r="UM20" s="35"/>
      <c r="UN20" s="35"/>
      <c r="UO20" s="35"/>
      <c r="UP20" s="35"/>
      <c r="UQ20" s="35"/>
      <c r="UR20" s="35"/>
      <c r="US20" s="35"/>
      <c r="UT20" s="35"/>
      <c r="UU20" s="35"/>
      <c r="UV20" s="35"/>
      <c r="UW20" s="35"/>
      <c r="UX20" s="35"/>
      <c r="UY20" s="35"/>
      <c r="UZ20" s="35"/>
      <c r="VA20" s="35"/>
      <c r="VB20" s="35"/>
      <c r="VC20" s="35"/>
      <c r="VD20" s="35"/>
      <c r="VE20" s="35"/>
      <c r="VF20" s="35"/>
      <c r="VG20" s="35"/>
      <c r="VH20" s="35"/>
      <c r="VI20" s="35"/>
      <c r="VJ20" s="35"/>
      <c r="VK20" s="35"/>
      <c r="VL20" s="35"/>
      <c r="VM20" s="35"/>
      <c r="VN20" s="35"/>
      <c r="VO20" s="35"/>
      <c r="VP20" s="35"/>
      <c r="VQ20" s="35"/>
      <c r="VR20" s="35"/>
      <c r="VS20" s="35"/>
      <c r="VT20" s="35"/>
      <c r="VU20" s="35"/>
      <c r="VV20" s="35"/>
      <c r="VW20" s="35"/>
      <c r="VX20" s="35"/>
      <c r="VY20" s="35"/>
      <c r="VZ20" s="35"/>
      <c r="WA20" s="35"/>
      <c r="WB20" s="35"/>
      <c r="WC20" s="35"/>
      <c r="WD20" s="35"/>
      <c r="WE20" s="35"/>
      <c r="WF20" s="35"/>
      <c r="WG20" s="35"/>
      <c r="WH20" s="35"/>
      <c r="WI20" s="35"/>
      <c r="WJ20" s="35"/>
      <c r="WK20" s="35"/>
      <c r="WL20" s="35"/>
      <c r="WM20" s="35"/>
      <c r="WN20" s="35"/>
      <c r="WO20" s="35"/>
      <c r="WP20" s="35"/>
      <c r="WQ20" s="35"/>
      <c r="WR20" s="35"/>
      <c r="WS20" s="35"/>
      <c r="WT20" s="35"/>
      <c r="WU20" s="35"/>
      <c r="WV20" s="35"/>
      <c r="WW20" s="35"/>
      <c r="WX20" s="35"/>
      <c r="WY20" s="35"/>
      <c r="WZ20" s="35"/>
      <c r="XA20" s="35"/>
      <c r="XB20" s="35"/>
      <c r="XC20" s="35"/>
      <c r="XD20" s="35"/>
      <c r="XE20" s="35"/>
      <c r="XF20" s="35"/>
      <c r="XG20" s="35"/>
      <c r="XH20" s="35"/>
      <c r="XI20" s="35"/>
      <c r="XJ20" s="35"/>
      <c r="XK20" s="35"/>
      <c r="XL20" s="35"/>
      <c r="XM20" s="35"/>
      <c r="XN20" s="35"/>
      <c r="XO20" s="35"/>
      <c r="XP20" s="35"/>
      <c r="XQ20" s="35"/>
      <c r="XR20" s="35"/>
      <c r="XS20" s="35"/>
      <c r="XT20" s="35"/>
      <c r="XU20" s="35"/>
      <c r="XV20" s="35"/>
      <c r="XW20" s="35"/>
      <c r="XX20" s="35"/>
      <c r="XY20" s="35"/>
      <c r="XZ20" s="35"/>
      <c r="YA20" s="35"/>
      <c r="YB20" s="35"/>
      <c r="YC20" s="35"/>
      <c r="YD20" s="35"/>
      <c r="YE20" s="35"/>
      <c r="YF20" s="35"/>
      <c r="YG20" s="35"/>
      <c r="YH20" s="35"/>
      <c r="YI20" s="35"/>
      <c r="YJ20" s="35"/>
      <c r="YK20" s="35"/>
      <c r="YL20" s="35"/>
      <c r="YM20" s="35"/>
      <c r="YN20" s="35"/>
      <c r="YO20" s="35"/>
      <c r="YP20" s="35"/>
      <c r="YQ20" s="35"/>
      <c r="YR20" s="35"/>
      <c r="YS20" s="35"/>
      <c r="YT20" s="35"/>
      <c r="YU20" s="35"/>
      <c r="YV20" s="35"/>
      <c r="YW20" s="35"/>
      <c r="YX20" s="35"/>
      <c r="YY20" s="35"/>
      <c r="YZ20" s="35"/>
      <c r="ZA20" s="35"/>
      <c r="ZB20" s="35"/>
      <c r="ZC20" s="35"/>
      <c r="ZD20" s="35"/>
      <c r="ZE20" s="35"/>
      <c r="ZF20" s="35"/>
      <c r="ZG20" s="35"/>
      <c r="ZH20" s="35"/>
      <c r="ZI20" s="35"/>
      <c r="ZJ20" s="35"/>
      <c r="ZK20" s="35"/>
      <c r="ZL20" s="35"/>
      <c r="ZM20" s="35"/>
      <c r="ZN20" s="35"/>
      <c r="ZO20" s="35"/>
      <c r="ZP20" s="35"/>
      <c r="ZQ20" s="35"/>
      <c r="ZR20" s="35"/>
      <c r="ZS20" s="35"/>
      <c r="ZT20" s="35"/>
      <c r="ZU20" s="35"/>
      <c r="ZV20" s="35"/>
      <c r="ZW20" s="35"/>
      <c r="ZX20" s="35"/>
      <c r="ZY20" s="35"/>
      <c r="ZZ20" s="35"/>
      <c r="AAA20" s="35"/>
      <c r="AAB20" s="35"/>
      <c r="AAC20" s="35"/>
      <c r="AAD20" s="35"/>
      <c r="AAE20" s="35"/>
      <c r="AAF20" s="35"/>
      <c r="AAG20" s="35"/>
      <c r="AAH20" s="35"/>
      <c r="AAI20" s="35"/>
      <c r="AAJ20" s="35"/>
      <c r="AAK20" s="35"/>
      <c r="AAL20" s="35"/>
      <c r="AAM20" s="35"/>
      <c r="AAN20" s="35"/>
      <c r="AAO20" s="35"/>
      <c r="AAP20" s="35"/>
      <c r="AAQ20" s="35"/>
      <c r="AAR20" s="35"/>
      <c r="AAS20" s="35"/>
      <c r="AAT20" s="35"/>
      <c r="AAU20" s="35"/>
      <c r="AAV20" s="35"/>
      <c r="AAW20" s="35"/>
      <c r="AAX20" s="35"/>
      <c r="AAY20" s="35"/>
      <c r="AAZ20" s="35"/>
      <c r="ABA20" s="35"/>
      <c r="ABB20" s="35"/>
      <c r="ABC20" s="35"/>
      <c r="ABD20" s="35"/>
      <c r="ABE20" s="35"/>
      <c r="ABF20" s="35"/>
      <c r="ABG20" s="35"/>
      <c r="ABH20" s="35"/>
      <c r="ABI20" s="35"/>
      <c r="ABJ20" s="35"/>
      <c r="ABK20" s="35"/>
      <c r="ABL20" s="35"/>
      <c r="ABM20" s="35"/>
      <c r="ABN20" s="35"/>
      <c r="ABO20" s="35"/>
      <c r="ABP20" s="35"/>
      <c r="ABQ20" s="35"/>
      <c r="ABR20" s="35"/>
      <c r="ABS20" s="35"/>
      <c r="ABT20" s="35"/>
      <c r="ABU20" s="35"/>
      <c r="ABV20" s="35"/>
      <c r="ABW20" s="35"/>
      <c r="ABX20" s="35"/>
      <c r="ABY20" s="35"/>
      <c r="ABZ20" s="35"/>
      <c r="ACA20" s="35"/>
      <c r="ACB20" s="35"/>
      <c r="ACC20" s="35"/>
      <c r="ACD20" s="35"/>
      <c r="ACE20" s="35"/>
      <c r="ACF20" s="35"/>
      <c r="ACG20" s="35"/>
      <c r="ACH20" s="35"/>
      <c r="ACI20" s="35"/>
      <c r="ACJ20" s="35"/>
      <c r="ACK20" s="35"/>
      <c r="ACL20" s="35"/>
      <c r="ACM20" s="35"/>
      <c r="ACN20" s="35"/>
      <c r="ACO20" s="35"/>
      <c r="ACP20" s="35"/>
      <c r="ACQ20" s="35"/>
      <c r="ACR20" s="35"/>
      <c r="ACS20" s="35"/>
      <c r="ACT20" s="35"/>
      <c r="ACU20" s="35"/>
      <c r="ACV20" s="35"/>
      <c r="ACW20" s="35"/>
      <c r="ACX20" s="35"/>
      <c r="ACY20" s="35"/>
      <c r="ACZ20" s="35"/>
      <c r="ADA20" s="35"/>
      <c r="ADB20" s="35"/>
      <c r="ADC20" s="35"/>
      <c r="ADD20" s="35"/>
      <c r="ADE20" s="35"/>
      <c r="ADF20" s="35"/>
      <c r="ADG20" s="35"/>
      <c r="ADH20" s="35"/>
      <c r="ADI20" s="35"/>
      <c r="ADJ20" s="35"/>
      <c r="ADK20" s="35"/>
      <c r="ADL20" s="35"/>
      <c r="ADM20" s="35"/>
      <c r="ADN20" s="35"/>
      <c r="ADO20" s="35"/>
      <c r="ADP20" s="35"/>
      <c r="ADQ20" s="35"/>
      <c r="ADR20" s="35"/>
      <c r="ADS20" s="35"/>
      <c r="ADT20" s="35"/>
      <c r="ADU20" s="35"/>
      <c r="ADV20" s="35"/>
      <c r="ADW20" s="35"/>
      <c r="ADX20" s="35"/>
      <c r="ADY20" s="35"/>
      <c r="ADZ20" s="35"/>
      <c r="AEA20" s="35"/>
      <c r="AEB20" s="35"/>
      <c r="AEC20" s="35"/>
      <c r="AED20" s="35"/>
      <c r="AEE20" s="35"/>
      <c r="AEF20" s="35"/>
      <c r="AEG20" s="35"/>
      <c r="AEH20" s="35"/>
      <c r="AEI20" s="35"/>
      <c r="AEJ20" s="35"/>
      <c r="AEK20" s="35"/>
      <c r="AEL20" s="35"/>
      <c r="AEM20" s="35"/>
      <c r="AEN20" s="35"/>
      <c r="AEO20" s="35"/>
      <c r="AEP20" s="35"/>
      <c r="AEQ20" s="35"/>
      <c r="AER20" s="35"/>
      <c r="AES20" s="35"/>
      <c r="AET20" s="35"/>
      <c r="AEU20" s="35"/>
      <c r="AEV20" s="35"/>
      <c r="AEW20" s="35"/>
      <c r="AEX20" s="35"/>
      <c r="AEY20" s="35"/>
      <c r="AEZ20" s="35"/>
      <c r="AFA20" s="35"/>
      <c r="AFB20" s="35"/>
      <c r="AFC20" s="35"/>
      <c r="AFD20" s="35"/>
      <c r="AFE20" s="35"/>
      <c r="AFF20" s="35"/>
      <c r="AFG20" s="35"/>
      <c r="AFH20" s="35"/>
      <c r="AFI20" s="35"/>
      <c r="AFJ20" s="35"/>
      <c r="AFK20" s="35"/>
      <c r="AFL20" s="35"/>
      <c r="AFM20" s="35"/>
      <c r="AFN20" s="35"/>
      <c r="AFO20" s="35"/>
      <c r="AFP20" s="35"/>
      <c r="AFQ20" s="35"/>
      <c r="AFR20" s="35"/>
      <c r="AFS20" s="35"/>
      <c r="AFT20" s="35"/>
      <c r="AFU20" s="35"/>
      <c r="AFV20" s="35"/>
      <c r="AFW20" s="35"/>
      <c r="AFX20" s="35"/>
      <c r="AFY20" s="35"/>
      <c r="AFZ20" s="35"/>
      <c r="AGA20" s="35"/>
      <c r="AGB20" s="35"/>
      <c r="AGC20" s="35"/>
      <c r="AGD20" s="35"/>
      <c r="AGE20" s="35"/>
      <c r="AGF20" s="35"/>
      <c r="AGG20" s="35"/>
      <c r="AGH20" s="35"/>
      <c r="AGI20" s="35"/>
      <c r="AGJ20" s="35"/>
      <c r="AGK20" s="35"/>
      <c r="AGL20" s="35"/>
      <c r="AGM20" s="35"/>
      <c r="AGN20" s="35"/>
      <c r="AGO20" s="35"/>
      <c r="AGP20" s="35"/>
      <c r="AGQ20" s="35"/>
      <c r="AGR20" s="35"/>
      <c r="AGS20" s="35"/>
      <c r="AGT20" s="35"/>
      <c r="AGU20" s="35"/>
      <c r="AGV20" s="35"/>
      <c r="AGW20" s="35"/>
      <c r="AGX20" s="35"/>
      <c r="AGY20" s="35"/>
      <c r="AGZ20" s="35"/>
      <c r="AHA20" s="35"/>
      <c r="AHB20" s="35"/>
      <c r="AHC20" s="35"/>
      <c r="AHD20" s="35"/>
      <c r="AHE20" s="35"/>
      <c r="AHF20" s="35"/>
      <c r="AHG20" s="35"/>
      <c r="AHH20" s="35"/>
      <c r="AHI20" s="35"/>
      <c r="AHJ20" s="35"/>
      <c r="AHK20" s="35"/>
      <c r="AHL20" s="35"/>
      <c r="AHM20" s="35"/>
      <c r="AHN20" s="35"/>
      <c r="AHO20" s="35"/>
      <c r="AHP20" s="35"/>
      <c r="AHQ20" s="35"/>
      <c r="AHR20" s="35"/>
      <c r="AHS20" s="35"/>
      <c r="AHT20" s="35"/>
      <c r="AHU20" s="35"/>
      <c r="AHV20" s="35"/>
      <c r="AHW20" s="35"/>
      <c r="AHX20" s="35"/>
      <c r="AHY20" s="35"/>
      <c r="AHZ20" s="35"/>
      <c r="AIA20" s="35"/>
      <c r="AIB20" s="35"/>
      <c r="AIC20" s="35"/>
      <c r="AID20" s="35"/>
      <c r="AIE20" s="35"/>
      <c r="AIF20" s="35"/>
      <c r="AIG20" s="35"/>
      <c r="AIH20" s="35"/>
      <c r="AII20" s="35"/>
      <c r="AIJ20" s="35"/>
      <c r="AIK20" s="35"/>
      <c r="AIL20" s="35"/>
      <c r="AIM20" s="35"/>
      <c r="AIN20" s="35"/>
      <c r="AIO20" s="35"/>
      <c r="AIP20" s="35"/>
      <c r="AIQ20" s="35"/>
      <c r="AIR20" s="35"/>
      <c r="AIS20" s="35"/>
      <c r="AIT20" s="35"/>
      <c r="AIU20" s="35"/>
      <c r="AIV20" s="35"/>
      <c r="AIW20" s="35"/>
      <c r="AIX20" s="35"/>
      <c r="AIY20" s="35"/>
      <c r="AIZ20" s="35"/>
      <c r="AJA20" s="35"/>
      <c r="AJB20" s="35"/>
      <c r="AJC20" s="35"/>
      <c r="AJD20" s="35"/>
      <c r="AJE20" s="35"/>
      <c r="AJF20" s="35"/>
      <c r="AJG20" s="35"/>
      <c r="AJH20" s="35"/>
      <c r="AJI20" s="35"/>
      <c r="AJJ20" s="35"/>
      <c r="AJK20" s="35"/>
      <c r="AJL20" s="35"/>
      <c r="AJM20" s="35"/>
      <c r="AJN20" s="35"/>
      <c r="AJO20" s="35"/>
      <c r="AJP20" s="35"/>
      <c r="AJQ20" s="35"/>
      <c r="AJR20" s="35"/>
      <c r="AJS20" s="35"/>
      <c r="AJT20" s="35"/>
      <c r="AJU20" s="35"/>
      <c r="AJV20" s="35"/>
      <c r="AJW20" s="35"/>
      <c r="AJX20" s="35"/>
      <c r="AJY20" s="35"/>
      <c r="AJZ20" s="35"/>
      <c r="AKA20" s="35"/>
      <c r="AKB20" s="35"/>
      <c r="AKC20" s="35"/>
      <c r="AKD20" s="35"/>
      <c r="AKE20" s="35"/>
      <c r="AKF20" s="35"/>
      <c r="AKG20" s="35"/>
      <c r="AKH20" s="35"/>
      <c r="AKI20" s="35"/>
      <c r="AKJ20" s="35"/>
      <c r="AKK20" s="35"/>
      <c r="AKL20" s="35"/>
      <c r="AKM20" s="35"/>
      <c r="AKN20" s="35"/>
      <c r="AKO20" s="35"/>
      <c r="AKP20" s="35"/>
      <c r="AKQ20" s="35"/>
      <c r="AKR20" s="35"/>
      <c r="AKS20" s="35"/>
      <c r="AKT20" s="35"/>
      <c r="AKU20" s="35"/>
      <c r="AKV20" s="35"/>
      <c r="AKW20" s="35"/>
      <c r="AKX20" s="35"/>
      <c r="AKY20" s="35"/>
      <c r="AKZ20" s="35"/>
      <c r="ALA20" s="35"/>
      <c r="ALB20" s="35"/>
      <c r="ALC20" s="35"/>
      <c r="ALD20" s="35"/>
      <c r="ALE20" s="35"/>
      <c r="ALF20" s="35"/>
      <c r="ALG20" s="35"/>
      <c r="ALH20" s="35"/>
      <c r="ALI20" s="35"/>
      <c r="ALJ20" s="35"/>
      <c r="ALK20" s="35"/>
      <c r="ALL20" s="35"/>
      <c r="ALM20" s="35"/>
      <c r="ALN20" s="35"/>
      <c r="ALO20" s="35"/>
      <c r="ALP20" s="35"/>
      <c r="ALQ20" s="35"/>
      <c r="ALR20" s="35"/>
      <c r="ALS20" s="35"/>
      <c r="ALT20" s="35"/>
      <c r="ALU20" s="35"/>
      <c r="ALV20" s="35"/>
      <c r="ALW20" s="35"/>
      <c r="ALX20" s="35"/>
      <c r="ALY20" s="35"/>
      <c r="ALZ20" s="35"/>
      <c r="AMA20" s="35"/>
      <c r="AMB20" s="35"/>
      <c r="AMC20" s="35"/>
      <c r="AMD20" s="35"/>
      <c r="AME20" s="35"/>
      <c r="AMF20" s="35"/>
      <c r="AMG20" s="35"/>
      <c r="AMH20" s="35"/>
      <c r="AMI20" s="35"/>
      <c r="AMJ20" s="35"/>
      <c r="AMK20" s="35"/>
      <c r="AML20" s="35"/>
      <c r="AMM20" s="35"/>
      <c r="AMN20" s="35"/>
      <c r="AMO20" s="35"/>
      <c r="AMP20" s="35"/>
      <c r="AMQ20" s="35"/>
      <c r="AMR20" s="35"/>
      <c r="AMS20" s="35"/>
      <c r="AMT20" s="35"/>
      <c r="AMU20" s="35"/>
      <c r="AMV20" s="35"/>
      <c r="AMW20" s="35"/>
      <c r="AMX20" s="35"/>
      <c r="AMY20" s="35"/>
      <c r="AMZ20" s="35"/>
      <c r="ANA20" s="35"/>
      <c r="ANB20" s="35"/>
      <c r="ANC20" s="35"/>
      <c r="AND20" s="35"/>
      <c r="ANE20" s="35"/>
      <c r="ANF20" s="35"/>
      <c r="ANG20" s="35"/>
      <c r="ANH20" s="35"/>
      <c r="ANI20" s="35"/>
      <c r="ANJ20" s="35"/>
      <c r="ANK20" s="35"/>
      <c r="ANL20" s="35"/>
      <c r="ANM20" s="35"/>
      <c r="ANN20" s="35"/>
      <c r="ANO20" s="35"/>
      <c r="ANP20" s="35"/>
      <c r="ANQ20" s="35"/>
      <c r="ANR20" s="35"/>
      <c r="ANS20" s="35"/>
      <c r="ANT20" s="35"/>
      <c r="ANU20" s="35"/>
      <c r="ANV20" s="35"/>
      <c r="ANW20" s="35"/>
      <c r="ANX20" s="35"/>
      <c r="ANY20" s="35"/>
      <c r="ANZ20" s="35"/>
      <c r="AOA20" s="35"/>
      <c r="AOB20" s="35"/>
      <c r="AOC20" s="35"/>
      <c r="AOD20" s="35"/>
      <c r="AOE20" s="35"/>
      <c r="AOF20" s="35"/>
      <c r="AOG20" s="35"/>
      <c r="AOH20" s="35"/>
      <c r="AOI20" s="35"/>
      <c r="AOJ20" s="35"/>
      <c r="AOK20" s="35"/>
      <c r="AOL20" s="35"/>
      <c r="AOM20" s="35"/>
      <c r="AON20" s="35"/>
      <c r="AOO20" s="35"/>
      <c r="AOP20" s="35"/>
      <c r="AOQ20" s="35"/>
      <c r="AOR20" s="35"/>
      <c r="AOS20" s="35"/>
      <c r="AOT20" s="35"/>
      <c r="AOU20" s="35"/>
      <c r="AOV20" s="35"/>
      <c r="AOW20" s="35"/>
      <c r="AOX20" s="35"/>
      <c r="AOY20" s="35"/>
      <c r="AOZ20" s="35"/>
      <c r="APA20" s="35"/>
      <c r="APB20" s="35"/>
      <c r="APC20" s="35"/>
      <c r="APD20" s="35"/>
      <c r="APE20" s="35"/>
      <c r="APF20" s="35"/>
      <c r="APG20" s="35"/>
      <c r="APH20" s="35"/>
      <c r="API20" s="35"/>
      <c r="APJ20" s="35"/>
      <c r="APK20" s="35"/>
      <c r="APL20" s="35"/>
      <c r="APM20" s="35"/>
      <c r="APN20" s="35"/>
      <c r="APO20" s="35"/>
      <c r="APP20" s="35"/>
      <c r="APQ20" s="35"/>
      <c r="APR20" s="35"/>
      <c r="APS20" s="35"/>
      <c r="APT20" s="35"/>
      <c r="APU20" s="35"/>
      <c r="APV20" s="35"/>
      <c r="APW20" s="35"/>
      <c r="APX20" s="35"/>
      <c r="APY20" s="35"/>
      <c r="APZ20" s="35"/>
      <c r="AQA20" s="35"/>
      <c r="AQB20" s="35"/>
      <c r="AQC20" s="35"/>
      <c r="AQD20" s="35"/>
      <c r="AQE20" s="35"/>
      <c r="AQF20" s="35"/>
      <c r="AQG20" s="35"/>
      <c r="AQH20" s="35"/>
      <c r="AQI20" s="35"/>
      <c r="AQJ20" s="35"/>
      <c r="AQK20" s="35"/>
      <c r="AQL20" s="35"/>
      <c r="AQM20" s="35"/>
      <c r="AQN20" s="35"/>
      <c r="AQO20" s="35"/>
      <c r="AQP20" s="35"/>
      <c r="AQQ20" s="35"/>
      <c r="AQR20" s="35"/>
      <c r="AQS20" s="35"/>
      <c r="AQT20" s="35"/>
      <c r="AQU20" s="35"/>
      <c r="AQV20" s="35"/>
      <c r="AQW20" s="35"/>
      <c r="AQX20" s="35"/>
      <c r="AQY20" s="35"/>
      <c r="AQZ20" s="35"/>
      <c r="ARA20" s="35"/>
      <c r="ARB20" s="35"/>
      <c r="ARC20" s="35"/>
      <c r="ARD20" s="35"/>
      <c r="ARE20" s="35"/>
      <c r="ARF20" s="35"/>
      <c r="ARG20" s="35"/>
      <c r="ARH20" s="35"/>
      <c r="ARI20" s="35"/>
      <c r="ARJ20" s="35"/>
      <c r="ARK20" s="35"/>
      <c r="ARL20" s="35"/>
      <c r="ARM20" s="35"/>
      <c r="ARN20" s="35"/>
      <c r="ARO20" s="35"/>
      <c r="ARP20" s="35"/>
      <c r="ARQ20" s="35"/>
      <c r="ARR20" s="35"/>
      <c r="ARS20" s="35"/>
      <c r="ART20" s="35"/>
      <c r="ARU20" s="35"/>
      <c r="ARV20" s="35"/>
      <c r="ARW20" s="35"/>
      <c r="ARX20" s="35"/>
      <c r="ARY20" s="35"/>
      <c r="ARZ20" s="35"/>
      <c r="ASA20" s="35"/>
      <c r="ASB20" s="35"/>
      <c r="ASC20" s="35"/>
      <c r="ASD20" s="35"/>
      <c r="ASE20" s="35"/>
      <c r="ASF20" s="35"/>
      <c r="ASG20" s="35"/>
      <c r="ASH20" s="35"/>
      <c r="ASI20" s="35"/>
      <c r="ASJ20" s="35"/>
      <c r="ASK20" s="35"/>
      <c r="ASL20" s="35"/>
      <c r="ASM20" s="35"/>
      <c r="ASN20" s="35"/>
      <c r="ASO20" s="35"/>
      <c r="ASP20" s="35"/>
      <c r="ASQ20" s="35"/>
      <c r="ASR20" s="35"/>
      <c r="ASS20" s="35"/>
      <c r="AST20" s="35"/>
      <c r="ASU20" s="35"/>
      <c r="ASV20" s="35"/>
      <c r="ASW20" s="35"/>
      <c r="ASX20" s="35"/>
      <c r="ASY20" s="35"/>
      <c r="ASZ20" s="35"/>
      <c r="ATA20" s="35"/>
      <c r="ATB20" s="35"/>
      <c r="ATC20" s="35"/>
      <c r="ATD20" s="35"/>
      <c r="ATE20" s="35"/>
      <c r="ATF20" s="35"/>
      <c r="ATG20" s="35"/>
      <c r="ATH20" s="35"/>
      <c r="ATI20" s="35"/>
      <c r="ATJ20" s="35"/>
      <c r="ATK20" s="35"/>
      <c r="ATL20" s="35"/>
      <c r="ATM20" s="35"/>
      <c r="ATN20" s="35"/>
      <c r="ATO20" s="35"/>
      <c r="ATP20" s="35"/>
      <c r="ATQ20" s="35"/>
      <c r="ATR20" s="35"/>
      <c r="ATS20" s="35"/>
      <c r="ATT20" s="35"/>
      <c r="ATU20" s="35"/>
      <c r="ATV20" s="35"/>
      <c r="ATW20" s="35"/>
      <c r="ATX20" s="35"/>
      <c r="ATY20" s="35"/>
      <c r="ATZ20" s="35"/>
      <c r="AUA20" s="35"/>
      <c r="AUB20" s="35"/>
      <c r="AUC20" s="35"/>
      <c r="AUD20" s="35"/>
      <c r="AUE20" s="35"/>
      <c r="AUF20" s="35"/>
      <c r="AUG20" s="35"/>
      <c r="AUH20" s="35"/>
      <c r="AUI20" s="35"/>
      <c r="AUJ20" s="35"/>
      <c r="AUK20" s="35"/>
      <c r="AUL20" s="35"/>
      <c r="AUM20" s="35"/>
      <c r="AUN20" s="35"/>
      <c r="AUO20" s="35"/>
      <c r="AUP20" s="35"/>
      <c r="AUQ20" s="35"/>
      <c r="AUR20" s="35"/>
      <c r="AUS20" s="35"/>
      <c r="AUT20" s="35"/>
      <c r="AUU20" s="35"/>
      <c r="AUV20" s="35"/>
      <c r="AUW20" s="35"/>
      <c r="AUX20" s="35"/>
      <c r="AUY20" s="35"/>
      <c r="AUZ20" s="35"/>
      <c r="AVA20" s="35"/>
      <c r="AVB20" s="35"/>
      <c r="AVC20" s="35"/>
      <c r="AVD20" s="35"/>
      <c r="AVE20" s="35"/>
      <c r="AVF20" s="35"/>
      <c r="AVG20" s="35"/>
      <c r="AVH20" s="35"/>
      <c r="AVI20" s="35"/>
      <c r="AVJ20" s="35"/>
      <c r="AVK20" s="35"/>
      <c r="AVL20" s="35"/>
      <c r="AVM20" s="35"/>
      <c r="AVN20" s="35"/>
      <c r="AVO20" s="35"/>
      <c r="AVP20" s="35"/>
      <c r="AVQ20" s="35"/>
      <c r="AVR20" s="35"/>
      <c r="AVS20" s="35"/>
      <c r="AVT20" s="35"/>
      <c r="AVU20" s="35"/>
      <c r="AVV20" s="35"/>
      <c r="AVW20" s="35"/>
      <c r="AVX20" s="35"/>
      <c r="AVY20" s="35"/>
      <c r="AVZ20" s="35"/>
      <c r="AWA20" s="35"/>
      <c r="AWB20" s="35"/>
      <c r="AWC20" s="35"/>
      <c r="AWD20" s="35"/>
      <c r="AWE20" s="35"/>
      <c r="AWF20" s="35"/>
      <c r="AWG20" s="35"/>
      <c r="AWH20" s="35"/>
      <c r="AWI20" s="35"/>
      <c r="AWJ20" s="35"/>
      <c r="AWK20" s="35"/>
      <c r="AWL20" s="35"/>
      <c r="AWM20" s="35"/>
      <c r="AWN20" s="35"/>
      <c r="AWO20" s="35"/>
      <c r="AWP20" s="35"/>
      <c r="AWQ20" s="35"/>
      <c r="AWR20" s="35"/>
      <c r="AWS20" s="35"/>
      <c r="AWT20" s="35"/>
      <c r="AWU20" s="35"/>
      <c r="AWV20" s="35"/>
      <c r="AWW20" s="35"/>
      <c r="AWX20" s="35"/>
      <c r="AWY20" s="35"/>
      <c r="AWZ20" s="35"/>
      <c r="AXA20" s="35"/>
      <c r="AXB20" s="35"/>
      <c r="AXC20" s="35"/>
      <c r="AXD20" s="35"/>
      <c r="AXE20" s="35"/>
      <c r="AXF20" s="35"/>
      <c r="AXG20" s="35"/>
      <c r="AXH20" s="35"/>
      <c r="AXI20" s="35"/>
      <c r="AXJ20" s="35"/>
      <c r="AXK20" s="35"/>
      <c r="AXL20" s="35"/>
      <c r="AXM20" s="35"/>
      <c r="AXN20" s="35"/>
      <c r="AXO20" s="35"/>
      <c r="AXP20" s="35"/>
      <c r="AXQ20" s="35"/>
      <c r="AXR20" s="35"/>
      <c r="AXS20" s="35"/>
      <c r="AXT20" s="35"/>
      <c r="AXU20" s="35"/>
      <c r="AXV20" s="35"/>
      <c r="AXW20" s="35"/>
      <c r="AXX20" s="35"/>
      <c r="AXY20" s="35"/>
      <c r="AXZ20" s="35"/>
      <c r="AYA20" s="35"/>
      <c r="AYB20" s="35"/>
      <c r="AYC20" s="35"/>
      <c r="AYD20" s="35"/>
      <c r="AYE20" s="35"/>
      <c r="AYF20" s="35"/>
      <c r="AYG20" s="35"/>
      <c r="AYH20" s="35"/>
      <c r="AYI20" s="35"/>
      <c r="AYJ20" s="35"/>
      <c r="AYK20" s="35"/>
      <c r="AYL20" s="35"/>
      <c r="AYM20" s="35"/>
      <c r="AYN20" s="35"/>
      <c r="AYO20" s="35"/>
      <c r="AYP20" s="35"/>
      <c r="AYQ20" s="35"/>
      <c r="AYR20" s="35"/>
      <c r="AYS20" s="35"/>
      <c r="AYT20" s="35"/>
      <c r="AYU20" s="35"/>
      <c r="AYV20" s="35"/>
      <c r="AYW20" s="35"/>
      <c r="AYX20" s="35"/>
      <c r="AYY20" s="35"/>
      <c r="AYZ20" s="35"/>
      <c r="AZA20" s="35"/>
      <c r="AZB20" s="35"/>
      <c r="AZC20" s="35"/>
      <c r="AZD20" s="35"/>
      <c r="AZE20" s="35"/>
      <c r="AZF20" s="35"/>
      <c r="AZG20" s="35"/>
      <c r="AZH20" s="35"/>
      <c r="AZI20" s="35"/>
      <c r="AZJ20" s="35"/>
      <c r="AZK20" s="35"/>
      <c r="AZL20" s="35"/>
      <c r="AZM20" s="35"/>
      <c r="AZN20" s="35"/>
      <c r="AZO20" s="35"/>
      <c r="AZP20" s="35"/>
      <c r="AZQ20" s="35"/>
      <c r="AZR20" s="35"/>
      <c r="AZS20" s="35"/>
      <c r="AZT20" s="35"/>
      <c r="AZU20" s="35"/>
      <c r="AZV20" s="35"/>
      <c r="AZW20" s="35"/>
      <c r="AZX20" s="35"/>
      <c r="AZY20" s="35"/>
      <c r="AZZ20" s="35"/>
      <c r="BAA20" s="35"/>
      <c r="BAB20" s="35"/>
      <c r="BAC20" s="35"/>
      <c r="BAD20" s="35"/>
      <c r="BAE20" s="35"/>
      <c r="BAF20" s="35"/>
      <c r="BAG20" s="35"/>
      <c r="BAH20" s="35"/>
      <c r="BAI20" s="35"/>
      <c r="BAJ20" s="35"/>
      <c r="BAK20" s="35"/>
      <c r="BAL20" s="35"/>
      <c r="BAM20" s="35"/>
      <c r="BAN20" s="35"/>
      <c r="BAO20" s="35"/>
      <c r="BAP20" s="35"/>
      <c r="BAQ20" s="35"/>
      <c r="BAR20" s="35"/>
      <c r="BAS20" s="35"/>
      <c r="BAT20" s="35"/>
      <c r="BAU20" s="35"/>
      <c r="BAV20" s="35"/>
      <c r="BAW20" s="35"/>
      <c r="BAX20" s="35"/>
      <c r="BAY20" s="35"/>
      <c r="BAZ20" s="35"/>
      <c r="BBA20" s="35"/>
      <c r="BBB20" s="35"/>
      <c r="BBC20" s="35"/>
      <c r="BBD20" s="35"/>
      <c r="BBE20" s="35"/>
      <c r="BBF20" s="35"/>
      <c r="BBG20" s="35"/>
      <c r="BBH20" s="35"/>
      <c r="BBI20" s="35"/>
      <c r="BBJ20" s="35"/>
      <c r="BBK20" s="35"/>
      <c r="BBL20" s="35"/>
      <c r="BBM20" s="35"/>
      <c r="BBN20" s="35"/>
      <c r="BBO20" s="35"/>
      <c r="BBP20" s="35"/>
      <c r="BBQ20" s="35"/>
      <c r="BBR20" s="35"/>
      <c r="BBS20" s="35"/>
      <c r="BBT20" s="35"/>
      <c r="BBU20" s="35"/>
      <c r="BBV20" s="35"/>
      <c r="BBW20" s="35"/>
      <c r="BBX20" s="35"/>
      <c r="BBY20" s="35"/>
      <c r="BBZ20" s="35"/>
      <c r="BCA20" s="35"/>
      <c r="BCB20" s="35"/>
      <c r="BCC20" s="35"/>
      <c r="BCD20" s="35"/>
      <c r="BCE20" s="35"/>
      <c r="BCF20" s="35"/>
      <c r="BCG20" s="35"/>
      <c r="BCH20" s="35"/>
      <c r="BCI20" s="35"/>
      <c r="BCJ20" s="35"/>
      <c r="BCK20" s="35"/>
      <c r="BCL20" s="35"/>
      <c r="BCM20" s="35"/>
      <c r="BCN20" s="35"/>
      <c r="BCO20" s="35"/>
      <c r="BCP20" s="35"/>
      <c r="BCQ20" s="35"/>
      <c r="BCR20" s="35"/>
      <c r="BCS20" s="35"/>
      <c r="BCT20" s="35"/>
      <c r="BCU20" s="35"/>
      <c r="BCV20" s="35"/>
      <c r="BCW20" s="35"/>
      <c r="BCX20" s="35"/>
      <c r="BCY20" s="35"/>
      <c r="BCZ20" s="35"/>
      <c r="BDA20" s="35"/>
      <c r="BDB20" s="35"/>
      <c r="BDC20" s="35"/>
      <c r="BDD20" s="35"/>
      <c r="BDE20" s="35"/>
      <c r="BDF20" s="35"/>
      <c r="BDG20" s="35"/>
      <c r="BDH20" s="35"/>
      <c r="BDI20" s="35"/>
      <c r="BDJ20" s="35"/>
      <c r="BDK20" s="35"/>
      <c r="BDL20" s="35"/>
      <c r="BDM20" s="35"/>
      <c r="BDN20" s="35"/>
      <c r="BDO20" s="35"/>
      <c r="BDP20" s="35"/>
      <c r="BDQ20" s="35"/>
      <c r="BDR20" s="35"/>
      <c r="BDS20" s="35"/>
      <c r="BDT20" s="35"/>
      <c r="BDU20" s="35"/>
      <c r="BDV20" s="35"/>
      <c r="BDW20" s="35"/>
      <c r="BDX20" s="35"/>
      <c r="BDY20" s="35"/>
      <c r="BDZ20" s="35"/>
      <c r="BEA20" s="35"/>
      <c r="BEB20" s="35"/>
      <c r="BEC20" s="35"/>
      <c r="BED20" s="35"/>
      <c r="BEE20" s="35"/>
      <c r="BEF20" s="35"/>
      <c r="BEG20" s="35"/>
      <c r="BEH20" s="35"/>
      <c r="BEI20" s="35"/>
      <c r="BEJ20" s="35"/>
      <c r="BEK20" s="35"/>
      <c r="BEL20" s="35"/>
      <c r="BEM20" s="35"/>
      <c r="BEN20" s="35"/>
      <c r="BEO20" s="35"/>
      <c r="BEP20" s="35"/>
      <c r="BEQ20" s="35"/>
      <c r="BER20" s="35"/>
      <c r="BES20" s="35"/>
      <c r="BET20" s="35"/>
      <c r="BEU20" s="35"/>
      <c r="BEV20" s="35"/>
      <c r="BEW20" s="35"/>
      <c r="BEX20" s="35"/>
      <c r="BEY20" s="35"/>
      <c r="BEZ20" s="35"/>
      <c r="BFA20" s="35"/>
      <c r="BFB20" s="35"/>
      <c r="BFC20" s="35"/>
      <c r="BFD20" s="35"/>
      <c r="BFE20" s="35"/>
      <c r="BFF20" s="35"/>
      <c r="BFG20" s="35"/>
      <c r="BFH20" s="35"/>
      <c r="BFI20" s="35"/>
      <c r="BFJ20" s="35"/>
      <c r="BFK20" s="35"/>
      <c r="BFL20" s="35"/>
      <c r="BFM20" s="35"/>
      <c r="BFN20" s="35"/>
      <c r="BFO20" s="35"/>
      <c r="BFP20" s="35"/>
      <c r="BFQ20" s="35"/>
      <c r="BFR20" s="35"/>
      <c r="BFS20" s="35"/>
      <c r="BFT20" s="35"/>
      <c r="BFU20" s="35"/>
      <c r="BFV20" s="35"/>
      <c r="BFW20" s="35"/>
      <c r="BFX20" s="35"/>
      <c r="BFY20" s="35"/>
      <c r="BFZ20" s="35"/>
      <c r="BGA20" s="35"/>
      <c r="BGB20" s="35"/>
      <c r="BGC20" s="35"/>
      <c r="BGD20" s="35"/>
      <c r="BGE20" s="35"/>
      <c r="BGF20" s="35"/>
      <c r="BGG20" s="35"/>
      <c r="BGH20" s="35"/>
      <c r="BGI20" s="35"/>
      <c r="BGJ20" s="35"/>
      <c r="BGK20" s="35"/>
      <c r="BGL20" s="35"/>
      <c r="BGM20" s="35"/>
      <c r="BGN20" s="35"/>
      <c r="BGO20" s="35"/>
      <c r="BGP20" s="35"/>
      <c r="BGQ20" s="35"/>
      <c r="BGR20" s="35"/>
      <c r="BGS20" s="35"/>
      <c r="BGT20" s="35"/>
      <c r="BGU20" s="35"/>
      <c r="BGV20" s="35"/>
      <c r="BGW20" s="35"/>
      <c r="BGX20" s="35"/>
      <c r="BGY20" s="35"/>
      <c r="BGZ20" s="35"/>
      <c r="BHA20" s="35"/>
      <c r="BHB20" s="35"/>
      <c r="BHC20" s="35"/>
      <c r="BHD20" s="35"/>
      <c r="BHE20" s="35"/>
      <c r="BHF20" s="35"/>
      <c r="BHG20" s="35"/>
      <c r="BHH20" s="35"/>
      <c r="BHI20" s="35"/>
      <c r="BHJ20" s="35"/>
      <c r="BHK20" s="35"/>
      <c r="BHL20" s="35"/>
      <c r="BHM20" s="35"/>
      <c r="BHN20" s="35"/>
      <c r="BHO20" s="35"/>
      <c r="BHP20" s="35"/>
      <c r="BHQ20" s="35"/>
      <c r="BHR20" s="35"/>
      <c r="BHS20" s="35"/>
      <c r="BHT20" s="35"/>
      <c r="BHU20" s="35"/>
      <c r="BHV20" s="35"/>
      <c r="BHW20" s="35"/>
      <c r="BHX20" s="35"/>
      <c r="BHY20" s="35"/>
      <c r="BHZ20" s="35"/>
      <c r="BIA20" s="35"/>
      <c r="BIB20" s="35"/>
      <c r="BIC20" s="35"/>
      <c r="BID20" s="35"/>
      <c r="BIE20" s="35"/>
      <c r="BIF20" s="35"/>
      <c r="BIG20" s="35"/>
      <c r="BIH20" s="35"/>
      <c r="BII20" s="35"/>
      <c r="BIJ20" s="35"/>
      <c r="BIK20" s="35"/>
      <c r="BIL20" s="35"/>
      <c r="BIM20" s="35"/>
      <c r="BIN20" s="35"/>
      <c r="BIO20" s="35"/>
      <c r="BIP20" s="35"/>
      <c r="BIQ20" s="35"/>
      <c r="BIR20" s="35"/>
      <c r="BIS20" s="35"/>
      <c r="BIT20" s="35"/>
      <c r="BIU20" s="35"/>
      <c r="BIV20" s="35"/>
      <c r="BIW20" s="35"/>
      <c r="BIX20" s="35"/>
      <c r="BIY20" s="35"/>
      <c r="BIZ20" s="35"/>
      <c r="BJA20" s="35"/>
      <c r="BJB20" s="35"/>
      <c r="BJC20" s="35"/>
      <c r="BJD20" s="35"/>
      <c r="BJE20" s="35"/>
      <c r="BJF20" s="35"/>
      <c r="BJG20" s="35"/>
      <c r="BJH20" s="35"/>
      <c r="BJI20" s="35"/>
      <c r="BJJ20" s="35"/>
      <c r="BJK20" s="35"/>
      <c r="BJL20" s="35"/>
      <c r="BJM20" s="35"/>
      <c r="BJN20" s="35"/>
      <c r="BJO20" s="35"/>
      <c r="BJP20" s="35"/>
      <c r="BJQ20" s="35"/>
      <c r="BJR20" s="35"/>
      <c r="BJS20" s="35"/>
      <c r="BJT20" s="35"/>
      <c r="BJU20" s="35"/>
      <c r="BJV20" s="35"/>
      <c r="BJW20" s="35"/>
      <c r="BJX20" s="35"/>
      <c r="BJY20" s="35"/>
      <c r="BJZ20" s="35"/>
      <c r="BKA20" s="35"/>
      <c r="BKB20" s="35"/>
      <c r="BKC20" s="35"/>
      <c r="BKD20" s="35"/>
      <c r="BKE20" s="35"/>
      <c r="BKF20" s="35"/>
      <c r="BKG20" s="35"/>
      <c r="BKH20" s="35"/>
      <c r="BKI20" s="35"/>
      <c r="BKJ20" s="35"/>
      <c r="BKK20" s="35"/>
      <c r="BKL20" s="35"/>
      <c r="BKM20" s="35"/>
      <c r="BKN20" s="35"/>
      <c r="BKO20" s="35"/>
      <c r="BKP20" s="35"/>
      <c r="BKQ20" s="35"/>
      <c r="BKR20" s="35"/>
      <c r="BKS20" s="35"/>
      <c r="BKT20" s="35"/>
      <c r="BKU20" s="35"/>
      <c r="BKV20" s="35"/>
      <c r="BKW20" s="35"/>
      <c r="BKX20" s="35"/>
      <c r="BKY20" s="35"/>
      <c r="BKZ20" s="35"/>
      <c r="BLA20" s="35"/>
      <c r="BLB20" s="35"/>
      <c r="BLC20" s="35"/>
      <c r="BLD20" s="35"/>
      <c r="BLE20" s="35"/>
      <c r="BLF20" s="35"/>
      <c r="BLG20" s="35"/>
      <c r="BLH20" s="35"/>
      <c r="BLI20" s="35"/>
      <c r="BLJ20" s="35"/>
      <c r="BLK20" s="35"/>
      <c r="BLL20" s="35"/>
      <c r="BLM20" s="35"/>
      <c r="BLN20" s="35"/>
      <c r="BLO20" s="35"/>
      <c r="BLP20" s="35"/>
      <c r="BLQ20" s="35"/>
      <c r="BLR20" s="35"/>
      <c r="BLS20" s="35"/>
      <c r="BLT20" s="35"/>
      <c r="BLU20" s="35"/>
      <c r="BLV20" s="35"/>
      <c r="BLW20" s="35"/>
      <c r="BLX20" s="35"/>
      <c r="BLY20" s="35"/>
      <c r="BLZ20" s="35"/>
      <c r="BMA20" s="35"/>
      <c r="BMB20" s="35"/>
      <c r="BMC20" s="35"/>
      <c r="BMD20" s="35"/>
      <c r="BME20" s="35"/>
      <c r="BMF20" s="35"/>
      <c r="BMG20" s="35"/>
      <c r="BMH20" s="35"/>
      <c r="BMI20" s="35"/>
      <c r="BMJ20" s="35"/>
      <c r="BMK20" s="35"/>
      <c r="BML20" s="35"/>
      <c r="BMM20" s="35"/>
      <c r="BMN20" s="35"/>
      <c r="BMO20" s="35"/>
      <c r="BMP20" s="35"/>
      <c r="BMQ20" s="35"/>
      <c r="BMR20" s="35"/>
      <c r="BMS20" s="35"/>
      <c r="BMT20" s="35"/>
      <c r="BMU20" s="35"/>
      <c r="BMV20" s="35"/>
      <c r="BMW20" s="35"/>
      <c r="BMX20" s="35"/>
      <c r="BMY20" s="35"/>
      <c r="BMZ20" s="35"/>
      <c r="BNA20" s="35"/>
      <c r="BNB20" s="35"/>
      <c r="BNC20" s="35"/>
      <c r="BND20" s="35"/>
      <c r="BNE20" s="35"/>
      <c r="BNF20" s="35"/>
      <c r="BNG20" s="35"/>
      <c r="BNH20" s="35"/>
      <c r="BNI20" s="35"/>
      <c r="BNJ20" s="35"/>
      <c r="BNK20" s="35"/>
      <c r="BNL20" s="35"/>
      <c r="BNM20" s="35"/>
      <c r="BNN20" s="35"/>
      <c r="BNO20" s="35"/>
      <c r="BNP20" s="35"/>
      <c r="BNQ20" s="35"/>
      <c r="BNR20" s="35"/>
      <c r="BNS20" s="35"/>
      <c r="BNT20" s="35"/>
      <c r="BNU20" s="35"/>
      <c r="BNV20" s="35"/>
      <c r="BNW20" s="35"/>
      <c r="BNX20" s="35"/>
      <c r="BNY20" s="35"/>
      <c r="BNZ20" s="35"/>
      <c r="BOA20" s="35"/>
      <c r="BOB20" s="35"/>
      <c r="BOC20" s="35"/>
      <c r="BOD20" s="35"/>
      <c r="BOE20" s="35"/>
      <c r="BOF20" s="35"/>
      <c r="BOG20" s="35"/>
      <c r="BOH20" s="35"/>
      <c r="BOI20" s="35"/>
      <c r="BOJ20" s="35"/>
      <c r="BOK20" s="35"/>
      <c r="BOL20" s="35"/>
      <c r="BOM20" s="35"/>
      <c r="BON20" s="35"/>
      <c r="BOO20" s="35"/>
      <c r="BOP20" s="35"/>
      <c r="BOQ20" s="35"/>
      <c r="BOR20" s="35"/>
      <c r="BOS20" s="35"/>
      <c r="BOT20" s="35"/>
      <c r="BOU20" s="35"/>
      <c r="BOV20" s="35"/>
      <c r="BOW20" s="35"/>
      <c r="BOX20" s="35"/>
      <c r="BOY20" s="35"/>
      <c r="BOZ20" s="35"/>
      <c r="BPA20" s="35"/>
      <c r="BPB20" s="35"/>
      <c r="BPC20" s="35"/>
      <c r="BPD20" s="35"/>
      <c r="BPE20" s="35"/>
      <c r="BPF20" s="35"/>
      <c r="BPG20" s="35"/>
      <c r="BPH20" s="35"/>
      <c r="BPI20" s="35"/>
      <c r="BPJ20" s="35"/>
      <c r="BPK20" s="35"/>
      <c r="BPL20" s="35"/>
      <c r="BPM20" s="35"/>
      <c r="BPN20" s="35"/>
      <c r="BPO20" s="35"/>
      <c r="BPP20" s="35"/>
      <c r="BPQ20" s="35"/>
      <c r="BPR20" s="35"/>
      <c r="BPS20" s="35"/>
      <c r="BPT20" s="35"/>
      <c r="BPU20" s="35"/>
      <c r="BPV20" s="35"/>
      <c r="BPW20" s="35"/>
      <c r="BPX20" s="35"/>
      <c r="BPY20" s="35"/>
      <c r="BPZ20" s="35"/>
      <c r="BQA20" s="35"/>
      <c r="BQB20" s="35"/>
      <c r="BQC20" s="35"/>
      <c r="BQD20" s="35"/>
      <c r="BQE20" s="35"/>
      <c r="BQF20" s="35"/>
      <c r="BQG20" s="35"/>
      <c r="BQH20" s="35"/>
      <c r="BQI20" s="35"/>
      <c r="BQJ20" s="35"/>
      <c r="BQK20" s="35"/>
      <c r="BQL20" s="35"/>
      <c r="BQM20" s="35"/>
      <c r="BQN20" s="35"/>
      <c r="BQO20" s="35"/>
      <c r="BQP20" s="35"/>
      <c r="BQQ20" s="35"/>
      <c r="BQR20" s="35"/>
      <c r="BQS20" s="35"/>
      <c r="BQT20" s="35"/>
      <c r="BQU20" s="35"/>
      <c r="BQV20" s="35"/>
      <c r="BQW20" s="35"/>
      <c r="BQX20" s="35"/>
      <c r="BQY20" s="35"/>
      <c r="BQZ20" s="35"/>
      <c r="BRA20" s="35"/>
      <c r="BRB20" s="35"/>
      <c r="BRC20" s="35"/>
      <c r="BRD20" s="35"/>
      <c r="BRE20" s="35"/>
      <c r="BRF20" s="35"/>
      <c r="BRG20" s="35"/>
      <c r="BRH20" s="35"/>
      <c r="BRI20" s="35"/>
      <c r="BRJ20" s="35"/>
      <c r="BRK20" s="35"/>
      <c r="BRL20" s="35"/>
      <c r="BRM20" s="35"/>
      <c r="BRN20" s="35"/>
      <c r="BRO20" s="35"/>
      <c r="BRP20" s="35"/>
      <c r="BRQ20" s="35"/>
      <c r="BRR20" s="35"/>
      <c r="BRS20" s="35"/>
      <c r="BRT20" s="35"/>
      <c r="BRU20" s="35"/>
      <c r="BRV20" s="35"/>
      <c r="BRW20" s="35"/>
      <c r="BRX20" s="35"/>
      <c r="BRY20" s="35"/>
      <c r="BRZ20" s="35"/>
      <c r="BSA20" s="35"/>
      <c r="BSB20" s="35"/>
      <c r="BSC20" s="35"/>
      <c r="BSD20" s="35"/>
      <c r="BSE20" s="35"/>
      <c r="BSF20" s="35"/>
      <c r="BSG20" s="35"/>
      <c r="BSH20" s="35"/>
      <c r="BSI20" s="35"/>
      <c r="BSJ20" s="35"/>
      <c r="BSK20" s="35"/>
      <c r="BSL20" s="35"/>
      <c r="BSM20" s="35"/>
      <c r="BSN20" s="35"/>
      <c r="BSO20" s="35"/>
      <c r="BSP20" s="35"/>
      <c r="BSQ20" s="35"/>
      <c r="BSR20" s="35"/>
      <c r="BSS20" s="35"/>
      <c r="BST20" s="35"/>
      <c r="BSU20" s="35"/>
      <c r="BSV20" s="35"/>
      <c r="BSW20" s="35"/>
      <c r="BSX20" s="35"/>
      <c r="BSY20" s="35"/>
      <c r="BSZ20" s="35"/>
      <c r="BTA20" s="35"/>
      <c r="BTB20" s="35"/>
      <c r="BTC20" s="35"/>
      <c r="BTD20" s="35"/>
      <c r="BTE20" s="35"/>
      <c r="BTF20" s="35"/>
      <c r="BTG20" s="35"/>
      <c r="BTH20" s="35"/>
      <c r="BTI20" s="35"/>
      <c r="BTJ20" s="35"/>
      <c r="BTK20" s="35"/>
      <c r="BTL20" s="35"/>
      <c r="BTM20" s="35"/>
      <c r="BTN20" s="35"/>
      <c r="BTO20" s="35"/>
      <c r="BTP20" s="35"/>
      <c r="BTQ20" s="35"/>
      <c r="BTR20" s="35"/>
      <c r="BTS20" s="35"/>
      <c r="BTT20" s="35"/>
      <c r="BTU20" s="35"/>
      <c r="BTV20" s="35"/>
      <c r="BTW20" s="35"/>
      <c r="BTX20" s="35"/>
      <c r="BTY20" s="35"/>
      <c r="BTZ20" s="35"/>
      <c r="BUA20" s="35"/>
      <c r="BUB20" s="35"/>
      <c r="BUC20" s="35"/>
      <c r="BUD20" s="35"/>
      <c r="BUE20" s="35"/>
      <c r="BUF20" s="35"/>
      <c r="BUG20" s="35"/>
      <c r="BUH20" s="35"/>
      <c r="BUI20" s="35"/>
      <c r="BUJ20" s="35"/>
      <c r="BUK20" s="35"/>
      <c r="BUL20" s="35"/>
      <c r="BUM20" s="35"/>
      <c r="BUN20" s="35"/>
      <c r="BUO20" s="35"/>
      <c r="BUP20" s="35"/>
      <c r="BUQ20" s="35"/>
      <c r="BUR20" s="35"/>
      <c r="BUS20" s="35"/>
      <c r="BUT20" s="35"/>
      <c r="BUU20" s="35"/>
      <c r="BUV20" s="35"/>
      <c r="BUW20" s="35"/>
      <c r="BUX20" s="35"/>
      <c r="BUY20" s="35"/>
      <c r="BUZ20" s="35"/>
      <c r="BVA20" s="35"/>
      <c r="BVB20" s="35"/>
      <c r="BVC20" s="35"/>
      <c r="BVD20" s="35"/>
      <c r="BVE20" s="35"/>
      <c r="BVF20" s="35"/>
      <c r="BVG20" s="35"/>
      <c r="BVH20" s="35"/>
      <c r="BVI20" s="35"/>
      <c r="BVJ20" s="35"/>
      <c r="BVK20" s="35"/>
      <c r="BVL20" s="35"/>
      <c r="BVM20" s="35"/>
      <c r="BVN20" s="35"/>
      <c r="BVO20" s="35"/>
      <c r="BVP20" s="35"/>
      <c r="BVQ20" s="35"/>
      <c r="BVR20" s="35"/>
      <c r="BVS20" s="35"/>
      <c r="BVT20" s="35"/>
      <c r="BVU20" s="35"/>
      <c r="BVV20" s="35"/>
      <c r="BVW20" s="35"/>
      <c r="BVX20" s="35"/>
      <c r="BVY20" s="35"/>
      <c r="BVZ20" s="35"/>
      <c r="BWA20" s="35"/>
      <c r="BWB20" s="35"/>
      <c r="BWC20" s="35"/>
      <c r="BWD20" s="35"/>
      <c r="BWE20" s="35"/>
      <c r="BWF20" s="35"/>
      <c r="BWG20" s="35"/>
      <c r="BWH20" s="35"/>
      <c r="BWI20" s="35"/>
      <c r="BWJ20" s="35"/>
      <c r="BWK20" s="35"/>
      <c r="BWL20" s="35"/>
      <c r="BWM20" s="35"/>
      <c r="BWN20" s="35"/>
      <c r="BWO20" s="35"/>
      <c r="BWP20" s="35"/>
      <c r="BWQ20" s="35"/>
      <c r="BWR20" s="35"/>
      <c r="BWS20" s="35"/>
      <c r="BWT20" s="35"/>
      <c r="BWU20" s="35"/>
      <c r="BWV20" s="35"/>
      <c r="BWW20" s="35"/>
      <c r="BWX20" s="35"/>
      <c r="BWY20" s="35"/>
      <c r="BWZ20" s="35"/>
      <c r="BXA20" s="35"/>
      <c r="BXB20" s="35"/>
      <c r="BXC20" s="35"/>
      <c r="BXD20" s="35"/>
      <c r="BXE20" s="35"/>
      <c r="BXF20" s="35"/>
      <c r="BXG20" s="35"/>
      <c r="BXH20" s="35"/>
      <c r="BXI20" s="35"/>
      <c r="BXJ20" s="35"/>
      <c r="BXK20" s="35"/>
      <c r="BXL20" s="35"/>
      <c r="BXM20" s="35"/>
      <c r="BXN20" s="35"/>
      <c r="BXO20" s="35"/>
      <c r="BXP20" s="35"/>
      <c r="BXQ20" s="35"/>
      <c r="BXR20" s="35"/>
      <c r="BXS20" s="35"/>
      <c r="BXT20" s="35"/>
      <c r="BXU20" s="35"/>
      <c r="BXV20" s="35"/>
      <c r="BXW20" s="35"/>
      <c r="BXX20" s="35"/>
      <c r="BXY20" s="35"/>
      <c r="BXZ20" s="35"/>
      <c r="BYA20" s="35"/>
      <c r="BYB20" s="35"/>
      <c r="BYC20" s="35"/>
      <c r="BYD20" s="35"/>
      <c r="BYE20" s="35"/>
      <c r="BYF20" s="35"/>
      <c r="BYG20" s="35"/>
      <c r="BYH20" s="35"/>
      <c r="BYI20" s="35"/>
      <c r="BYJ20" s="35"/>
      <c r="BYK20" s="35"/>
      <c r="BYL20" s="35"/>
      <c r="BYM20" s="35"/>
      <c r="BYN20" s="35"/>
      <c r="BYO20" s="35"/>
      <c r="BYP20" s="35"/>
      <c r="BYQ20" s="35"/>
      <c r="BYR20" s="35"/>
      <c r="BYS20" s="35"/>
      <c r="BYT20" s="35"/>
      <c r="BYU20" s="35"/>
      <c r="BYV20" s="35"/>
      <c r="BYW20" s="35"/>
      <c r="BYX20" s="35"/>
      <c r="BYY20" s="35"/>
      <c r="BYZ20" s="35"/>
      <c r="BZA20" s="35"/>
      <c r="BZB20" s="35"/>
      <c r="BZC20" s="35"/>
      <c r="BZD20" s="35"/>
      <c r="BZE20" s="35"/>
      <c r="BZF20" s="35"/>
      <c r="BZG20" s="35"/>
      <c r="BZH20" s="35"/>
      <c r="BZI20" s="35"/>
      <c r="BZJ20" s="35"/>
      <c r="BZK20" s="35"/>
      <c r="BZL20" s="35"/>
      <c r="BZM20" s="35"/>
      <c r="BZN20" s="35"/>
      <c r="BZO20" s="35"/>
      <c r="BZP20" s="35"/>
      <c r="BZQ20" s="35"/>
      <c r="BZR20" s="35"/>
      <c r="BZS20" s="35"/>
      <c r="BZT20" s="35"/>
      <c r="BZU20" s="35"/>
      <c r="BZV20" s="35"/>
      <c r="BZW20" s="35"/>
      <c r="BZX20" s="35"/>
      <c r="BZY20" s="35"/>
      <c r="BZZ20" s="35"/>
      <c r="CAA20" s="35"/>
      <c r="CAB20" s="35"/>
      <c r="CAC20" s="35"/>
      <c r="CAD20" s="35"/>
      <c r="CAE20" s="35"/>
      <c r="CAF20" s="35"/>
      <c r="CAG20" s="35"/>
      <c r="CAH20" s="35"/>
      <c r="CAI20" s="35"/>
      <c r="CAJ20" s="35"/>
      <c r="CAK20" s="35"/>
      <c r="CAL20" s="35"/>
      <c r="CAM20" s="35"/>
      <c r="CAN20" s="35"/>
      <c r="CAO20" s="35"/>
      <c r="CAP20" s="35"/>
      <c r="CAQ20" s="35"/>
      <c r="CAR20" s="35"/>
      <c r="CAS20" s="35"/>
      <c r="CAT20" s="35"/>
      <c r="CAU20" s="35"/>
      <c r="CAV20" s="35"/>
      <c r="CAW20" s="35"/>
      <c r="CAX20" s="35"/>
      <c r="CAY20" s="35"/>
      <c r="CAZ20" s="35"/>
      <c r="CBA20" s="35"/>
      <c r="CBB20" s="35"/>
      <c r="CBC20" s="35"/>
      <c r="CBD20" s="35"/>
      <c r="CBE20" s="35"/>
      <c r="CBF20" s="35"/>
      <c r="CBG20" s="35"/>
      <c r="CBH20" s="35"/>
      <c r="CBI20" s="35"/>
      <c r="CBJ20" s="35"/>
      <c r="CBK20" s="35"/>
      <c r="CBL20" s="35"/>
      <c r="CBM20" s="35"/>
      <c r="CBN20" s="35"/>
      <c r="CBO20" s="35"/>
      <c r="CBP20" s="35"/>
      <c r="CBQ20" s="35"/>
      <c r="CBR20" s="35"/>
      <c r="CBS20" s="35"/>
      <c r="CBT20" s="35"/>
      <c r="CBU20" s="35"/>
      <c r="CBV20" s="35"/>
      <c r="CBW20" s="35"/>
      <c r="CBX20" s="35"/>
      <c r="CBY20" s="35"/>
      <c r="CBZ20" s="35"/>
      <c r="CCA20" s="35"/>
      <c r="CCB20" s="35"/>
      <c r="CCC20" s="35"/>
      <c r="CCD20" s="35"/>
      <c r="CCE20" s="35"/>
      <c r="CCF20" s="35"/>
      <c r="CCG20" s="35"/>
      <c r="CCH20" s="35"/>
      <c r="CCI20" s="35"/>
      <c r="CCJ20" s="35"/>
      <c r="CCK20" s="35"/>
      <c r="CCL20" s="35"/>
      <c r="CCM20" s="35"/>
      <c r="CCN20" s="35"/>
      <c r="CCO20" s="35"/>
      <c r="CCP20" s="35"/>
      <c r="CCQ20" s="35"/>
      <c r="CCR20" s="35"/>
      <c r="CCS20" s="35"/>
      <c r="CCT20" s="35"/>
      <c r="CCU20" s="35"/>
      <c r="CCV20" s="35"/>
      <c r="CCW20" s="35"/>
      <c r="CCX20" s="35"/>
      <c r="CCY20" s="35"/>
      <c r="CCZ20" s="35"/>
      <c r="CDA20" s="35"/>
      <c r="CDB20" s="35"/>
      <c r="CDC20" s="35"/>
      <c r="CDD20" s="35"/>
      <c r="CDE20" s="35"/>
      <c r="CDF20" s="35"/>
      <c r="CDG20" s="35"/>
      <c r="CDH20" s="35"/>
      <c r="CDI20" s="35"/>
      <c r="CDJ20" s="35"/>
      <c r="CDK20" s="35"/>
      <c r="CDL20" s="35"/>
      <c r="CDM20" s="35"/>
      <c r="CDN20" s="35"/>
      <c r="CDO20" s="35"/>
      <c r="CDP20" s="35"/>
      <c r="CDQ20" s="35"/>
      <c r="CDR20" s="35"/>
      <c r="CDS20" s="35"/>
      <c r="CDT20" s="35"/>
      <c r="CDU20" s="35"/>
      <c r="CDV20" s="35"/>
      <c r="CDW20" s="35"/>
      <c r="CDX20" s="35"/>
      <c r="CDY20" s="35"/>
      <c r="CDZ20" s="35"/>
      <c r="CEA20" s="35"/>
      <c r="CEB20" s="35"/>
      <c r="CEC20" s="35"/>
      <c r="CED20" s="35"/>
      <c r="CEE20" s="35"/>
      <c r="CEF20" s="35"/>
      <c r="CEG20" s="35"/>
      <c r="CEH20" s="35"/>
      <c r="CEI20" s="35"/>
      <c r="CEJ20" s="35"/>
      <c r="CEK20" s="35"/>
      <c r="CEL20" s="35"/>
      <c r="CEM20" s="35"/>
      <c r="CEN20" s="35"/>
      <c r="CEO20" s="35"/>
      <c r="CEP20" s="35"/>
      <c r="CEQ20" s="35"/>
      <c r="CER20" s="35"/>
      <c r="CES20" s="35"/>
      <c r="CET20" s="35"/>
      <c r="CEU20" s="35"/>
      <c r="CEV20" s="35"/>
      <c r="CEW20" s="35"/>
      <c r="CEX20" s="35"/>
      <c r="CEY20" s="35"/>
      <c r="CEZ20" s="35"/>
      <c r="CFA20" s="35"/>
      <c r="CFB20" s="35"/>
      <c r="CFC20" s="35"/>
      <c r="CFD20" s="35"/>
      <c r="CFE20" s="35"/>
      <c r="CFF20" s="35"/>
      <c r="CFG20" s="35"/>
      <c r="CFH20" s="35"/>
      <c r="CFI20" s="35"/>
      <c r="CFJ20" s="35"/>
      <c r="CFK20" s="35"/>
      <c r="CFL20" s="35"/>
      <c r="CFM20" s="35"/>
      <c r="CFN20" s="35"/>
      <c r="CFO20" s="35"/>
      <c r="CFP20" s="35"/>
      <c r="CFQ20" s="35"/>
      <c r="CFR20" s="35"/>
      <c r="CFS20" s="35"/>
      <c r="CFT20" s="35"/>
      <c r="CFU20" s="35"/>
      <c r="CFV20" s="35"/>
      <c r="CFW20" s="35"/>
      <c r="CFX20" s="35"/>
      <c r="CFY20" s="35"/>
      <c r="CFZ20" s="35"/>
      <c r="CGA20" s="35"/>
      <c r="CGB20" s="35"/>
      <c r="CGC20" s="35"/>
      <c r="CGD20" s="35"/>
      <c r="CGE20" s="35"/>
      <c r="CGF20" s="35"/>
      <c r="CGG20" s="35"/>
      <c r="CGH20" s="35"/>
      <c r="CGI20" s="35"/>
      <c r="CGJ20" s="35"/>
      <c r="CGK20" s="35"/>
      <c r="CGL20" s="35"/>
      <c r="CGM20" s="35"/>
      <c r="CGN20" s="35"/>
      <c r="CGO20" s="35"/>
      <c r="CGP20" s="35"/>
      <c r="CGQ20" s="35"/>
      <c r="CGR20" s="35"/>
      <c r="CGS20" s="35"/>
      <c r="CGT20" s="35"/>
      <c r="CGU20" s="35"/>
      <c r="CGV20" s="35"/>
      <c r="CGW20" s="35"/>
      <c r="CGX20" s="35"/>
      <c r="CGY20" s="35"/>
      <c r="CGZ20" s="35"/>
      <c r="CHA20" s="35"/>
      <c r="CHB20" s="35"/>
      <c r="CHC20" s="35"/>
      <c r="CHD20" s="35"/>
      <c r="CHE20" s="35"/>
      <c r="CHF20" s="35"/>
      <c r="CHG20" s="35"/>
      <c r="CHH20" s="35"/>
      <c r="CHI20" s="35"/>
      <c r="CHJ20" s="35"/>
      <c r="CHK20" s="35"/>
      <c r="CHL20" s="35"/>
      <c r="CHM20" s="35"/>
      <c r="CHN20" s="35"/>
      <c r="CHO20" s="35"/>
      <c r="CHP20" s="35"/>
      <c r="CHQ20" s="35"/>
      <c r="CHR20" s="35"/>
      <c r="CHS20" s="35"/>
      <c r="CHT20" s="35"/>
      <c r="CHU20" s="35"/>
      <c r="CHV20" s="35"/>
      <c r="CHW20" s="35"/>
      <c r="CHX20" s="35"/>
      <c r="CHY20" s="35"/>
      <c r="CHZ20" s="35"/>
      <c r="CIA20" s="35"/>
      <c r="CIB20" s="35"/>
      <c r="CIC20" s="35"/>
      <c r="CID20" s="35"/>
      <c r="CIE20" s="35"/>
      <c r="CIF20" s="35"/>
      <c r="CIG20" s="35"/>
      <c r="CIH20" s="35"/>
      <c r="CII20" s="35"/>
      <c r="CIJ20" s="35"/>
      <c r="CIK20" s="35"/>
      <c r="CIL20" s="35"/>
      <c r="CIM20" s="35"/>
      <c r="CIN20" s="35"/>
      <c r="CIO20" s="35"/>
      <c r="CIP20" s="35"/>
      <c r="CIQ20" s="35"/>
      <c r="CIR20" s="35"/>
      <c r="CIS20" s="35"/>
      <c r="CIT20" s="35"/>
      <c r="CIU20" s="35"/>
      <c r="CIV20" s="35"/>
      <c r="CIW20" s="35"/>
      <c r="CIX20" s="35"/>
      <c r="CIY20" s="35"/>
      <c r="CIZ20" s="35"/>
      <c r="CJA20" s="35"/>
      <c r="CJB20" s="35"/>
      <c r="CJC20" s="35"/>
      <c r="CJD20" s="35"/>
      <c r="CJE20" s="35"/>
      <c r="CJF20" s="35"/>
      <c r="CJG20" s="35"/>
      <c r="CJH20" s="35"/>
      <c r="CJI20" s="35"/>
      <c r="CJJ20" s="35"/>
      <c r="CJK20" s="35"/>
      <c r="CJL20" s="35"/>
      <c r="CJM20" s="35"/>
      <c r="CJN20" s="35"/>
      <c r="CJO20" s="35"/>
      <c r="CJP20" s="35"/>
      <c r="CJQ20" s="35"/>
      <c r="CJR20" s="35"/>
      <c r="CJS20" s="35"/>
      <c r="CJT20" s="35"/>
      <c r="CJU20" s="35"/>
      <c r="CJV20" s="35"/>
      <c r="CJW20" s="35"/>
      <c r="CJX20" s="35"/>
      <c r="CJY20" s="35"/>
      <c r="CJZ20" s="35"/>
      <c r="CKA20" s="35"/>
      <c r="CKB20" s="35"/>
      <c r="CKC20" s="35"/>
      <c r="CKD20" s="35"/>
      <c r="CKE20" s="35"/>
      <c r="CKF20" s="35"/>
      <c r="CKG20" s="35"/>
      <c r="CKH20" s="35"/>
      <c r="CKI20" s="35"/>
      <c r="CKJ20" s="35"/>
      <c r="CKK20" s="35"/>
      <c r="CKL20" s="35"/>
      <c r="CKM20" s="35"/>
      <c r="CKN20" s="35"/>
      <c r="CKO20" s="35"/>
      <c r="CKP20" s="35"/>
      <c r="CKQ20" s="35"/>
      <c r="CKR20" s="35"/>
      <c r="CKS20" s="35"/>
      <c r="CKT20" s="35"/>
      <c r="CKU20" s="35"/>
      <c r="CKV20" s="35"/>
      <c r="CKW20" s="35"/>
      <c r="CKX20" s="35"/>
      <c r="CKY20" s="35"/>
      <c r="CKZ20" s="35"/>
      <c r="CLA20" s="35"/>
      <c r="CLB20" s="35"/>
      <c r="CLC20" s="35"/>
      <c r="CLD20" s="35"/>
      <c r="CLE20" s="35"/>
      <c r="CLF20" s="35"/>
      <c r="CLG20" s="35"/>
      <c r="CLH20" s="35"/>
      <c r="CLI20" s="35"/>
      <c r="CLJ20" s="35"/>
      <c r="CLK20" s="35"/>
      <c r="CLL20" s="35"/>
      <c r="CLM20" s="35"/>
      <c r="CLN20" s="35"/>
      <c r="CLO20" s="35"/>
      <c r="CLP20" s="35"/>
      <c r="CLQ20" s="35"/>
      <c r="CLR20" s="35"/>
      <c r="CLS20" s="35"/>
      <c r="CLT20" s="35"/>
      <c r="CLU20" s="35"/>
      <c r="CLV20" s="35"/>
      <c r="CLW20" s="35"/>
      <c r="CLX20" s="35"/>
      <c r="CLY20" s="35"/>
      <c r="CLZ20" s="35"/>
      <c r="CMA20" s="35"/>
      <c r="CMB20" s="35"/>
      <c r="CMC20" s="35"/>
      <c r="CMD20" s="35"/>
      <c r="CME20" s="35"/>
      <c r="CMF20" s="35"/>
      <c r="CMG20" s="35"/>
      <c r="CMH20" s="35"/>
      <c r="CMI20" s="35"/>
      <c r="CMJ20" s="35"/>
      <c r="CMK20" s="35"/>
      <c r="CML20" s="35"/>
      <c r="CMM20" s="35"/>
      <c r="CMN20" s="35"/>
      <c r="CMO20" s="35"/>
      <c r="CMP20" s="35"/>
      <c r="CMQ20" s="35"/>
      <c r="CMR20" s="35"/>
      <c r="CMS20" s="35"/>
      <c r="CMT20" s="35"/>
      <c r="CMU20" s="35"/>
      <c r="CMV20" s="35"/>
      <c r="CMW20" s="35"/>
      <c r="CMX20" s="35"/>
      <c r="CMY20" s="35"/>
      <c r="CMZ20" s="35"/>
      <c r="CNA20" s="35"/>
      <c r="CNB20" s="35"/>
      <c r="CNC20" s="35"/>
      <c r="CND20" s="35"/>
      <c r="CNE20" s="35"/>
      <c r="CNF20" s="35"/>
      <c r="CNG20" s="35"/>
      <c r="CNH20" s="35"/>
      <c r="CNI20" s="35"/>
      <c r="CNJ20" s="35"/>
      <c r="CNK20" s="35"/>
      <c r="CNL20" s="35"/>
      <c r="CNM20" s="35"/>
      <c r="CNN20" s="35"/>
      <c r="CNO20" s="35"/>
      <c r="CNP20" s="35"/>
      <c r="CNQ20" s="35"/>
      <c r="CNR20" s="35"/>
      <c r="CNS20" s="35"/>
      <c r="CNT20" s="35"/>
      <c r="CNU20" s="35"/>
      <c r="CNV20" s="35"/>
      <c r="CNW20" s="35"/>
      <c r="CNX20" s="35"/>
      <c r="CNY20" s="35"/>
      <c r="CNZ20" s="35"/>
      <c r="COA20" s="35"/>
      <c r="COB20" s="35"/>
      <c r="COC20" s="35"/>
      <c r="COD20" s="35"/>
      <c r="COE20" s="35"/>
      <c r="COF20" s="35"/>
      <c r="COG20" s="35"/>
      <c r="COH20" s="35"/>
      <c r="COI20" s="35"/>
      <c r="COJ20" s="35"/>
      <c r="COK20" s="35"/>
      <c r="COL20" s="35"/>
      <c r="COM20" s="35"/>
      <c r="CON20" s="35"/>
      <c r="COO20" s="35"/>
      <c r="COP20" s="35"/>
      <c r="COQ20" s="35"/>
      <c r="COR20" s="35"/>
      <c r="COS20" s="35"/>
      <c r="COT20" s="35"/>
      <c r="COU20" s="35"/>
      <c r="COV20" s="35"/>
      <c r="COW20" s="35"/>
      <c r="COX20" s="35"/>
      <c r="COY20" s="35"/>
      <c r="COZ20" s="35"/>
      <c r="CPA20" s="35"/>
      <c r="CPB20" s="35"/>
      <c r="CPC20" s="35"/>
      <c r="CPD20" s="35"/>
      <c r="CPE20" s="35"/>
      <c r="CPF20" s="35"/>
      <c r="CPG20" s="35"/>
      <c r="CPH20" s="35"/>
      <c r="CPI20" s="35"/>
      <c r="CPJ20" s="35"/>
      <c r="CPK20" s="35"/>
      <c r="CPL20" s="35"/>
      <c r="CPM20" s="35"/>
      <c r="CPN20" s="35"/>
      <c r="CPO20" s="35"/>
      <c r="CPP20" s="35"/>
      <c r="CPQ20" s="35"/>
      <c r="CPR20" s="35"/>
      <c r="CPS20" s="35"/>
      <c r="CPT20" s="35"/>
      <c r="CPU20" s="35"/>
      <c r="CPV20" s="35"/>
      <c r="CPW20" s="35"/>
      <c r="CPX20" s="35"/>
      <c r="CPY20" s="35"/>
      <c r="CPZ20" s="35"/>
      <c r="CQA20" s="35"/>
      <c r="CQB20" s="35"/>
      <c r="CQC20" s="35"/>
      <c r="CQD20" s="35"/>
      <c r="CQE20" s="35"/>
      <c r="CQF20" s="35"/>
      <c r="CQG20" s="35"/>
      <c r="CQH20" s="35"/>
      <c r="CQI20" s="35"/>
      <c r="CQJ20" s="35"/>
      <c r="CQK20" s="35"/>
      <c r="CQL20" s="35"/>
      <c r="CQM20" s="35"/>
      <c r="CQN20" s="35"/>
      <c r="CQO20" s="35"/>
      <c r="CQP20" s="35"/>
      <c r="CQQ20" s="35"/>
      <c r="CQR20" s="35"/>
      <c r="CQS20" s="35"/>
      <c r="CQT20" s="35"/>
      <c r="CQU20" s="35"/>
      <c r="CQV20" s="35"/>
      <c r="CQW20" s="35"/>
      <c r="CQX20" s="35"/>
      <c r="CQY20" s="35"/>
      <c r="CQZ20" s="35"/>
      <c r="CRA20" s="35"/>
      <c r="CRB20" s="35"/>
      <c r="CRC20" s="35"/>
      <c r="CRD20" s="35"/>
      <c r="CRE20" s="35"/>
      <c r="CRF20" s="35"/>
      <c r="CRG20" s="35"/>
      <c r="CRH20" s="35"/>
      <c r="CRI20" s="35"/>
      <c r="CRJ20" s="35"/>
      <c r="CRK20" s="35"/>
      <c r="CRL20" s="35"/>
      <c r="CRM20" s="35"/>
      <c r="CRN20" s="35"/>
      <c r="CRO20" s="35"/>
      <c r="CRP20" s="35"/>
      <c r="CRQ20" s="35"/>
      <c r="CRR20" s="35"/>
      <c r="CRS20" s="35"/>
      <c r="CRT20" s="35"/>
      <c r="CRU20" s="35"/>
      <c r="CRV20" s="35"/>
      <c r="CRW20" s="35"/>
      <c r="CRX20" s="35"/>
      <c r="CRY20" s="35"/>
      <c r="CRZ20" s="35"/>
      <c r="CSA20" s="35"/>
      <c r="CSB20" s="35"/>
      <c r="CSC20" s="35"/>
      <c r="CSD20" s="35"/>
      <c r="CSE20" s="35"/>
      <c r="CSF20" s="35"/>
      <c r="CSG20" s="35"/>
      <c r="CSH20" s="35"/>
      <c r="CSI20" s="35"/>
      <c r="CSJ20" s="35"/>
      <c r="CSK20" s="35"/>
      <c r="CSL20" s="35"/>
      <c r="CSM20" s="35"/>
      <c r="CSN20" s="35"/>
      <c r="CSO20" s="35"/>
      <c r="CSP20" s="35"/>
      <c r="CSQ20" s="35"/>
      <c r="CSR20" s="35"/>
      <c r="CSS20" s="35"/>
      <c r="CST20" s="35"/>
      <c r="CSU20" s="35"/>
      <c r="CSV20" s="35"/>
      <c r="CSW20" s="35"/>
      <c r="CSX20" s="35"/>
      <c r="CSY20" s="35"/>
      <c r="CSZ20" s="35"/>
      <c r="CTA20" s="35"/>
      <c r="CTB20" s="35"/>
      <c r="CTC20" s="35"/>
      <c r="CTD20" s="35"/>
      <c r="CTE20" s="35"/>
      <c r="CTF20" s="35"/>
      <c r="CTG20" s="35"/>
      <c r="CTH20" s="35"/>
      <c r="CTI20" s="35"/>
      <c r="CTJ20" s="35"/>
      <c r="CTK20" s="35"/>
      <c r="CTL20" s="35"/>
      <c r="CTM20" s="35"/>
      <c r="CTN20" s="35"/>
      <c r="CTO20" s="35"/>
      <c r="CTP20" s="35"/>
      <c r="CTQ20" s="35"/>
      <c r="CTR20" s="35"/>
      <c r="CTS20" s="35"/>
      <c r="CTT20" s="35"/>
      <c r="CTU20" s="35"/>
      <c r="CTV20" s="35"/>
      <c r="CTW20" s="35"/>
      <c r="CTX20" s="35"/>
      <c r="CTY20" s="35"/>
      <c r="CTZ20" s="35"/>
      <c r="CUA20" s="35"/>
      <c r="CUB20" s="35"/>
      <c r="CUC20" s="35"/>
      <c r="CUD20" s="35"/>
      <c r="CUE20" s="35"/>
      <c r="CUF20" s="35"/>
      <c r="CUG20" s="35"/>
      <c r="CUH20" s="35"/>
      <c r="CUI20" s="35"/>
      <c r="CUJ20" s="35"/>
      <c r="CUK20" s="35"/>
      <c r="CUL20" s="35"/>
      <c r="CUM20" s="35"/>
      <c r="CUN20" s="35"/>
      <c r="CUO20" s="35"/>
      <c r="CUP20" s="35"/>
      <c r="CUQ20" s="35"/>
      <c r="CUR20" s="35"/>
      <c r="CUS20" s="35"/>
      <c r="CUT20" s="35"/>
      <c r="CUU20" s="35"/>
      <c r="CUV20" s="35"/>
      <c r="CUW20" s="35"/>
      <c r="CUX20" s="35"/>
      <c r="CUY20" s="35"/>
      <c r="CUZ20" s="35"/>
      <c r="CVA20" s="35"/>
      <c r="CVB20" s="35"/>
      <c r="CVC20" s="35"/>
      <c r="CVD20" s="35"/>
      <c r="CVE20" s="35"/>
      <c r="CVF20" s="35"/>
      <c r="CVG20" s="35"/>
      <c r="CVH20" s="35"/>
      <c r="CVI20" s="35"/>
      <c r="CVJ20" s="35"/>
      <c r="CVK20" s="35"/>
      <c r="CVL20" s="35"/>
      <c r="CVM20" s="35"/>
      <c r="CVN20" s="35"/>
      <c r="CVO20" s="35"/>
      <c r="CVP20" s="35"/>
      <c r="CVQ20" s="35"/>
      <c r="CVR20" s="35"/>
      <c r="CVS20" s="35"/>
      <c r="CVT20" s="35"/>
      <c r="CVU20" s="35"/>
      <c r="CVV20" s="35"/>
      <c r="CVW20" s="35"/>
      <c r="CVX20" s="35"/>
      <c r="CVY20" s="35"/>
      <c r="CVZ20" s="35"/>
      <c r="CWA20" s="35"/>
      <c r="CWB20" s="35"/>
      <c r="CWC20" s="35"/>
      <c r="CWD20" s="35"/>
      <c r="CWE20" s="35"/>
      <c r="CWF20" s="35"/>
      <c r="CWG20" s="35"/>
      <c r="CWH20" s="35"/>
      <c r="CWI20" s="35"/>
      <c r="CWJ20" s="35"/>
      <c r="CWK20" s="35"/>
      <c r="CWL20" s="35"/>
      <c r="CWM20" s="35"/>
      <c r="CWN20" s="35"/>
      <c r="CWO20" s="35"/>
      <c r="CWP20" s="35"/>
      <c r="CWQ20" s="35"/>
      <c r="CWR20" s="35"/>
      <c r="CWS20" s="35"/>
      <c r="CWT20" s="35"/>
      <c r="CWU20" s="35"/>
      <c r="CWV20" s="35"/>
      <c r="CWW20" s="35"/>
      <c r="CWX20" s="35"/>
      <c r="CWY20" s="35"/>
      <c r="CWZ20" s="35"/>
      <c r="CXA20" s="35"/>
      <c r="CXB20" s="35"/>
      <c r="CXC20" s="35"/>
      <c r="CXD20" s="35"/>
      <c r="CXE20" s="35"/>
      <c r="CXF20" s="35"/>
      <c r="CXG20" s="35"/>
      <c r="CXH20" s="35"/>
      <c r="CXI20" s="35"/>
      <c r="CXJ20" s="35"/>
      <c r="CXK20" s="35"/>
      <c r="CXL20" s="35"/>
      <c r="CXM20" s="35"/>
      <c r="CXN20" s="35"/>
      <c r="CXO20" s="35"/>
      <c r="CXP20" s="35"/>
      <c r="CXQ20" s="35"/>
      <c r="CXR20" s="35"/>
      <c r="CXS20" s="35"/>
      <c r="CXT20" s="35"/>
      <c r="CXU20" s="35"/>
      <c r="CXV20" s="35"/>
      <c r="CXW20" s="35"/>
      <c r="CXX20" s="35"/>
      <c r="CXY20" s="35"/>
      <c r="CXZ20" s="35"/>
      <c r="CYA20" s="35"/>
      <c r="CYB20" s="35"/>
      <c r="CYC20" s="35"/>
      <c r="CYD20" s="35"/>
      <c r="CYE20" s="35"/>
      <c r="CYF20" s="35"/>
      <c r="CYG20" s="35"/>
      <c r="CYH20" s="35"/>
      <c r="CYI20" s="35"/>
      <c r="CYJ20" s="35"/>
      <c r="CYK20" s="35"/>
      <c r="CYL20" s="35"/>
      <c r="CYM20" s="35"/>
      <c r="CYN20" s="35"/>
      <c r="CYO20" s="35"/>
      <c r="CYP20" s="35"/>
      <c r="CYQ20" s="35"/>
      <c r="CYR20" s="35"/>
      <c r="CYS20" s="35"/>
      <c r="CYT20" s="35"/>
      <c r="CYU20" s="35"/>
      <c r="CYV20" s="35"/>
      <c r="CYW20" s="35"/>
      <c r="CYX20" s="35"/>
      <c r="CYY20" s="35"/>
      <c r="CYZ20" s="35"/>
      <c r="CZA20" s="35"/>
      <c r="CZB20" s="35"/>
      <c r="CZC20" s="35"/>
      <c r="CZD20" s="35"/>
      <c r="CZE20" s="35"/>
      <c r="CZF20" s="35"/>
      <c r="CZG20" s="35"/>
      <c r="CZH20" s="35"/>
      <c r="CZI20" s="35"/>
      <c r="CZJ20" s="35"/>
      <c r="CZK20" s="35"/>
      <c r="CZL20" s="35"/>
      <c r="CZM20" s="35"/>
      <c r="CZN20" s="35"/>
      <c r="CZO20" s="35"/>
      <c r="CZP20" s="35"/>
      <c r="CZQ20" s="35"/>
      <c r="CZR20" s="35"/>
      <c r="CZS20" s="35"/>
      <c r="CZT20" s="35"/>
      <c r="CZU20" s="35"/>
      <c r="CZV20" s="35"/>
      <c r="CZW20" s="35"/>
      <c r="CZX20" s="35"/>
      <c r="CZY20" s="35"/>
      <c r="CZZ20" s="35"/>
      <c r="DAA20" s="35"/>
      <c r="DAB20" s="35"/>
      <c r="DAC20" s="35"/>
      <c r="DAD20" s="35"/>
      <c r="DAE20" s="35"/>
      <c r="DAF20" s="35"/>
      <c r="DAG20" s="35"/>
      <c r="DAH20" s="35"/>
      <c r="DAI20" s="35"/>
      <c r="DAJ20" s="35"/>
      <c r="DAK20" s="35"/>
      <c r="DAL20" s="35"/>
      <c r="DAM20" s="35"/>
      <c r="DAN20" s="35"/>
      <c r="DAO20" s="35"/>
      <c r="DAP20" s="35"/>
      <c r="DAQ20" s="35"/>
      <c r="DAR20" s="35"/>
      <c r="DAS20" s="35"/>
      <c r="DAT20" s="35"/>
      <c r="DAU20" s="35"/>
      <c r="DAV20" s="35"/>
      <c r="DAW20" s="35"/>
      <c r="DAX20" s="35"/>
      <c r="DAY20" s="35"/>
      <c r="DAZ20" s="35"/>
      <c r="DBA20" s="35"/>
      <c r="DBB20" s="35"/>
      <c r="DBC20" s="35"/>
      <c r="DBD20" s="35"/>
      <c r="DBE20" s="35"/>
      <c r="DBF20" s="35"/>
      <c r="DBG20" s="35"/>
      <c r="DBH20" s="35"/>
      <c r="DBI20" s="35"/>
      <c r="DBJ20" s="35"/>
      <c r="DBK20" s="35"/>
      <c r="DBL20" s="35"/>
      <c r="DBM20" s="35"/>
      <c r="DBN20" s="35"/>
      <c r="DBO20" s="35"/>
      <c r="DBP20" s="35"/>
      <c r="DBQ20" s="35"/>
      <c r="DBR20" s="35"/>
      <c r="DBS20" s="35"/>
      <c r="DBT20" s="35"/>
      <c r="DBU20" s="35"/>
      <c r="DBV20" s="35"/>
      <c r="DBW20" s="35"/>
      <c r="DBX20" s="35"/>
      <c r="DBY20" s="35"/>
      <c r="DBZ20" s="35"/>
      <c r="DCA20" s="35"/>
      <c r="DCB20" s="35"/>
      <c r="DCC20" s="35"/>
      <c r="DCD20" s="35"/>
      <c r="DCE20" s="35"/>
      <c r="DCF20" s="35"/>
      <c r="DCG20" s="35"/>
      <c r="DCH20" s="35"/>
      <c r="DCI20" s="35"/>
      <c r="DCJ20" s="35"/>
      <c r="DCK20" s="35"/>
      <c r="DCL20" s="35"/>
      <c r="DCM20" s="35"/>
      <c r="DCN20" s="35"/>
      <c r="DCO20" s="35"/>
      <c r="DCP20" s="35"/>
      <c r="DCQ20" s="35"/>
      <c r="DCR20" s="35"/>
      <c r="DCS20" s="35"/>
      <c r="DCT20" s="35"/>
      <c r="DCU20" s="35"/>
      <c r="DCV20" s="35"/>
      <c r="DCW20" s="35"/>
      <c r="DCX20" s="35"/>
      <c r="DCY20" s="35"/>
      <c r="DCZ20" s="35"/>
      <c r="DDA20" s="35"/>
      <c r="DDB20" s="35"/>
      <c r="DDC20" s="35"/>
      <c r="DDD20" s="35"/>
      <c r="DDE20" s="35"/>
      <c r="DDF20" s="35"/>
      <c r="DDG20" s="35"/>
      <c r="DDH20" s="35"/>
      <c r="DDI20" s="35"/>
      <c r="DDJ20" s="35"/>
      <c r="DDK20" s="35"/>
      <c r="DDL20" s="35"/>
      <c r="DDM20" s="35"/>
      <c r="DDN20" s="35"/>
      <c r="DDO20" s="35"/>
      <c r="DDP20" s="35"/>
      <c r="DDQ20" s="35"/>
      <c r="DDR20" s="35"/>
      <c r="DDS20" s="35"/>
      <c r="DDT20" s="35"/>
      <c r="DDU20" s="35"/>
      <c r="DDV20" s="35"/>
      <c r="DDW20" s="35"/>
      <c r="DDX20" s="35"/>
      <c r="DDY20" s="35"/>
      <c r="DDZ20" s="35"/>
      <c r="DEA20" s="35"/>
      <c r="DEB20" s="35"/>
      <c r="DEC20" s="35"/>
      <c r="DED20" s="35"/>
      <c r="DEE20" s="35"/>
      <c r="DEF20" s="35"/>
      <c r="DEG20" s="35"/>
      <c r="DEH20" s="35"/>
      <c r="DEI20" s="35"/>
      <c r="DEJ20" s="35"/>
      <c r="DEK20" s="35"/>
      <c r="DEL20" s="35"/>
      <c r="DEM20" s="35"/>
      <c r="DEN20" s="35"/>
      <c r="DEO20" s="35"/>
      <c r="DEP20" s="35"/>
      <c r="DEQ20" s="35"/>
      <c r="DER20" s="35"/>
      <c r="DES20" s="35"/>
      <c r="DET20" s="35"/>
      <c r="DEU20" s="35"/>
      <c r="DEV20" s="35"/>
      <c r="DEW20" s="35"/>
      <c r="DEX20" s="35"/>
      <c r="DEY20" s="35"/>
      <c r="DEZ20" s="35"/>
      <c r="DFA20" s="35"/>
      <c r="DFB20" s="35"/>
      <c r="DFC20" s="35"/>
      <c r="DFD20" s="35"/>
      <c r="DFE20" s="35"/>
      <c r="DFF20" s="35"/>
      <c r="DFG20" s="35"/>
      <c r="DFH20" s="35"/>
      <c r="DFI20" s="35"/>
      <c r="DFJ20" s="35"/>
      <c r="DFK20" s="35"/>
      <c r="DFL20" s="35"/>
      <c r="DFM20" s="35"/>
      <c r="DFN20" s="35"/>
      <c r="DFO20" s="35"/>
      <c r="DFP20" s="35"/>
      <c r="DFQ20" s="35"/>
      <c r="DFR20" s="35"/>
      <c r="DFS20" s="35"/>
      <c r="DFT20" s="35"/>
      <c r="DFU20" s="35"/>
      <c r="DFV20" s="35"/>
      <c r="DFW20" s="35"/>
      <c r="DFX20" s="35"/>
      <c r="DFY20" s="35"/>
      <c r="DFZ20" s="35"/>
      <c r="DGA20" s="35"/>
      <c r="DGB20" s="35"/>
      <c r="DGC20" s="35"/>
      <c r="DGD20" s="35"/>
      <c r="DGE20" s="35"/>
      <c r="DGF20" s="35"/>
      <c r="DGG20" s="35"/>
      <c r="DGH20" s="35"/>
      <c r="DGI20" s="35"/>
      <c r="DGJ20" s="35"/>
      <c r="DGK20" s="35"/>
      <c r="DGL20" s="35"/>
      <c r="DGM20" s="35"/>
      <c r="DGN20" s="35"/>
      <c r="DGO20" s="35"/>
      <c r="DGP20" s="35"/>
      <c r="DGQ20" s="35"/>
      <c r="DGR20" s="35"/>
      <c r="DGS20" s="35"/>
      <c r="DGT20" s="35"/>
      <c r="DGU20" s="35"/>
      <c r="DGV20" s="35"/>
      <c r="DGW20" s="35"/>
      <c r="DGX20" s="35"/>
      <c r="DGY20" s="35"/>
      <c r="DGZ20" s="35"/>
      <c r="DHA20" s="35"/>
      <c r="DHB20" s="35"/>
      <c r="DHC20" s="35"/>
      <c r="DHD20" s="35"/>
      <c r="DHE20" s="35"/>
      <c r="DHF20" s="35"/>
      <c r="DHG20" s="35"/>
      <c r="DHH20" s="35"/>
      <c r="DHI20" s="35"/>
      <c r="DHJ20" s="35"/>
      <c r="DHK20" s="35"/>
      <c r="DHL20" s="35"/>
      <c r="DHM20" s="35"/>
      <c r="DHN20" s="35"/>
      <c r="DHO20" s="35"/>
      <c r="DHP20" s="35"/>
      <c r="DHQ20" s="35"/>
      <c r="DHR20" s="35"/>
      <c r="DHS20" s="35"/>
      <c r="DHT20" s="35"/>
      <c r="DHU20" s="35"/>
      <c r="DHV20" s="35"/>
      <c r="DHW20" s="35"/>
      <c r="DHX20" s="35"/>
      <c r="DHY20" s="35"/>
      <c r="DHZ20" s="35"/>
      <c r="DIA20" s="35"/>
      <c r="DIB20" s="35"/>
      <c r="DIC20" s="35"/>
      <c r="DID20" s="35"/>
      <c r="DIE20" s="35"/>
      <c r="DIF20" s="35"/>
      <c r="DIG20" s="35"/>
      <c r="DIH20" s="35"/>
      <c r="DII20" s="35"/>
      <c r="DIJ20" s="35"/>
      <c r="DIK20" s="35"/>
      <c r="DIL20" s="35"/>
      <c r="DIM20" s="35"/>
      <c r="DIN20" s="35"/>
      <c r="DIO20" s="35"/>
      <c r="DIP20" s="35"/>
      <c r="DIQ20" s="35"/>
      <c r="DIR20" s="35"/>
      <c r="DIS20" s="35"/>
      <c r="DIT20" s="35"/>
      <c r="DIU20" s="35"/>
      <c r="DIV20" s="35"/>
      <c r="DIW20" s="35"/>
      <c r="DIX20" s="35"/>
      <c r="DIY20" s="35"/>
      <c r="DIZ20" s="35"/>
      <c r="DJA20" s="35"/>
      <c r="DJB20" s="35"/>
      <c r="DJC20" s="35"/>
      <c r="DJD20" s="35"/>
      <c r="DJE20" s="35"/>
      <c r="DJF20" s="35"/>
      <c r="DJG20" s="35"/>
      <c r="DJH20" s="35"/>
      <c r="DJI20" s="35"/>
      <c r="DJJ20" s="35"/>
      <c r="DJK20" s="35"/>
      <c r="DJL20" s="35"/>
      <c r="DJM20" s="35"/>
      <c r="DJN20" s="35"/>
      <c r="DJO20" s="35"/>
      <c r="DJP20" s="35"/>
      <c r="DJQ20" s="35"/>
      <c r="DJR20" s="35"/>
      <c r="DJS20" s="35"/>
      <c r="DJT20" s="35"/>
      <c r="DJU20" s="35"/>
      <c r="DJV20" s="35"/>
      <c r="DJW20" s="35"/>
      <c r="DJX20" s="35"/>
      <c r="DJY20" s="35"/>
      <c r="DJZ20" s="35"/>
      <c r="DKA20" s="35"/>
      <c r="DKB20" s="35"/>
      <c r="DKC20" s="35"/>
      <c r="DKD20" s="35"/>
      <c r="DKE20" s="35"/>
      <c r="DKF20" s="35"/>
      <c r="DKG20" s="35"/>
      <c r="DKH20" s="35"/>
      <c r="DKI20" s="35"/>
      <c r="DKJ20" s="35"/>
      <c r="DKK20" s="35"/>
      <c r="DKL20" s="35"/>
      <c r="DKM20" s="35"/>
      <c r="DKN20" s="35"/>
      <c r="DKO20" s="35"/>
      <c r="DKP20" s="35"/>
      <c r="DKQ20" s="35"/>
      <c r="DKR20" s="35"/>
      <c r="DKS20" s="35"/>
      <c r="DKT20" s="35"/>
      <c r="DKU20" s="35"/>
      <c r="DKV20" s="35"/>
      <c r="DKW20" s="35"/>
      <c r="DKX20" s="35"/>
      <c r="DKY20" s="35"/>
      <c r="DKZ20" s="35"/>
      <c r="DLA20" s="35"/>
      <c r="DLB20" s="35"/>
      <c r="DLC20" s="35"/>
      <c r="DLD20" s="35"/>
      <c r="DLE20" s="35"/>
      <c r="DLF20" s="35"/>
      <c r="DLG20" s="35"/>
      <c r="DLH20" s="35"/>
      <c r="DLI20" s="35"/>
      <c r="DLJ20" s="35"/>
      <c r="DLK20" s="35"/>
      <c r="DLL20" s="35"/>
      <c r="DLM20" s="35"/>
      <c r="DLN20" s="35"/>
      <c r="DLO20" s="35"/>
      <c r="DLP20" s="35"/>
      <c r="DLQ20" s="35"/>
      <c r="DLR20" s="35"/>
      <c r="DLS20" s="35"/>
      <c r="DLT20" s="35"/>
      <c r="DLU20" s="35"/>
      <c r="DLV20" s="35"/>
      <c r="DLW20" s="35"/>
      <c r="DLX20" s="35"/>
      <c r="DLY20" s="35"/>
      <c r="DLZ20" s="35"/>
      <c r="DMA20" s="35"/>
      <c r="DMB20" s="35"/>
      <c r="DMC20" s="35"/>
      <c r="DMD20" s="35"/>
      <c r="DME20" s="35"/>
      <c r="DMF20" s="35"/>
      <c r="DMG20" s="35"/>
      <c r="DMH20" s="35"/>
      <c r="DMI20" s="35"/>
      <c r="DMJ20" s="35"/>
      <c r="DMK20" s="35"/>
      <c r="DML20" s="35"/>
      <c r="DMM20" s="35"/>
      <c r="DMN20" s="35"/>
      <c r="DMO20" s="35"/>
      <c r="DMP20" s="35"/>
      <c r="DMQ20" s="35"/>
      <c r="DMR20" s="35"/>
      <c r="DMS20" s="35"/>
      <c r="DMT20" s="35"/>
      <c r="DMU20" s="35"/>
      <c r="DMV20" s="35"/>
      <c r="DMW20" s="35"/>
      <c r="DMX20" s="35"/>
      <c r="DMY20" s="35"/>
      <c r="DMZ20" s="35"/>
      <c r="DNA20" s="35"/>
      <c r="DNB20" s="35"/>
      <c r="DNC20" s="35"/>
      <c r="DND20" s="35"/>
      <c r="DNE20" s="35"/>
      <c r="DNF20" s="35"/>
      <c r="DNG20" s="35"/>
      <c r="DNH20" s="35"/>
      <c r="DNI20" s="35"/>
      <c r="DNJ20" s="35"/>
      <c r="DNK20" s="35"/>
      <c r="DNL20" s="35"/>
      <c r="DNM20" s="35"/>
      <c r="DNN20" s="35"/>
      <c r="DNO20" s="35"/>
      <c r="DNP20" s="35"/>
      <c r="DNQ20" s="35"/>
      <c r="DNR20" s="35"/>
      <c r="DNS20" s="35"/>
      <c r="DNT20" s="35"/>
      <c r="DNU20" s="35"/>
      <c r="DNV20" s="35"/>
      <c r="DNW20" s="35"/>
      <c r="DNX20" s="35"/>
      <c r="DNY20" s="35"/>
      <c r="DNZ20" s="35"/>
      <c r="DOA20" s="35"/>
      <c r="DOB20" s="35"/>
      <c r="DOC20" s="35"/>
      <c r="DOD20" s="35"/>
      <c r="DOE20" s="35"/>
      <c r="DOF20" s="35"/>
      <c r="DOG20" s="35"/>
      <c r="DOH20" s="35"/>
      <c r="DOI20" s="35"/>
      <c r="DOJ20" s="35"/>
      <c r="DOK20" s="35"/>
      <c r="DOL20" s="35"/>
      <c r="DOM20" s="35"/>
      <c r="DON20" s="35"/>
      <c r="DOO20" s="35"/>
      <c r="DOP20" s="35"/>
      <c r="DOQ20" s="35"/>
      <c r="DOR20" s="35"/>
      <c r="DOS20" s="35"/>
      <c r="DOT20" s="35"/>
      <c r="DOU20" s="35"/>
      <c r="DOV20" s="35"/>
      <c r="DOW20" s="35"/>
      <c r="DOX20" s="35"/>
      <c r="DOY20" s="35"/>
      <c r="DOZ20" s="35"/>
      <c r="DPA20" s="35"/>
      <c r="DPB20" s="35"/>
      <c r="DPC20" s="35"/>
      <c r="DPD20" s="35"/>
      <c r="DPE20" s="35"/>
      <c r="DPF20" s="35"/>
      <c r="DPG20" s="35"/>
      <c r="DPH20" s="35"/>
      <c r="DPI20" s="35"/>
      <c r="DPJ20" s="35"/>
      <c r="DPK20" s="35"/>
      <c r="DPL20" s="35"/>
      <c r="DPM20" s="35"/>
      <c r="DPN20" s="35"/>
      <c r="DPO20" s="35"/>
      <c r="DPP20" s="35"/>
      <c r="DPQ20" s="35"/>
      <c r="DPR20" s="35"/>
      <c r="DPS20" s="35"/>
      <c r="DPT20" s="35"/>
      <c r="DPU20" s="35"/>
      <c r="DPV20" s="35"/>
      <c r="DPW20" s="35"/>
      <c r="DPX20" s="35"/>
      <c r="DPY20" s="35"/>
      <c r="DPZ20" s="35"/>
      <c r="DQA20" s="35"/>
      <c r="DQB20" s="35"/>
      <c r="DQC20" s="35"/>
      <c r="DQD20" s="35"/>
      <c r="DQE20" s="35"/>
      <c r="DQF20" s="35"/>
      <c r="DQG20" s="35"/>
      <c r="DQH20" s="35"/>
      <c r="DQI20" s="35"/>
      <c r="DQJ20" s="35"/>
      <c r="DQK20" s="35"/>
      <c r="DQL20" s="35"/>
      <c r="DQM20" s="35"/>
      <c r="DQN20" s="35"/>
      <c r="DQO20" s="35"/>
      <c r="DQP20" s="35"/>
      <c r="DQQ20" s="35"/>
      <c r="DQR20" s="35"/>
      <c r="DQS20" s="35"/>
      <c r="DQT20" s="35"/>
      <c r="DQU20" s="35"/>
      <c r="DQV20" s="35"/>
      <c r="DQW20" s="35"/>
      <c r="DQX20" s="35"/>
      <c r="DQY20" s="35"/>
      <c r="DQZ20" s="35"/>
      <c r="DRA20" s="35"/>
      <c r="DRB20" s="35"/>
      <c r="DRC20" s="35"/>
      <c r="DRD20" s="35"/>
      <c r="DRE20" s="35"/>
      <c r="DRF20" s="35"/>
      <c r="DRG20" s="35"/>
      <c r="DRH20" s="35"/>
      <c r="DRI20" s="35"/>
      <c r="DRJ20" s="35"/>
      <c r="DRK20" s="35"/>
      <c r="DRL20" s="35"/>
      <c r="DRM20" s="35"/>
      <c r="DRN20" s="35"/>
      <c r="DRO20" s="35"/>
      <c r="DRP20" s="35"/>
      <c r="DRQ20" s="35"/>
      <c r="DRR20" s="35"/>
      <c r="DRS20" s="35"/>
      <c r="DRT20" s="35"/>
      <c r="DRU20" s="35"/>
      <c r="DRV20" s="35"/>
      <c r="DRW20" s="35"/>
      <c r="DRX20" s="35"/>
      <c r="DRY20" s="35"/>
      <c r="DRZ20" s="35"/>
      <c r="DSA20" s="35"/>
      <c r="DSB20" s="35"/>
      <c r="DSC20" s="35"/>
      <c r="DSD20" s="35"/>
      <c r="DSE20" s="35"/>
      <c r="DSF20" s="35"/>
      <c r="DSG20" s="35"/>
      <c r="DSH20" s="35"/>
      <c r="DSI20" s="35"/>
      <c r="DSJ20" s="35"/>
      <c r="DSK20" s="35"/>
      <c r="DSL20" s="35"/>
      <c r="DSM20" s="35"/>
      <c r="DSN20" s="35"/>
      <c r="DSO20" s="35"/>
      <c r="DSP20" s="35"/>
      <c r="DSQ20" s="35"/>
      <c r="DSR20" s="35"/>
      <c r="DSS20" s="35"/>
      <c r="DST20" s="35"/>
      <c r="DSU20" s="35"/>
      <c r="DSV20" s="35"/>
      <c r="DSW20" s="35"/>
      <c r="DSX20" s="35"/>
      <c r="DSY20" s="35"/>
      <c r="DSZ20" s="35"/>
      <c r="DTA20" s="35"/>
      <c r="DTB20" s="35"/>
      <c r="DTC20" s="35"/>
      <c r="DTD20" s="35"/>
      <c r="DTE20" s="35"/>
      <c r="DTF20" s="35"/>
      <c r="DTG20" s="35"/>
      <c r="DTH20" s="35"/>
      <c r="DTI20" s="35"/>
      <c r="DTJ20" s="35"/>
      <c r="DTK20" s="35"/>
      <c r="DTL20" s="35"/>
      <c r="DTM20" s="35"/>
      <c r="DTN20" s="35"/>
      <c r="DTO20" s="35"/>
      <c r="DTP20" s="35"/>
      <c r="DTQ20" s="35"/>
      <c r="DTR20" s="35"/>
      <c r="DTS20" s="35"/>
      <c r="DTT20" s="35"/>
      <c r="DTU20" s="35"/>
      <c r="DTV20" s="35"/>
      <c r="DTW20" s="35"/>
      <c r="DTX20" s="35"/>
      <c r="DTY20" s="35"/>
      <c r="DTZ20" s="35"/>
      <c r="DUA20" s="35"/>
      <c r="DUB20" s="35"/>
      <c r="DUC20" s="35"/>
      <c r="DUD20" s="35"/>
      <c r="DUE20" s="35"/>
      <c r="DUF20" s="35"/>
      <c r="DUG20" s="35"/>
      <c r="DUH20" s="35"/>
      <c r="DUI20" s="35"/>
      <c r="DUJ20" s="35"/>
      <c r="DUK20" s="35"/>
      <c r="DUL20" s="35"/>
      <c r="DUM20" s="35"/>
      <c r="DUN20" s="35"/>
      <c r="DUO20" s="35"/>
      <c r="DUP20" s="35"/>
      <c r="DUQ20" s="35"/>
      <c r="DUR20" s="35"/>
      <c r="DUS20" s="35"/>
      <c r="DUT20" s="35"/>
      <c r="DUU20" s="35"/>
      <c r="DUV20" s="35"/>
      <c r="DUW20" s="35"/>
      <c r="DUX20" s="35"/>
      <c r="DUY20" s="35"/>
      <c r="DUZ20" s="35"/>
      <c r="DVA20" s="35"/>
      <c r="DVB20" s="35"/>
      <c r="DVC20" s="35"/>
      <c r="DVD20" s="35"/>
      <c r="DVE20" s="35"/>
      <c r="DVF20" s="35"/>
      <c r="DVG20" s="35"/>
      <c r="DVH20" s="35"/>
      <c r="DVI20" s="35"/>
      <c r="DVJ20" s="35"/>
      <c r="DVK20" s="35"/>
      <c r="DVL20" s="35"/>
      <c r="DVM20" s="35"/>
      <c r="DVN20" s="35"/>
      <c r="DVO20" s="35"/>
      <c r="DVP20" s="35"/>
      <c r="DVQ20" s="35"/>
      <c r="DVR20" s="35"/>
      <c r="DVS20" s="35"/>
      <c r="DVT20" s="35"/>
      <c r="DVU20" s="35"/>
      <c r="DVV20" s="35"/>
      <c r="DVW20" s="35"/>
      <c r="DVX20" s="35"/>
      <c r="DVY20" s="35"/>
      <c r="DVZ20" s="35"/>
      <c r="DWA20" s="35"/>
      <c r="DWB20" s="35"/>
      <c r="DWC20" s="35"/>
      <c r="DWD20" s="35"/>
      <c r="DWE20" s="35"/>
      <c r="DWF20" s="35"/>
      <c r="DWG20" s="35"/>
      <c r="DWH20" s="35"/>
      <c r="DWI20" s="35"/>
      <c r="DWJ20" s="35"/>
      <c r="DWK20" s="35"/>
      <c r="DWL20" s="35"/>
      <c r="DWM20" s="35"/>
      <c r="DWN20" s="35"/>
      <c r="DWO20" s="35"/>
      <c r="DWP20" s="35"/>
      <c r="DWQ20" s="35"/>
      <c r="DWR20" s="35"/>
      <c r="DWS20" s="35"/>
      <c r="DWT20" s="35"/>
      <c r="DWU20" s="35"/>
      <c r="DWV20" s="35"/>
      <c r="DWW20" s="35"/>
      <c r="DWX20" s="35"/>
      <c r="DWY20" s="35"/>
      <c r="DWZ20" s="35"/>
      <c r="DXA20" s="35"/>
      <c r="DXB20" s="35"/>
      <c r="DXC20" s="35"/>
      <c r="DXD20" s="35"/>
      <c r="DXE20" s="35"/>
      <c r="DXF20" s="35"/>
      <c r="DXG20" s="35"/>
      <c r="DXH20" s="35"/>
      <c r="DXI20" s="35"/>
      <c r="DXJ20" s="35"/>
      <c r="DXK20" s="35"/>
      <c r="DXL20" s="35"/>
      <c r="DXM20" s="35"/>
      <c r="DXN20" s="35"/>
      <c r="DXO20" s="35"/>
      <c r="DXP20" s="35"/>
      <c r="DXQ20" s="35"/>
      <c r="DXR20" s="35"/>
      <c r="DXS20" s="35"/>
      <c r="DXT20" s="35"/>
      <c r="DXU20" s="35"/>
      <c r="DXV20" s="35"/>
      <c r="DXW20" s="35"/>
      <c r="DXX20" s="35"/>
      <c r="DXY20" s="35"/>
      <c r="DXZ20" s="35"/>
      <c r="DYA20" s="35"/>
      <c r="DYB20" s="35"/>
      <c r="DYC20" s="35"/>
      <c r="DYD20" s="35"/>
      <c r="DYE20" s="35"/>
      <c r="DYF20" s="35"/>
      <c r="DYG20" s="35"/>
      <c r="DYH20" s="35"/>
      <c r="DYI20" s="35"/>
      <c r="DYJ20" s="35"/>
      <c r="DYK20" s="35"/>
      <c r="DYL20" s="35"/>
      <c r="DYM20" s="35"/>
      <c r="DYN20" s="35"/>
      <c r="DYO20" s="35"/>
      <c r="DYP20" s="35"/>
      <c r="DYQ20" s="35"/>
      <c r="DYR20" s="35"/>
      <c r="DYS20" s="35"/>
      <c r="DYT20" s="35"/>
      <c r="DYU20" s="35"/>
      <c r="DYV20" s="35"/>
      <c r="DYW20" s="35"/>
      <c r="DYX20" s="35"/>
      <c r="DYY20" s="35"/>
      <c r="DYZ20" s="35"/>
      <c r="DZA20" s="35"/>
      <c r="DZB20" s="35"/>
      <c r="DZC20" s="35"/>
      <c r="DZD20" s="35"/>
      <c r="DZE20" s="35"/>
      <c r="DZF20" s="35"/>
      <c r="DZG20" s="35"/>
      <c r="DZH20" s="35"/>
      <c r="DZI20" s="35"/>
      <c r="DZJ20" s="35"/>
      <c r="DZK20" s="35"/>
      <c r="DZL20" s="35"/>
      <c r="DZM20" s="35"/>
      <c r="DZN20" s="35"/>
      <c r="DZO20" s="35"/>
      <c r="DZP20" s="35"/>
      <c r="DZQ20" s="35"/>
      <c r="DZR20" s="35"/>
      <c r="DZS20" s="35"/>
      <c r="DZT20" s="35"/>
      <c r="DZU20" s="35"/>
      <c r="DZV20" s="35"/>
      <c r="DZW20" s="35"/>
      <c r="DZX20" s="35"/>
      <c r="DZY20" s="35"/>
      <c r="DZZ20" s="35"/>
      <c r="EAA20" s="35"/>
      <c r="EAB20" s="35"/>
      <c r="EAC20" s="35"/>
      <c r="EAD20" s="35"/>
      <c r="EAE20" s="35"/>
      <c r="EAF20" s="35"/>
      <c r="EAG20" s="35"/>
      <c r="EAH20" s="35"/>
      <c r="EAI20" s="35"/>
      <c r="EAJ20" s="35"/>
      <c r="EAK20" s="35"/>
      <c r="EAL20" s="35"/>
      <c r="EAM20" s="35"/>
      <c r="EAN20" s="35"/>
      <c r="EAO20" s="35"/>
      <c r="EAP20" s="35"/>
      <c r="EAQ20" s="35"/>
      <c r="EAR20" s="35"/>
      <c r="EAS20" s="35"/>
      <c r="EAT20" s="35"/>
      <c r="EAU20" s="35"/>
      <c r="EAV20" s="35"/>
      <c r="EAW20" s="35"/>
      <c r="EAX20" s="35"/>
      <c r="EAY20" s="35"/>
      <c r="EAZ20" s="35"/>
      <c r="EBA20" s="35"/>
      <c r="EBB20" s="35"/>
      <c r="EBC20" s="35"/>
      <c r="EBD20" s="35"/>
      <c r="EBE20" s="35"/>
      <c r="EBF20" s="35"/>
      <c r="EBG20" s="35"/>
      <c r="EBH20" s="35"/>
      <c r="EBI20" s="35"/>
      <c r="EBJ20" s="35"/>
      <c r="EBK20" s="35"/>
      <c r="EBL20" s="35"/>
      <c r="EBM20" s="35"/>
      <c r="EBN20" s="35"/>
      <c r="EBO20" s="35"/>
      <c r="EBP20" s="35"/>
      <c r="EBQ20" s="35"/>
      <c r="EBR20" s="35"/>
      <c r="EBS20" s="35"/>
      <c r="EBT20" s="35"/>
      <c r="EBU20" s="35"/>
      <c r="EBV20" s="35"/>
      <c r="EBW20" s="35"/>
      <c r="EBX20" s="35"/>
      <c r="EBY20" s="35"/>
      <c r="EBZ20" s="35"/>
      <c r="ECA20" s="35"/>
      <c r="ECB20" s="35"/>
      <c r="ECC20" s="35"/>
      <c r="ECD20" s="35"/>
      <c r="ECE20" s="35"/>
      <c r="ECF20" s="35"/>
      <c r="ECG20" s="35"/>
      <c r="ECH20" s="35"/>
      <c r="ECI20" s="35"/>
      <c r="ECJ20" s="35"/>
      <c r="ECK20" s="35"/>
      <c r="ECL20" s="35"/>
      <c r="ECM20" s="35"/>
      <c r="ECN20" s="35"/>
      <c r="ECO20" s="35"/>
      <c r="ECP20" s="35"/>
      <c r="ECQ20" s="35"/>
      <c r="ECR20" s="35"/>
      <c r="ECS20" s="35"/>
      <c r="ECT20" s="35"/>
      <c r="ECU20" s="35"/>
      <c r="ECV20" s="35"/>
      <c r="ECW20" s="35"/>
      <c r="ECX20" s="35"/>
      <c r="ECY20" s="35"/>
      <c r="ECZ20" s="35"/>
      <c r="EDA20" s="35"/>
      <c r="EDB20" s="35"/>
      <c r="EDC20" s="35"/>
      <c r="EDD20" s="35"/>
      <c r="EDE20" s="35"/>
      <c r="EDF20" s="35"/>
      <c r="EDG20" s="35"/>
      <c r="EDH20" s="35"/>
      <c r="EDI20" s="35"/>
      <c r="EDJ20" s="35"/>
      <c r="EDK20" s="35"/>
      <c r="EDL20" s="35"/>
      <c r="EDM20" s="35"/>
      <c r="EDN20" s="35"/>
      <c r="EDO20" s="35"/>
      <c r="EDP20" s="35"/>
      <c r="EDQ20" s="35"/>
      <c r="EDR20" s="35"/>
      <c r="EDS20" s="35"/>
      <c r="EDT20" s="35"/>
      <c r="EDU20" s="35"/>
      <c r="EDV20" s="35"/>
      <c r="EDW20" s="35"/>
      <c r="EDX20" s="35"/>
      <c r="EDY20" s="35"/>
      <c r="EDZ20" s="35"/>
      <c r="EEA20" s="35"/>
      <c r="EEB20" s="35"/>
      <c r="EEC20" s="35"/>
      <c r="EED20" s="35"/>
      <c r="EEE20" s="35"/>
      <c r="EEF20" s="35"/>
      <c r="EEG20" s="35"/>
      <c r="EEH20" s="35"/>
      <c r="EEI20" s="35"/>
      <c r="EEJ20" s="35"/>
      <c r="EEK20" s="35"/>
      <c r="EEL20" s="35"/>
      <c r="EEM20" s="35"/>
      <c r="EEN20" s="35"/>
      <c r="EEO20" s="35"/>
      <c r="EEP20" s="35"/>
      <c r="EEQ20" s="35"/>
      <c r="EER20" s="35"/>
      <c r="EES20" s="35"/>
      <c r="EET20" s="35"/>
      <c r="EEU20" s="35"/>
      <c r="EEV20" s="35"/>
      <c r="EEW20" s="35"/>
      <c r="EEX20" s="35"/>
      <c r="EEY20" s="35"/>
      <c r="EEZ20" s="35"/>
      <c r="EFA20" s="35"/>
      <c r="EFB20" s="35"/>
      <c r="EFC20" s="35"/>
      <c r="EFD20" s="35"/>
      <c r="EFE20" s="35"/>
      <c r="EFF20" s="35"/>
      <c r="EFG20" s="35"/>
      <c r="EFH20" s="35"/>
      <c r="EFI20" s="35"/>
      <c r="EFJ20" s="35"/>
      <c r="EFK20" s="35"/>
      <c r="EFL20" s="35"/>
      <c r="EFM20" s="35"/>
      <c r="EFN20" s="35"/>
      <c r="EFO20" s="35"/>
      <c r="EFP20" s="35"/>
      <c r="EFQ20" s="35"/>
      <c r="EFR20" s="35"/>
      <c r="EFS20" s="35"/>
      <c r="EFT20" s="35"/>
      <c r="EFU20" s="35"/>
      <c r="EFV20" s="35"/>
      <c r="EFW20" s="35"/>
      <c r="EFX20" s="35"/>
      <c r="EFY20" s="35"/>
      <c r="EFZ20" s="35"/>
      <c r="EGA20" s="35"/>
      <c r="EGB20" s="35"/>
      <c r="EGC20" s="35"/>
      <c r="EGD20" s="35"/>
      <c r="EGE20" s="35"/>
      <c r="EGF20" s="35"/>
      <c r="EGG20" s="35"/>
      <c r="EGH20" s="35"/>
      <c r="EGI20" s="35"/>
      <c r="EGJ20" s="35"/>
      <c r="EGK20" s="35"/>
      <c r="EGL20" s="35"/>
      <c r="EGM20" s="35"/>
      <c r="EGN20" s="35"/>
      <c r="EGO20" s="35"/>
      <c r="EGP20" s="35"/>
      <c r="EGQ20" s="35"/>
      <c r="EGR20" s="35"/>
      <c r="EGS20" s="35"/>
      <c r="EGT20" s="35"/>
      <c r="EGU20" s="35"/>
      <c r="EGV20" s="35"/>
      <c r="EGW20" s="35"/>
      <c r="EGX20" s="35"/>
      <c r="EGY20" s="35"/>
      <c r="EGZ20" s="35"/>
      <c r="EHA20" s="35"/>
      <c r="EHB20" s="35"/>
      <c r="EHC20" s="35"/>
      <c r="EHD20" s="35"/>
      <c r="EHE20" s="35"/>
      <c r="EHF20" s="35"/>
      <c r="EHG20" s="35"/>
      <c r="EHH20" s="35"/>
      <c r="EHI20" s="35"/>
      <c r="EHJ20" s="35"/>
      <c r="EHK20" s="35"/>
      <c r="EHL20" s="35"/>
      <c r="EHM20" s="35"/>
      <c r="EHN20" s="35"/>
      <c r="EHO20" s="35"/>
      <c r="EHP20" s="35"/>
      <c r="EHQ20" s="35"/>
      <c r="EHR20" s="35"/>
      <c r="EHS20" s="35"/>
      <c r="EHT20" s="35"/>
      <c r="EHU20" s="35"/>
      <c r="EHV20" s="35"/>
      <c r="EHW20" s="35"/>
      <c r="EHX20" s="35"/>
      <c r="EHY20" s="35"/>
      <c r="EHZ20" s="35"/>
      <c r="EIA20" s="35"/>
      <c r="EIB20" s="35"/>
      <c r="EIC20" s="35"/>
      <c r="EID20" s="35"/>
      <c r="EIE20" s="35"/>
      <c r="EIF20" s="35"/>
      <c r="EIG20" s="35"/>
      <c r="EIH20" s="35"/>
      <c r="EII20" s="35"/>
      <c r="EIJ20" s="35"/>
      <c r="EIK20" s="35"/>
      <c r="EIL20" s="35"/>
      <c r="EIM20" s="35"/>
      <c r="EIN20" s="35"/>
      <c r="EIO20" s="35"/>
      <c r="EIP20" s="35"/>
      <c r="EIQ20" s="35"/>
      <c r="EIR20" s="35"/>
      <c r="EIS20" s="35"/>
      <c r="EIT20" s="35"/>
      <c r="EIU20" s="35"/>
      <c r="EIV20" s="35"/>
      <c r="EIW20" s="35"/>
      <c r="EIX20" s="35"/>
      <c r="EIY20" s="35"/>
      <c r="EIZ20" s="35"/>
      <c r="EJA20" s="35"/>
      <c r="EJB20" s="35"/>
      <c r="EJC20" s="35"/>
      <c r="EJD20" s="35"/>
      <c r="EJE20" s="35"/>
      <c r="EJF20" s="35"/>
      <c r="EJG20" s="35"/>
      <c r="EJH20" s="35"/>
      <c r="EJI20" s="35"/>
      <c r="EJJ20" s="35"/>
      <c r="EJK20" s="35"/>
      <c r="EJL20" s="35"/>
      <c r="EJM20" s="35"/>
      <c r="EJN20" s="35"/>
      <c r="EJO20" s="35"/>
      <c r="EJP20" s="35"/>
      <c r="EJQ20" s="35"/>
      <c r="EJR20" s="35"/>
      <c r="EJS20" s="35"/>
      <c r="EJT20" s="35"/>
      <c r="EJU20" s="35"/>
      <c r="EJV20" s="35"/>
      <c r="EJW20" s="35"/>
      <c r="EJX20" s="35"/>
      <c r="EJY20" s="35"/>
      <c r="EJZ20" s="35"/>
      <c r="EKA20" s="35"/>
      <c r="EKB20" s="35"/>
      <c r="EKC20" s="35"/>
      <c r="EKD20" s="35"/>
      <c r="EKE20" s="35"/>
      <c r="EKF20" s="35"/>
      <c r="EKG20" s="35"/>
      <c r="EKH20" s="35"/>
      <c r="EKI20" s="35"/>
      <c r="EKJ20" s="35"/>
      <c r="EKK20" s="35"/>
      <c r="EKL20" s="35"/>
      <c r="EKM20" s="35"/>
      <c r="EKN20" s="35"/>
      <c r="EKO20" s="35"/>
      <c r="EKP20" s="35"/>
      <c r="EKQ20" s="35"/>
      <c r="EKR20" s="35"/>
      <c r="EKS20" s="35"/>
      <c r="EKT20" s="35"/>
      <c r="EKU20" s="35"/>
      <c r="EKV20" s="35"/>
      <c r="EKW20" s="35"/>
      <c r="EKX20" s="35"/>
      <c r="EKY20" s="35"/>
      <c r="EKZ20" s="35"/>
      <c r="ELA20" s="35"/>
      <c r="ELB20" s="35"/>
      <c r="ELC20" s="35"/>
      <c r="ELD20" s="35"/>
      <c r="ELE20" s="35"/>
      <c r="ELF20" s="35"/>
      <c r="ELG20" s="35"/>
      <c r="ELH20" s="35"/>
      <c r="ELI20" s="35"/>
      <c r="ELJ20" s="35"/>
      <c r="ELK20" s="35"/>
      <c r="ELL20" s="35"/>
      <c r="ELM20" s="35"/>
      <c r="ELN20" s="35"/>
      <c r="ELO20" s="35"/>
      <c r="ELP20" s="35"/>
      <c r="ELQ20" s="35"/>
      <c r="ELR20" s="35"/>
      <c r="ELS20" s="35"/>
      <c r="ELT20" s="35"/>
      <c r="ELU20" s="35"/>
      <c r="ELV20" s="35"/>
      <c r="ELW20" s="35"/>
      <c r="ELX20" s="35"/>
      <c r="ELY20" s="35"/>
      <c r="ELZ20" s="35"/>
      <c r="EMA20" s="35"/>
      <c r="EMB20" s="35"/>
      <c r="EMC20" s="35"/>
      <c r="EMD20" s="35"/>
      <c r="EME20" s="35"/>
      <c r="EMF20" s="35"/>
      <c r="EMG20" s="35"/>
      <c r="EMH20" s="35"/>
      <c r="EMI20" s="35"/>
      <c r="EMJ20" s="35"/>
      <c r="EMK20" s="35"/>
      <c r="EML20" s="35"/>
      <c r="EMM20" s="35"/>
      <c r="EMN20" s="35"/>
      <c r="EMO20" s="35"/>
      <c r="EMP20" s="35"/>
      <c r="EMQ20" s="35"/>
      <c r="EMR20" s="35"/>
      <c r="EMS20" s="35"/>
      <c r="EMT20" s="35"/>
      <c r="EMU20" s="35"/>
      <c r="EMV20" s="35"/>
      <c r="EMW20" s="35"/>
      <c r="EMX20" s="35"/>
      <c r="EMY20" s="35"/>
      <c r="EMZ20" s="35"/>
      <c r="ENA20" s="35"/>
      <c r="ENB20" s="35"/>
      <c r="ENC20" s="35"/>
      <c r="END20" s="35"/>
      <c r="ENE20" s="35"/>
      <c r="ENF20" s="35"/>
      <c r="ENG20" s="35"/>
      <c r="ENH20" s="35"/>
      <c r="ENI20" s="35"/>
      <c r="ENJ20" s="35"/>
      <c r="ENK20" s="35"/>
      <c r="ENL20" s="35"/>
      <c r="ENM20" s="35"/>
      <c r="ENN20" s="35"/>
      <c r="ENO20" s="35"/>
      <c r="ENP20" s="35"/>
      <c r="ENQ20" s="35"/>
      <c r="ENR20" s="35"/>
      <c r="ENS20" s="35"/>
      <c r="ENT20" s="35"/>
      <c r="ENU20" s="35"/>
      <c r="ENV20" s="35"/>
      <c r="ENW20" s="35"/>
      <c r="ENX20" s="35"/>
      <c r="ENY20" s="35"/>
      <c r="ENZ20" s="35"/>
      <c r="EOA20" s="35"/>
      <c r="EOB20" s="35"/>
      <c r="EOC20" s="35"/>
      <c r="EOD20" s="35"/>
      <c r="EOE20" s="35"/>
      <c r="EOF20" s="35"/>
      <c r="EOG20" s="35"/>
      <c r="EOH20" s="35"/>
      <c r="EOI20" s="35"/>
      <c r="EOJ20" s="35"/>
      <c r="EOK20" s="35"/>
      <c r="EOL20" s="35"/>
      <c r="EOM20" s="35"/>
      <c r="EON20" s="35"/>
      <c r="EOO20" s="35"/>
      <c r="EOP20" s="35"/>
      <c r="EOQ20" s="35"/>
      <c r="EOR20" s="35"/>
      <c r="EOS20" s="35"/>
      <c r="EOT20" s="35"/>
      <c r="EOU20" s="35"/>
      <c r="EOV20" s="35"/>
      <c r="EOW20" s="35"/>
      <c r="EOX20" s="35"/>
      <c r="EOY20" s="35"/>
      <c r="EOZ20" s="35"/>
      <c r="EPA20" s="35"/>
      <c r="EPB20" s="35"/>
      <c r="EPC20" s="35"/>
      <c r="EPD20" s="35"/>
      <c r="EPE20" s="35"/>
      <c r="EPF20" s="35"/>
      <c r="EPG20" s="35"/>
      <c r="EPH20" s="35"/>
      <c r="EPI20" s="35"/>
      <c r="EPJ20" s="35"/>
      <c r="EPK20" s="35"/>
      <c r="EPL20" s="35"/>
      <c r="EPM20" s="35"/>
      <c r="EPN20" s="35"/>
      <c r="EPO20" s="35"/>
      <c r="EPP20" s="35"/>
      <c r="EPQ20" s="35"/>
      <c r="EPR20" s="35"/>
      <c r="EPS20" s="35"/>
      <c r="EPT20" s="35"/>
      <c r="EPU20" s="35"/>
      <c r="EPV20" s="35"/>
      <c r="EPW20" s="35"/>
      <c r="EPX20" s="35"/>
      <c r="EPY20" s="35"/>
      <c r="EPZ20" s="35"/>
      <c r="EQA20" s="35"/>
      <c r="EQB20" s="35"/>
      <c r="EQC20" s="35"/>
      <c r="EQD20" s="35"/>
      <c r="EQE20" s="35"/>
      <c r="EQF20" s="35"/>
      <c r="EQG20" s="35"/>
      <c r="EQH20" s="35"/>
      <c r="EQI20" s="35"/>
      <c r="EQJ20" s="35"/>
      <c r="EQK20" s="35"/>
      <c r="EQL20" s="35"/>
      <c r="EQM20" s="35"/>
      <c r="EQN20" s="35"/>
      <c r="EQO20" s="35"/>
      <c r="EQP20" s="35"/>
      <c r="EQQ20" s="35"/>
      <c r="EQR20" s="35"/>
      <c r="EQS20" s="35"/>
      <c r="EQT20" s="35"/>
      <c r="EQU20" s="35"/>
      <c r="EQV20" s="35"/>
      <c r="EQW20" s="35"/>
      <c r="EQX20" s="35"/>
      <c r="EQY20" s="35"/>
      <c r="EQZ20" s="35"/>
      <c r="ERA20" s="35"/>
      <c r="ERB20" s="35"/>
      <c r="ERC20" s="35"/>
      <c r="ERD20" s="35"/>
      <c r="ERE20" s="35"/>
      <c r="ERF20" s="35"/>
      <c r="ERG20" s="35"/>
      <c r="ERH20" s="35"/>
      <c r="ERI20" s="35"/>
      <c r="ERJ20" s="35"/>
      <c r="ERK20" s="35"/>
      <c r="ERL20" s="35"/>
      <c r="ERM20" s="35"/>
      <c r="ERN20" s="35"/>
      <c r="ERO20" s="35"/>
      <c r="ERP20" s="35"/>
      <c r="ERQ20" s="35"/>
      <c r="ERR20" s="35"/>
      <c r="ERS20" s="35"/>
      <c r="ERT20" s="35"/>
      <c r="ERU20" s="35"/>
      <c r="ERV20" s="35"/>
      <c r="ERW20" s="35"/>
      <c r="ERX20" s="35"/>
      <c r="ERY20" s="35"/>
      <c r="ERZ20" s="35"/>
      <c r="ESA20" s="35"/>
      <c r="ESB20" s="35"/>
      <c r="ESC20" s="35"/>
      <c r="ESD20" s="35"/>
      <c r="ESE20" s="35"/>
      <c r="ESF20" s="35"/>
      <c r="ESG20" s="35"/>
      <c r="ESH20" s="35"/>
      <c r="ESI20" s="35"/>
      <c r="ESJ20" s="35"/>
      <c r="ESK20" s="35"/>
      <c r="ESL20" s="35"/>
      <c r="ESM20" s="35"/>
      <c r="ESN20" s="35"/>
      <c r="ESO20" s="35"/>
      <c r="ESP20" s="35"/>
      <c r="ESQ20" s="35"/>
      <c r="ESR20" s="35"/>
      <c r="ESS20" s="35"/>
      <c r="EST20" s="35"/>
      <c r="ESU20" s="35"/>
      <c r="ESV20" s="35"/>
      <c r="ESW20" s="35"/>
      <c r="ESX20" s="35"/>
      <c r="ESY20" s="35"/>
      <c r="ESZ20" s="35"/>
      <c r="ETA20" s="35"/>
      <c r="ETB20" s="35"/>
      <c r="ETC20" s="35"/>
      <c r="ETD20" s="35"/>
      <c r="ETE20" s="35"/>
      <c r="ETF20" s="35"/>
      <c r="ETG20" s="35"/>
      <c r="ETH20" s="35"/>
      <c r="ETI20" s="35"/>
      <c r="ETJ20" s="35"/>
      <c r="ETK20" s="35"/>
      <c r="ETL20" s="35"/>
      <c r="ETM20" s="35"/>
      <c r="ETN20" s="35"/>
      <c r="ETO20" s="35"/>
      <c r="ETP20" s="35"/>
      <c r="ETQ20" s="35"/>
      <c r="ETR20" s="35"/>
      <c r="ETS20" s="35"/>
      <c r="ETT20" s="35"/>
      <c r="ETU20" s="35"/>
      <c r="ETV20" s="35"/>
      <c r="ETW20" s="35"/>
      <c r="ETX20" s="35"/>
      <c r="ETY20" s="35"/>
      <c r="ETZ20" s="35"/>
      <c r="EUA20" s="35"/>
      <c r="EUB20" s="35"/>
      <c r="EUC20" s="35"/>
      <c r="EUD20" s="35"/>
      <c r="EUE20" s="35"/>
      <c r="EUF20" s="35"/>
      <c r="EUG20" s="35"/>
      <c r="EUH20" s="35"/>
      <c r="EUI20" s="35"/>
      <c r="EUJ20" s="35"/>
      <c r="EUK20" s="35"/>
      <c r="EUL20" s="35"/>
      <c r="EUM20" s="35"/>
      <c r="EUN20" s="35"/>
      <c r="EUO20" s="35"/>
      <c r="EUP20" s="35"/>
      <c r="EUQ20" s="35"/>
      <c r="EUR20" s="35"/>
      <c r="EUS20" s="35"/>
      <c r="EUT20" s="35"/>
      <c r="EUU20" s="35"/>
      <c r="EUV20" s="35"/>
      <c r="EUW20" s="35"/>
      <c r="EUX20" s="35"/>
      <c r="EUY20" s="35"/>
      <c r="EUZ20" s="35"/>
      <c r="EVA20" s="35"/>
      <c r="EVB20" s="35"/>
      <c r="EVC20" s="35"/>
      <c r="EVD20" s="35"/>
      <c r="EVE20" s="35"/>
      <c r="EVF20" s="35"/>
      <c r="EVG20" s="35"/>
      <c r="EVH20" s="35"/>
      <c r="EVI20" s="35"/>
      <c r="EVJ20" s="35"/>
      <c r="EVK20" s="35"/>
      <c r="EVL20" s="35"/>
      <c r="EVM20" s="35"/>
      <c r="EVN20" s="35"/>
      <c r="EVO20" s="35"/>
      <c r="EVP20" s="35"/>
      <c r="EVQ20" s="35"/>
      <c r="EVR20" s="35"/>
      <c r="EVS20" s="35"/>
      <c r="EVT20" s="35"/>
      <c r="EVU20" s="35"/>
      <c r="EVV20" s="35"/>
      <c r="EVW20" s="35"/>
      <c r="EVX20" s="35"/>
      <c r="EVY20" s="35"/>
      <c r="EVZ20" s="35"/>
      <c r="EWA20" s="35"/>
      <c r="EWB20" s="35"/>
      <c r="EWC20" s="35"/>
      <c r="EWD20" s="35"/>
      <c r="EWE20" s="35"/>
      <c r="EWF20" s="35"/>
      <c r="EWG20" s="35"/>
      <c r="EWH20" s="35"/>
      <c r="EWI20" s="35"/>
      <c r="EWJ20" s="35"/>
      <c r="EWK20" s="35"/>
      <c r="EWL20" s="35"/>
      <c r="EWM20" s="35"/>
      <c r="EWN20" s="35"/>
      <c r="EWO20" s="35"/>
      <c r="EWP20" s="35"/>
      <c r="EWQ20" s="35"/>
      <c r="EWR20" s="35"/>
      <c r="EWS20" s="35"/>
      <c r="EWT20" s="35"/>
      <c r="EWU20" s="35"/>
      <c r="EWV20" s="35"/>
      <c r="EWW20" s="35"/>
      <c r="EWX20" s="35"/>
      <c r="EWY20" s="35"/>
      <c r="EWZ20" s="35"/>
      <c r="EXA20" s="35"/>
      <c r="EXB20" s="35"/>
      <c r="EXC20" s="35"/>
      <c r="EXD20" s="35"/>
      <c r="EXE20" s="35"/>
      <c r="EXF20" s="35"/>
      <c r="EXG20" s="35"/>
      <c r="EXH20" s="35"/>
      <c r="EXI20" s="35"/>
      <c r="EXJ20" s="35"/>
      <c r="EXK20" s="35"/>
      <c r="EXL20" s="35"/>
      <c r="EXM20" s="35"/>
      <c r="EXN20" s="35"/>
      <c r="EXO20" s="35"/>
      <c r="EXP20" s="35"/>
      <c r="EXQ20" s="35"/>
      <c r="EXR20" s="35"/>
      <c r="EXS20" s="35"/>
      <c r="EXT20" s="35"/>
      <c r="EXU20" s="35"/>
      <c r="EXV20" s="35"/>
      <c r="EXW20" s="35"/>
      <c r="EXX20" s="35"/>
      <c r="EXY20" s="35"/>
      <c r="EXZ20" s="35"/>
      <c r="EYA20" s="35"/>
      <c r="EYB20" s="35"/>
      <c r="EYC20" s="35"/>
      <c r="EYD20" s="35"/>
      <c r="EYE20" s="35"/>
      <c r="EYF20" s="35"/>
      <c r="EYG20" s="35"/>
      <c r="EYH20" s="35"/>
      <c r="EYI20" s="35"/>
      <c r="EYJ20" s="35"/>
      <c r="EYK20" s="35"/>
      <c r="EYL20" s="35"/>
      <c r="EYM20" s="35"/>
      <c r="EYN20" s="35"/>
      <c r="EYO20" s="35"/>
      <c r="EYP20" s="35"/>
      <c r="EYQ20" s="35"/>
      <c r="EYR20" s="35"/>
      <c r="EYS20" s="35"/>
      <c r="EYT20" s="35"/>
      <c r="EYU20" s="35"/>
      <c r="EYV20" s="35"/>
      <c r="EYW20" s="35"/>
      <c r="EYX20" s="35"/>
      <c r="EYY20" s="35"/>
      <c r="EYZ20" s="35"/>
      <c r="EZA20" s="35"/>
      <c r="EZB20" s="35"/>
      <c r="EZC20" s="35"/>
      <c r="EZD20" s="35"/>
      <c r="EZE20" s="35"/>
      <c r="EZF20" s="35"/>
      <c r="EZG20" s="35"/>
      <c r="EZH20" s="35"/>
      <c r="EZI20" s="35"/>
      <c r="EZJ20" s="35"/>
      <c r="EZK20" s="35"/>
      <c r="EZL20" s="35"/>
      <c r="EZM20" s="35"/>
      <c r="EZN20" s="35"/>
      <c r="EZO20" s="35"/>
      <c r="EZP20" s="35"/>
      <c r="EZQ20" s="35"/>
      <c r="EZR20" s="35"/>
      <c r="EZS20" s="35"/>
      <c r="EZT20" s="35"/>
      <c r="EZU20" s="35"/>
      <c r="EZV20" s="35"/>
      <c r="EZW20" s="35"/>
      <c r="EZX20" s="35"/>
      <c r="EZY20" s="35"/>
      <c r="EZZ20" s="35"/>
      <c r="FAA20" s="35"/>
      <c r="FAB20" s="35"/>
      <c r="FAC20" s="35"/>
      <c r="FAD20" s="35"/>
      <c r="FAE20" s="35"/>
      <c r="FAF20" s="35"/>
      <c r="FAG20" s="35"/>
      <c r="FAH20" s="35"/>
      <c r="FAI20" s="35"/>
      <c r="FAJ20" s="35"/>
      <c r="FAK20" s="35"/>
      <c r="FAL20" s="35"/>
      <c r="FAM20" s="35"/>
      <c r="FAN20" s="35"/>
      <c r="FAO20" s="35"/>
      <c r="FAP20" s="35"/>
      <c r="FAQ20" s="35"/>
      <c r="FAR20" s="35"/>
      <c r="FAS20" s="35"/>
      <c r="FAT20" s="35"/>
      <c r="FAU20" s="35"/>
      <c r="FAV20" s="35"/>
      <c r="FAW20" s="35"/>
      <c r="FAX20" s="35"/>
      <c r="FAY20" s="35"/>
      <c r="FAZ20" s="35"/>
      <c r="FBA20" s="35"/>
      <c r="FBB20" s="35"/>
      <c r="FBC20" s="35"/>
      <c r="FBD20" s="35"/>
      <c r="FBE20" s="35"/>
      <c r="FBF20" s="35"/>
      <c r="FBG20" s="35"/>
      <c r="FBH20" s="35"/>
      <c r="FBI20" s="35"/>
      <c r="FBJ20" s="35"/>
      <c r="FBK20" s="35"/>
      <c r="FBL20" s="35"/>
      <c r="FBM20" s="35"/>
      <c r="FBN20" s="35"/>
      <c r="FBO20" s="35"/>
      <c r="FBP20" s="35"/>
      <c r="FBQ20" s="35"/>
      <c r="FBR20" s="35"/>
      <c r="FBS20" s="35"/>
      <c r="FBT20" s="35"/>
      <c r="FBU20" s="35"/>
      <c r="FBV20" s="35"/>
      <c r="FBW20" s="35"/>
      <c r="FBX20" s="35"/>
      <c r="FBY20" s="35"/>
      <c r="FBZ20" s="35"/>
      <c r="FCA20" s="35"/>
      <c r="FCB20" s="35"/>
      <c r="FCC20" s="35"/>
      <c r="FCD20" s="35"/>
      <c r="FCE20" s="35"/>
      <c r="FCF20" s="35"/>
      <c r="FCG20" s="35"/>
      <c r="FCH20" s="35"/>
      <c r="FCI20" s="35"/>
      <c r="FCJ20" s="35"/>
      <c r="FCK20" s="35"/>
      <c r="FCL20" s="35"/>
      <c r="FCM20" s="35"/>
      <c r="FCN20" s="35"/>
      <c r="FCO20" s="35"/>
      <c r="FCP20" s="35"/>
      <c r="FCQ20" s="35"/>
      <c r="FCR20" s="35"/>
      <c r="FCS20" s="35"/>
      <c r="FCT20" s="35"/>
      <c r="FCU20" s="35"/>
      <c r="FCV20" s="35"/>
      <c r="FCW20" s="35"/>
      <c r="FCX20" s="35"/>
      <c r="FCY20" s="35"/>
      <c r="FCZ20" s="35"/>
      <c r="FDA20" s="35"/>
      <c r="FDB20" s="35"/>
      <c r="FDC20" s="35"/>
      <c r="FDD20" s="35"/>
      <c r="FDE20" s="35"/>
      <c r="FDF20" s="35"/>
      <c r="FDG20" s="35"/>
      <c r="FDH20" s="35"/>
      <c r="FDI20" s="35"/>
      <c r="FDJ20" s="35"/>
      <c r="FDK20" s="35"/>
      <c r="FDL20" s="35"/>
      <c r="FDM20" s="35"/>
      <c r="FDN20" s="35"/>
      <c r="FDO20" s="35"/>
      <c r="FDP20" s="35"/>
      <c r="FDQ20" s="35"/>
      <c r="FDR20" s="35"/>
      <c r="FDS20" s="35"/>
      <c r="FDT20" s="35"/>
      <c r="FDU20" s="35"/>
      <c r="FDV20" s="35"/>
      <c r="FDW20" s="35"/>
      <c r="FDX20" s="35"/>
      <c r="FDY20" s="35"/>
      <c r="FDZ20" s="35"/>
      <c r="FEA20" s="35"/>
      <c r="FEB20" s="35"/>
      <c r="FEC20" s="35"/>
      <c r="FED20" s="35"/>
      <c r="FEE20" s="35"/>
      <c r="FEF20" s="35"/>
      <c r="FEG20" s="35"/>
      <c r="FEH20" s="35"/>
      <c r="FEI20" s="35"/>
      <c r="FEJ20" s="35"/>
      <c r="FEK20" s="35"/>
      <c r="FEL20" s="35"/>
      <c r="FEM20" s="35"/>
      <c r="FEN20" s="35"/>
      <c r="FEO20" s="35"/>
      <c r="FEP20" s="35"/>
      <c r="FEQ20" s="35"/>
      <c r="FER20" s="35"/>
      <c r="FES20" s="35"/>
      <c r="FET20" s="35"/>
      <c r="FEU20" s="35"/>
      <c r="FEV20" s="35"/>
      <c r="FEW20" s="35"/>
      <c r="FEX20" s="35"/>
      <c r="FEY20" s="35"/>
      <c r="FEZ20" s="35"/>
      <c r="FFA20" s="35"/>
      <c r="FFB20" s="35"/>
      <c r="FFC20" s="35"/>
      <c r="FFD20" s="35"/>
      <c r="FFE20" s="35"/>
      <c r="FFF20" s="35"/>
      <c r="FFG20" s="35"/>
      <c r="FFH20" s="35"/>
      <c r="FFI20" s="35"/>
      <c r="FFJ20" s="35"/>
      <c r="FFK20" s="35"/>
      <c r="FFL20" s="35"/>
      <c r="FFM20" s="35"/>
      <c r="FFN20" s="35"/>
      <c r="FFO20" s="35"/>
      <c r="FFP20" s="35"/>
      <c r="FFQ20" s="35"/>
      <c r="FFR20" s="35"/>
      <c r="FFS20" s="35"/>
      <c r="FFT20" s="35"/>
      <c r="FFU20" s="35"/>
      <c r="FFV20" s="35"/>
      <c r="FFW20" s="35"/>
      <c r="FFX20" s="35"/>
      <c r="FFY20" s="35"/>
      <c r="FFZ20" s="35"/>
      <c r="FGA20" s="35"/>
      <c r="FGB20" s="35"/>
      <c r="FGC20" s="35"/>
      <c r="FGD20" s="35"/>
      <c r="FGE20" s="35"/>
      <c r="FGF20" s="35"/>
      <c r="FGG20" s="35"/>
      <c r="FGH20" s="35"/>
      <c r="FGI20" s="35"/>
      <c r="FGJ20" s="35"/>
      <c r="FGK20" s="35"/>
      <c r="FGL20" s="35"/>
      <c r="FGM20" s="35"/>
      <c r="FGN20" s="35"/>
      <c r="FGO20" s="35"/>
      <c r="FGP20" s="35"/>
      <c r="FGQ20" s="35"/>
      <c r="FGR20" s="35"/>
      <c r="FGS20" s="35"/>
      <c r="FGT20" s="35"/>
      <c r="FGU20" s="35"/>
      <c r="FGV20" s="35"/>
      <c r="FGW20" s="35"/>
      <c r="FGX20" s="35"/>
      <c r="FGY20" s="35"/>
      <c r="FGZ20" s="35"/>
      <c r="FHA20" s="35"/>
      <c r="FHB20" s="35"/>
      <c r="FHC20" s="35"/>
      <c r="FHD20" s="35"/>
      <c r="FHE20" s="35"/>
      <c r="FHF20" s="35"/>
      <c r="FHG20" s="35"/>
      <c r="FHH20" s="35"/>
      <c r="FHI20" s="35"/>
      <c r="FHJ20" s="35"/>
      <c r="FHK20" s="35"/>
      <c r="FHL20" s="35"/>
      <c r="FHM20" s="35"/>
      <c r="FHN20" s="35"/>
      <c r="FHO20" s="35"/>
      <c r="FHP20" s="35"/>
      <c r="FHQ20" s="35"/>
      <c r="FHR20" s="35"/>
      <c r="FHS20" s="35"/>
      <c r="FHT20" s="35"/>
      <c r="FHU20" s="35"/>
      <c r="FHV20" s="35"/>
      <c r="FHW20" s="35"/>
      <c r="FHX20" s="35"/>
      <c r="FHY20" s="35"/>
      <c r="FHZ20" s="35"/>
      <c r="FIA20" s="35"/>
      <c r="FIB20" s="35"/>
      <c r="FIC20" s="35"/>
      <c r="FID20" s="35"/>
      <c r="FIE20" s="35"/>
      <c r="FIF20" s="35"/>
      <c r="FIG20" s="35"/>
      <c r="FIH20" s="35"/>
      <c r="FII20" s="35"/>
      <c r="FIJ20" s="35"/>
      <c r="FIK20" s="35"/>
      <c r="FIL20" s="35"/>
      <c r="FIM20" s="35"/>
      <c r="FIN20" s="35"/>
      <c r="FIO20" s="35"/>
      <c r="FIP20" s="35"/>
      <c r="FIQ20" s="35"/>
      <c r="FIR20" s="35"/>
      <c r="FIS20" s="35"/>
      <c r="FIT20" s="35"/>
      <c r="FIU20" s="35"/>
      <c r="FIV20" s="35"/>
      <c r="FIW20" s="35"/>
      <c r="FIX20" s="35"/>
      <c r="FIY20" s="35"/>
      <c r="FIZ20" s="35"/>
      <c r="FJA20" s="35"/>
      <c r="FJB20" s="35"/>
      <c r="FJC20" s="35"/>
      <c r="FJD20" s="35"/>
      <c r="FJE20" s="35"/>
      <c r="FJF20" s="35"/>
      <c r="FJG20" s="35"/>
      <c r="FJH20" s="35"/>
      <c r="FJI20" s="35"/>
      <c r="FJJ20" s="35"/>
      <c r="FJK20" s="35"/>
      <c r="FJL20" s="35"/>
      <c r="FJM20" s="35"/>
      <c r="FJN20" s="35"/>
      <c r="FJO20" s="35"/>
      <c r="FJP20" s="35"/>
      <c r="FJQ20" s="35"/>
      <c r="FJR20" s="35"/>
      <c r="FJS20" s="35"/>
      <c r="FJT20" s="35"/>
      <c r="FJU20" s="35"/>
      <c r="FJV20" s="35"/>
      <c r="FJW20" s="35"/>
      <c r="FJX20" s="35"/>
      <c r="FJY20" s="35"/>
      <c r="FJZ20" s="35"/>
      <c r="FKA20" s="35"/>
      <c r="FKB20" s="35"/>
      <c r="FKC20" s="35"/>
      <c r="FKD20" s="35"/>
      <c r="FKE20" s="35"/>
      <c r="FKF20" s="35"/>
      <c r="FKG20" s="35"/>
      <c r="FKH20" s="35"/>
      <c r="FKI20" s="35"/>
      <c r="FKJ20" s="35"/>
      <c r="FKK20" s="35"/>
      <c r="FKL20" s="35"/>
      <c r="FKM20" s="35"/>
      <c r="FKN20" s="35"/>
      <c r="FKO20" s="35"/>
      <c r="FKP20" s="35"/>
      <c r="FKQ20" s="35"/>
      <c r="FKR20" s="35"/>
      <c r="FKS20" s="35"/>
      <c r="FKT20" s="35"/>
      <c r="FKU20" s="35"/>
      <c r="FKV20" s="35"/>
      <c r="FKW20" s="35"/>
      <c r="FKX20" s="35"/>
      <c r="FKY20" s="35"/>
      <c r="FKZ20" s="35"/>
      <c r="FLA20" s="35"/>
      <c r="FLB20" s="35"/>
      <c r="FLC20" s="35"/>
      <c r="FLD20" s="35"/>
      <c r="FLE20" s="35"/>
      <c r="FLF20" s="35"/>
      <c r="FLG20" s="35"/>
      <c r="FLH20" s="35"/>
      <c r="FLI20" s="35"/>
      <c r="FLJ20" s="35"/>
      <c r="FLK20" s="35"/>
      <c r="FLL20" s="35"/>
      <c r="FLM20" s="35"/>
      <c r="FLN20" s="35"/>
      <c r="FLO20" s="35"/>
      <c r="FLP20" s="35"/>
      <c r="FLQ20" s="35"/>
      <c r="FLR20" s="35"/>
      <c r="FLS20" s="35"/>
      <c r="FLT20" s="35"/>
      <c r="FLU20" s="35"/>
      <c r="FLV20" s="35"/>
      <c r="FLW20" s="35"/>
      <c r="FLX20" s="35"/>
      <c r="FLY20" s="35"/>
      <c r="FLZ20" s="35"/>
      <c r="FMA20" s="35"/>
      <c r="FMB20" s="35"/>
      <c r="FMC20" s="35"/>
      <c r="FMD20" s="35"/>
      <c r="FME20" s="35"/>
      <c r="FMF20" s="35"/>
      <c r="FMG20" s="35"/>
      <c r="FMH20" s="35"/>
      <c r="FMI20" s="35"/>
      <c r="FMJ20" s="35"/>
      <c r="FMK20" s="35"/>
      <c r="FML20" s="35"/>
      <c r="FMM20" s="35"/>
      <c r="FMN20" s="35"/>
      <c r="FMO20" s="35"/>
      <c r="FMP20" s="35"/>
      <c r="FMQ20" s="35"/>
      <c r="FMR20" s="35"/>
      <c r="FMS20" s="35"/>
      <c r="FMT20" s="35"/>
      <c r="FMU20" s="35"/>
      <c r="FMV20" s="35"/>
      <c r="FMW20" s="35"/>
      <c r="FMX20" s="35"/>
      <c r="FMY20" s="35"/>
      <c r="FMZ20" s="35"/>
      <c r="FNA20" s="35"/>
      <c r="FNB20" s="35"/>
      <c r="FNC20" s="35"/>
      <c r="FND20" s="35"/>
      <c r="FNE20" s="35"/>
      <c r="FNF20" s="35"/>
      <c r="FNG20" s="35"/>
      <c r="FNH20" s="35"/>
      <c r="FNI20" s="35"/>
      <c r="FNJ20" s="35"/>
      <c r="FNK20" s="35"/>
      <c r="FNL20" s="35"/>
      <c r="FNM20" s="35"/>
      <c r="FNN20" s="35"/>
      <c r="FNO20" s="35"/>
      <c r="FNP20" s="35"/>
      <c r="FNQ20" s="35"/>
      <c r="FNR20" s="35"/>
      <c r="FNS20" s="35"/>
      <c r="FNT20" s="35"/>
      <c r="FNU20" s="35"/>
      <c r="FNV20" s="35"/>
      <c r="FNW20" s="35"/>
      <c r="FNX20" s="35"/>
      <c r="FNY20" s="35"/>
      <c r="FNZ20" s="35"/>
      <c r="FOA20" s="35"/>
      <c r="FOB20" s="35"/>
      <c r="FOC20" s="35"/>
      <c r="FOD20" s="35"/>
      <c r="FOE20" s="35"/>
      <c r="FOF20" s="35"/>
      <c r="FOG20" s="35"/>
      <c r="FOH20" s="35"/>
      <c r="FOI20" s="35"/>
      <c r="FOJ20" s="35"/>
      <c r="FOK20" s="35"/>
      <c r="FOL20" s="35"/>
      <c r="FOM20" s="35"/>
      <c r="FON20" s="35"/>
      <c r="FOO20" s="35"/>
      <c r="FOP20" s="35"/>
      <c r="FOQ20" s="35"/>
      <c r="FOR20" s="35"/>
      <c r="FOS20" s="35"/>
      <c r="FOT20" s="35"/>
      <c r="FOU20" s="35"/>
      <c r="FOV20" s="35"/>
      <c r="FOW20" s="35"/>
      <c r="FOX20" s="35"/>
      <c r="FOY20" s="35"/>
      <c r="FOZ20" s="35"/>
      <c r="FPA20" s="35"/>
      <c r="FPB20" s="35"/>
      <c r="FPC20" s="35"/>
      <c r="FPD20" s="35"/>
      <c r="FPE20" s="35"/>
      <c r="FPF20" s="35"/>
      <c r="FPG20" s="35"/>
      <c r="FPH20" s="35"/>
      <c r="FPI20" s="35"/>
      <c r="FPJ20" s="35"/>
      <c r="FPK20" s="35"/>
      <c r="FPL20" s="35"/>
      <c r="FPM20" s="35"/>
      <c r="FPN20" s="35"/>
      <c r="FPO20" s="35"/>
      <c r="FPP20" s="35"/>
      <c r="FPQ20" s="35"/>
      <c r="FPR20" s="35"/>
      <c r="FPS20" s="35"/>
      <c r="FPT20" s="35"/>
      <c r="FPU20" s="35"/>
      <c r="FPV20" s="35"/>
      <c r="FPW20" s="35"/>
      <c r="FPX20" s="35"/>
      <c r="FPY20" s="35"/>
      <c r="FPZ20" s="35"/>
      <c r="FQA20" s="35"/>
      <c r="FQB20" s="35"/>
      <c r="FQC20" s="35"/>
      <c r="FQD20" s="35"/>
      <c r="FQE20" s="35"/>
      <c r="FQF20" s="35"/>
      <c r="FQG20" s="35"/>
      <c r="FQH20" s="35"/>
      <c r="FQI20" s="35"/>
      <c r="FQJ20" s="35"/>
      <c r="FQK20" s="35"/>
      <c r="FQL20" s="35"/>
      <c r="FQM20" s="35"/>
      <c r="FQN20" s="35"/>
      <c r="FQO20" s="35"/>
      <c r="FQP20" s="35"/>
      <c r="FQQ20" s="35"/>
      <c r="FQR20" s="35"/>
      <c r="FQS20" s="35"/>
      <c r="FQT20" s="35"/>
      <c r="FQU20" s="35"/>
      <c r="FQV20" s="35"/>
      <c r="FQW20" s="35"/>
      <c r="FQX20" s="35"/>
      <c r="FQY20" s="35"/>
      <c r="FQZ20" s="35"/>
      <c r="FRA20" s="35"/>
      <c r="FRB20" s="35"/>
      <c r="FRC20" s="35"/>
      <c r="FRD20" s="35"/>
      <c r="FRE20" s="35"/>
      <c r="FRF20" s="35"/>
      <c r="FRG20" s="35"/>
      <c r="FRH20" s="35"/>
      <c r="FRI20" s="35"/>
      <c r="FRJ20" s="35"/>
      <c r="FRK20" s="35"/>
      <c r="FRL20" s="35"/>
      <c r="FRM20" s="35"/>
      <c r="FRN20" s="35"/>
      <c r="FRO20" s="35"/>
      <c r="FRP20" s="35"/>
      <c r="FRQ20" s="35"/>
      <c r="FRR20" s="35"/>
      <c r="FRS20" s="35"/>
      <c r="FRT20" s="35"/>
      <c r="FRU20" s="35"/>
      <c r="FRV20" s="35"/>
      <c r="FRW20" s="35"/>
      <c r="FRX20" s="35"/>
      <c r="FRY20" s="35"/>
      <c r="FRZ20" s="35"/>
      <c r="FSA20" s="35"/>
      <c r="FSB20" s="35"/>
      <c r="FSC20" s="35"/>
      <c r="FSD20" s="35"/>
      <c r="FSE20" s="35"/>
      <c r="FSF20" s="35"/>
      <c r="FSG20" s="35"/>
      <c r="FSH20" s="35"/>
      <c r="FSI20" s="35"/>
      <c r="FSJ20" s="35"/>
      <c r="FSK20" s="35"/>
      <c r="FSL20" s="35"/>
      <c r="FSM20" s="35"/>
      <c r="FSN20" s="35"/>
      <c r="FSO20" s="35"/>
      <c r="FSP20" s="35"/>
      <c r="FSQ20" s="35"/>
      <c r="FSR20" s="35"/>
      <c r="FSS20" s="35"/>
      <c r="FST20" s="35"/>
      <c r="FSU20" s="35"/>
      <c r="FSV20" s="35"/>
      <c r="FSW20" s="35"/>
      <c r="FSX20" s="35"/>
      <c r="FSY20" s="35"/>
      <c r="FSZ20" s="35"/>
      <c r="FTA20" s="35"/>
      <c r="FTB20" s="35"/>
      <c r="FTC20" s="35"/>
      <c r="FTD20" s="35"/>
      <c r="FTE20" s="35"/>
      <c r="FTF20" s="35"/>
      <c r="FTG20" s="35"/>
      <c r="FTH20" s="35"/>
      <c r="FTI20" s="35"/>
      <c r="FTJ20" s="35"/>
      <c r="FTK20" s="35"/>
      <c r="FTL20" s="35"/>
      <c r="FTM20" s="35"/>
      <c r="FTN20" s="35"/>
      <c r="FTO20" s="35"/>
      <c r="FTP20" s="35"/>
      <c r="FTQ20" s="35"/>
      <c r="FTR20" s="35"/>
      <c r="FTS20" s="35"/>
      <c r="FTT20" s="35"/>
      <c r="FTU20" s="35"/>
      <c r="FTV20" s="35"/>
      <c r="FTW20" s="35"/>
      <c r="FTX20" s="35"/>
      <c r="FTY20" s="35"/>
      <c r="FTZ20" s="35"/>
      <c r="FUA20" s="35"/>
      <c r="FUB20" s="35"/>
      <c r="FUC20" s="35"/>
      <c r="FUD20" s="35"/>
      <c r="FUE20" s="35"/>
      <c r="FUF20" s="35"/>
      <c r="FUG20" s="35"/>
      <c r="FUH20" s="35"/>
      <c r="FUI20" s="35"/>
      <c r="FUJ20" s="35"/>
      <c r="FUK20" s="35"/>
      <c r="FUL20" s="35"/>
      <c r="FUM20" s="35"/>
      <c r="FUN20" s="35"/>
      <c r="FUO20" s="35"/>
      <c r="FUP20" s="35"/>
      <c r="FUQ20" s="35"/>
      <c r="FUR20" s="35"/>
      <c r="FUS20" s="35"/>
      <c r="FUT20" s="35"/>
      <c r="FUU20" s="35"/>
      <c r="FUV20" s="35"/>
      <c r="FUW20" s="35"/>
      <c r="FUX20" s="35"/>
      <c r="FUY20" s="35"/>
      <c r="FUZ20" s="35"/>
      <c r="FVA20" s="35"/>
      <c r="FVB20" s="35"/>
      <c r="FVC20" s="35"/>
      <c r="FVD20" s="35"/>
      <c r="FVE20" s="35"/>
      <c r="FVF20" s="35"/>
      <c r="FVG20" s="35"/>
      <c r="FVH20" s="35"/>
      <c r="FVI20" s="35"/>
      <c r="FVJ20" s="35"/>
      <c r="FVK20" s="35"/>
      <c r="FVL20" s="35"/>
      <c r="FVM20" s="35"/>
      <c r="FVN20" s="35"/>
      <c r="FVO20" s="35"/>
      <c r="FVP20" s="35"/>
      <c r="FVQ20" s="35"/>
      <c r="FVR20" s="35"/>
      <c r="FVS20" s="35"/>
      <c r="FVT20" s="35"/>
      <c r="FVU20" s="35"/>
      <c r="FVV20" s="35"/>
      <c r="FVW20" s="35"/>
      <c r="FVX20" s="35"/>
      <c r="FVY20" s="35"/>
      <c r="FVZ20" s="35"/>
      <c r="FWA20" s="35"/>
      <c r="FWB20" s="35"/>
      <c r="FWC20" s="35"/>
      <c r="FWD20" s="35"/>
      <c r="FWE20" s="35"/>
      <c r="FWF20" s="35"/>
      <c r="FWG20" s="35"/>
      <c r="FWH20" s="35"/>
      <c r="FWI20" s="35"/>
      <c r="FWJ20" s="35"/>
      <c r="FWK20" s="35"/>
      <c r="FWL20" s="35"/>
      <c r="FWM20" s="35"/>
      <c r="FWN20" s="35"/>
      <c r="FWO20" s="35"/>
      <c r="FWP20" s="35"/>
      <c r="FWQ20" s="35"/>
      <c r="FWR20" s="35"/>
      <c r="FWS20" s="35"/>
      <c r="FWT20" s="35"/>
      <c r="FWU20" s="35"/>
      <c r="FWV20" s="35"/>
      <c r="FWW20" s="35"/>
      <c r="FWX20" s="35"/>
      <c r="FWY20" s="35"/>
      <c r="FWZ20" s="35"/>
      <c r="FXA20" s="35"/>
      <c r="FXB20" s="35"/>
      <c r="FXC20" s="35"/>
      <c r="FXD20" s="35"/>
      <c r="FXE20" s="35"/>
      <c r="FXF20" s="35"/>
      <c r="FXG20" s="35"/>
      <c r="FXH20" s="35"/>
      <c r="FXI20" s="35"/>
      <c r="FXJ20" s="35"/>
      <c r="FXK20" s="35"/>
      <c r="FXL20" s="35"/>
      <c r="FXM20" s="35"/>
      <c r="FXN20" s="35"/>
      <c r="FXO20" s="35"/>
      <c r="FXP20" s="35"/>
      <c r="FXQ20" s="35"/>
      <c r="FXR20" s="35"/>
      <c r="FXS20" s="35"/>
      <c r="FXT20" s="35"/>
      <c r="FXU20" s="35"/>
      <c r="FXV20" s="35"/>
      <c r="FXW20" s="35"/>
      <c r="FXX20" s="35"/>
      <c r="FXY20" s="35"/>
      <c r="FXZ20" s="35"/>
      <c r="FYA20" s="35"/>
      <c r="FYB20" s="35"/>
      <c r="FYC20" s="35"/>
      <c r="FYD20" s="35"/>
      <c r="FYE20" s="35"/>
      <c r="FYF20" s="35"/>
      <c r="FYG20" s="35"/>
      <c r="FYH20" s="35"/>
      <c r="FYI20" s="35"/>
      <c r="FYJ20" s="35"/>
      <c r="FYK20" s="35"/>
      <c r="FYL20" s="35"/>
      <c r="FYM20" s="35"/>
      <c r="FYN20" s="35"/>
      <c r="FYO20" s="35"/>
      <c r="FYP20" s="35"/>
      <c r="FYQ20" s="35"/>
      <c r="FYR20" s="35"/>
      <c r="FYS20" s="35"/>
      <c r="FYT20" s="35"/>
      <c r="FYU20" s="35"/>
      <c r="FYV20" s="35"/>
      <c r="FYW20" s="35"/>
      <c r="FYX20" s="35"/>
      <c r="FYY20" s="35"/>
      <c r="FYZ20" s="35"/>
      <c r="FZA20" s="35"/>
      <c r="FZB20" s="35"/>
      <c r="FZC20" s="35"/>
      <c r="FZD20" s="35"/>
      <c r="FZE20" s="35"/>
      <c r="FZF20" s="35"/>
      <c r="FZG20" s="35"/>
      <c r="FZH20" s="35"/>
      <c r="FZI20" s="35"/>
      <c r="FZJ20" s="35"/>
      <c r="FZK20" s="35"/>
      <c r="FZL20" s="35"/>
      <c r="FZM20" s="35"/>
      <c r="FZN20" s="35"/>
      <c r="FZO20" s="35"/>
      <c r="FZP20" s="35"/>
      <c r="FZQ20" s="35"/>
      <c r="FZR20" s="35"/>
      <c r="FZS20" s="35"/>
      <c r="FZT20" s="35"/>
      <c r="FZU20" s="35"/>
      <c r="FZV20" s="35"/>
      <c r="FZW20" s="35"/>
      <c r="FZX20" s="35"/>
      <c r="FZY20" s="35"/>
      <c r="FZZ20" s="35"/>
      <c r="GAA20" s="35"/>
      <c r="GAB20" s="35"/>
      <c r="GAC20" s="35"/>
      <c r="GAD20" s="35"/>
      <c r="GAE20" s="35"/>
      <c r="GAF20" s="35"/>
      <c r="GAG20" s="35"/>
      <c r="GAH20" s="35"/>
      <c r="GAI20" s="35"/>
      <c r="GAJ20" s="35"/>
      <c r="GAK20" s="35"/>
      <c r="GAL20" s="35"/>
      <c r="GAM20" s="35"/>
      <c r="GAN20" s="35"/>
      <c r="GAO20" s="35"/>
      <c r="GAP20" s="35"/>
      <c r="GAQ20" s="35"/>
      <c r="GAR20" s="35"/>
      <c r="GAS20" s="35"/>
      <c r="GAT20" s="35"/>
      <c r="GAU20" s="35"/>
      <c r="GAV20" s="35"/>
      <c r="GAW20" s="35"/>
      <c r="GAX20" s="35"/>
      <c r="GAY20" s="35"/>
      <c r="GAZ20" s="35"/>
      <c r="GBA20" s="35"/>
      <c r="GBB20" s="35"/>
      <c r="GBC20" s="35"/>
      <c r="GBD20" s="35"/>
      <c r="GBE20" s="35"/>
      <c r="GBF20" s="35"/>
      <c r="GBG20" s="35"/>
      <c r="GBH20" s="35"/>
      <c r="GBI20" s="35"/>
      <c r="GBJ20" s="35"/>
      <c r="GBK20" s="35"/>
      <c r="GBL20" s="35"/>
      <c r="GBM20" s="35"/>
      <c r="GBN20" s="35"/>
      <c r="GBO20" s="35"/>
      <c r="GBP20" s="35"/>
      <c r="GBQ20" s="35"/>
      <c r="GBR20" s="35"/>
      <c r="GBS20" s="35"/>
      <c r="GBT20" s="35"/>
      <c r="GBU20" s="35"/>
      <c r="GBV20" s="35"/>
      <c r="GBW20" s="35"/>
      <c r="GBX20" s="35"/>
      <c r="GBY20" s="35"/>
      <c r="GBZ20" s="35"/>
      <c r="GCA20" s="35"/>
      <c r="GCB20" s="35"/>
      <c r="GCC20" s="35"/>
      <c r="GCD20" s="35"/>
      <c r="GCE20" s="35"/>
      <c r="GCF20" s="35"/>
      <c r="GCG20" s="35"/>
      <c r="GCH20" s="35"/>
      <c r="GCI20" s="35"/>
      <c r="GCJ20" s="35"/>
      <c r="GCK20" s="35"/>
      <c r="GCL20" s="35"/>
      <c r="GCM20" s="35"/>
      <c r="GCN20" s="35"/>
      <c r="GCO20" s="35"/>
      <c r="GCP20" s="35"/>
      <c r="GCQ20" s="35"/>
      <c r="GCR20" s="35"/>
      <c r="GCS20" s="35"/>
      <c r="GCT20" s="35"/>
      <c r="GCU20" s="35"/>
      <c r="GCV20" s="35"/>
      <c r="GCW20" s="35"/>
      <c r="GCX20" s="35"/>
      <c r="GCY20" s="35"/>
      <c r="GCZ20" s="35"/>
      <c r="GDA20" s="35"/>
      <c r="GDB20" s="35"/>
      <c r="GDC20" s="35"/>
      <c r="GDD20" s="35"/>
      <c r="GDE20" s="35"/>
      <c r="GDF20" s="35"/>
      <c r="GDG20" s="35"/>
      <c r="GDH20" s="35"/>
      <c r="GDI20" s="35"/>
      <c r="GDJ20" s="35"/>
      <c r="GDK20" s="35"/>
      <c r="GDL20" s="35"/>
      <c r="GDM20" s="35"/>
      <c r="GDN20" s="35"/>
      <c r="GDO20" s="35"/>
      <c r="GDP20" s="35"/>
      <c r="GDQ20" s="35"/>
      <c r="GDR20" s="35"/>
      <c r="GDS20" s="35"/>
      <c r="GDT20" s="35"/>
      <c r="GDU20" s="35"/>
      <c r="GDV20" s="35"/>
      <c r="GDW20" s="35"/>
      <c r="GDX20" s="35"/>
      <c r="GDY20" s="35"/>
      <c r="GDZ20" s="35"/>
      <c r="GEA20" s="35"/>
      <c r="GEB20" s="35"/>
      <c r="GEC20" s="35"/>
      <c r="GED20" s="35"/>
      <c r="GEE20" s="35"/>
      <c r="GEF20" s="35"/>
      <c r="GEG20" s="35"/>
      <c r="GEH20" s="35"/>
      <c r="GEI20" s="35"/>
      <c r="GEJ20" s="35"/>
      <c r="GEK20" s="35"/>
      <c r="GEL20" s="35"/>
      <c r="GEM20" s="35"/>
      <c r="GEN20" s="35"/>
      <c r="GEO20" s="35"/>
      <c r="GEP20" s="35"/>
      <c r="GEQ20" s="35"/>
      <c r="GER20" s="35"/>
      <c r="GES20" s="35"/>
      <c r="GET20" s="35"/>
      <c r="GEU20" s="35"/>
      <c r="GEV20" s="35"/>
      <c r="GEW20" s="35"/>
      <c r="GEX20" s="35"/>
      <c r="GEY20" s="35"/>
      <c r="GEZ20" s="35"/>
      <c r="GFA20" s="35"/>
      <c r="GFB20" s="35"/>
      <c r="GFC20" s="35"/>
      <c r="GFD20" s="35"/>
      <c r="GFE20" s="35"/>
      <c r="GFF20" s="35"/>
      <c r="GFG20" s="35"/>
      <c r="GFH20" s="35"/>
      <c r="GFI20" s="35"/>
      <c r="GFJ20" s="35"/>
      <c r="GFK20" s="35"/>
      <c r="GFL20" s="35"/>
      <c r="GFM20" s="35"/>
      <c r="GFN20" s="35"/>
      <c r="GFO20" s="35"/>
      <c r="GFP20" s="35"/>
      <c r="GFQ20" s="35"/>
      <c r="GFR20" s="35"/>
      <c r="GFS20" s="35"/>
      <c r="GFT20" s="35"/>
      <c r="GFU20" s="35"/>
      <c r="GFV20" s="35"/>
      <c r="GFW20" s="35"/>
      <c r="GFX20" s="35"/>
      <c r="GFY20" s="35"/>
      <c r="GFZ20" s="35"/>
      <c r="GGA20" s="35"/>
      <c r="GGB20" s="35"/>
      <c r="GGC20" s="35"/>
      <c r="GGD20" s="35"/>
      <c r="GGE20" s="35"/>
      <c r="GGF20" s="35"/>
      <c r="GGG20" s="35"/>
      <c r="GGH20" s="35"/>
      <c r="GGI20" s="35"/>
      <c r="GGJ20" s="35"/>
      <c r="GGK20" s="35"/>
      <c r="GGL20" s="35"/>
      <c r="GGM20" s="35"/>
      <c r="GGN20" s="35"/>
      <c r="GGO20" s="35"/>
      <c r="GGP20" s="35"/>
      <c r="GGQ20" s="35"/>
      <c r="GGR20" s="35"/>
      <c r="GGS20" s="35"/>
      <c r="GGT20" s="35"/>
      <c r="GGU20" s="35"/>
      <c r="GGV20" s="35"/>
      <c r="GGW20" s="35"/>
      <c r="GGX20" s="35"/>
      <c r="GGY20" s="35"/>
      <c r="GGZ20" s="35"/>
      <c r="GHA20" s="35"/>
      <c r="GHB20" s="35"/>
      <c r="GHC20" s="35"/>
      <c r="GHD20" s="35"/>
      <c r="GHE20" s="35"/>
      <c r="GHF20" s="35"/>
      <c r="GHG20" s="35"/>
      <c r="GHH20" s="35"/>
      <c r="GHI20" s="35"/>
      <c r="GHJ20" s="35"/>
      <c r="GHK20" s="35"/>
      <c r="GHL20" s="35"/>
      <c r="GHM20" s="35"/>
      <c r="GHN20" s="35"/>
      <c r="GHO20" s="35"/>
      <c r="GHP20" s="35"/>
      <c r="GHQ20" s="35"/>
      <c r="GHR20" s="35"/>
      <c r="GHS20" s="35"/>
      <c r="GHT20" s="35"/>
      <c r="GHU20" s="35"/>
      <c r="GHV20" s="35"/>
      <c r="GHW20" s="35"/>
      <c r="GHX20" s="35"/>
      <c r="GHY20" s="35"/>
      <c r="GHZ20" s="35"/>
      <c r="GIA20" s="35"/>
      <c r="GIB20" s="35"/>
      <c r="GIC20" s="35"/>
      <c r="GID20" s="35"/>
      <c r="GIE20" s="35"/>
      <c r="GIF20" s="35"/>
      <c r="GIG20" s="35"/>
      <c r="GIH20" s="35"/>
      <c r="GII20" s="35"/>
      <c r="GIJ20" s="35"/>
      <c r="GIK20" s="35"/>
      <c r="GIL20" s="35"/>
      <c r="GIM20" s="35"/>
      <c r="GIN20" s="35"/>
      <c r="GIO20" s="35"/>
      <c r="GIP20" s="35"/>
      <c r="GIQ20" s="35"/>
      <c r="GIR20" s="35"/>
      <c r="GIS20" s="35"/>
      <c r="GIT20" s="35"/>
      <c r="GIU20" s="35"/>
      <c r="GIV20" s="35"/>
      <c r="GIW20" s="35"/>
      <c r="GIX20" s="35"/>
      <c r="GIY20" s="35"/>
      <c r="GIZ20" s="35"/>
      <c r="GJA20" s="35"/>
      <c r="GJB20" s="35"/>
      <c r="GJC20" s="35"/>
      <c r="GJD20" s="35"/>
      <c r="GJE20" s="35"/>
      <c r="GJF20" s="35"/>
      <c r="GJG20" s="35"/>
      <c r="GJH20" s="35"/>
      <c r="GJI20" s="35"/>
      <c r="GJJ20" s="35"/>
      <c r="GJK20" s="35"/>
      <c r="GJL20" s="35"/>
      <c r="GJM20" s="35"/>
      <c r="GJN20" s="35"/>
      <c r="GJO20" s="35"/>
      <c r="GJP20" s="35"/>
      <c r="GJQ20" s="35"/>
      <c r="GJR20" s="35"/>
      <c r="GJS20" s="35"/>
      <c r="GJT20" s="35"/>
      <c r="GJU20" s="35"/>
      <c r="GJV20" s="35"/>
      <c r="GJW20" s="35"/>
      <c r="GJX20" s="35"/>
      <c r="GJY20" s="35"/>
      <c r="GJZ20" s="35"/>
      <c r="GKA20" s="35"/>
      <c r="GKB20" s="35"/>
      <c r="GKC20" s="35"/>
      <c r="GKD20" s="35"/>
      <c r="GKE20" s="35"/>
      <c r="GKF20" s="35"/>
      <c r="GKG20" s="35"/>
      <c r="GKH20" s="35"/>
      <c r="GKI20" s="35"/>
      <c r="GKJ20" s="35"/>
      <c r="GKK20" s="35"/>
      <c r="GKL20" s="35"/>
      <c r="GKM20" s="35"/>
      <c r="GKN20" s="35"/>
      <c r="GKO20" s="35"/>
      <c r="GKP20" s="35"/>
      <c r="GKQ20" s="35"/>
      <c r="GKR20" s="35"/>
      <c r="GKS20" s="35"/>
      <c r="GKT20" s="35"/>
      <c r="GKU20" s="35"/>
      <c r="GKV20" s="35"/>
      <c r="GKW20" s="35"/>
      <c r="GKX20" s="35"/>
      <c r="GKY20" s="35"/>
      <c r="GKZ20" s="35"/>
      <c r="GLA20" s="35"/>
      <c r="GLB20" s="35"/>
      <c r="GLC20" s="35"/>
      <c r="GLD20" s="35"/>
      <c r="GLE20" s="35"/>
      <c r="GLF20" s="35"/>
      <c r="GLG20" s="35"/>
      <c r="GLH20" s="35"/>
      <c r="GLI20" s="35"/>
      <c r="GLJ20" s="35"/>
      <c r="GLK20" s="35"/>
      <c r="GLL20" s="35"/>
      <c r="GLM20" s="35"/>
      <c r="GLN20" s="35"/>
      <c r="GLO20" s="35"/>
      <c r="GLP20" s="35"/>
      <c r="GLQ20" s="35"/>
      <c r="GLR20" s="35"/>
      <c r="GLS20" s="35"/>
      <c r="GLT20" s="35"/>
      <c r="GLU20" s="35"/>
      <c r="GLV20" s="35"/>
      <c r="GLW20" s="35"/>
      <c r="GLX20" s="35"/>
      <c r="GLY20" s="35"/>
      <c r="GLZ20" s="35"/>
      <c r="GMA20" s="35"/>
      <c r="GMB20" s="35"/>
      <c r="GMC20" s="35"/>
      <c r="GMD20" s="35"/>
      <c r="GME20" s="35"/>
      <c r="GMF20" s="35"/>
      <c r="GMG20" s="35"/>
      <c r="GMH20" s="35"/>
      <c r="GMI20" s="35"/>
      <c r="GMJ20" s="35"/>
      <c r="GMK20" s="35"/>
      <c r="GML20" s="35"/>
      <c r="GMM20" s="35"/>
      <c r="GMN20" s="35"/>
      <c r="GMO20" s="35"/>
      <c r="GMP20" s="35"/>
      <c r="GMQ20" s="35"/>
      <c r="GMR20" s="35"/>
      <c r="GMS20" s="35"/>
      <c r="GMT20" s="35"/>
      <c r="GMU20" s="35"/>
      <c r="GMV20" s="35"/>
      <c r="GMW20" s="35"/>
      <c r="GMX20" s="35"/>
      <c r="GMY20" s="35"/>
      <c r="GMZ20" s="35"/>
      <c r="GNA20" s="35"/>
      <c r="GNB20" s="35"/>
      <c r="GNC20" s="35"/>
      <c r="GND20" s="35"/>
      <c r="GNE20" s="35"/>
      <c r="GNF20" s="35"/>
      <c r="GNG20" s="35"/>
      <c r="GNH20" s="35"/>
      <c r="GNI20" s="35"/>
      <c r="GNJ20" s="35"/>
      <c r="GNK20" s="35"/>
      <c r="GNL20" s="35"/>
      <c r="GNM20" s="35"/>
      <c r="GNN20" s="35"/>
      <c r="GNO20" s="35"/>
      <c r="GNP20" s="35"/>
      <c r="GNQ20" s="35"/>
      <c r="GNR20" s="35"/>
      <c r="GNS20" s="35"/>
      <c r="GNT20" s="35"/>
      <c r="GNU20" s="35"/>
      <c r="GNV20" s="35"/>
      <c r="GNW20" s="35"/>
      <c r="GNX20" s="35"/>
      <c r="GNY20" s="35"/>
      <c r="GNZ20" s="35"/>
      <c r="GOA20" s="35"/>
      <c r="GOB20" s="35"/>
      <c r="GOC20" s="35"/>
      <c r="GOD20" s="35"/>
      <c r="GOE20" s="35"/>
      <c r="GOF20" s="35"/>
      <c r="GOG20" s="35"/>
      <c r="GOH20" s="35"/>
      <c r="GOI20" s="35"/>
      <c r="GOJ20" s="35"/>
      <c r="GOK20" s="35"/>
      <c r="GOL20" s="35"/>
      <c r="GOM20" s="35"/>
      <c r="GON20" s="35"/>
      <c r="GOO20" s="35"/>
      <c r="GOP20" s="35"/>
      <c r="GOQ20" s="35"/>
      <c r="GOR20" s="35"/>
      <c r="GOS20" s="35"/>
      <c r="GOT20" s="35"/>
      <c r="GOU20" s="35"/>
      <c r="GOV20" s="35"/>
      <c r="GOW20" s="35"/>
      <c r="GOX20" s="35"/>
      <c r="GOY20" s="35"/>
      <c r="GOZ20" s="35"/>
      <c r="GPA20" s="35"/>
      <c r="GPB20" s="35"/>
      <c r="GPC20" s="35"/>
      <c r="GPD20" s="35"/>
      <c r="GPE20" s="35"/>
      <c r="GPF20" s="35"/>
      <c r="GPG20" s="35"/>
      <c r="GPH20" s="35"/>
      <c r="GPI20" s="35"/>
      <c r="GPJ20" s="35"/>
      <c r="GPK20" s="35"/>
      <c r="GPL20" s="35"/>
      <c r="GPM20" s="35"/>
      <c r="GPN20" s="35"/>
      <c r="GPO20" s="35"/>
      <c r="GPP20" s="35"/>
      <c r="GPQ20" s="35"/>
      <c r="GPR20" s="35"/>
      <c r="GPS20" s="35"/>
      <c r="GPT20" s="35"/>
      <c r="GPU20" s="35"/>
      <c r="GPV20" s="35"/>
      <c r="GPW20" s="35"/>
      <c r="GPX20" s="35"/>
      <c r="GPY20" s="35"/>
      <c r="GPZ20" s="35"/>
      <c r="GQA20" s="35"/>
      <c r="GQB20" s="35"/>
      <c r="GQC20" s="35"/>
      <c r="GQD20" s="35"/>
      <c r="GQE20" s="35"/>
      <c r="GQF20" s="35"/>
      <c r="GQG20" s="35"/>
      <c r="GQH20" s="35"/>
      <c r="GQI20" s="35"/>
      <c r="GQJ20" s="35"/>
      <c r="GQK20" s="35"/>
      <c r="GQL20" s="35"/>
      <c r="GQM20" s="35"/>
      <c r="GQN20" s="35"/>
      <c r="GQO20" s="35"/>
      <c r="GQP20" s="35"/>
      <c r="GQQ20" s="35"/>
      <c r="GQR20" s="35"/>
      <c r="GQS20" s="35"/>
      <c r="GQT20" s="35"/>
      <c r="GQU20" s="35"/>
      <c r="GQV20" s="35"/>
      <c r="GQW20" s="35"/>
      <c r="GQX20" s="35"/>
      <c r="GQY20" s="35"/>
      <c r="GQZ20" s="35"/>
      <c r="GRA20" s="35"/>
      <c r="GRB20" s="35"/>
      <c r="GRC20" s="35"/>
      <c r="GRD20" s="35"/>
      <c r="GRE20" s="35"/>
      <c r="GRF20" s="35"/>
      <c r="GRG20" s="35"/>
      <c r="GRH20" s="35"/>
      <c r="GRI20" s="35"/>
      <c r="GRJ20" s="35"/>
      <c r="GRK20" s="35"/>
      <c r="GRL20" s="35"/>
      <c r="GRM20" s="35"/>
      <c r="GRN20" s="35"/>
      <c r="GRO20" s="35"/>
      <c r="GRP20" s="35"/>
      <c r="GRQ20" s="35"/>
      <c r="GRR20" s="35"/>
      <c r="GRS20" s="35"/>
      <c r="GRT20" s="35"/>
      <c r="GRU20" s="35"/>
      <c r="GRV20" s="35"/>
      <c r="GRW20" s="35"/>
      <c r="GRX20" s="35"/>
      <c r="GRY20" s="35"/>
      <c r="GRZ20" s="35"/>
      <c r="GSA20" s="35"/>
      <c r="GSB20" s="35"/>
      <c r="GSC20" s="35"/>
      <c r="GSD20" s="35"/>
      <c r="GSE20" s="35"/>
      <c r="GSF20" s="35"/>
      <c r="GSG20" s="35"/>
      <c r="GSH20" s="35"/>
      <c r="GSI20" s="35"/>
      <c r="GSJ20" s="35"/>
      <c r="GSK20" s="35"/>
      <c r="GSL20" s="35"/>
      <c r="GSM20" s="35"/>
      <c r="GSN20" s="35"/>
      <c r="GSO20" s="35"/>
      <c r="GSP20" s="35"/>
      <c r="GSQ20" s="35"/>
      <c r="GSR20" s="35"/>
      <c r="GSS20" s="35"/>
      <c r="GST20" s="35"/>
      <c r="GSU20" s="35"/>
      <c r="GSV20" s="35"/>
      <c r="GSW20" s="35"/>
      <c r="GSX20" s="35"/>
      <c r="GSY20" s="35"/>
      <c r="GSZ20" s="35"/>
      <c r="GTA20" s="35"/>
      <c r="GTB20" s="35"/>
      <c r="GTC20" s="35"/>
      <c r="GTD20" s="35"/>
      <c r="GTE20" s="35"/>
      <c r="GTF20" s="35"/>
      <c r="GTG20" s="35"/>
      <c r="GTH20" s="35"/>
      <c r="GTI20" s="35"/>
      <c r="GTJ20" s="35"/>
      <c r="GTK20" s="35"/>
      <c r="GTL20" s="35"/>
      <c r="GTM20" s="35"/>
      <c r="GTN20" s="35"/>
      <c r="GTO20" s="35"/>
      <c r="GTP20" s="35"/>
      <c r="GTQ20" s="35"/>
      <c r="GTR20" s="35"/>
      <c r="GTS20" s="35"/>
      <c r="GTT20" s="35"/>
      <c r="GTU20" s="35"/>
      <c r="GTV20" s="35"/>
      <c r="GTW20" s="35"/>
      <c r="GTX20" s="35"/>
      <c r="GTY20" s="35"/>
      <c r="GTZ20" s="35"/>
      <c r="GUA20" s="35"/>
      <c r="GUB20" s="35"/>
      <c r="GUC20" s="35"/>
      <c r="GUD20" s="35"/>
      <c r="GUE20" s="35"/>
      <c r="GUF20" s="35"/>
      <c r="GUG20" s="35"/>
      <c r="GUH20" s="35"/>
      <c r="GUI20" s="35"/>
      <c r="GUJ20" s="35"/>
      <c r="GUK20" s="35"/>
      <c r="GUL20" s="35"/>
      <c r="GUM20" s="35"/>
      <c r="GUN20" s="35"/>
      <c r="GUO20" s="35"/>
      <c r="GUP20" s="35"/>
      <c r="GUQ20" s="35"/>
      <c r="GUR20" s="35"/>
      <c r="GUS20" s="35"/>
      <c r="GUT20" s="35"/>
      <c r="GUU20" s="35"/>
      <c r="GUV20" s="35"/>
      <c r="GUW20" s="35"/>
      <c r="GUX20" s="35"/>
      <c r="GUY20" s="35"/>
      <c r="GUZ20" s="35"/>
      <c r="GVA20" s="35"/>
      <c r="GVB20" s="35"/>
      <c r="GVC20" s="35"/>
      <c r="GVD20" s="35"/>
      <c r="GVE20" s="35"/>
      <c r="GVF20" s="35"/>
      <c r="GVG20" s="35"/>
      <c r="GVH20" s="35"/>
      <c r="GVI20" s="35"/>
      <c r="GVJ20" s="35"/>
      <c r="GVK20" s="35"/>
      <c r="GVL20" s="35"/>
      <c r="GVM20" s="35"/>
      <c r="GVN20" s="35"/>
      <c r="GVO20" s="35"/>
      <c r="GVP20" s="35"/>
      <c r="GVQ20" s="35"/>
      <c r="GVR20" s="35"/>
      <c r="GVS20" s="35"/>
      <c r="GVT20" s="35"/>
      <c r="GVU20" s="35"/>
      <c r="GVV20" s="35"/>
      <c r="GVW20" s="35"/>
      <c r="GVX20" s="35"/>
      <c r="GVY20" s="35"/>
      <c r="GVZ20" s="35"/>
      <c r="GWA20" s="35"/>
      <c r="GWB20" s="35"/>
      <c r="GWC20" s="35"/>
      <c r="GWD20" s="35"/>
      <c r="GWE20" s="35"/>
      <c r="GWF20" s="35"/>
      <c r="GWG20" s="35"/>
      <c r="GWH20" s="35"/>
      <c r="GWI20" s="35"/>
      <c r="GWJ20" s="35"/>
      <c r="GWK20" s="35"/>
      <c r="GWL20" s="35"/>
      <c r="GWM20" s="35"/>
      <c r="GWN20" s="35"/>
      <c r="GWO20" s="35"/>
      <c r="GWP20" s="35"/>
      <c r="GWQ20" s="35"/>
      <c r="GWR20" s="35"/>
      <c r="GWS20" s="35"/>
      <c r="GWT20" s="35"/>
      <c r="GWU20" s="35"/>
      <c r="GWV20" s="35"/>
      <c r="GWW20" s="35"/>
      <c r="GWX20" s="35"/>
      <c r="GWY20" s="35"/>
      <c r="GWZ20" s="35"/>
      <c r="GXA20" s="35"/>
      <c r="GXB20" s="35"/>
      <c r="GXC20" s="35"/>
      <c r="GXD20" s="35"/>
      <c r="GXE20" s="35"/>
      <c r="GXF20" s="35"/>
      <c r="GXG20" s="35"/>
      <c r="GXH20" s="35"/>
      <c r="GXI20" s="35"/>
      <c r="GXJ20" s="35"/>
      <c r="GXK20" s="35"/>
      <c r="GXL20" s="35"/>
      <c r="GXM20" s="35"/>
      <c r="GXN20" s="35"/>
      <c r="GXO20" s="35"/>
      <c r="GXP20" s="35"/>
      <c r="GXQ20" s="35"/>
      <c r="GXR20" s="35"/>
      <c r="GXS20" s="35"/>
      <c r="GXT20" s="35"/>
      <c r="GXU20" s="35"/>
      <c r="GXV20" s="35"/>
      <c r="GXW20" s="35"/>
      <c r="GXX20" s="35"/>
      <c r="GXY20" s="35"/>
      <c r="GXZ20" s="35"/>
      <c r="GYA20" s="35"/>
      <c r="GYB20" s="35"/>
      <c r="GYC20" s="35"/>
      <c r="GYD20" s="35"/>
      <c r="GYE20" s="35"/>
      <c r="GYF20" s="35"/>
      <c r="GYG20" s="35"/>
      <c r="GYH20" s="35"/>
      <c r="GYI20" s="35"/>
      <c r="GYJ20" s="35"/>
      <c r="GYK20" s="35"/>
      <c r="GYL20" s="35"/>
      <c r="GYM20" s="35"/>
      <c r="GYN20" s="35"/>
      <c r="GYO20" s="35"/>
      <c r="GYP20" s="35"/>
      <c r="GYQ20" s="35"/>
      <c r="GYR20" s="35"/>
      <c r="GYS20" s="35"/>
      <c r="GYT20" s="35"/>
      <c r="GYU20" s="35"/>
      <c r="GYV20" s="35"/>
      <c r="GYW20" s="35"/>
      <c r="GYX20" s="35"/>
      <c r="GYY20" s="35"/>
      <c r="GYZ20" s="35"/>
      <c r="GZA20" s="35"/>
      <c r="GZB20" s="35"/>
      <c r="GZC20" s="35"/>
      <c r="GZD20" s="35"/>
      <c r="GZE20" s="35"/>
      <c r="GZF20" s="35"/>
      <c r="GZG20" s="35"/>
      <c r="GZH20" s="35"/>
      <c r="GZI20" s="35"/>
      <c r="GZJ20" s="35"/>
      <c r="GZK20" s="35"/>
      <c r="GZL20" s="35"/>
      <c r="GZM20" s="35"/>
      <c r="GZN20" s="35"/>
      <c r="GZO20" s="35"/>
      <c r="GZP20" s="35"/>
      <c r="GZQ20" s="35"/>
      <c r="GZR20" s="35"/>
      <c r="GZS20" s="35"/>
      <c r="GZT20" s="35"/>
      <c r="GZU20" s="35"/>
      <c r="GZV20" s="35"/>
      <c r="GZW20" s="35"/>
      <c r="GZX20" s="35"/>
      <c r="GZY20" s="35"/>
      <c r="GZZ20" s="35"/>
      <c r="HAA20" s="35"/>
      <c r="HAB20" s="35"/>
      <c r="HAC20" s="35"/>
      <c r="HAD20" s="35"/>
      <c r="HAE20" s="35"/>
      <c r="HAF20" s="35"/>
      <c r="HAG20" s="35"/>
      <c r="HAH20" s="35"/>
      <c r="HAI20" s="35"/>
      <c r="HAJ20" s="35"/>
      <c r="HAK20" s="35"/>
      <c r="HAL20" s="35"/>
      <c r="HAM20" s="35"/>
      <c r="HAN20" s="35"/>
      <c r="HAO20" s="35"/>
      <c r="HAP20" s="35"/>
      <c r="HAQ20" s="35"/>
      <c r="HAR20" s="35"/>
      <c r="HAS20" s="35"/>
      <c r="HAT20" s="35"/>
      <c r="HAU20" s="35"/>
      <c r="HAV20" s="35"/>
      <c r="HAW20" s="35"/>
      <c r="HAX20" s="35"/>
      <c r="HAY20" s="35"/>
      <c r="HAZ20" s="35"/>
      <c r="HBA20" s="35"/>
      <c r="HBB20" s="35"/>
      <c r="HBC20" s="35"/>
      <c r="HBD20" s="35"/>
      <c r="HBE20" s="35"/>
      <c r="HBF20" s="35"/>
      <c r="HBG20" s="35"/>
      <c r="HBH20" s="35"/>
      <c r="HBI20" s="35"/>
      <c r="HBJ20" s="35"/>
      <c r="HBK20" s="35"/>
      <c r="HBL20" s="35"/>
      <c r="HBM20" s="35"/>
      <c r="HBN20" s="35"/>
      <c r="HBO20" s="35"/>
      <c r="HBP20" s="35"/>
      <c r="HBQ20" s="35"/>
      <c r="HBR20" s="35"/>
      <c r="HBS20" s="35"/>
      <c r="HBT20" s="35"/>
      <c r="HBU20" s="35"/>
      <c r="HBV20" s="35"/>
      <c r="HBW20" s="35"/>
      <c r="HBX20" s="35"/>
      <c r="HBY20" s="35"/>
      <c r="HBZ20" s="35"/>
      <c r="HCA20" s="35"/>
      <c r="HCB20" s="35"/>
      <c r="HCC20" s="35"/>
      <c r="HCD20" s="35"/>
      <c r="HCE20" s="35"/>
      <c r="HCF20" s="35"/>
      <c r="HCG20" s="35"/>
      <c r="HCH20" s="35"/>
      <c r="HCI20" s="35"/>
      <c r="HCJ20" s="35"/>
      <c r="HCK20" s="35"/>
      <c r="HCL20" s="35"/>
      <c r="HCM20" s="35"/>
      <c r="HCN20" s="35"/>
      <c r="HCO20" s="35"/>
      <c r="HCP20" s="35"/>
      <c r="HCQ20" s="35"/>
      <c r="HCR20" s="35"/>
      <c r="HCS20" s="35"/>
      <c r="HCT20" s="35"/>
      <c r="HCU20" s="35"/>
      <c r="HCV20" s="35"/>
      <c r="HCW20" s="35"/>
      <c r="HCX20" s="35"/>
      <c r="HCY20" s="35"/>
      <c r="HCZ20" s="35"/>
      <c r="HDA20" s="35"/>
      <c r="HDB20" s="35"/>
      <c r="HDC20" s="35"/>
      <c r="HDD20" s="35"/>
      <c r="HDE20" s="35"/>
      <c r="HDF20" s="35"/>
      <c r="HDG20" s="35"/>
      <c r="HDH20" s="35"/>
      <c r="HDI20" s="35"/>
      <c r="HDJ20" s="35"/>
      <c r="HDK20" s="35"/>
      <c r="HDL20" s="35"/>
      <c r="HDM20" s="35"/>
      <c r="HDN20" s="35"/>
      <c r="HDO20" s="35"/>
      <c r="HDP20" s="35"/>
      <c r="HDQ20" s="35"/>
      <c r="HDR20" s="35"/>
      <c r="HDS20" s="35"/>
      <c r="HDT20" s="35"/>
      <c r="HDU20" s="35"/>
      <c r="HDV20" s="35"/>
      <c r="HDW20" s="35"/>
      <c r="HDX20" s="35"/>
      <c r="HDY20" s="35"/>
      <c r="HDZ20" s="35"/>
      <c r="HEA20" s="35"/>
      <c r="HEB20" s="35"/>
      <c r="HEC20" s="35"/>
      <c r="HED20" s="35"/>
      <c r="HEE20" s="35"/>
      <c r="HEF20" s="35"/>
      <c r="HEG20" s="35"/>
      <c r="HEH20" s="35"/>
      <c r="HEI20" s="35"/>
      <c r="HEJ20" s="35"/>
      <c r="HEK20" s="35"/>
      <c r="HEL20" s="35"/>
      <c r="HEM20" s="35"/>
      <c r="HEN20" s="35"/>
      <c r="HEO20" s="35"/>
      <c r="HEP20" s="35"/>
      <c r="HEQ20" s="35"/>
      <c r="HER20" s="35"/>
      <c r="HES20" s="35"/>
      <c r="HET20" s="35"/>
      <c r="HEU20" s="35"/>
      <c r="HEV20" s="35"/>
      <c r="HEW20" s="35"/>
      <c r="HEX20" s="35"/>
      <c r="HEY20" s="35"/>
      <c r="HEZ20" s="35"/>
      <c r="HFA20" s="35"/>
      <c r="HFB20" s="35"/>
      <c r="HFC20" s="35"/>
      <c r="HFD20" s="35"/>
      <c r="HFE20" s="35"/>
      <c r="HFF20" s="35"/>
      <c r="HFG20" s="35"/>
      <c r="HFH20" s="35"/>
      <c r="HFI20" s="35"/>
      <c r="HFJ20" s="35"/>
      <c r="HFK20" s="35"/>
      <c r="HFL20" s="35"/>
      <c r="HFM20" s="35"/>
      <c r="HFN20" s="35"/>
      <c r="HFO20" s="35"/>
      <c r="HFP20" s="35"/>
      <c r="HFQ20" s="35"/>
      <c r="HFR20" s="35"/>
      <c r="HFS20" s="35"/>
      <c r="HFT20" s="35"/>
      <c r="HFU20" s="35"/>
      <c r="HFV20" s="35"/>
      <c r="HFW20" s="35"/>
      <c r="HFX20" s="35"/>
      <c r="HFY20" s="35"/>
      <c r="HFZ20" s="35"/>
      <c r="HGA20" s="35"/>
      <c r="HGB20" s="35"/>
      <c r="HGC20" s="35"/>
      <c r="HGD20" s="35"/>
      <c r="HGE20" s="35"/>
      <c r="HGF20" s="35"/>
      <c r="HGG20" s="35"/>
      <c r="HGH20" s="35"/>
      <c r="HGI20" s="35"/>
      <c r="HGJ20" s="35"/>
      <c r="HGK20" s="35"/>
      <c r="HGL20" s="35"/>
      <c r="HGM20" s="35"/>
      <c r="HGN20" s="35"/>
      <c r="HGO20" s="35"/>
      <c r="HGP20" s="35"/>
      <c r="HGQ20" s="35"/>
      <c r="HGR20" s="35"/>
      <c r="HGS20" s="35"/>
      <c r="HGT20" s="35"/>
      <c r="HGU20" s="35"/>
      <c r="HGV20" s="35"/>
      <c r="HGW20" s="35"/>
      <c r="HGX20" s="35"/>
      <c r="HGY20" s="35"/>
      <c r="HGZ20" s="35"/>
      <c r="HHA20" s="35"/>
      <c r="HHB20" s="35"/>
      <c r="HHC20" s="35"/>
      <c r="HHD20" s="35"/>
      <c r="HHE20" s="35"/>
      <c r="HHF20" s="35"/>
      <c r="HHG20" s="35"/>
      <c r="HHH20" s="35"/>
      <c r="HHI20" s="35"/>
      <c r="HHJ20" s="35"/>
      <c r="HHK20" s="35"/>
      <c r="HHL20" s="35"/>
      <c r="HHM20" s="35"/>
      <c r="HHN20" s="35"/>
      <c r="HHO20" s="35"/>
      <c r="HHP20" s="35"/>
      <c r="HHQ20" s="35"/>
      <c r="HHR20" s="35"/>
      <c r="HHS20" s="35"/>
      <c r="HHT20" s="35"/>
      <c r="HHU20" s="35"/>
      <c r="HHV20" s="35"/>
      <c r="HHW20" s="35"/>
      <c r="HHX20" s="35"/>
      <c r="HHY20" s="35"/>
      <c r="HHZ20" s="35"/>
      <c r="HIA20" s="35"/>
      <c r="HIB20" s="35"/>
      <c r="HIC20" s="35"/>
      <c r="HID20" s="35"/>
      <c r="HIE20" s="35"/>
      <c r="HIF20" s="35"/>
      <c r="HIG20" s="35"/>
      <c r="HIH20" s="35"/>
      <c r="HII20" s="35"/>
      <c r="HIJ20" s="35"/>
      <c r="HIK20" s="35"/>
      <c r="HIL20" s="35"/>
      <c r="HIM20" s="35"/>
      <c r="HIN20" s="35"/>
      <c r="HIO20" s="35"/>
      <c r="HIP20" s="35"/>
      <c r="HIQ20" s="35"/>
      <c r="HIR20" s="35"/>
      <c r="HIS20" s="35"/>
      <c r="HIT20" s="35"/>
      <c r="HIU20" s="35"/>
      <c r="HIV20" s="35"/>
      <c r="HIW20" s="35"/>
      <c r="HIX20" s="35"/>
      <c r="HIY20" s="35"/>
      <c r="HIZ20" s="35"/>
      <c r="HJA20" s="35"/>
      <c r="HJB20" s="35"/>
      <c r="HJC20" s="35"/>
      <c r="HJD20" s="35"/>
      <c r="HJE20" s="35"/>
      <c r="HJF20" s="35"/>
      <c r="HJG20" s="35"/>
      <c r="HJH20" s="35"/>
      <c r="HJI20" s="35"/>
      <c r="HJJ20" s="35"/>
      <c r="HJK20" s="35"/>
      <c r="HJL20" s="35"/>
      <c r="HJM20" s="35"/>
      <c r="HJN20" s="35"/>
      <c r="HJO20" s="35"/>
      <c r="HJP20" s="35"/>
      <c r="HJQ20" s="35"/>
      <c r="HJR20" s="35"/>
      <c r="HJS20" s="35"/>
      <c r="HJT20" s="35"/>
      <c r="HJU20" s="35"/>
      <c r="HJV20" s="35"/>
      <c r="HJW20" s="35"/>
      <c r="HJX20" s="35"/>
      <c r="HJY20" s="35"/>
      <c r="HJZ20" s="35"/>
      <c r="HKA20" s="35"/>
      <c r="HKB20" s="35"/>
      <c r="HKC20" s="35"/>
      <c r="HKD20" s="35"/>
      <c r="HKE20" s="35"/>
      <c r="HKF20" s="35"/>
      <c r="HKG20" s="35"/>
      <c r="HKH20" s="35"/>
      <c r="HKI20" s="35"/>
      <c r="HKJ20" s="35"/>
      <c r="HKK20" s="35"/>
      <c r="HKL20" s="35"/>
      <c r="HKM20" s="35"/>
      <c r="HKN20" s="35"/>
      <c r="HKO20" s="35"/>
      <c r="HKP20" s="35"/>
      <c r="HKQ20" s="35"/>
      <c r="HKR20" s="35"/>
      <c r="HKS20" s="35"/>
      <c r="HKT20" s="35"/>
      <c r="HKU20" s="35"/>
      <c r="HKV20" s="35"/>
      <c r="HKW20" s="35"/>
      <c r="HKX20" s="35"/>
      <c r="HKY20" s="35"/>
      <c r="HKZ20" s="35"/>
      <c r="HLA20" s="35"/>
      <c r="HLB20" s="35"/>
      <c r="HLC20" s="35"/>
      <c r="HLD20" s="35"/>
      <c r="HLE20" s="35"/>
      <c r="HLF20" s="35"/>
      <c r="HLG20" s="35"/>
      <c r="HLH20" s="35"/>
      <c r="HLI20" s="35"/>
      <c r="HLJ20" s="35"/>
      <c r="HLK20" s="35"/>
      <c r="HLL20" s="35"/>
      <c r="HLM20" s="35"/>
      <c r="HLN20" s="35"/>
      <c r="HLO20" s="35"/>
      <c r="HLP20" s="35"/>
      <c r="HLQ20" s="35"/>
      <c r="HLR20" s="35"/>
      <c r="HLS20" s="35"/>
      <c r="HLT20" s="35"/>
      <c r="HLU20" s="35"/>
      <c r="HLV20" s="35"/>
      <c r="HLW20" s="35"/>
      <c r="HLX20" s="35"/>
      <c r="HLY20" s="35"/>
      <c r="HLZ20" s="35"/>
      <c r="HMA20" s="35"/>
      <c r="HMB20" s="35"/>
      <c r="HMC20" s="35"/>
      <c r="HMD20" s="35"/>
      <c r="HME20" s="35"/>
      <c r="HMF20" s="35"/>
      <c r="HMG20" s="35"/>
      <c r="HMH20" s="35"/>
      <c r="HMI20" s="35"/>
      <c r="HMJ20" s="35"/>
      <c r="HMK20" s="35"/>
      <c r="HML20" s="35"/>
      <c r="HMM20" s="35"/>
      <c r="HMN20" s="35"/>
      <c r="HMO20" s="35"/>
      <c r="HMP20" s="35"/>
      <c r="HMQ20" s="35"/>
      <c r="HMR20" s="35"/>
      <c r="HMS20" s="35"/>
      <c r="HMT20" s="35"/>
      <c r="HMU20" s="35"/>
      <c r="HMV20" s="35"/>
      <c r="HMW20" s="35"/>
      <c r="HMX20" s="35"/>
      <c r="HMY20" s="35"/>
      <c r="HMZ20" s="35"/>
      <c r="HNA20" s="35"/>
      <c r="HNB20" s="35"/>
      <c r="HNC20" s="35"/>
      <c r="HND20" s="35"/>
      <c r="HNE20" s="35"/>
      <c r="HNF20" s="35"/>
      <c r="HNG20" s="35"/>
      <c r="HNH20" s="35"/>
      <c r="HNI20" s="35"/>
      <c r="HNJ20" s="35"/>
      <c r="HNK20" s="35"/>
      <c r="HNL20" s="35"/>
      <c r="HNM20" s="35"/>
      <c r="HNN20" s="35"/>
      <c r="HNO20" s="35"/>
      <c r="HNP20" s="35"/>
      <c r="HNQ20" s="35"/>
      <c r="HNR20" s="35"/>
      <c r="HNS20" s="35"/>
      <c r="HNT20" s="35"/>
      <c r="HNU20" s="35"/>
      <c r="HNV20" s="35"/>
      <c r="HNW20" s="35"/>
      <c r="HNX20" s="35"/>
      <c r="HNY20" s="35"/>
      <c r="HNZ20" s="35"/>
      <c r="HOA20" s="35"/>
      <c r="HOB20" s="35"/>
      <c r="HOC20" s="35"/>
      <c r="HOD20" s="35"/>
      <c r="HOE20" s="35"/>
      <c r="HOF20" s="35"/>
      <c r="HOG20" s="35"/>
      <c r="HOH20" s="35"/>
      <c r="HOI20" s="35"/>
      <c r="HOJ20" s="35"/>
      <c r="HOK20" s="35"/>
      <c r="HOL20" s="35"/>
      <c r="HOM20" s="35"/>
      <c r="HON20" s="35"/>
      <c r="HOO20" s="35"/>
      <c r="HOP20" s="35"/>
      <c r="HOQ20" s="35"/>
      <c r="HOR20" s="35"/>
      <c r="HOS20" s="35"/>
      <c r="HOT20" s="35"/>
      <c r="HOU20" s="35"/>
      <c r="HOV20" s="35"/>
      <c r="HOW20" s="35"/>
      <c r="HOX20" s="35"/>
      <c r="HOY20" s="35"/>
      <c r="HOZ20" s="35"/>
      <c r="HPA20" s="35"/>
      <c r="HPB20" s="35"/>
      <c r="HPC20" s="35"/>
      <c r="HPD20" s="35"/>
      <c r="HPE20" s="35"/>
      <c r="HPF20" s="35"/>
      <c r="HPG20" s="35"/>
      <c r="HPH20" s="35"/>
      <c r="HPI20" s="35"/>
      <c r="HPJ20" s="35"/>
      <c r="HPK20" s="35"/>
      <c r="HPL20" s="35"/>
      <c r="HPM20" s="35"/>
      <c r="HPN20" s="35"/>
      <c r="HPO20" s="35"/>
      <c r="HPP20" s="35"/>
      <c r="HPQ20" s="35"/>
      <c r="HPR20" s="35"/>
      <c r="HPS20" s="35"/>
      <c r="HPT20" s="35"/>
      <c r="HPU20" s="35"/>
      <c r="HPV20" s="35"/>
      <c r="HPW20" s="35"/>
      <c r="HPX20" s="35"/>
      <c r="HPY20" s="35"/>
      <c r="HPZ20" s="35"/>
      <c r="HQA20" s="35"/>
      <c r="HQB20" s="35"/>
      <c r="HQC20" s="35"/>
      <c r="HQD20" s="35"/>
      <c r="HQE20" s="35"/>
      <c r="HQF20" s="35"/>
      <c r="HQG20" s="35"/>
      <c r="HQH20" s="35"/>
      <c r="HQI20" s="35"/>
      <c r="HQJ20" s="35"/>
      <c r="HQK20" s="35"/>
      <c r="HQL20" s="35"/>
      <c r="HQM20" s="35"/>
      <c r="HQN20" s="35"/>
      <c r="HQO20" s="35"/>
      <c r="HQP20" s="35"/>
      <c r="HQQ20" s="35"/>
      <c r="HQR20" s="35"/>
      <c r="HQS20" s="35"/>
      <c r="HQT20" s="35"/>
      <c r="HQU20" s="35"/>
      <c r="HQV20" s="35"/>
      <c r="HQW20" s="35"/>
      <c r="HQX20" s="35"/>
      <c r="HQY20" s="35"/>
      <c r="HQZ20" s="35"/>
      <c r="HRA20" s="35"/>
      <c r="HRB20" s="35"/>
      <c r="HRC20" s="35"/>
      <c r="HRD20" s="35"/>
      <c r="HRE20" s="35"/>
      <c r="HRF20" s="35"/>
      <c r="HRG20" s="35"/>
      <c r="HRH20" s="35"/>
      <c r="HRI20" s="35"/>
      <c r="HRJ20" s="35"/>
      <c r="HRK20" s="35"/>
      <c r="HRL20" s="35"/>
      <c r="HRM20" s="35"/>
      <c r="HRN20" s="35"/>
      <c r="HRO20" s="35"/>
      <c r="HRP20" s="35"/>
      <c r="HRQ20" s="35"/>
      <c r="HRR20" s="35"/>
      <c r="HRS20" s="35"/>
      <c r="HRT20" s="35"/>
      <c r="HRU20" s="35"/>
      <c r="HRV20" s="35"/>
      <c r="HRW20" s="35"/>
      <c r="HRX20" s="35"/>
      <c r="HRY20" s="35"/>
      <c r="HRZ20" s="35"/>
      <c r="HSA20" s="35"/>
      <c r="HSB20" s="35"/>
      <c r="HSC20" s="35"/>
      <c r="HSD20" s="35"/>
      <c r="HSE20" s="35"/>
      <c r="HSF20" s="35"/>
      <c r="HSG20" s="35"/>
      <c r="HSH20" s="35"/>
      <c r="HSI20" s="35"/>
      <c r="HSJ20" s="35"/>
      <c r="HSK20" s="35"/>
      <c r="HSL20" s="35"/>
      <c r="HSM20" s="35"/>
      <c r="HSN20" s="35"/>
      <c r="HSO20" s="35"/>
      <c r="HSP20" s="35"/>
      <c r="HSQ20" s="35"/>
      <c r="HSR20" s="35"/>
      <c r="HSS20" s="35"/>
      <c r="HST20" s="35"/>
      <c r="HSU20" s="35"/>
      <c r="HSV20" s="35"/>
      <c r="HSW20" s="35"/>
      <c r="HSX20" s="35"/>
      <c r="HSY20" s="35"/>
      <c r="HSZ20" s="35"/>
      <c r="HTA20" s="35"/>
      <c r="HTB20" s="35"/>
      <c r="HTC20" s="35"/>
      <c r="HTD20" s="35"/>
      <c r="HTE20" s="35"/>
      <c r="HTF20" s="35"/>
      <c r="HTG20" s="35"/>
      <c r="HTH20" s="35"/>
      <c r="HTI20" s="35"/>
      <c r="HTJ20" s="35"/>
      <c r="HTK20" s="35"/>
      <c r="HTL20" s="35"/>
      <c r="HTM20" s="35"/>
      <c r="HTN20" s="35"/>
      <c r="HTO20" s="35"/>
      <c r="HTP20" s="35"/>
      <c r="HTQ20" s="35"/>
      <c r="HTR20" s="35"/>
      <c r="HTS20" s="35"/>
      <c r="HTT20" s="35"/>
      <c r="HTU20" s="35"/>
      <c r="HTV20" s="35"/>
      <c r="HTW20" s="35"/>
      <c r="HTX20" s="35"/>
      <c r="HTY20" s="35"/>
      <c r="HTZ20" s="35"/>
      <c r="HUA20" s="35"/>
      <c r="HUB20" s="35"/>
      <c r="HUC20" s="35"/>
      <c r="HUD20" s="35"/>
      <c r="HUE20" s="35"/>
      <c r="HUF20" s="35"/>
      <c r="HUG20" s="35"/>
      <c r="HUH20" s="35"/>
      <c r="HUI20" s="35"/>
      <c r="HUJ20" s="35"/>
      <c r="HUK20" s="35"/>
      <c r="HUL20" s="35"/>
      <c r="HUM20" s="35"/>
      <c r="HUN20" s="35"/>
      <c r="HUO20" s="35"/>
      <c r="HUP20" s="35"/>
      <c r="HUQ20" s="35"/>
      <c r="HUR20" s="35"/>
      <c r="HUS20" s="35"/>
      <c r="HUT20" s="35"/>
      <c r="HUU20" s="35"/>
      <c r="HUV20" s="35"/>
      <c r="HUW20" s="35"/>
      <c r="HUX20" s="35"/>
      <c r="HUY20" s="35"/>
      <c r="HUZ20" s="35"/>
      <c r="HVA20" s="35"/>
      <c r="HVB20" s="35"/>
      <c r="HVC20" s="35"/>
      <c r="HVD20" s="35"/>
      <c r="HVE20" s="35"/>
      <c r="HVF20" s="35"/>
      <c r="HVG20" s="35"/>
      <c r="HVH20" s="35"/>
      <c r="HVI20" s="35"/>
      <c r="HVJ20" s="35"/>
      <c r="HVK20" s="35"/>
      <c r="HVL20" s="35"/>
      <c r="HVM20" s="35"/>
      <c r="HVN20" s="35"/>
      <c r="HVO20" s="35"/>
      <c r="HVP20" s="35"/>
      <c r="HVQ20" s="35"/>
      <c r="HVR20" s="35"/>
      <c r="HVS20" s="35"/>
      <c r="HVT20" s="35"/>
      <c r="HVU20" s="35"/>
      <c r="HVV20" s="35"/>
      <c r="HVW20" s="35"/>
      <c r="HVX20" s="35"/>
      <c r="HVY20" s="35"/>
      <c r="HVZ20" s="35"/>
      <c r="HWA20" s="35"/>
      <c r="HWB20" s="35"/>
      <c r="HWC20" s="35"/>
      <c r="HWD20" s="35"/>
      <c r="HWE20" s="35"/>
      <c r="HWF20" s="35"/>
      <c r="HWG20" s="35"/>
      <c r="HWH20" s="35"/>
      <c r="HWI20" s="35"/>
      <c r="HWJ20" s="35"/>
      <c r="HWK20" s="35"/>
      <c r="HWL20" s="35"/>
      <c r="HWM20" s="35"/>
      <c r="HWN20" s="35"/>
      <c r="HWO20" s="35"/>
      <c r="HWP20" s="35"/>
      <c r="HWQ20" s="35"/>
      <c r="HWR20" s="35"/>
      <c r="HWS20" s="35"/>
      <c r="HWT20" s="35"/>
      <c r="HWU20" s="35"/>
      <c r="HWV20" s="35"/>
      <c r="HWW20" s="35"/>
      <c r="HWX20" s="35"/>
      <c r="HWY20" s="35"/>
      <c r="HWZ20" s="35"/>
      <c r="HXA20" s="35"/>
      <c r="HXB20" s="35"/>
      <c r="HXC20" s="35"/>
      <c r="HXD20" s="35"/>
      <c r="HXE20" s="35"/>
      <c r="HXF20" s="35"/>
      <c r="HXG20" s="35"/>
      <c r="HXH20" s="35"/>
      <c r="HXI20" s="35"/>
      <c r="HXJ20" s="35"/>
      <c r="HXK20" s="35"/>
      <c r="HXL20" s="35"/>
      <c r="HXM20" s="35"/>
      <c r="HXN20" s="35"/>
      <c r="HXO20" s="35"/>
      <c r="HXP20" s="35"/>
      <c r="HXQ20" s="35"/>
      <c r="HXR20" s="35"/>
      <c r="HXS20" s="35"/>
      <c r="HXT20" s="35"/>
      <c r="HXU20" s="35"/>
      <c r="HXV20" s="35"/>
      <c r="HXW20" s="35"/>
      <c r="HXX20" s="35"/>
      <c r="HXY20" s="35"/>
      <c r="HXZ20" s="35"/>
      <c r="HYA20" s="35"/>
      <c r="HYB20" s="35"/>
      <c r="HYC20" s="35"/>
      <c r="HYD20" s="35"/>
      <c r="HYE20" s="35"/>
      <c r="HYF20" s="35"/>
      <c r="HYG20" s="35"/>
      <c r="HYH20" s="35"/>
      <c r="HYI20" s="35"/>
      <c r="HYJ20" s="35"/>
      <c r="HYK20" s="35"/>
      <c r="HYL20" s="35"/>
      <c r="HYM20" s="35"/>
      <c r="HYN20" s="35"/>
      <c r="HYO20" s="35"/>
      <c r="HYP20" s="35"/>
      <c r="HYQ20" s="35"/>
      <c r="HYR20" s="35"/>
      <c r="HYS20" s="35"/>
      <c r="HYT20" s="35"/>
      <c r="HYU20" s="35"/>
      <c r="HYV20" s="35"/>
      <c r="HYW20" s="35"/>
      <c r="HYX20" s="35"/>
      <c r="HYY20" s="35"/>
      <c r="HYZ20" s="35"/>
      <c r="HZA20" s="35"/>
      <c r="HZB20" s="35"/>
      <c r="HZC20" s="35"/>
      <c r="HZD20" s="35"/>
      <c r="HZE20" s="35"/>
      <c r="HZF20" s="35"/>
      <c r="HZG20" s="35"/>
      <c r="HZH20" s="35"/>
      <c r="HZI20" s="35"/>
      <c r="HZJ20" s="35"/>
      <c r="HZK20" s="35"/>
      <c r="HZL20" s="35"/>
      <c r="HZM20" s="35"/>
      <c r="HZN20" s="35"/>
      <c r="HZO20" s="35"/>
      <c r="HZP20" s="35"/>
      <c r="HZQ20" s="35"/>
      <c r="HZR20" s="35"/>
      <c r="HZS20" s="35"/>
      <c r="HZT20" s="35"/>
      <c r="HZU20" s="35"/>
      <c r="HZV20" s="35"/>
      <c r="HZW20" s="35"/>
      <c r="HZX20" s="35"/>
      <c r="HZY20" s="35"/>
      <c r="HZZ20" s="35"/>
      <c r="IAA20" s="35"/>
      <c r="IAB20" s="35"/>
      <c r="IAC20" s="35"/>
      <c r="IAD20" s="35"/>
      <c r="IAE20" s="35"/>
      <c r="IAF20" s="35"/>
      <c r="IAG20" s="35"/>
      <c r="IAH20" s="35"/>
      <c r="IAI20" s="35"/>
      <c r="IAJ20" s="35"/>
      <c r="IAK20" s="35"/>
      <c r="IAL20" s="35"/>
      <c r="IAM20" s="35"/>
      <c r="IAN20" s="35"/>
      <c r="IAO20" s="35"/>
      <c r="IAP20" s="35"/>
      <c r="IAQ20" s="35"/>
      <c r="IAR20" s="35"/>
      <c r="IAS20" s="35"/>
      <c r="IAT20" s="35"/>
      <c r="IAU20" s="35"/>
      <c r="IAV20" s="35"/>
      <c r="IAW20" s="35"/>
      <c r="IAX20" s="35"/>
      <c r="IAY20" s="35"/>
      <c r="IAZ20" s="35"/>
      <c r="IBA20" s="35"/>
      <c r="IBB20" s="35"/>
      <c r="IBC20" s="35"/>
      <c r="IBD20" s="35"/>
      <c r="IBE20" s="35"/>
      <c r="IBF20" s="35"/>
      <c r="IBG20" s="35"/>
      <c r="IBH20" s="35"/>
      <c r="IBI20" s="35"/>
      <c r="IBJ20" s="35"/>
      <c r="IBK20" s="35"/>
      <c r="IBL20" s="35"/>
      <c r="IBM20" s="35"/>
      <c r="IBN20" s="35"/>
      <c r="IBO20" s="35"/>
      <c r="IBP20" s="35"/>
      <c r="IBQ20" s="35"/>
      <c r="IBR20" s="35"/>
      <c r="IBS20" s="35"/>
      <c r="IBT20" s="35"/>
      <c r="IBU20" s="35"/>
      <c r="IBV20" s="35"/>
      <c r="IBW20" s="35"/>
      <c r="IBX20" s="35"/>
      <c r="IBY20" s="35"/>
      <c r="IBZ20" s="35"/>
      <c r="ICA20" s="35"/>
      <c r="ICB20" s="35"/>
      <c r="ICC20" s="35"/>
      <c r="ICD20" s="35"/>
      <c r="ICE20" s="35"/>
      <c r="ICF20" s="35"/>
      <c r="ICG20" s="35"/>
      <c r="ICH20" s="35"/>
      <c r="ICI20" s="35"/>
      <c r="ICJ20" s="35"/>
      <c r="ICK20" s="35"/>
      <c r="ICL20" s="35"/>
      <c r="ICM20" s="35"/>
      <c r="ICN20" s="35"/>
      <c r="ICO20" s="35"/>
      <c r="ICP20" s="35"/>
      <c r="ICQ20" s="35"/>
      <c r="ICR20" s="35"/>
      <c r="ICS20" s="35"/>
      <c r="ICT20" s="35"/>
      <c r="ICU20" s="35"/>
      <c r="ICV20" s="35"/>
      <c r="ICW20" s="35"/>
      <c r="ICX20" s="35"/>
      <c r="ICY20" s="35"/>
      <c r="ICZ20" s="35"/>
      <c r="IDA20" s="35"/>
      <c r="IDB20" s="35"/>
      <c r="IDC20" s="35"/>
      <c r="IDD20" s="35"/>
      <c r="IDE20" s="35"/>
      <c r="IDF20" s="35"/>
      <c r="IDG20" s="35"/>
      <c r="IDH20" s="35"/>
      <c r="IDI20" s="35"/>
      <c r="IDJ20" s="35"/>
      <c r="IDK20" s="35"/>
      <c r="IDL20" s="35"/>
      <c r="IDM20" s="35"/>
      <c r="IDN20" s="35"/>
      <c r="IDO20" s="35"/>
      <c r="IDP20" s="35"/>
      <c r="IDQ20" s="35"/>
      <c r="IDR20" s="35"/>
      <c r="IDS20" s="35"/>
      <c r="IDT20" s="35"/>
      <c r="IDU20" s="35"/>
      <c r="IDV20" s="35"/>
      <c r="IDW20" s="35"/>
      <c r="IDX20" s="35"/>
      <c r="IDY20" s="35"/>
      <c r="IDZ20" s="35"/>
      <c r="IEA20" s="35"/>
      <c r="IEB20" s="35"/>
      <c r="IEC20" s="35"/>
      <c r="IED20" s="35"/>
      <c r="IEE20" s="35"/>
      <c r="IEF20" s="35"/>
      <c r="IEG20" s="35"/>
      <c r="IEH20" s="35"/>
      <c r="IEI20" s="35"/>
      <c r="IEJ20" s="35"/>
      <c r="IEK20" s="35"/>
      <c r="IEL20" s="35"/>
      <c r="IEM20" s="35"/>
      <c r="IEN20" s="35"/>
      <c r="IEO20" s="35"/>
      <c r="IEP20" s="35"/>
      <c r="IEQ20" s="35"/>
      <c r="IER20" s="35"/>
      <c r="IES20" s="35"/>
      <c r="IET20" s="35"/>
      <c r="IEU20" s="35"/>
      <c r="IEV20" s="35"/>
      <c r="IEW20" s="35"/>
      <c r="IEX20" s="35"/>
      <c r="IEY20" s="35"/>
      <c r="IEZ20" s="35"/>
      <c r="IFA20" s="35"/>
      <c r="IFB20" s="35"/>
      <c r="IFC20" s="35"/>
      <c r="IFD20" s="35"/>
      <c r="IFE20" s="35"/>
      <c r="IFF20" s="35"/>
      <c r="IFG20" s="35"/>
      <c r="IFH20" s="35"/>
      <c r="IFI20" s="35"/>
      <c r="IFJ20" s="35"/>
      <c r="IFK20" s="35"/>
      <c r="IFL20" s="35"/>
      <c r="IFM20" s="35"/>
      <c r="IFN20" s="35"/>
      <c r="IFO20" s="35"/>
      <c r="IFP20" s="35"/>
      <c r="IFQ20" s="35"/>
      <c r="IFR20" s="35"/>
      <c r="IFS20" s="35"/>
      <c r="IFT20" s="35"/>
      <c r="IFU20" s="35"/>
      <c r="IFV20" s="35"/>
      <c r="IFW20" s="35"/>
      <c r="IFX20" s="35"/>
      <c r="IFY20" s="35"/>
      <c r="IFZ20" s="35"/>
      <c r="IGA20" s="35"/>
      <c r="IGB20" s="35"/>
      <c r="IGC20" s="35"/>
      <c r="IGD20" s="35"/>
      <c r="IGE20" s="35"/>
      <c r="IGF20" s="35"/>
      <c r="IGG20" s="35"/>
      <c r="IGH20" s="35"/>
      <c r="IGI20" s="35"/>
      <c r="IGJ20" s="35"/>
      <c r="IGK20" s="35"/>
      <c r="IGL20" s="35"/>
      <c r="IGM20" s="35"/>
      <c r="IGN20" s="35"/>
      <c r="IGO20" s="35"/>
      <c r="IGP20" s="35"/>
      <c r="IGQ20" s="35"/>
      <c r="IGR20" s="35"/>
      <c r="IGS20" s="35"/>
      <c r="IGT20" s="35"/>
      <c r="IGU20" s="35"/>
      <c r="IGV20" s="35"/>
      <c r="IGW20" s="35"/>
      <c r="IGX20" s="35"/>
      <c r="IGY20" s="35"/>
      <c r="IGZ20" s="35"/>
      <c r="IHA20" s="35"/>
      <c r="IHB20" s="35"/>
      <c r="IHC20" s="35"/>
      <c r="IHD20" s="35"/>
      <c r="IHE20" s="35"/>
      <c r="IHF20" s="35"/>
      <c r="IHG20" s="35"/>
      <c r="IHH20" s="35"/>
      <c r="IHI20" s="35"/>
      <c r="IHJ20" s="35"/>
      <c r="IHK20" s="35"/>
      <c r="IHL20" s="35"/>
      <c r="IHM20" s="35"/>
      <c r="IHN20" s="35"/>
      <c r="IHO20" s="35"/>
      <c r="IHP20" s="35"/>
      <c r="IHQ20" s="35"/>
      <c r="IHR20" s="35"/>
      <c r="IHS20" s="35"/>
      <c r="IHT20" s="35"/>
      <c r="IHU20" s="35"/>
      <c r="IHV20" s="35"/>
      <c r="IHW20" s="35"/>
      <c r="IHX20" s="35"/>
      <c r="IHY20" s="35"/>
      <c r="IHZ20" s="35"/>
      <c r="IIA20" s="35"/>
      <c r="IIB20" s="35"/>
      <c r="IIC20" s="35"/>
      <c r="IID20" s="35"/>
      <c r="IIE20" s="35"/>
      <c r="IIF20" s="35"/>
      <c r="IIG20" s="35"/>
      <c r="IIH20" s="35"/>
      <c r="III20" s="35"/>
      <c r="IIJ20" s="35"/>
      <c r="IIK20" s="35"/>
      <c r="IIL20" s="35"/>
      <c r="IIM20" s="35"/>
      <c r="IIN20" s="35"/>
      <c r="IIO20" s="35"/>
      <c r="IIP20" s="35"/>
      <c r="IIQ20" s="35"/>
      <c r="IIR20" s="35"/>
      <c r="IIS20" s="35"/>
      <c r="IIT20" s="35"/>
      <c r="IIU20" s="35"/>
      <c r="IIV20" s="35"/>
      <c r="IIW20" s="35"/>
      <c r="IIX20" s="35"/>
      <c r="IIY20" s="35"/>
      <c r="IIZ20" s="35"/>
      <c r="IJA20" s="35"/>
      <c r="IJB20" s="35"/>
      <c r="IJC20" s="35"/>
      <c r="IJD20" s="35"/>
      <c r="IJE20" s="35"/>
      <c r="IJF20" s="35"/>
      <c r="IJG20" s="35"/>
      <c r="IJH20" s="35"/>
      <c r="IJI20" s="35"/>
      <c r="IJJ20" s="35"/>
      <c r="IJK20" s="35"/>
      <c r="IJL20" s="35"/>
      <c r="IJM20" s="35"/>
      <c r="IJN20" s="35"/>
      <c r="IJO20" s="35"/>
      <c r="IJP20" s="35"/>
      <c r="IJQ20" s="35"/>
      <c r="IJR20" s="35"/>
      <c r="IJS20" s="35"/>
      <c r="IJT20" s="35"/>
      <c r="IJU20" s="35"/>
      <c r="IJV20" s="35"/>
      <c r="IJW20" s="35"/>
      <c r="IJX20" s="35"/>
      <c r="IJY20" s="35"/>
      <c r="IJZ20" s="35"/>
      <c r="IKA20" s="35"/>
      <c r="IKB20" s="35"/>
      <c r="IKC20" s="35"/>
      <c r="IKD20" s="35"/>
      <c r="IKE20" s="35"/>
      <c r="IKF20" s="35"/>
      <c r="IKG20" s="35"/>
      <c r="IKH20" s="35"/>
      <c r="IKI20" s="35"/>
      <c r="IKJ20" s="35"/>
      <c r="IKK20" s="35"/>
      <c r="IKL20" s="35"/>
      <c r="IKM20" s="35"/>
      <c r="IKN20" s="35"/>
      <c r="IKO20" s="35"/>
      <c r="IKP20" s="35"/>
      <c r="IKQ20" s="35"/>
      <c r="IKR20" s="35"/>
      <c r="IKS20" s="35"/>
      <c r="IKT20" s="35"/>
      <c r="IKU20" s="35"/>
      <c r="IKV20" s="35"/>
      <c r="IKW20" s="35"/>
      <c r="IKX20" s="35"/>
      <c r="IKY20" s="35"/>
      <c r="IKZ20" s="35"/>
      <c r="ILA20" s="35"/>
      <c r="ILB20" s="35"/>
      <c r="ILC20" s="35"/>
      <c r="ILD20" s="35"/>
      <c r="ILE20" s="35"/>
      <c r="ILF20" s="35"/>
      <c r="ILG20" s="35"/>
      <c r="ILH20" s="35"/>
      <c r="ILI20" s="35"/>
      <c r="ILJ20" s="35"/>
      <c r="ILK20" s="35"/>
      <c r="ILL20" s="35"/>
      <c r="ILM20" s="35"/>
      <c r="ILN20" s="35"/>
      <c r="ILO20" s="35"/>
      <c r="ILP20" s="35"/>
      <c r="ILQ20" s="35"/>
      <c r="ILR20" s="35"/>
      <c r="ILS20" s="35"/>
      <c r="ILT20" s="35"/>
      <c r="ILU20" s="35"/>
      <c r="ILV20" s="35"/>
      <c r="ILW20" s="35"/>
      <c r="ILX20" s="35"/>
      <c r="ILY20" s="35"/>
      <c r="ILZ20" s="35"/>
      <c r="IMA20" s="35"/>
      <c r="IMB20" s="35"/>
      <c r="IMC20" s="35"/>
      <c r="IMD20" s="35"/>
      <c r="IME20" s="35"/>
      <c r="IMF20" s="35"/>
      <c r="IMG20" s="35"/>
      <c r="IMH20" s="35"/>
      <c r="IMI20" s="35"/>
      <c r="IMJ20" s="35"/>
      <c r="IMK20" s="35"/>
      <c r="IML20" s="35"/>
      <c r="IMM20" s="35"/>
      <c r="IMN20" s="35"/>
      <c r="IMO20" s="35"/>
      <c r="IMP20" s="35"/>
      <c r="IMQ20" s="35"/>
      <c r="IMR20" s="35"/>
      <c r="IMS20" s="35"/>
      <c r="IMT20" s="35"/>
      <c r="IMU20" s="35"/>
      <c r="IMV20" s="35"/>
      <c r="IMW20" s="35"/>
      <c r="IMX20" s="35"/>
      <c r="IMY20" s="35"/>
      <c r="IMZ20" s="35"/>
      <c r="INA20" s="35"/>
      <c r="INB20" s="35"/>
      <c r="INC20" s="35"/>
      <c r="IND20" s="35"/>
      <c r="INE20" s="35"/>
      <c r="INF20" s="35"/>
      <c r="ING20" s="35"/>
      <c r="INH20" s="35"/>
      <c r="INI20" s="35"/>
      <c r="INJ20" s="35"/>
      <c r="INK20" s="35"/>
      <c r="INL20" s="35"/>
      <c r="INM20" s="35"/>
      <c r="INN20" s="35"/>
      <c r="INO20" s="35"/>
      <c r="INP20" s="35"/>
      <c r="INQ20" s="35"/>
      <c r="INR20" s="35"/>
      <c r="INS20" s="35"/>
      <c r="INT20" s="35"/>
      <c r="INU20" s="35"/>
      <c r="INV20" s="35"/>
      <c r="INW20" s="35"/>
      <c r="INX20" s="35"/>
      <c r="INY20" s="35"/>
      <c r="INZ20" s="35"/>
      <c r="IOA20" s="35"/>
      <c r="IOB20" s="35"/>
      <c r="IOC20" s="35"/>
      <c r="IOD20" s="35"/>
      <c r="IOE20" s="35"/>
      <c r="IOF20" s="35"/>
      <c r="IOG20" s="35"/>
      <c r="IOH20" s="35"/>
      <c r="IOI20" s="35"/>
      <c r="IOJ20" s="35"/>
      <c r="IOK20" s="35"/>
      <c r="IOL20" s="35"/>
      <c r="IOM20" s="35"/>
      <c r="ION20" s="35"/>
      <c r="IOO20" s="35"/>
      <c r="IOP20" s="35"/>
      <c r="IOQ20" s="35"/>
      <c r="IOR20" s="35"/>
      <c r="IOS20" s="35"/>
      <c r="IOT20" s="35"/>
      <c r="IOU20" s="35"/>
      <c r="IOV20" s="35"/>
      <c r="IOW20" s="35"/>
      <c r="IOX20" s="35"/>
      <c r="IOY20" s="35"/>
      <c r="IOZ20" s="35"/>
      <c r="IPA20" s="35"/>
      <c r="IPB20" s="35"/>
      <c r="IPC20" s="35"/>
      <c r="IPD20" s="35"/>
      <c r="IPE20" s="35"/>
      <c r="IPF20" s="35"/>
      <c r="IPG20" s="35"/>
      <c r="IPH20" s="35"/>
      <c r="IPI20" s="35"/>
      <c r="IPJ20" s="35"/>
      <c r="IPK20" s="35"/>
      <c r="IPL20" s="35"/>
      <c r="IPM20" s="35"/>
      <c r="IPN20" s="35"/>
      <c r="IPO20" s="35"/>
      <c r="IPP20" s="35"/>
      <c r="IPQ20" s="35"/>
      <c r="IPR20" s="35"/>
      <c r="IPS20" s="35"/>
      <c r="IPT20" s="35"/>
      <c r="IPU20" s="35"/>
      <c r="IPV20" s="35"/>
      <c r="IPW20" s="35"/>
      <c r="IPX20" s="35"/>
      <c r="IPY20" s="35"/>
      <c r="IPZ20" s="35"/>
      <c r="IQA20" s="35"/>
      <c r="IQB20" s="35"/>
      <c r="IQC20" s="35"/>
      <c r="IQD20" s="35"/>
      <c r="IQE20" s="35"/>
      <c r="IQF20" s="35"/>
      <c r="IQG20" s="35"/>
      <c r="IQH20" s="35"/>
      <c r="IQI20" s="35"/>
      <c r="IQJ20" s="35"/>
      <c r="IQK20" s="35"/>
      <c r="IQL20" s="35"/>
      <c r="IQM20" s="35"/>
      <c r="IQN20" s="35"/>
      <c r="IQO20" s="35"/>
      <c r="IQP20" s="35"/>
      <c r="IQQ20" s="35"/>
      <c r="IQR20" s="35"/>
      <c r="IQS20" s="35"/>
      <c r="IQT20" s="35"/>
      <c r="IQU20" s="35"/>
      <c r="IQV20" s="35"/>
      <c r="IQW20" s="35"/>
      <c r="IQX20" s="35"/>
      <c r="IQY20" s="35"/>
      <c r="IQZ20" s="35"/>
      <c r="IRA20" s="35"/>
      <c r="IRB20" s="35"/>
      <c r="IRC20" s="35"/>
      <c r="IRD20" s="35"/>
      <c r="IRE20" s="35"/>
      <c r="IRF20" s="35"/>
      <c r="IRG20" s="35"/>
      <c r="IRH20" s="35"/>
      <c r="IRI20" s="35"/>
      <c r="IRJ20" s="35"/>
      <c r="IRK20" s="35"/>
      <c r="IRL20" s="35"/>
      <c r="IRM20" s="35"/>
      <c r="IRN20" s="35"/>
      <c r="IRO20" s="35"/>
      <c r="IRP20" s="35"/>
      <c r="IRQ20" s="35"/>
      <c r="IRR20" s="35"/>
      <c r="IRS20" s="35"/>
      <c r="IRT20" s="35"/>
      <c r="IRU20" s="35"/>
      <c r="IRV20" s="35"/>
      <c r="IRW20" s="35"/>
      <c r="IRX20" s="35"/>
      <c r="IRY20" s="35"/>
      <c r="IRZ20" s="35"/>
      <c r="ISA20" s="35"/>
      <c r="ISB20" s="35"/>
      <c r="ISC20" s="35"/>
      <c r="ISD20" s="35"/>
      <c r="ISE20" s="35"/>
      <c r="ISF20" s="35"/>
      <c r="ISG20" s="35"/>
      <c r="ISH20" s="35"/>
      <c r="ISI20" s="35"/>
      <c r="ISJ20" s="35"/>
      <c r="ISK20" s="35"/>
      <c r="ISL20" s="35"/>
      <c r="ISM20" s="35"/>
      <c r="ISN20" s="35"/>
      <c r="ISO20" s="35"/>
      <c r="ISP20" s="35"/>
      <c r="ISQ20" s="35"/>
      <c r="ISR20" s="35"/>
      <c r="ISS20" s="35"/>
      <c r="IST20" s="35"/>
      <c r="ISU20" s="35"/>
      <c r="ISV20" s="35"/>
      <c r="ISW20" s="35"/>
      <c r="ISX20" s="35"/>
      <c r="ISY20" s="35"/>
      <c r="ISZ20" s="35"/>
      <c r="ITA20" s="35"/>
      <c r="ITB20" s="35"/>
      <c r="ITC20" s="35"/>
      <c r="ITD20" s="35"/>
      <c r="ITE20" s="35"/>
      <c r="ITF20" s="35"/>
      <c r="ITG20" s="35"/>
      <c r="ITH20" s="35"/>
      <c r="ITI20" s="35"/>
      <c r="ITJ20" s="35"/>
      <c r="ITK20" s="35"/>
      <c r="ITL20" s="35"/>
      <c r="ITM20" s="35"/>
      <c r="ITN20" s="35"/>
      <c r="ITO20" s="35"/>
      <c r="ITP20" s="35"/>
      <c r="ITQ20" s="35"/>
      <c r="ITR20" s="35"/>
      <c r="ITS20" s="35"/>
      <c r="ITT20" s="35"/>
      <c r="ITU20" s="35"/>
      <c r="ITV20" s="35"/>
      <c r="ITW20" s="35"/>
      <c r="ITX20" s="35"/>
      <c r="ITY20" s="35"/>
      <c r="ITZ20" s="35"/>
      <c r="IUA20" s="35"/>
      <c r="IUB20" s="35"/>
      <c r="IUC20" s="35"/>
      <c r="IUD20" s="35"/>
      <c r="IUE20" s="35"/>
      <c r="IUF20" s="35"/>
      <c r="IUG20" s="35"/>
      <c r="IUH20" s="35"/>
      <c r="IUI20" s="35"/>
      <c r="IUJ20" s="35"/>
      <c r="IUK20" s="35"/>
      <c r="IUL20" s="35"/>
      <c r="IUM20" s="35"/>
      <c r="IUN20" s="35"/>
      <c r="IUO20" s="35"/>
      <c r="IUP20" s="35"/>
      <c r="IUQ20" s="35"/>
      <c r="IUR20" s="35"/>
      <c r="IUS20" s="35"/>
      <c r="IUT20" s="35"/>
      <c r="IUU20" s="35"/>
      <c r="IUV20" s="35"/>
      <c r="IUW20" s="35"/>
      <c r="IUX20" s="35"/>
      <c r="IUY20" s="35"/>
      <c r="IUZ20" s="35"/>
      <c r="IVA20" s="35"/>
      <c r="IVB20" s="35"/>
      <c r="IVC20" s="35"/>
      <c r="IVD20" s="35"/>
      <c r="IVE20" s="35"/>
      <c r="IVF20" s="35"/>
      <c r="IVG20" s="35"/>
      <c r="IVH20" s="35"/>
      <c r="IVI20" s="35"/>
      <c r="IVJ20" s="35"/>
      <c r="IVK20" s="35"/>
      <c r="IVL20" s="35"/>
      <c r="IVM20" s="35"/>
      <c r="IVN20" s="35"/>
      <c r="IVO20" s="35"/>
      <c r="IVP20" s="35"/>
      <c r="IVQ20" s="35"/>
      <c r="IVR20" s="35"/>
      <c r="IVS20" s="35"/>
      <c r="IVT20" s="35"/>
      <c r="IVU20" s="35"/>
      <c r="IVV20" s="35"/>
      <c r="IVW20" s="35"/>
      <c r="IVX20" s="35"/>
      <c r="IVY20" s="35"/>
      <c r="IVZ20" s="35"/>
      <c r="IWA20" s="35"/>
      <c r="IWB20" s="35"/>
      <c r="IWC20" s="35"/>
      <c r="IWD20" s="35"/>
      <c r="IWE20" s="35"/>
      <c r="IWF20" s="35"/>
      <c r="IWG20" s="35"/>
      <c r="IWH20" s="35"/>
      <c r="IWI20" s="35"/>
      <c r="IWJ20" s="35"/>
      <c r="IWK20" s="35"/>
      <c r="IWL20" s="35"/>
      <c r="IWM20" s="35"/>
      <c r="IWN20" s="35"/>
      <c r="IWO20" s="35"/>
      <c r="IWP20" s="35"/>
      <c r="IWQ20" s="35"/>
      <c r="IWR20" s="35"/>
      <c r="IWS20" s="35"/>
      <c r="IWT20" s="35"/>
      <c r="IWU20" s="35"/>
      <c r="IWV20" s="35"/>
      <c r="IWW20" s="35"/>
      <c r="IWX20" s="35"/>
      <c r="IWY20" s="35"/>
      <c r="IWZ20" s="35"/>
      <c r="IXA20" s="35"/>
      <c r="IXB20" s="35"/>
      <c r="IXC20" s="35"/>
      <c r="IXD20" s="35"/>
      <c r="IXE20" s="35"/>
      <c r="IXF20" s="35"/>
      <c r="IXG20" s="35"/>
      <c r="IXH20" s="35"/>
      <c r="IXI20" s="35"/>
      <c r="IXJ20" s="35"/>
      <c r="IXK20" s="35"/>
      <c r="IXL20" s="35"/>
      <c r="IXM20" s="35"/>
      <c r="IXN20" s="35"/>
      <c r="IXO20" s="35"/>
      <c r="IXP20" s="35"/>
      <c r="IXQ20" s="35"/>
      <c r="IXR20" s="35"/>
      <c r="IXS20" s="35"/>
      <c r="IXT20" s="35"/>
      <c r="IXU20" s="35"/>
      <c r="IXV20" s="35"/>
      <c r="IXW20" s="35"/>
      <c r="IXX20" s="35"/>
      <c r="IXY20" s="35"/>
      <c r="IXZ20" s="35"/>
      <c r="IYA20" s="35"/>
      <c r="IYB20" s="35"/>
      <c r="IYC20" s="35"/>
      <c r="IYD20" s="35"/>
      <c r="IYE20" s="35"/>
      <c r="IYF20" s="35"/>
      <c r="IYG20" s="35"/>
      <c r="IYH20" s="35"/>
      <c r="IYI20" s="35"/>
      <c r="IYJ20" s="35"/>
      <c r="IYK20" s="35"/>
      <c r="IYL20" s="35"/>
      <c r="IYM20" s="35"/>
      <c r="IYN20" s="35"/>
      <c r="IYO20" s="35"/>
      <c r="IYP20" s="35"/>
      <c r="IYQ20" s="35"/>
      <c r="IYR20" s="35"/>
      <c r="IYS20" s="35"/>
      <c r="IYT20" s="35"/>
      <c r="IYU20" s="35"/>
      <c r="IYV20" s="35"/>
      <c r="IYW20" s="35"/>
      <c r="IYX20" s="35"/>
      <c r="IYY20" s="35"/>
      <c r="IYZ20" s="35"/>
      <c r="IZA20" s="35"/>
      <c r="IZB20" s="35"/>
      <c r="IZC20" s="35"/>
      <c r="IZD20" s="35"/>
      <c r="IZE20" s="35"/>
      <c r="IZF20" s="35"/>
      <c r="IZG20" s="35"/>
      <c r="IZH20" s="35"/>
      <c r="IZI20" s="35"/>
      <c r="IZJ20" s="35"/>
      <c r="IZK20" s="35"/>
      <c r="IZL20" s="35"/>
      <c r="IZM20" s="35"/>
      <c r="IZN20" s="35"/>
      <c r="IZO20" s="35"/>
      <c r="IZP20" s="35"/>
      <c r="IZQ20" s="35"/>
      <c r="IZR20" s="35"/>
      <c r="IZS20" s="35"/>
      <c r="IZT20" s="35"/>
      <c r="IZU20" s="35"/>
      <c r="IZV20" s="35"/>
      <c r="IZW20" s="35"/>
      <c r="IZX20" s="35"/>
      <c r="IZY20" s="35"/>
      <c r="IZZ20" s="35"/>
      <c r="JAA20" s="35"/>
      <c r="JAB20" s="35"/>
      <c r="JAC20" s="35"/>
      <c r="JAD20" s="35"/>
      <c r="JAE20" s="35"/>
      <c r="JAF20" s="35"/>
      <c r="JAG20" s="35"/>
      <c r="JAH20" s="35"/>
      <c r="JAI20" s="35"/>
      <c r="JAJ20" s="35"/>
      <c r="JAK20" s="35"/>
      <c r="JAL20" s="35"/>
      <c r="JAM20" s="35"/>
      <c r="JAN20" s="35"/>
      <c r="JAO20" s="35"/>
      <c r="JAP20" s="35"/>
      <c r="JAQ20" s="35"/>
      <c r="JAR20" s="35"/>
      <c r="JAS20" s="35"/>
      <c r="JAT20" s="35"/>
      <c r="JAU20" s="35"/>
      <c r="JAV20" s="35"/>
      <c r="JAW20" s="35"/>
      <c r="JAX20" s="35"/>
      <c r="JAY20" s="35"/>
      <c r="JAZ20" s="35"/>
      <c r="JBA20" s="35"/>
      <c r="JBB20" s="35"/>
      <c r="JBC20" s="35"/>
      <c r="JBD20" s="35"/>
      <c r="JBE20" s="35"/>
      <c r="JBF20" s="35"/>
      <c r="JBG20" s="35"/>
      <c r="JBH20" s="35"/>
      <c r="JBI20" s="35"/>
      <c r="JBJ20" s="35"/>
      <c r="JBK20" s="35"/>
      <c r="JBL20" s="35"/>
      <c r="JBM20" s="35"/>
      <c r="JBN20" s="35"/>
      <c r="JBO20" s="35"/>
      <c r="JBP20" s="35"/>
      <c r="JBQ20" s="35"/>
      <c r="JBR20" s="35"/>
      <c r="JBS20" s="35"/>
      <c r="JBT20" s="35"/>
      <c r="JBU20" s="35"/>
      <c r="JBV20" s="35"/>
      <c r="JBW20" s="35"/>
      <c r="JBX20" s="35"/>
      <c r="JBY20" s="35"/>
      <c r="JBZ20" s="35"/>
      <c r="JCA20" s="35"/>
      <c r="JCB20" s="35"/>
      <c r="JCC20" s="35"/>
      <c r="JCD20" s="35"/>
      <c r="JCE20" s="35"/>
      <c r="JCF20" s="35"/>
      <c r="JCG20" s="35"/>
      <c r="JCH20" s="35"/>
      <c r="JCI20" s="35"/>
      <c r="JCJ20" s="35"/>
      <c r="JCK20" s="35"/>
      <c r="JCL20" s="35"/>
      <c r="JCM20" s="35"/>
      <c r="JCN20" s="35"/>
      <c r="JCO20" s="35"/>
      <c r="JCP20" s="35"/>
      <c r="JCQ20" s="35"/>
      <c r="JCR20" s="35"/>
      <c r="JCS20" s="35"/>
      <c r="JCT20" s="35"/>
      <c r="JCU20" s="35"/>
      <c r="JCV20" s="35"/>
      <c r="JCW20" s="35"/>
      <c r="JCX20" s="35"/>
      <c r="JCY20" s="35"/>
      <c r="JCZ20" s="35"/>
      <c r="JDA20" s="35"/>
      <c r="JDB20" s="35"/>
      <c r="JDC20" s="35"/>
      <c r="JDD20" s="35"/>
      <c r="JDE20" s="35"/>
      <c r="JDF20" s="35"/>
      <c r="JDG20" s="35"/>
      <c r="JDH20" s="35"/>
      <c r="JDI20" s="35"/>
      <c r="JDJ20" s="35"/>
      <c r="JDK20" s="35"/>
      <c r="JDL20" s="35"/>
      <c r="JDM20" s="35"/>
      <c r="JDN20" s="35"/>
      <c r="JDO20" s="35"/>
      <c r="JDP20" s="35"/>
      <c r="JDQ20" s="35"/>
      <c r="JDR20" s="35"/>
      <c r="JDS20" s="35"/>
      <c r="JDT20" s="35"/>
      <c r="JDU20" s="35"/>
      <c r="JDV20" s="35"/>
      <c r="JDW20" s="35"/>
      <c r="JDX20" s="35"/>
      <c r="JDY20" s="35"/>
      <c r="JDZ20" s="35"/>
      <c r="JEA20" s="35"/>
      <c r="JEB20" s="35"/>
      <c r="JEC20" s="35"/>
      <c r="JED20" s="35"/>
      <c r="JEE20" s="35"/>
      <c r="JEF20" s="35"/>
      <c r="JEG20" s="35"/>
      <c r="JEH20" s="35"/>
      <c r="JEI20" s="35"/>
      <c r="JEJ20" s="35"/>
      <c r="JEK20" s="35"/>
      <c r="JEL20" s="35"/>
      <c r="JEM20" s="35"/>
      <c r="JEN20" s="35"/>
      <c r="JEO20" s="35"/>
      <c r="JEP20" s="35"/>
      <c r="JEQ20" s="35"/>
      <c r="JER20" s="35"/>
      <c r="JES20" s="35"/>
      <c r="JET20" s="35"/>
      <c r="JEU20" s="35"/>
      <c r="JEV20" s="35"/>
      <c r="JEW20" s="35"/>
      <c r="JEX20" s="35"/>
      <c r="JEY20" s="35"/>
      <c r="JEZ20" s="35"/>
      <c r="JFA20" s="35"/>
      <c r="JFB20" s="35"/>
      <c r="JFC20" s="35"/>
      <c r="JFD20" s="35"/>
      <c r="JFE20" s="35"/>
      <c r="JFF20" s="35"/>
      <c r="JFG20" s="35"/>
      <c r="JFH20" s="35"/>
      <c r="JFI20" s="35"/>
      <c r="JFJ20" s="35"/>
      <c r="JFK20" s="35"/>
      <c r="JFL20" s="35"/>
      <c r="JFM20" s="35"/>
      <c r="JFN20" s="35"/>
      <c r="JFO20" s="35"/>
      <c r="JFP20" s="35"/>
      <c r="JFQ20" s="35"/>
      <c r="JFR20" s="35"/>
      <c r="JFS20" s="35"/>
      <c r="JFT20" s="35"/>
      <c r="JFU20" s="35"/>
      <c r="JFV20" s="35"/>
      <c r="JFW20" s="35"/>
      <c r="JFX20" s="35"/>
      <c r="JFY20" s="35"/>
      <c r="JFZ20" s="35"/>
      <c r="JGA20" s="35"/>
      <c r="JGB20" s="35"/>
      <c r="JGC20" s="35"/>
      <c r="JGD20" s="35"/>
      <c r="JGE20" s="35"/>
      <c r="JGF20" s="35"/>
      <c r="JGG20" s="35"/>
      <c r="JGH20" s="35"/>
      <c r="JGI20" s="35"/>
      <c r="JGJ20" s="35"/>
      <c r="JGK20" s="35"/>
      <c r="JGL20" s="35"/>
      <c r="JGM20" s="35"/>
      <c r="JGN20" s="35"/>
      <c r="JGO20" s="35"/>
      <c r="JGP20" s="35"/>
      <c r="JGQ20" s="35"/>
      <c r="JGR20" s="35"/>
      <c r="JGS20" s="35"/>
      <c r="JGT20" s="35"/>
      <c r="JGU20" s="35"/>
      <c r="JGV20" s="35"/>
      <c r="JGW20" s="35"/>
      <c r="JGX20" s="35"/>
      <c r="JGY20" s="35"/>
      <c r="JGZ20" s="35"/>
      <c r="JHA20" s="35"/>
      <c r="JHB20" s="35"/>
      <c r="JHC20" s="35"/>
      <c r="JHD20" s="35"/>
      <c r="JHE20" s="35"/>
      <c r="JHF20" s="35"/>
      <c r="JHG20" s="35"/>
      <c r="JHH20" s="35"/>
      <c r="JHI20" s="35"/>
      <c r="JHJ20" s="35"/>
      <c r="JHK20" s="35"/>
      <c r="JHL20" s="35"/>
      <c r="JHM20" s="35"/>
      <c r="JHN20" s="35"/>
      <c r="JHO20" s="35"/>
      <c r="JHP20" s="35"/>
      <c r="JHQ20" s="35"/>
      <c r="JHR20" s="35"/>
      <c r="JHS20" s="35"/>
      <c r="JHT20" s="35"/>
      <c r="JHU20" s="35"/>
      <c r="JHV20" s="35"/>
      <c r="JHW20" s="35"/>
      <c r="JHX20" s="35"/>
      <c r="JHY20" s="35"/>
      <c r="JHZ20" s="35"/>
      <c r="JIA20" s="35"/>
      <c r="JIB20" s="35"/>
      <c r="JIC20" s="35"/>
      <c r="JID20" s="35"/>
      <c r="JIE20" s="35"/>
      <c r="JIF20" s="35"/>
      <c r="JIG20" s="35"/>
      <c r="JIH20" s="35"/>
      <c r="JII20" s="35"/>
      <c r="JIJ20" s="35"/>
      <c r="JIK20" s="35"/>
      <c r="JIL20" s="35"/>
      <c r="JIM20" s="35"/>
      <c r="JIN20" s="35"/>
      <c r="JIO20" s="35"/>
      <c r="JIP20" s="35"/>
      <c r="JIQ20" s="35"/>
      <c r="JIR20" s="35"/>
      <c r="JIS20" s="35"/>
      <c r="JIT20" s="35"/>
      <c r="JIU20" s="35"/>
      <c r="JIV20" s="35"/>
      <c r="JIW20" s="35"/>
      <c r="JIX20" s="35"/>
      <c r="JIY20" s="35"/>
      <c r="JIZ20" s="35"/>
      <c r="JJA20" s="35"/>
      <c r="JJB20" s="35"/>
      <c r="JJC20" s="35"/>
      <c r="JJD20" s="35"/>
      <c r="JJE20" s="35"/>
      <c r="JJF20" s="35"/>
      <c r="JJG20" s="35"/>
      <c r="JJH20" s="35"/>
      <c r="JJI20" s="35"/>
      <c r="JJJ20" s="35"/>
      <c r="JJK20" s="35"/>
      <c r="JJL20" s="35"/>
      <c r="JJM20" s="35"/>
      <c r="JJN20" s="35"/>
      <c r="JJO20" s="35"/>
      <c r="JJP20" s="35"/>
      <c r="JJQ20" s="35"/>
      <c r="JJR20" s="35"/>
      <c r="JJS20" s="35"/>
      <c r="JJT20" s="35"/>
      <c r="JJU20" s="35"/>
      <c r="JJV20" s="35"/>
      <c r="JJW20" s="35"/>
      <c r="JJX20" s="35"/>
      <c r="JJY20" s="35"/>
      <c r="JJZ20" s="35"/>
      <c r="JKA20" s="35"/>
      <c r="JKB20" s="35"/>
      <c r="JKC20" s="35"/>
      <c r="JKD20" s="35"/>
      <c r="JKE20" s="35"/>
      <c r="JKF20" s="35"/>
      <c r="JKG20" s="35"/>
      <c r="JKH20" s="35"/>
      <c r="JKI20" s="35"/>
      <c r="JKJ20" s="35"/>
      <c r="JKK20" s="35"/>
      <c r="JKL20" s="35"/>
      <c r="JKM20" s="35"/>
      <c r="JKN20" s="35"/>
      <c r="JKO20" s="35"/>
      <c r="JKP20" s="35"/>
      <c r="JKQ20" s="35"/>
      <c r="JKR20" s="35"/>
      <c r="JKS20" s="35"/>
      <c r="JKT20" s="35"/>
      <c r="JKU20" s="35"/>
      <c r="JKV20" s="35"/>
      <c r="JKW20" s="35"/>
      <c r="JKX20" s="35"/>
      <c r="JKY20" s="35"/>
      <c r="JKZ20" s="35"/>
      <c r="JLA20" s="35"/>
      <c r="JLB20" s="35"/>
      <c r="JLC20" s="35"/>
      <c r="JLD20" s="35"/>
      <c r="JLE20" s="35"/>
      <c r="JLF20" s="35"/>
      <c r="JLG20" s="35"/>
      <c r="JLH20" s="35"/>
      <c r="JLI20" s="35"/>
      <c r="JLJ20" s="35"/>
      <c r="JLK20" s="35"/>
      <c r="JLL20" s="35"/>
      <c r="JLM20" s="35"/>
      <c r="JLN20" s="35"/>
      <c r="JLO20" s="35"/>
      <c r="JLP20" s="35"/>
      <c r="JLQ20" s="35"/>
      <c r="JLR20" s="35"/>
      <c r="JLS20" s="35"/>
      <c r="JLT20" s="35"/>
      <c r="JLU20" s="35"/>
      <c r="JLV20" s="35"/>
      <c r="JLW20" s="35"/>
      <c r="JLX20" s="35"/>
      <c r="JLY20" s="35"/>
      <c r="JLZ20" s="35"/>
      <c r="JMA20" s="35"/>
      <c r="JMB20" s="35"/>
      <c r="JMC20" s="35"/>
      <c r="JMD20" s="35"/>
      <c r="JME20" s="35"/>
      <c r="JMF20" s="35"/>
      <c r="JMG20" s="35"/>
      <c r="JMH20" s="35"/>
      <c r="JMI20" s="35"/>
      <c r="JMJ20" s="35"/>
      <c r="JMK20" s="35"/>
      <c r="JML20" s="35"/>
      <c r="JMM20" s="35"/>
      <c r="JMN20" s="35"/>
      <c r="JMO20" s="35"/>
      <c r="JMP20" s="35"/>
      <c r="JMQ20" s="35"/>
      <c r="JMR20" s="35"/>
      <c r="JMS20" s="35"/>
      <c r="JMT20" s="35"/>
      <c r="JMU20" s="35"/>
      <c r="JMV20" s="35"/>
      <c r="JMW20" s="35"/>
      <c r="JMX20" s="35"/>
      <c r="JMY20" s="35"/>
      <c r="JMZ20" s="35"/>
      <c r="JNA20" s="35"/>
      <c r="JNB20" s="35"/>
      <c r="JNC20" s="35"/>
      <c r="JND20" s="35"/>
      <c r="JNE20" s="35"/>
      <c r="JNF20" s="35"/>
      <c r="JNG20" s="35"/>
      <c r="JNH20" s="35"/>
      <c r="JNI20" s="35"/>
      <c r="JNJ20" s="35"/>
      <c r="JNK20" s="35"/>
      <c r="JNL20" s="35"/>
      <c r="JNM20" s="35"/>
      <c r="JNN20" s="35"/>
      <c r="JNO20" s="35"/>
      <c r="JNP20" s="35"/>
      <c r="JNQ20" s="35"/>
      <c r="JNR20" s="35"/>
      <c r="JNS20" s="35"/>
      <c r="JNT20" s="35"/>
      <c r="JNU20" s="35"/>
      <c r="JNV20" s="35"/>
      <c r="JNW20" s="35"/>
      <c r="JNX20" s="35"/>
      <c r="JNY20" s="35"/>
      <c r="JNZ20" s="35"/>
      <c r="JOA20" s="35"/>
      <c r="JOB20" s="35"/>
      <c r="JOC20" s="35"/>
      <c r="JOD20" s="35"/>
      <c r="JOE20" s="35"/>
      <c r="JOF20" s="35"/>
      <c r="JOG20" s="35"/>
      <c r="JOH20" s="35"/>
      <c r="JOI20" s="35"/>
      <c r="JOJ20" s="35"/>
      <c r="JOK20" s="35"/>
      <c r="JOL20" s="35"/>
      <c r="JOM20" s="35"/>
      <c r="JON20" s="35"/>
      <c r="JOO20" s="35"/>
      <c r="JOP20" s="35"/>
      <c r="JOQ20" s="35"/>
      <c r="JOR20" s="35"/>
      <c r="JOS20" s="35"/>
      <c r="JOT20" s="35"/>
      <c r="JOU20" s="35"/>
      <c r="JOV20" s="35"/>
      <c r="JOW20" s="35"/>
      <c r="JOX20" s="35"/>
      <c r="JOY20" s="35"/>
      <c r="JOZ20" s="35"/>
      <c r="JPA20" s="35"/>
      <c r="JPB20" s="35"/>
      <c r="JPC20" s="35"/>
      <c r="JPD20" s="35"/>
      <c r="JPE20" s="35"/>
      <c r="JPF20" s="35"/>
      <c r="JPG20" s="35"/>
      <c r="JPH20" s="35"/>
      <c r="JPI20" s="35"/>
      <c r="JPJ20" s="35"/>
      <c r="JPK20" s="35"/>
      <c r="JPL20" s="35"/>
      <c r="JPM20" s="35"/>
      <c r="JPN20" s="35"/>
      <c r="JPO20" s="35"/>
      <c r="JPP20" s="35"/>
      <c r="JPQ20" s="35"/>
      <c r="JPR20" s="35"/>
      <c r="JPS20" s="35"/>
      <c r="JPT20" s="35"/>
      <c r="JPU20" s="35"/>
      <c r="JPV20" s="35"/>
      <c r="JPW20" s="35"/>
      <c r="JPX20" s="35"/>
      <c r="JPY20" s="35"/>
      <c r="JPZ20" s="35"/>
      <c r="JQA20" s="35"/>
      <c r="JQB20" s="35"/>
      <c r="JQC20" s="35"/>
      <c r="JQD20" s="35"/>
      <c r="JQE20" s="35"/>
      <c r="JQF20" s="35"/>
      <c r="JQG20" s="35"/>
      <c r="JQH20" s="35"/>
      <c r="JQI20" s="35"/>
      <c r="JQJ20" s="35"/>
      <c r="JQK20" s="35"/>
      <c r="JQL20" s="35"/>
      <c r="JQM20" s="35"/>
      <c r="JQN20" s="35"/>
      <c r="JQO20" s="35"/>
      <c r="JQP20" s="35"/>
      <c r="JQQ20" s="35"/>
      <c r="JQR20" s="35"/>
      <c r="JQS20" s="35"/>
      <c r="JQT20" s="35"/>
      <c r="JQU20" s="35"/>
      <c r="JQV20" s="35"/>
      <c r="JQW20" s="35"/>
      <c r="JQX20" s="35"/>
      <c r="JQY20" s="35"/>
      <c r="JQZ20" s="35"/>
      <c r="JRA20" s="35"/>
      <c r="JRB20" s="35"/>
      <c r="JRC20" s="35"/>
      <c r="JRD20" s="35"/>
      <c r="JRE20" s="35"/>
      <c r="JRF20" s="35"/>
      <c r="JRG20" s="35"/>
      <c r="JRH20" s="35"/>
      <c r="JRI20" s="35"/>
      <c r="JRJ20" s="35"/>
      <c r="JRK20" s="35"/>
      <c r="JRL20" s="35"/>
      <c r="JRM20" s="35"/>
      <c r="JRN20" s="35"/>
      <c r="JRO20" s="35"/>
      <c r="JRP20" s="35"/>
      <c r="JRQ20" s="35"/>
      <c r="JRR20" s="35"/>
      <c r="JRS20" s="35"/>
      <c r="JRT20" s="35"/>
      <c r="JRU20" s="35"/>
      <c r="JRV20" s="35"/>
      <c r="JRW20" s="35"/>
      <c r="JRX20" s="35"/>
      <c r="JRY20" s="35"/>
      <c r="JRZ20" s="35"/>
      <c r="JSA20" s="35"/>
      <c r="JSB20" s="35"/>
      <c r="JSC20" s="35"/>
      <c r="JSD20" s="35"/>
      <c r="JSE20" s="35"/>
      <c r="JSF20" s="35"/>
      <c r="JSG20" s="35"/>
      <c r="JSH20" s="35"/>
      <c r="JSI20" s="35"/>
      <c r="JSJ20" s="35"/>
      <c r="JSK20" s="35"/>
      <c r="JSL20" s="35"/>
      <c r="JSM20" s="35"/>
      <c r="JSN20" s="35"/>
      <c r="JSO20" s="35"/>
      <c r="JSP20" s="35"/>
      <c r="JSQ20" s="35"/>
      <c r="JSR20" s="35"/>
      <c r="JSS20" s="35"/>
      <c r="JST20" s="35"/>
      <c r="JSU20" s="35"/>
      <c r="JSV20" s="35"/>
      <c r="JSW20" s="35"/>
      <c r="JSX20" s="35"/>
      <c r="JSY20" s="35"/>
      <c r="JSZ20" s="35"/>
      <c r="JTA20" s="35"/>
      <c r="JTB20" s="35"/>
      <c r="JTC20" s="35"/>
      <c r="JTD20" s="35"/>
      <c r="JTE20" s="35"/>
      <c r="JTF20" s="35"/>
      <c r="JTG20" s="35"/>
      <c r="JTH20" s="35"/>
      <c r="JTI20" s="35"/>
      <c r="JTJ20" s="35"/>
      <c r="JTK20" s="35"/>
      <c r="JTL20" s="35"/>
      <c r="JTM20" s="35"/>
      <c r="JTN20" s="35"/>
      <c r="JTO20" s="35"/>
      <c r="JTP20" s="35"/>
      <c r="JTQ20" s="35"/>
      <c r="JTR20" s="35"/>
      <c r="JTS20" s="35"/>
      <c r="JTT20" s="35"/>
      <c r="JTU20" s="35"/>
      <c r="JTV20" s="35"/>
      <c r="JTW20" s="35"/>
      <c r="JTX20" s="35"/>
      <c r="JTY20" s="35"/>
      <c r="JTZ20" s="35"/>
      <c r="JUA20" s="35"/>
      <c r="JUB20" s="35"/>
      <c r="JUC20" s="35"/>
      <c r="JUD20" s="35"/>
      <c r="JUE20" s="35"/>
      <c r="JUF20" s="35"/>
      <c r="JUG20" s="35"/>
      <c r="JUH20" s="35"/>
      <c r="JUI20" s="35"/>
      <c r="JUJ20" s="35"/>
      <c r="JUK20" s="35"/>
      <c r="JUL20" s="35"/>
      <c r="JUM20" s="35"/>
      <c r="JUN20" s="35"/>
      <c r="JUO20" s="35"/>
      <c r="JUP20" s="35"/>
      <c r="JUQ20" s="35"/>
      <c r="JUR20" s="35"/>
      <c r="JUS20" s="35"/>
      <c r="JUT20" s="35"/>
      <c r="JUU20" s="35"/>
      <c r="JUV20" s="35"/>
      <c r="JUW20" s="35"/>
      <c r="JUX20" s="35"/>
      <c r="JUY20" s="35"/>
      <c r="JUZ20" s="35"/>
      <c r="JVA20" s="35"/>
      <c r="JVB20" s="35"/>
      <c r="JVC20" s="35"/>
      <c r="JVD20" s="35"/>
      <c r="JVE20" s="35"/>
      <c r="JVF20" s="35"/>
      <c r="JVG20" s="35"/>
      <c r="JVH20" s="35"/>
      <c r="JVI20" s="35"/>
      <c r="JVJ20" s="35"/>
      <c r="JVK20" s="35"/>
      <c r="JVL20" s="35"/>
      <c r="JVM20" s="35"/>
      <c r="JVN20" s="35"/>
      <c r="JVO20" s="35"/>
      <c r="JVP20" s="35"/>
      <c r="JVQ20" s="35"/>
      <c r="JVR20" s="35"/>
      <c r="JVS20" s="35"/>
      <c r="JVT20" s="35"/>
      <c r="JVU20" s="35"/>
      <c r="JVV20" s="35"/>
      <c r="JVW20" s="35"/>
      <c r="JVX20" s="35"/>
      <c r="JVY20" s="35"/>
      <c r="JVZ20" s="35"/>
      <c r="JWA20" s="35"/>
      <c r="JWB20" s="35"/>
      <c r="JWC20" s="35"/>
      <c r="JWD20" s="35"/>
      <c r="JWE20" s="35"/>
      <c r="JWF20" s="35"/>
      <c r="JWG20" s="35"/>
      <c r="JWH20" s="35"/>
      <c r="JWI20" s="35"/>
      <c r="JWJ20" s="35"/>
      <c r="JWK20" s="35"/>
      <c r="JWL20" s="35"/>
      <c r="JWM20" s="35"/>
      <c r="JWN20" s="35"/>
      <c r="JWO20" s="35"/>
      <c r="JWP20" s="35"/>
      <c r="JWQ20" s="35"/>
      <c r="JWR20" s="35"/>
      <c r="JWS20" s="35"/>
      <c r="JWT20" s="35"/>
      <c r="JWU20" s="35"/>
      <c r="JWV20" s="35"/>
      <c r="JWW20" s="35"/>
      <c r="JWX20" s="35"/>
      <c r="JWY20" s="35"/>
      <c r="JWZ20" s="35"/>
      <c r="JXA20" s="35"/>
      <c r="JXB20" s="35"/>
      <c r="JXC20" s="35"/>
      <c r="JXD20" s="35"/>
      <c r="JXE20" s="35"/>
      <c r="JXF20" s="35"/>
      <c r="JXG20" s="35"/>
      <c r="JXH20" s="35"/>
      <c r="JXI20" s="35"/>
      <c r="JXJ20" s="35"/>
      <c r="JXK20" s="35"/>
      <c r="JXL20" s="35"/>
      <c r="JXM20" s="35"/>
      <c r="JXN20" s="35"/>
      <c r="JXO20" s="35"/>
      <c r="JXP20" s="35"/>
      <c r="JXQ20" s="35"/>
      <c r="JXR20" s="35"/>
      <c r="JXS20" s="35"/>
      <c r="JXT20" s="35"/>
      <c r="JXU20" s="35"/>
      <c r="JXV20" s="35"/>
      <c r="JXW20" s="35"/>
      <c r="JXX20" s="35"/>
      <c r="JXY20" s="35"/>
      <c r="JXZ20" s="35"/>
      <c r="JYA20" s="35"/>
      <c r="JYB20" s="35"/>
      <c r="JYC20" s="35"/>
      <c r="JYD20" s="35"/>
      <c r="JYE20" s="35"/>
      <c r="JYF20" s="35"/>
      <c r="JYG20" s="35"/>
      <c r="JYH20" s="35"/>
      <c r="JYI20" s="35"/>
      <c r="JYJ20" s="35"/>
      <c r="JYK20" s="35"/>
      <c r="JYL20" s="35"/>
      <c r="JYM20" s="35"/>
      <c r="JYN20" s="35"/>
      <c r="JYO20" s="35"/>
      <c r="JYP20" s="35"/>
      <c r="JYQ20" s="35"/>
      <c r="JYR20" s="35"/>
      <c r="JYS20" s="35"/>
      <c r="JYT20" s="35"/>
      <c r="JYU20" s="35"/>
      <c r="JYV20" s="35"/>
      <c r="JYW20" s="35"/>
      <c r="JYX20" s="35"/>
      <c r="JYY20" s="35"/>
      <c r="JYZ20" s="35"/>
      <c r="JZA20" s="35"/>
      <c r="JZB20" s="35"/>
      <c r="JZC20" s="35"/>
      <c r="JZD20" s="35"/>
      <c r="JZE20" s="35"/>
      <c r="JZF20" s="35"/>
      <c r="JZG20" s="35"/>
      <c r="JZH20" s="35"/>
      <c r="JZI20" s="35"/>
      <c r="JZJ20" s="35"/>
      <c r="JZK20" s="35"/>
      <c r="JZL20" s="35"/>
      <c r="JZM20" s="35"/>
      <c r="JZN20" s="35"/>
      <c r="JZO20" s="35"/>
      <c r="JZP20" s="35"/>
      <c r="JZQ20" s="35"/>
      <c r="JZR20" s="35"/>
      <c r="JZS20" s="35"/>
      <c r="JZT20" s="35"/>
      <c r="JZU20" s="35"/>
      <c r="JZV20" s="35"/>
      <c r="JZW20" s="35"/>
      <c r="JZX20" s="35"/>
      <c r="JZY20" s="35"/>
      <c r="JZZ20" s="35"/>
      <c r="KAA20" s="35"/>
      <c r="KAB20" s="35"/>
      <c r="KAC20" s="35"/>
      <c r="KAD20" s="35"/>
      <c r="KAE20" s="35"/>
      <c r="KAF20" s="35"/>
      <c r="KAG20" s="35"/>
      <c r="KAH20" s="35"/>
      <c r="KAI20" s="35"/>
      <c r="KAJ20" s="35"/>
      <c r="KAK20" s="35"/>
      <c r="KAL20" s="35"/>
      <c r="KAM20" s="35"/>
      <c r="KAN20" s="35"/>
      <c r="KAO20" s="35"/>
      <c r="KAP20" s="35"/>
      <c r="KAQ20" s="35"/>
      <c r="KAR20" s="35"/>
      <c r="KAS20" s="35"/>
      <c r="KAT20" s="35"/>
      <c r="KAU20" s="35"/>
      <c r="KAV20" s="35"/>
      <c r="KAW20" s="35"/>
      <c r="KAX20" s="35"/>
      <c r="KAY20" s="35"/>
      <c r="KAZ20" s="35"/>
      <c r="KBA20" s="35"/>
      <c r="KBB20" s="35"/>
      <c r="KBC20" s="35"/>
      <c r="KBD20" s="35"/>
      <c r="KBE20" s="35"/>
      <c r="KBF20" s="35"/>
      <c r="KBG20" s="35"/>
      <c r="KBH20" s="35"/>
      <c r="KBI20" s="35"/>
      <c r="KBJ20" s="35"/>
      <c r="KBK20" s="35"/>
      <c r="KBL20" s="35"/>
      <c r="KBM20" s="35"/>
      <c r="KBN20" s="35"/>
      <c r="KBO20" s="35"/>
      <c r="KBP20" s="35"/>
      <c r="KBQ20" s="35"/>
      <c r="KBR20" s="35"/>
      <c r="KBS20" s="35"/>
      <c r="KBT20" s="35"/>
      <c r="KBU20" s="35"/>
      <c r="KBV20" s="35"/>
      <c r="KBW20" s="35"/>
      <c r="KBX20" s="35"/>
      <c r="KBY20" s="35"/>
      <c r="KBZ20" s="35"/>
      <c r="KCA20" s="35"/>
      <c r="KCB20" s="35"/>
      <c r="KCC20" s="35"/>
      <c r="KCD20" s="35"/>
      <c r="KCE20" s="35"/>
      <c r="KCF20" s="35"/>
      <c r="KCG20" s="35"/>
      <c r="KCH20" s="35"/>
      <c r="KCI20" s="35"/>
      <c r="KCJ20" s="35"/>
      <c r="KCK20" s="35"/>
      <c r="KCL20" s="35"/>
      <c r="KCM20" s="35"/>
      <c r="KCN20" s="35"/>
      <c r="KCO20" s="35"/>
      <c r="KCP20" s="35"/>
      <c r="KCQ20" s="35"/>
      <c r="KCR20" s="35"/>
      <c r="KCS20" s="35"/>
      <c r="KCT20" s="35"/>
      <c r="KCU20" s="35"/>
      <c r="KCV20" s="35"/>
      <c r="KCW20" s="35"/>
      <c r="KCX20" s="35"/>
      <c r="KCY20" s="35"/>
      <c r="KCZ20" s="35"/>
      <c r="KDA20" s="35"/>
      <c r="KDB20" s="35"/>
      <c r="KDC20" s="35"/>
      <c r="KDD20" s="35"/>
      <c r="KDE20" s="35"/>
      <c r="KDF20" s="35"/>
      <c r="KDG20" s="35"/>
      <c r="KDH20" s="35"/>
      <c r="KDI20" s="35"/>
      <c r="KDJ20" s="35"/>
      <c r="KDK20" s="35"/>
      <c r="KDL20" s="35"/>
      <c r="KDM20" s="35"/>
      <c r="KDN20" s="35"/>
      <c r="KDO20" s="35"/>
      <c r="KDP20" s="35"/>
      <c r="KDQ20" s="35"/>
      <c r="KDR20" s="35"/>
      <c r="KDS20" s="35"/>
      <c r="KDT20" s="35"/>
      <c r="KDU20" s="35"/>
      <c r="KDV20" s="35"/>
      <c r="KDW20" s="35"/>
      <c r="KDX20" s="35"/>
      <c r="KDY20" s="35"/>
      <c r="KDZ20" s="35"/>
      <c r="KEA20" s="35"/>
      <c r="KEB20" s="35"/>
      <c r="KEC20" s="35"/>
      <c r="KED20" s="35"/>
      <c r="KEE20" s="35"/>
      <c r="KEF20" s="35"/>
      <c r="KEG20" s="35"/>
      <c r="KEH20" s="35"/>
      <c r="KEI20" s="35"/>
      <c r="KEJ20" s="35"/>
      <c r="KEK20" s="35"/>
      <c r="KEL20" s="35"/>
      <c r="KEM20" s="35"/>
      <c r="KEN20" s="35"/>
      <c r="KEO20" s="35"/>
      <c r="KEP20" s="35"/>
      <c r="KEQ20" s="35"/>
      <c r="KER20" s="35"/>
      <c r="KES20" s="35"/>
      <c r="KET20" s="35"/>
      <c r="KEU20" s="35"/>
      <c r="KEV20" s="35"/>
      <c r="KEW20" s="35"/>
      <c r="KEX20" s="35"/>
      <c r="KEY20" s="35"/>
      <c r="KEZ20" s="35"/>
      <c r="KFA20" s="35"/>
      <c r="KFB20" s="35"/>
      <c r="KFC20" s="35"/>
      <c r="KFD20" s="35"/>
      <c r="KFE20" s="35"/>
      <c r="KFF20" s="35"/>
      <c r="KFG20" s="35"/>
      <c r="KFH20" s="35"/>
      <c r="KFI20" s="35"/>
      <c r="KFJ20" s="35"/>
      <c r="KFK20" s="35"/>
      <c r="KFL20" s="35"/>
      <c r="KFM20" s="35"/>
      <c r="KFN20" s="35"/>
      <c r="KFO20" s="35"/>
      <c r="KFP20" s="35"/>
      <c r="KFQ20" s="35"/>
      <c r="KFR20" s="35"/>
      <c r="KFS20" s="35"/>
      <c r="KFT20" s="35"/>
      <c r="KFU20" s="35"/>
      <c r="KFV20" s="35"/>
      <c r="KFW20" s="35"/>
      <c r="KFX20" s="35"/>
      <c r="KFY20" s="35"/>
      <c r="KFZ20" s="35"/>
      <c r="KGA20" s="35"/>
      <c r="KGB20" s="35"/>
      <c r="KGC20" s="35"/>
      <c r="KGD20" s="35"/>
      <c r="KGE20" s="35"/>
      <c r="KGF20" s="35"/>
      <c r="KGG20" s="35"/>
      <c r="KGH20" s="35"/>
      <c r="KGI20" s="35"/>
      <c r="KGJ20" s="35"/>
      <c r="KGK20" s="35"/>
      <c r="KGL20" s="35"/>
      <c r="KGM20" s="35"/>
      <c r="KGN20" s="35"/>
      <c r="KGO20" s="35"/>
      <c r="KGP20" s="35"/>
      <c r="KGQ20" s="35"/>
      <c r="KGR20" s="35"/>
      <c r="KGS20" s="35"/>
      <c r="KGT20" s="35"/>
      <c r="KGU20" s="35"/>
      <c r="KGV20" s="35"/>
      <c r="KGW20" s="35"/>
      <c r="KGX20" s="35"/>
      <c r="KGY20" s="35"/>
      <c r="KGZ20" s="35"/>
      <c r="KHA20" s="35"/>
      <c r="KHB20" s="35"/>
      <c r="KHC20" s="35"/>
      <c r="KHD20" s="35"/>
      <c r="KHE20" s="35"/>
      <c r="KHF20" s="35"/>
      <c r="KHG20" s="35"/>
      <c r="KHH20" s="35"/>
      <c r="KHI20" s="35"/>
      <c r="KHJ20" s="35"/>
      <c r="KHK20" s="35"/>
      <c r="KHL20" s="35"/>
      <c r="KHM20" s="35"/>
      <c r="KHN20" s="35"/>
      <c r="KHO20" s="35"/>
      <c r="KHP20" s="35"/>
      <c r="KHQ20" s="35"/>
      <c r="KHR20" s="35"/>
      <c r="KHS20" s="35"/>
      <c r="KHT20" s="35"/>
      <c r="KHU20" s="35"/>
      <c r="KHV20" s="35"/>
      <c r="KHW20" s="35"/>
      <c r="KHX20" s="35"/>
      <c r="KHY20" s="35"/>
      <c r="KHZ20" s="35"/>
      <c r="KIA20" s="35"/>
      <c r="KIB20" s="35"/>
      <c r="KIC20" s="35"/>
      <c r="KID20" s="35"/>
      <c r="KIE20" s="35"/>
      <c r="KIF20" s="35"/>
      <c r="KIG20" s="35"/>
      <c r="KIH20" s="35"/>
      <c r="KII20" s="35"/>
      <c r="KIJ20" s="35"/>
      <c r="KIK20" s="35"/>
      <c r="KIL20" s="35"/>
      <c r="KIM20" s="35"/>
      <c r="KIN20" s="35"/>
      <c r="KIO20" s="35"/>
      <c r="KIP20" s="35"/>
      <c r="KIQ20" s="35"/>
      <c r="KIR20" s="35"/>
      <c r="KIS20" s="35"/>
      <c r="KIT20" s="35"/>
      <c r="KIU20" s="35"/>
      <c r="KIV20" s="35"/>
      <c r="KIW20" s="35"/>
      <c r="KIX20" s="35"/>
      <c r="KIY20" s="35"/>
      <c r="KIZ20" s="35"/>
      <c r="KJA20" s="35"/>
      <c r="KJB20" s="35"/>
      <c r="KJC20" s="35"/>
      <c r="KJD20" s="35"/>
      <c r="KJE20" s="35"/>
      <c r="KJF20" s="35"/>
      <c r="KJG20" s="35"/>
      <c r="KJH20" s="35"/>
      <c r="KJI20" s="35"/>
      <c r="KJJ20" s="35"/>
      <c r="KJK20" s="35"/>
      <c r="KJL20" s="35"/>
      <c r="KJM20" s="35"/>
      <c r="KJN20" s="35"/>
      <c r="KJO20" s="35"/>
      <c r="KJP20" s="35"/>
      <c r="KJQ20" s="35"/>
      <c r="KJR20" s="35"/>
      <c r="KJS20" s="35"/>
      <c r="KJT20" s="35"/>
      <c r="KJU20" s="35"/>
      <c r="KJV20" s="35"/>
      <c r="KJW20" s="35"/>
      <c r="KJX20" s="35"/>
      <c r="KJY20" s="35"/>
      <c r="KJZ20" s="35"/>
      <c r="KKA20" s="35"/>
      <c r="KKB20" s="35"/>
      <c r="KKC20" s="35"/>
      <c r="KKD20" s="35"/>
      <c r="KKE20" s="35"/>
      <c r="KKF20" s="35"/>
      <c r="KKG20" s="35"/>
      <c r="KKH20" s="35"/>
      <c r="KKI20" s="35"/>
      <c r="KKJ20" s="35"/>
      <c r="KKK20" s="35"/>
      <c r="KKL20" s="35"/>
      <c r="KKM20" s="35"/>
      <c r="KKN20" s="35"/>
      <c r="KKO20" s="35"/>
      <c r="KKP20" s="35"/>
      <c r="KKQ20" s="35"/>
      <c r="KKR20" s="35"/>
      <c r="KKS20" s="35"/>
      <c r="KKT20" s="35"/>
      <c r="KKU20" s="35"/>
      <c r="KKV20" s="35"/>
      <c r="KKW20" s="35"/>
      <c r="KKX20" s="35"/>
      <c r="KKY20" s="35"/>
      <c r="KKZ20" s="35"/>
      <c r="KLA20" s="35"/>
      <c r="KLB20" s="35"/>
      <c r="KLC20" s="35"/>
      <c r="KLD20" s="35"/>
      <c r="KLE20" s="35"/>
      <c r="KLF20" s="35"/>
      <c r="KLG20" s="35"/>
      <c r="KLH20" s="35"/>
      <c r="KLI20" s="35"/>
      <c r="KLJ20" s="35"/>
      <c r="KLK20" s="35"/>
      <c r="KLL20" s="35"/>
      <c r="KLM20" s="35"/>
      <c r="KLN20" s="35"/>
      <c r="KLO20" s="35"/>
      <c r="KLP20" s="35"/>
      <c r="KLQ20" s="35"/>
      <c r="KLR20" s="35"/>
      <c r="KLS20" s="35"/>
      <c r="KLT20" s="35"/>
      <c r="KLU20" s="35"/>
      <c r="KLV20" s="35"/>
      <c r="KLW20" s="35"/>
      <c r="KLX20" s="35"/>
      <c r="KLY20" s="35"/>
      <c r="KLZ20" s="35"/>
      <c r="KMA20" s="35"/>
      <c r="KMB20" s="35"/>
      <c r="KMC20" s="35"/>
      <c r="KMD20" s="35"/>
      <c r="KME20" s="35"/>
      <c r="KMF20" s="35"/>
      <c r="KMG20" s="35"/>
      <c r="KMH20" s="35"/>
      <c r="KMI20" s="35"/>
      <c r="KMJ20" s="35"/>
      <c r="KMK20" s="35"/>
      <c r="KML20" s="35"/>
      <c r="KMM20" s="35"/>
      <c r="KMN20" s="35"/>
      <c r="KMO20" s="35"/>
      <c r="KMP20" s="35"/>
      <c r="KMQ20" s="35"/>
      <c r="KMR20" s="35"/>
      <c r="KMS20" s="35"/>
      <c r="KMT20" s="35"/>
      <c r="KMU20" s="35"/>
      <c r="KMV20" s="35"/>
      <c r="KMW20" s="35"/>
      <c r="KMX20" s="35"/>
      <c r="KMY20" s="35"/>
      <c r="KMZ20" s="35"/>
      <c r="KNA20" s="35"/>
      <c r="KNB20" s="35"/>
      <c r="KNC20" s="35"/>
      <c r="KND20" s="35"/>
      <c r="KNE20" s="35"/>
      <c r="KNF20" s="35"/>
      <c r="KNG20" s="35"/>
      <c r="KNH20" s="35"/>
      <c r="KNI20" s="35"/>
      <c r="KNJ20" s="35"/>
      <c r="KNK20" s="35"/>
      <c r="KNL20" s="35"/>
      <c r="KNM20" s="35"/>
      <c r="KNN20" s="35"/>
      <c r="KNO20" s="35"/>
      <c r="KNP20" s="35"/>
      <c r="KNQ20" s="35"/>
      <c r="KNR20" s="35"/>
      <c r="KNS20" s="35"/>
      <c r="KNT20" s="35"/>
      <c r="KNU20" s="35"/>
      <c r="KNV20" s="35"/>
      <c r="KNW20" s="35"/>
      <c r="KNX20" s="35"/>
      <c r="KNY20" s="35"/>
      <c r="KNZ20" s="35"/>
      <c r="KOA20" s="35"/>
      <c r="KOB20" s="35"/>
      <c r="KOC20" s="35"/>
      <c r="KOD20" s="35"/>
      <c r="KOE20" s="35"/>
      <c r="KOF20" s="35"/>
      <c r="KOG20" s="35"/>
      <c r="KOH20" s="35"/>
      <c r="KOI20" s="35"/>
      <c r="KOJ20" s="35"/>
      <c r="KOK20" s="35"/>
      <c r="KOL20" s="35"/>
      <c r="KOM20" s="35"/>
      <c r="KON20" s="35"/>
      <c r="KOO20" s="35"/>
      <c r="KOP20" s="35"/>
      <c r="KOQ20" s="35"/>
      <c r="KOR20" s="35"/>
      <c r="KOS20" s="35"/>
      <c r="KOT20" s="35"/>
      <c r="KOU20" s="35"/>
      <c r="KOV20" s="35"/>
      <c r="KOW20" s="35"/>
      <c r="KOX20" s="35"/>
      <c r="KOY20" s="35"/>
      <c r="KOZ20" s="35"/>
      <c r="KPA20" s="35"/>
      <c r="KPB20" s="35"/>
      <c r="KPC20" s="35"/>
      <c r="KPD20" s="35"/>
      <c r="KPE20" s="35"/>
      <c r="KPF20" s="35"/>
      <c r="KPG20" s="35"/>
      <c r="KPH20" s="35"/>
      <c r="KPI20" s="35"/>
      <c r="KPJ20" s="35"/>
      <c r="KPK20" s="35"/>
      <c r="KPL20" s="35"/>
      <c r="KPM20" s="35"/>
      <c r="KPN20" s="35"/>
      <c r="KPO20" s="35"/>
      <c r="KPP20" s="35"/>
      <c r="KPQ20" s="35"/>
      <c r="KPR20" s="35"/>
      <c r="KPS20" s="35"/>
      <c r="KPT20" s="35"/>
      <c r="KPU20" s="35"/>
      <c r="KPV20" s="35"/>
      <c r="KPW20" s="35"/>
      <c r="KPX20" s="35"/>
      <c r="KPY20" s="35"/>
      <c r="KPZ20" s="35"/>
      <c r="KQA20" s="35"/>
      <c r="KQB20" s="35"/>
      <c r="KQC20" s="35"/>
      <c r="KQD20" s="35"/>
      <c r="KQE20" s="35"/>
      <c r="KQF20" s="35"/>
      <c r="KQG20" s="35"/>
      <c r="KQH20" s="35"/>
      <c r="KQI20" s="35"/>
      <c r="KQJ20" s="35"/>
      <c r="KQK20" s="35"/>
      <c r="KQL20" s="35"/>
      <c r="KQM20" s="35"/>
      <c r="KQN20" s="35"/>
      <c r="KQO20" s="35"/>
      <c r="KQP20" s="35"/>
      <c r="KQQ20" s="35"/>
      <c r="KQR20" s="35"/>
      <c r="KQS20" s="35"/>
      <c r="KQT20" s="35"/>
      <c r="KQU20" s="35"/>
      <c r="KQV20" s="35"/>
      <c r="KQW20" s="35"/>
      <c r="KQX20" s="35"/>
      <c r="KQY20" s="35"/>
      <c r="KQZ20" s="35"/>
      <c r="KRA20" s="35"/>
      <c r="KRB20" s="35"/>
      <c r="KRC20" s="35"/>
      <c r="KRD20" s="35"/>
      <c r="KRE20" s="35"/>
      <c r="KRF20" s="35"/>
      <c r="KRG20" s="35"/>
      <c r="KRH20" s="35"/>
      <c r="KRI20" s="35"/>
      <c r="KRJ20" s="35"/>
      <c r="KRK20" s="35"/>
      <c r="KRL20" s="35"/>
      <c r="KRM20" s="35"/>
      <c r="KRN20" s="35"/>
      <c r="KRO20" s="35"/>
      <c r="KRP20" s="35"/>
      <c r="KRQ20" s="35"/>
      <c r="KRR20" s="35"/>
      <c r="KRS20" s="35"/>
      <c r="KRT20" s="35"/>
      <c r="KRU20" s="35"/>
      <c r="KRV20" s="35"/>
      <c r="KRW20" s="35"/>
      <c r="KRX20" s="35"/>
      <c r="KRY20" s="35"/>
      <c r="KRZ20" s="35"/>
      <c r="KSA20" s="35"/>
      <c r="KSB20" s="35"/>
      <c r="KSC20" s="35"/>
      <c r="KSD20" s="35"/>
      <c r="KSE20" s="35"/>
      <c r="KSF20" s="35"/>
      <c r="KSG20" s="35"/>
      <c r="KSH20" s="35"/>
      <c r="KSI20" s="35"/>
      <c r="KSJ20" s="35"/>
      <c r="KSK20" s="35"/>
      <c r="KSL20" s="35"/>
      <c r="KSM20" s="35"/>
      <c r="KSN20" s="35"/>
      <c r="KSO20" s="35"/>
      <c r="KSP20" s="35"/>
      <c r="KSQ20" s="35"/>
      <c r="KSR20" s="35"/>
      <c r="KSS20" s="35"/>
      <c r="KST20" s="35"/>
      <c r="KSU20" s="35"/>
      <c r="KSV20" s="35"/>
      <c r="KSW20" s="35"/>
      <c r="KSX20" s="35"/>
      <c r="KSY20" s="35"/>
      <c r="KSZ20" s="35"/>
      <c r="KTA20" s="35"/>
      <c r="KTB20" s="35"/>
      <c r="KTC20" s="35"/>
      <c r="KTD20" s="35"/>
      <c r="KTE20" s="35"/>
      <c r="KTF20" s="35"/>
      <c r="KTG20" s="35"/>
      <c r="KTH20" s="35"/>
      <c r="KTI20" s="35"/>
      <c r="KTJ20" s="35"/>
      <c r="KTK20" s="35"/>
      <c r="KTL20" s="35"/>
      <c r="KTM20" s="35"/>
      <c r="KTN20" s="35"/>
      <c r="KTO20" s="35"/>
      <c r="KTP20" s="35"/>
      <c r="KTQ20" s="35"/>
      <c r="KTR20" s="35"/>
      <c r="KTS20" s="35"/>
      <c r="KTT20" s="35"/>
      <c r="KTU20" s="35"/>
      <c r="KTV20" s="35"/>
      <c r="KTW20" s="35"/>
      <c r="KTX20" s="35"/>
      <c r="KTY20" s="35"/>
      <c r="KTZ20" s="35"/>
      <c r="KUA20" s="35"/>
      <c r="KUB20" s="35"/>
      <c r="KUC20" s="35"/>
      <c r="KUD20" s="35"/>
      <c r="KUE20" s="35"/>
      <c r="KUF20" s="35"/>
      <c r="KUG20" s="35"/>
      <c r="KUH20" s="35"/>
      <c r="KUI20" s="35"/>
      <c r="KUJ20" s="35"/>
      <c r="KUK20" s="35"/>
      <c r="KUL20" s="35"/>
      <c r="KUM20" s="35"/>
      <c r="KUN20" s="35"/>
      <c r="KUO20" s="35"/>
      <c r="KUP20" s="35"/>
      <c r="KUQ20" s="35"/>
      <c r="KUR20" s="35"/>
      <c r="KUS20" s="35"/>
      <c r="KUT20" s="35"/>
      <c r="KUU20" s="35"/>
      <c r="KUV20" s="35"/>
      <c r="KUW20" s="35"/>
      <c r="KUX20" s="35"/>
      <c r="KUY20" s="35"/>
      <c r="KUZ20" s="35"/>
      <c r="KVA20" s="35"/>
      <c r="KVB20" s="35"/>
      <c r="KVC20" s="35"/>
      <c r="KVD20" s="35"/>
      <c r="KVE20" s="35"/>
      <c r="KVF20" s="35"/>
      <c r="KVG20" s="35"/>
      <c r="KVH20" s="35"/>
      <c r="KVI20" s="35"/>
      <c r="KVJ20" s="35"/>
      <c r="KVK20" s="35"/>
      <c r="KVL20" s="35"/>
      <c r="KVM20" s="35"/>
      <c r="KVN20" s="35"/>
      <c r="KVO20" s="35"/>
      <c r="KVP20" s="35"/>
      <c r="KVQ20" s="35"/>
      <c r="KVR20" s="35"/>
      <c r="KVS20" s="35"/>
      <c r="KVT20" s="35"/>
      <c r="KVU20" s="35"/>
      <c r="KVV20" s="35"/>
      <c r="KVW20" s="35"/>
      <c r="KVX20" s="35"/>
      <c r="KVY20" s="35"/>
      <c r="KVZ20" s="35"/>
      <c r="KWA20" s="35"/>
      <c r="KWB20" s="35"/>
      <c r="KWC20" s="35"/>
      <c r="KWD20" s="35"/>
      <c r="KWE20" s="35"/>
      <c r="KWF20" s="35"/>
      <c r="KWG20" s="35"/>
      <c r="KWH20" s="35"/>
      <c r="KWI20" s="35"/>
      <c r="KWJ20" s="35"/>
      <c r="KWK20" s="35"/>
      <c r="KWL20" s="35"/>
      <c r="KWM20" s="35"/>
      <c r="KWN20" s="35"/>
      <c r="KWO20" s="35"/>
      <c r="KWP20" s="35"/>
      <c r="KWQ20" s="35"/>
      <c r="KWR20" s="35"/>
      <c r="KWS20" s="35"/>
      <c r="KWT20" s="35"/>
      <c r="KWU20" s="35"/>
      <c r="KWV20" s="35"/>
      <c r="KWW20" s="35"/>
      <c r="KWX20" s="35"/>
      <c r="KWY20" s="35"/>
      <c r="KWZ20" s="35"/>
      <c r="KXA20" s="35"/>
      <c r="KXB20" s="35"/>
      <c r="KXC20" s="35"/>
      <c r="KXD20" s="35"/>
      <c r="KXE20" s="35"/>
      <c r="KXF20" s="35"/>
      <c r="KXG20" s="35"/>
      <c r="KXH20" s="35"/>
      <c r="KXI20" s="35"/>
      <c r="KXJ20" s="35"/>
      <c r="KXK20" s="35"/>
      <c r="KXL20" s="35"/>
      <c r="KXM20" s="35"/>
      <c r="KXN20" s="35"/>
      <c r="KXO20" s="35"/>
      <c r="KXP20" s="35"/>
      <c r="KXQ20" s="35"/>
      <c r="KXR20" s="35"/>
      <c r="KXS20" s="35"/>
      <c r="KXT20" s="35"/>
      <c r="KXU20" s="35"/>
      <c r="KXV20" s="35"/>
      <c r="KXW20" s="35"/>
      <c r="KXX20" s="35"/>
      <c r="KXY20" s="35"/>
      <c r="KXZ20" s="35"/>
      <c r="KYA20" s="35"/>
      <c r="KYB20" s="35"/>
      <c r="KYC20" s="35"/>
      <c r="KYD20" s="35"/>
      <c r="KYE20" s="35"/>
      <c r="KYF20" s="35"/>
      <c r="KYG20" s="35"/>
      <c r="KYH20" s="35"/>
      <c r="KYI20" s="35"/>
      <c r="KYJ20" s="35"/>
      <c r="KYK20" s="35"/>
      <c r="KYL20" s="35"/>
      <c r="KYM20" s="35"/>
      <c r="KYN20" s="35"/>
      <c r="KYO20" s="35"/>
      <c r="KYP20" s="35"/>
      <c r="KYQ20" s="35"/>
      <c r="KYR20" s="35"/>
      <c r="KYS20" s="35"/>
      <c r="KYT20" s="35"/>
      <c r="KYU20" s="35"/>
      <c r="KYV20" s="35"/>
      <c r="KYW20" s="35"/>
      <c r="KYX20" s="35"/>
      <c r="KYY20" s="35"/>
      <c r="KYZ20" s="35"/>
      <c r="KZA20" s="35"/>
      <c r="KZB20" s="35"/>
      <c r="KZC20" s="35"/>
      <c r="KZD20" s="35"/>
      <c r="KZE20" s="35"/>
      <c r="KZF20" s="35"/>
      <c r="KZG20" s="35"/>
      <c r="KZH20" s="35"/>
      <c r="KZI20" s="35"/>
      <c r="KZJ20" s="35"/>
      <c r="KZK20" s="35"/>
      <c r="KZL20" s="35"/>
      <c r="KZM20" s="35"/>
      <c r="KZN20" s="35"/>
      <c r="KZO20" s="35"/>
      <c r="KZP20" s="35"/>
      <c r="KZQ20" s="35"/>
      <c r="KZR20" s="35"/>
      <c r="KZS20" s="35"/>
      <c r="KZT20" s="35"/>
      <c r="KZU20" s="35"/>
      <c r="KZV20" s="35"/>
      <c r="KZW20" s="35"/>
      <c r="KZX20" s="35"/>
      <c r="KZY20" s="35"/>
      <c r="KZZ20" s="35"/>
      <c r="LAA20" s="35"/>
      <c r="LAB20" s="35"/>
      <c r="LAC20" s="35"/>
      <c r="LAD20" s="35"/>
      <c r="LAE20" s="35"/>
      <c r="LAF20" s="35"/>
      <c r="LAG20" s="35"/>
      <c r="LAH20" s="35"/>
      <c r="LAI20" s="35"/>
      <c r="LAJ20" s="35"/>
      <c r="LAK20" s="35"/>
      <c r="LAL20" s="35"/>
      <c r="LAM20" s="35"/>
      <c r="LAN20" s="35"/>
      <c r="LAO20" s="35"/>
      <c r="LAP20" s="35"/>
      <c r="LAQ20" s="35"/>
      <c r="LAR20" s="35"/>
      <c r="LAS20" s="35"/>
      <c r="LAT20" s="35"/>
      <c r="LAU20" s="35"/>
      <c r="LAV20" s="35"/>
      <c r="LAW20" s="35"/>
      <c r="LAX20" s="35"/>
      <c r="LAY20" s="35"/>
      <c r="LAZ20" s="35"/>
      <c r="LBA20" s="35"/>
      <c r="LBB20" s="35"/>
      <c r="LBC20" s="35"/>
      <c r="LBD20" s="35"/>
      <c r="LBE20" s="35"/>
      <c r="LBF20" s="35"/>
      <c r="LBG20" s="35"/>
      <c r="LBH20" s="35"/>
      <c r="LBI20" s="35"/>
      <c r="LBJ20" s="35"/>
      <c r="LBK20" s="35"/>
      <c r="LBL20" s="35"/>
      <c r="LBM20" s="35"/>
      <c r="LBN20" s="35"/>
      <c r="LBO20" s="35"/>
      <c r="LBP20" s="35"/>
      <c r="LBQ20" s="35"/>
      <c r="LBR20" s="35"/>
      <c r="LBS20" s="35"/>
      <c r="LBT20" s="35"/>
      <c r="LBU20" s="35"/>
      <c r="LBV20" s="35"/>
      <c r="LBW20" s="35"/>
      <c r="LBX20" s="35"/>
      <c r="LBY20" s="35"/>
      <c r="LBZ20" s="35"/>
      <c r="LCA20" s="35"/>
      <c r="LCB20" s="35"/>
      <c r="LCC20" s="35"/>
      <c r="LCD20" s="35"/>
      <c r="LCE20" s="35"/>
      <c r="LCF20" s="35"/>
      <c r="LCG20" s="35"/>
      <c r="LCH20" s="35"/>
      <c r="LCI20" s="35"/>
      <c r="LCJ20" s="35"/>
      <c r="LCK20" s="35"/>
      <c r="LCL20" s="35"/>
      <c r="LCM20" s="35"/>
      <c r="LCN20" s="35"/>
      <c r="LCO20" s="35"/>
      <c r="LCP20" s="35"/>
      <c r="LCQ20" s="35"/>
      <c r="LCR20" s="35"/>
      <c r="LCS20" s="35"/>
      <c r="LCT20" s="35"/>
      <c r="LCU20" s="35"/>
      <c r="LCV20" s="35"/>
      <c r="LCW20" s="35"/>
      <c r="LCX20" s="35"/>
      <c r="LCY20" s="35"/>
      <c r="LCZ20" s="35"/>
      <c r="LDA20" s="35"/>
      <c r="LDB20" s="35"/>
      <c r="LDC20" s="35"/>
      <c r="LDD20" s="35"/>
      <c r="LDE20" s="35"/>
      <c r="LDF20" s="35"/>
      <c r="LDG20" s="35"/>
      <c r="LDH20" s="35"/>
      <c r="LDI20" s="35"/>
      <c r="LDJ20" s="35"/>
      <c r="LDK20" s="35"/>
      <c r="LDL20" s="35"/>
      <c r="LDM20" s="35"/>
      <c r="LDN20" s="35"/>
      <c r="LDO20" s="35"/>
      <c r="LDP20" s="35"/>
      <c r="LDQ20" s="35"/>
      <c r="LDR20" s="35"/>
      <c r="LDS20" s="35"/>
      <c r="LDT20" s="35"/>
      <c r="LDU20" s="35"/>
      <c r="LDV20" s="35"/>
      <c r="LDW20" s="35"/>
      <c r="LDX20" s="35"/>
      <c r="LDY20" s="35"/>
      <c r="LDZ20" s="35"/>
      <c r="LEA20" s="35"/>
      <c r="LEB20" s="35"/>
      <c r="LEC20" s="35"/>
      <c r="LED20" s="35"/>
      <c r="LEE20" s="35"/>
      <c r="LEF20" s="35"/>
      <c r="LEG20" s="35"/>
      <c r="LEH20" s="35"/>
      <c r="LEI20" s="35"/>
      <c r="LEJ20" s="35"/>
      <c r="LEK20" s="35"/>
      <c r="LEL20" s="35"/>
      <c r="LEM20" s="35"/>
      <c r="LEN20" s="35"/>
      <c r="LEO20" s="35"/>
      <c r="LEP20" s="35"/>
      <c r="LEQ20" s="35"/>
      <c r="LER20" s="35"/>
      <c r="LES20" s="35"/>
      <c r="LET20" s="35"/>
      <c r="LEU20" s="35"/>
      <c r="LEV20" s="35"/>
      <c r="LEW20" s="35"/>
      <c r="LEX20" s="35"/>
      <c r="LEY20" s="35"/>
      <c r="LEZ20" s="35"/>
      <c r="LFA20" s="35"/>
      <c r="LFB20" s="35"/>
      <c r="LFC20" s="35"/>
      <c r="LFD20" s="35"/>
      <c r="LFE20" s="35"/>
      <c r="LFF20" s="35"/>
      <c r="LFG20" s="35"/>
      <c r="LFH20" s="35"/>
      <c r="LFI20" s="35"/>
      <c r="LFJ20" s="35"/>
      <c r="LFK20" s="35"/>
      <c r="LFL20" s="35"/>
      <c r="LFM20" s="35"/>
      <c r="LFN20" s="35"/>
      <c r="LFO20" s="35"/>
      <c r="LFP20" s="35"/>
      <c r="LFQ20" s="35"/>
      <c r="LFR20" s="35"/>
      <c r="LFS20" s="35"/>
      <c r="LFT20" s="35"/>
      <c r="LFU20" s="35"/>
      <c r="LFV20" s="35"/>
      <c r="LFW20" s="35"/>
      <c r="LFX20" s="35"/>
      <c r="LFY20" s="35"/>
      <c r="LFZ20" s="35"/>
      <c r="LGA20" s="35"/>
      <c r="LGB20" s="35"/>
      <c r="LGC20" s="35"/>
      <c r="LGD20" s="35"/>
      <c r="LGE20" s="35"/>
      <c r="LGF20" s="35"/>
      <c r="LGG20" s="35"/>
      <c r="LGH20" s="35"/>
      <c r="LGI20" s="35"/>
      <c r="LGJ20" s="35"/>
      <c r="LGK20" s="35"/>
      <c r="LGL20" s="35"/>
      <c r="LGM20" s="35"/>
      <c r="LGN20" s="35"/>
      <c r="LGO20" s="35"/>
      <c r="LGP20" s="35"/>
      <c r="LGQ20" s="35"/>
      <c r="LGR20" s="35"/>
      <c r="LGS20" s="35"/>
      <c r="LGT20" s="35"/>
      <c r="LGU20" s="35"/>
      <c r="LGV20" s="35"/>
      <c r="LGW20" s="35"/>
      <c r="LGX20" s="35"/>
      <c r="LGY20" s="35"/>
      <c r="LGZ20" s="35"/>
      <c r="LHA20" s="35"/>
      <c r="LHB20" s="35"/>
      <c r="LHC20" s="35"/>
      <c r="LHD20" s="35"/>
      <c r="LHE20" s="35"/>
      <c r="LHF20" s="35"/>
      <c r="LHG20" s="35"/>
      <c r="LHH20" s="35"/>
      <c r="LHI20" s="35"/>
      <c r="LHJ20" s="35"/>
      <c r="LHK20" s="35"/>
      <c r="LHL20" s="35"/>
      <c r="LHM20" s="35"/>
      <c r="LHN20" s="35"/>
      <c r="LHO20" s="35"/>
      <c r="LHP20" s="35"/>
      <c r="LHQ20" s="35"/>
      <c r="LHR20" s="35"/>
      <c r="LHS20" s="35"/>
      <c r="LHT20" s="35"/>
      <c r="LHU20" s="35"/>
      <c r="LHV20" s="35"/>
      <c r="LHW20" s="35"/>
      <c r="LHX20" s="35"/>
      <c r="LHY20" s="35"/>
      <c r="LHZ20" s="35"/>
      <c r="LIA20" s="35"/>
      <c r="LIB20" s="35"/>
      <c r="LIC20" s="35"/>
      <c r="LID20" s="35"/>
      <c r="LIE20" s="35"/>
      <c r="LIF20" s="35"/>
      <c r="LIG20" s="35"/>
      <c r="LIH20" s="35"/>
      <c r="LII20" s="35"/>
      <c r="LIJ20" s="35"/>
      <c r="LIK20" s="35"/>
      <c r="LIL20" s="35"/>
      <c r="LIM20" s="35"/>
      <c r="LIN20" s="35"/>
      <c r="LIO20" s="35"/>
      <c r="LIP20" s="35"/>
      <c r="LIQ20" s="35"/>
      <c r="LIR20" s="35"/>
      <c r="LIS20" s="35"/>
      <c r="LIT20" s="35"/>
      <c r="LIU20" s="35"/>
      <c r="LIV20" s="35"/>
      <c r="LIW20" s="35"/>
      <c r="LIX20" s="35"/>
      <c r="LIY20" s="35"/>
      <c r="LIZ20" s="35"/>
      <c r="LJA20" s="35"/>
      <c r="LJB20" s="35"/>
      <c r="LJC20" s="35"/>
      <c r="LJD20" s="35"/>
      <c r="LJE20" s="35"/>
      <c r="LJF20" s="35"/>
      <c r="LJG20" s="35"/>
      <c r="LJH20" s="35"/>
      <c r="LJI20" s="35"/>
      <c r="LJJ20" s="35"/>
      <c r="LJK20" s="35"/>
      <c r="LJL20" s="35"/>
      <c r="LJM20" s="35"/>
      <c r="LJN20" s="35"/>
      <c r="LJO20" s="35"/>
      <c r="LJP20" s="35"/>
      <c r="LJQ20" s="35"/>
      <c r="LJR20" s="35"/>
      <c r="LJS20" s="35"/>
      <c r="LJT20" s="35"/>
      <c r="LJU20" s="35"/>
      <c r="LJV20" s="35"/>
      <c r="LJW20" s="35"/>
      <c r="LJX20" s="35"/>
      <c r="LJY20" s="35"/>
      <c r="LJZ20" s="35"/>
      <c r="LKA20" s="35"/>
      <c r="LKB20" s="35"/>
      <c r="LKC20" s="35"/>
      <c r="LKD20" s="35"/>
      <c r="LKE20" s="35"/>
      <c r="LKF20" s="35"/>
      <c r="LKG20" s="35"/>
      <c r="LKH20" s="35"/>
      <c r="LKI20" s="35"/>
      <c r="LKJ20" s="35"/>
      <c r="LKK20" s="35"/>
      <c r="LKL20" s="35"/>
      <c r="LKM20" s="35"/>
      <c r="LKN20" s="35"/>
      <c r="LKO20" s="35"/>
      <c r="LKP20" s="35"/>
      <c r="LKQ20" s="35"/>
      <c r="LKR20" s="35"/>
      <c r="LKS20" s="35"/>
      <c r="LKT20" s="35"/>
      <c r="LKU20" s="35"/>
      <c r="LKV20" s="35"/>
      <c r="LKW20" s="35"/>
      <c r="LKX20" s="35"/>
      <c r="LKY20" s="35"/>
      <c r="LKZ20" s="35"/>
      <c r="LLA20" s="35"/>
      <c r="LLB20" s="35"/>
      <c r="LLC20" s="35"/>
      <c r="LLD20" s="35"/>
      <c r="LLE20" s="35"/>
      <c r="LLF20" s="35"/>
      <c r="LLG20" s="35"/>
      <c r="LLH20" s="35"/>
      <c r="LLI20" s="35"/>
      <c r="LLJ20" s="35"/>
      <c r="LLK20" s="35"/>
      <c r="LLL20" s="35"/>
      <c r="LLM20" s="35"/>
      <c r="LLN20" s="35"/>
      <c r="LLO20" s="35"/>
      <c r="LLP20" s="35"/>
      <c r="LLQ20" s="35"/>
      <c r="LLR20" s="35"/>
      <c r="LLS20" s="35"/>
      <c r="LLT20" s="35"/>
      <c r="LLU20" s="35"/>
      <c r="LLV20" s="35"/>
      <c r="LLW20" s="35"/>
      <c r="LLX20" s="35"/>
      <c r="LLY20" s="35"/>
      <c r="LLZ20" s="35"/>
      <c r="LMA20" s="35"/>
      <c r="LMB20" s="35"/>
      <c r="LMC20" s="35"/>
      <c r="LMD20" s="35"/>
      <c r="LME20" s="35"/>
      <c r="LMF20" s="35"/>
      <c r="LMG20" s="35"/>
      <c r="LMH20" s="35"/>
      <c r="LMI20" s="35"/>
      <c r="LMJ20" s="35"/>
      <c r="LMK20" s="35"/>
      <c r="LML20" s="35"/>
      <c r="LMM20" s="35"/>
      <c r="LMN20" s="35"/>
      <c r="LMO20" s="35"/>
      <c r="LMP20" s="35"/>
      <c r="LMQ20" s="35"/>
      <c r="LMR20" s="35"/>
      <c r="LMS20" s="35"/>
      <c r="LMT20" s="35"/>
      <c r="LMU20" s="35"/>
      <c r="LMV20" s="35"/>
      <c r="LMW20" s="35"/>
      <c r="LMX20" s="35"/>
      <c r="LMY20" s="35"/>
      <c r="LMZ20" s="35"/>
      <c r="LNA20" s="35"/>
      <c r="LNB20" s="35"/>
      <c r="LNC20" s="35"/>
      <c r="LND20" s="35"/>
      <c r="LNE20" s="35"/>
      <c r="LNF20" s="35"/>
      <c r="LNG20" s="35"/>
      <c r="LNH20" s="35"/>
      <c r="LNI20" s="35"/>
      <c r="LNJ20" s="35"/>
      <c r="LNK20" s="35"/>
      <c r="LNL20" s="35"/>
      <c r="LNM20" s="35"/>
      <c r="LNN20" s="35"/>
      <c r="LNO20" s="35"/>
      <c r="LNP20" s="35"/>
      <c r="LNQ20" s="35"/>
      <c r="LNR20" s="35"/>
      <c r="LNS20" s="35"/>
      <c r="LNT20" s="35"/>
      <c r="LNU20" s="35"/>
      <c r="LNV20" s="35"/>
      <c r="LNW20" s="35"/>
      <c r="LNX20" s="35"/>
      <c r="LNY20" s="35"/>
      <c r="LNZ20" s="35"/>
      <c r="LOA20" s="35"/>
      <c r="LOB20" s="35"/>
      <c r="LOC20" s="35"/>
      <c r="LOD20" s="35"/>
      <c r="LOE20" s="35"/>
      <c r="LOF20" s="35"/>
      <c r="LOG20" s="35"/>
      <c r="LOH20" s="35"/>
      <c r="LOI20" s="35"/>
      <c r="LOJ20" s="35"/>
      <c r="LOK20" s="35"/>
      <c r="LOL20" s="35"/>
      <c r="LOM20" s="35"/>
      <c r="LON20" s="35"/>
      <c r="LOO20" s="35"/>
      <c r="LOP20" s="35"/>
      <c r="LOQ20" s="35"/>
      <c r="LOR20" s="35"/>
      <c r="LOS20" s="35"/>
      <c r="LOT20" s="35"/>
      <c r="LOU20" s="35"/>
      <c r="LOV20" s="35"/>
      <c r="LOW20" s="35"/>
      <c r="LOX20" s="35"/>
      <c r="LOY20" s="35"/>
      <c r="LOZ20" s="35"/>
      <c r="LPA20" s="35"/>
      <c r="LPB20" s="35"/>
      <c r="LPC20" s="35"/>
      <c r="LPD20" s="35"/>
      <c r="LPE20" s="35"/>
      <c r="LPF20" s="35"/>
      <c r="LPG20" s="35"/>
      <c r="LPH20" s="35"/>
      <c r="LPI20" s="35"/>
      <c r="LPJ20" s="35"/>
      <c r="LPK20" s="35"/>
      <c r="LPL20" s="35"/>
      <c r="LPM20" s="35"/>
      <c r="LPN20" s="35"/>
      <c r="LPO20" s="35"/>
      <c r="LPP20" s="35"/>
      <c r="LPQ20" s="35"/>
      <c r="LPR20" s="35"/>
      <c r="LPS20" s="35"/>
      <c r="LPT20" s="35"/>
      <c r="LPU20" s="35"/>
      <c r="LPV20" s="35"/>
      <c r="LPW20" s="35"/>
      <c r="LPX20" s="35"/>
      <c r="LPY20" s="35"/>
      <c r="LPZ20" s="35"/>
      <c r="LQA20" s="35"/>
      <c r="LQB20" s="35"/>
      <c r="LQC20" s="35"/>
      <c r="LQD20" s="35"/>
      <c r="LQE20" s="35"/>
      <c r="LQF20" s="35"/>
      <c r="LQG20" s="35"/>
      <c r="LQH20" s="35"/>
      <c r="LQI20" s="35"/>
      <c r="LQJ20" s="35"/>
      <c r="LQK20" s="35"/>
      <c r="LQL20" s="35"/>
      <c r="LQM20" s="35"/>
      <c r="LQN20" s="35"/>
      <c r="LQO20" s="35"/>
      <c r="LQP20" s="35"/>
      <c r="LQQ20" s="35"/>
      <c r="LQR20" s="35"/>
      <c r="LQS20" s="35"/>
      <c r="LQT20" s="35"/>
      <c r="LQU20" s="35"/>
      <c r="LQV20" s="35"/>
      <c r="LQW20" s="35"/>
      <c r="LQX20" s="35"/>
      <c r="LQY20" s="35"/>
      <c r="LQZ20" s="35"/>
      <c r="LRA20" s="35"/>
      <c r="LRB20" s="35"/>
      <c r="LRC20" s="35"/>
      <c r="LRD20" s="35"/>
      <c r="LRE20" s="35"/>
      <c r="LRF20" s="35"/>
      <c r="LRG20" s="35"/>
      <c r="LRH20" s="35"/>
      <c r="LRI20" s="35"/>
      <c r="LRJ20" s="35"/>
      <c r="LRK20" s="35"/>
      <c r="LRL20" s="35"/>
      <c r="LRM20" s="35"/>
      <c r="LRN20" s="35"/>
      <c r="LRO20" s="35"/>
      <c r="LRP20" s="35"/>
      <c r="LRQ20" s="35"/>
      <c r="LRR20" s="35"/>
      <c r="LRS20" s="35"/>
      <c r="LRT20" s="35"/>
      <c r="LRU20" s="35"/>
      <c r="LRV20" s="35"/>
      <c r="LRW20" s="35"/>
      <c r="LRX20" s="35"/>
      <c r="LRY20" s="35"/>
      <c r="LRZ20" s="35"/>
      <c r="LSA20" s="35"/>
      <c r="LSB20" s="35"/>
      <c r="LSC20" s="35"/>
      <c r="LSD20" s="35"/>
      <c r="LSE20" s="35"/>
      <c r="LSF20" s="35"/>
      <c r="LSG20" s="35"/>
      <c r="LSH20" s="35"/>
      <c r="LSI20" s="35"/>
      <c r="LSJ20" s="35"/>
      <c r="LSK20" s="35"/>
      <c r="LSL20" s="35"/>
      <c r="LSM20" s="35"/>
      <c r="LSN20" s="35"/>
      <c r="LSO20" s="35"/>
      <c r="LSP20" s="35"/>
      <c r="LSQ20" s="35"/>
      <c r="LSR20" s="35"/>
      <c r="LSS20" s="35"/>
      <c r="LST20" s="35"/>
      <c r="LSU20" s="35"/>
      <c r="LSV20" s="35"/>
      <c r="LSW20" s="35"/>
      <c r="LSX20" s="35"/>
      <c r="LSY20" s="35"/>
      <c r="LSZ20" s="35"/>
      <c r="LTA20" s="35"/>
      <c r="LTB20" s="35"/>
      <c r="LTC20" s="35"/>
      <c r="LTD20" s="35"/>
      <c r="LTE20" s="35"/>
      <c r="LTF20" s="35"/>
      <c r="LTG20" s="35"/>
      <c r="LTH20" s="35"/>
      <c r="LTI20" s="35"/>
      <c r="LTJ20" s="35"/>
      <c r="LTK20" s="35"/>
      <c r="LTL20" s="35"/>
      <c r="LTM20" s="35"/>
      <c r="LTN20" s="35"/>
      <c r="LTO20" s="35"/>
      <c r="LTP20" s="35"/>
      <c r="LTQ20" s="35"/>
      <c r="LTR20" s="35"/>
      <c r="LTS20" s="35"/>
      <c r="LTT20" s="35"/>
      <c r="LTU20" s="35"/>
      <c r="LTV20" s="35"/>
      <c r="LTW20" s="35"/>
      <c r="LTX20" s="35"/>
      <c r="LTY20" s="35"/>
      <c r="LTZ20" s="35"/>
      <c r="LUA20" s="35"/>
      <c r="LUB20" s="35"/>
      <c r="LUC20" s="35"/>
      <c r="LUD20" s="35"/>
      <c r="LUE20" s="35"/>
      <c r="LUF20" s="35"/>
      <c r="LUG20" s="35"/>
      <c r="LUH20" s="35"/>
      <c r="LUI20" s="35"/>
      <c r="LUJ20" s="35"/>
      <c r="LUK20" s="35"/>
      <c r="LUL20" s="35"/>
      <c r="LUM20" s="35"/>
      <c r="LUN20" s="35"/>
      <c r="LUO20" s="35"/>
      <c r="LUP20" s="35"/>
      <c r="LUQ20" s="35"/>
      <c r="LUR20" s="35"/>
      <c r="LUS20" s="35"/>
      <c r="LUT20" s="35"/>
      <c r="LUU20" s="35"/>
      <c r="LUV20" s="35"/>
      <c r="LUW20" s="35"/>
      <c r="LUX20" s="35"/>
      <c r="LUY20" s="35"/>
      <c r="LUZ20" s="35"/>
      <c r="LVA20" s="35"/>
      <c r="LVB20" s="35"/>
      <c r="LVC20" s="35"/>
      <c r="LVD20" s="35"/>
      <c r="LVE20" s="35"/>
      <c r="LVF20" s="35"/>
      <c r="LVG20" s="35"/>
      <c r="LVH20" s="35"/>
      <c r="LVI20" s="35"/>
      <c r="LVJ20" s="35"/>
      <c r="LVK20" s="35"/>
      <c r="LVL20" s="35"/>
      <c r="LVM20" s="35"/>
      <c r="LVN20" s="35"/>
      <c r="LVO20" s="35"/>
      <c r="LVP20" s="35"/>
      <c r="LVQ20" s="35"/>
      <c r="LVR20" s="35"/>
      <c r="LVS20" s="35"/>
      <c r="LVT20" s="35"/>
      <c r="LVU20" s="35"/>
      <c r="LVV20" s="35"/>
      <c r="LVW20" s="35"/>
      <c r="LVX20" s="35"/>
      <c r="LVY20" s="35"/>
      <c r="LVZ20" s="35"/>
      <c r="LWA20" s="35"/>
      <c r="LWB20" s="35"/>
      <c r="LWC20" s="35"/>
      <c r="LWD20" s="35"/>
      <c r="LWE20" s="35"/>
      <c r="LWF20" s="35"/>
      <c r="LWG20" s="35"/>
      <c r="LWH20" s="35"/>
      <c r="LWI20" s="35"/>
      <c r="LWJ20" s="35"/>
      <c r="LWK20" s="35"/>
      <c r="LWL20" s="35"/>
      <c r="LWM20" s="35"/>
      <c r="LWN20" s="35"/>
      <c r="LWO20" s="35"/>
      <c r="LWP20" s="35"/>
      <c r="LWQ20" s="35"/>
      <c r="LWR20" s="35"/>
      <c r="LWS20" s="35"/>
      <c r="LWT20" s="35"/>
      <c r="LWU20" s="35"/>
      <c r="LWV20" s="35"/>
      <c r="LWW20" s="35"/>
      <c r="LWX20" s="35"/>
      <c r="LWY20" s="35"/>
      <c r="LWZ20" s="35"/>
      <c r="LXA20" s="35"/>
      <c r="LXB20" s="35"/>
      <c r="LXC20" s="35"/>
      <c r="LXD20" s="35"/>
      <c r="LXE20" s="35"/>
      <c r="LXF20" s="35"/>
      <c r="LXG20" s="35"/>
      <c r="LXH20" s="35"/>
      <c r="LXI20" s="35"/>
      <c r="LXJ20" s="35"/>
      <c r="LXK20" s="35"/>
      <c r="LXL20" s="35"/>
      <c r="LXM20" s="35"/>
      <c r="LXN20" s="35"/>
      <c r="LXO20" s="35"/>
      <c r="LXP20" s="35"/>
      <c r="LXQ20" s="35"/>
      <c r="LXR20" s="35"/>
      <c r="LXS20" s="35"/>
      <c r="LXT20" s="35"/>
      <c r="LXU20" s="35"/>
      <c r="LXV20" s="35"/>
      <c r="LXW20" s="35"/>
      <c r="LXX20" s="35"/>
      <c r="LXY20" s="35"/>
      <c r="LXZ20" s="35"/>
      <c r="LYA20" s="35"/>
      <c r="LYB20" s="35"/>
      <c r="LYC20" s="35"/>
      <c r="LYD20" s="35"/>
      <c r="LYE20" s="35"/>
      <c r="LYF20" s="35"/>
      <c r="LYG20" s="35"/>
      <c r="LYH20" s="35"/>
      <c r="LYI20" s="35"/>
      <c r="LYJ20" s="35"/>
      <c r="LYK20" s="35"/>
      <c r="LYL20" s="35"/>
      <c r="LYM20" s="35"/>
      <c r="LYN20" s="35"/>
      <c r="LYO20" s="35"/>
      <c r="LYP20" s="35"/>
      <c r="LYQ20" s="35"/>
      <c r="LYR20" s="35"/>
      <c r="LYS20" s="35"/>
      <c r="LYT20" s="35"/>
      <c r="LYU20" s="35"/>
      <c r="LYV20" s="35"/>
      <c r="LYW20" s="35"/>
      <c r="LYX20" s="35"/>
      <c r="LYY20" s="35"/>
      <c r="LYZ20" s="35"/>
      <c r="LZA20" s="35"/>
      <c r="LZB20" s="35"/>
      <c r="LZC20" s="35"/>
      <c r="LZD20" s="35"/>
      <c r="LZE20" s="35"/>
      <c r="LZF20" s="35"/>
      <c r="LZG20" s="35"/>
      <c r="LZH20" s="35"/>
      <c r="LZI20" s="35"/>
      <c r="LZJ20" s="35"/>
      <c r="LZK20" s="35"/>
      <c r="LZL20" s="35"/>
      <c r="LZM20" s="35"/>
      <c r="LZN20" s="35"/>
      <c r="LZO20" s="35"/>
      <c r="LZP20" s="35"/>
      <c r="LZQ20" s="35"/>
      <c r="LZR20" s="35"/>
      <c r="LZS20" s="35"/>
      <c r="LZT20" s="35"/>
      <c r="LZU20" s="35"/>
      <c r="LZV20" s="35"/>
      <c r="LZW20" s="35"/>
      <c r="LZX20" s="35"/>
      <c r="LZY20" s="35"/>
      <c r="LZZ20" s="35"/>
      <c r="MAA20" s="35"/>
      <c r="MAB20" s="35"/>
      <c r="MAC20" s="35"/>
      <c r="MAD20" s="35"/>
      <c r="MAE20" s="35"/>
      <c r="MAF20" s="35"/>
      <c r="MAG20" s="35"/>
      <c r="MAH20" s="35"/>
      <c r="MAI20" s="35"/>
      <c r="MAJ20" s="35"/>
      <c r="MAK20" s="35"/>
      <c r="MAL20" s="35"/>
      <c r="MAM20" s="35"/>
      <c r="MAN20" s="35"/>
      <c r="MAO20" s="35"/>
      <c r="MAP20" s="35"/>
      <c r="MAQ20" s="35"/>
      <c r="MAR20" s="35"/>
      <c r="MAS20" s="35"/>
      <c r="MAT20" s="35"/>
      <c r="MAU20" s="35"/>
      <c r="MAV20" s="35"/>
      <c r="MAW20" s="35"/>
      <c r="MAX20" s="35"/>
      <c r="MAY20" s="35"/>
      <c r="MAZ20" s="35"/>
      <c r="MBA20" s="35"/>
      <c r="MBB20" s="35"/>
      <c r="MBC20" s="35"/>
      <c r="MBD20" s="35"/>
      <c r="MBE20" s="35"/>
      <c r="MBF20" s="35"/>
      <c r="MBG20" s="35"/>
      <c r="MBH20" s="35"/>
      <c r="MBI20" s="35"/>
      <c r="MBJ20" s="35"/>
      <c r="MBK20" s="35"/>
      <c r="MBL20" s="35"/>
      <c r="MBM20" s="35"/>
      <c r="MBN20" s="35"/>
      <c r="MBO20" s="35"/>
      <c r="MBP20" s="35"/>
      <c r="MBQ20" s="35"/>
      <c r="MBR20" s="35"/>
      <c r="MBS20" s="35"/>
      <c r="MBT20" s="35"/>
      <c r="MBU20" s="35"/>
      <c r="MBV20" s="35"/>
      <c r="MBW20" s="35"/>
      <c r="MBX20" s="35"/>
      <c r="MBY20" s="35"/>
      <c r="MBZ20" s="35"/>
      <c r="MCA20" s="35"/>
      <c r="MCB20" s="35"/>
      <c r="MCC20" s="35"/>
      <c r="MCD20" s="35"/>
      <c r="MCE20" s="35"/>
      <c r="MCF20" s="35"/>
      <c r="MCG20" s="35"/>
      <c r="MCH20" s="35"/>
      <c r="MCI20" s="35"/>
      <c r="MCJ20" s="35"/>
      <c r="MCK20" s="35"/>
      <c r="MCL20" s="35"/>
      <c r="MCM20" s="35"/>
      <c r="MCN20" s="35"/>
      <c r="MCO20" s="35"/>
      <c r="MCP20" s="35"/>
      <c r="MCQ20" s="35"/>
      <c r="MCR20" s="35"/>
      <c r="MCS20" s="35"/>
      <c r="MCT20" s="35"/>
      <c r="MCU20" s="35"/>
      <c r="MCV20" s="35"/>
      <c r="MCW20" s="35"/>
      <c r="MCX20" s="35"/>
      <c r="MCY20" s="35"/>
      <c r="MCZ20" s="35"/>
      <c r="MDA20" s="35"/>
      <c r="MDB20" s="35"/>
      <c r="MDC20" s="35"/>
      <c r="MDD20" s="35"/>
      <c r="MDE20" s="35"/>
      <c r="MDF20" s="35"/>
      <c r="MDG20" s="35"/>
      <c r="MDH20" s="35"/>
      <c r="MDI20" s="35"/>
      <c r="MDJ20" s="35"/>
      <c r="MDK20" s="35"/>
      <c r="MDL20" s="35"/>
      <c r="MDM20" s="35"/>
      <c r="MDN20" s="35"/>
      <c r="MDO20" s="35"/>
      <c r="MDP20" s="35"/>
      <c r="MDQ20" s="35"/>
      <c r="MDR20" s="35"/>
      <c r="MDS20" s="35"/>
      <c r="MDT20" s="35"/>
      <c r="MDU20" s="35"/>
      <c r="MDV20" s="35"/>
      <c r="MDW20" s="35"/>
      <c r="MDX20" s="35"/>
      <c r="MDY20" s="35"/>
      <c r="MDZ20" s="35"/>
      <c r="MEA20" s="35"/>
      <c r="MEB20" s="35"/>
      <c r="MEC20" s="35"/>
      <c r="MED20" s="35"/>
      <c r="MEE20" s="35"/>
      <c r="MEF20" s="35"/>
      <c r="MEG20" s="35"/>
      <c r="MEH20" s="35"/>
      <c r="MEI20" s="35"/>
      <c r="MEJ20" s="35"/>
      <c r="MEK20" s="35"/>
      <c r="MEL20" s="35"/>
      <c r="MEM20" s="35"/>
      <c r="MEN20" s="35"/>
      <c r="MEO20" s="35"/>
      <c r="MEP20" s="35"/>
      <c r="MEQ20" s="35"/>
      <c r="MER20" s="35"/>
      <c r="MES20" s="35"/>
      <c r="MET20" s="35"/>
      <c r="MEU20" s="35"/>
      <c r="MEV20" s="35"/>
      <c r="MEW20" s="35"/>
      <c r="MEX20" s="35"/>
      <c r="MEY20" s="35"/>
      <c r="MEZ20" s="35"/>
      <c r="MFA20" s="35"/>
      <c r="MFB20" s="35"/>
      <c r="MFC20" s="35"/>
      <c r="MFD20" s="35"/>
      <c r="MFE20" s="35"/>
      <c r="MFF20" s="35"/>
      <c r="MFG20" s="35"/>
      <c r="MFH20" s="35"/>
      <c r="MFI20" s="35"/>
      <c r="MFJ20" s="35"/>
      <c r="MFK20" s="35"/>
      <c r="MFL20" s="35"/>
      <c r="MFM20" s="35"/>
      <c r="MFN20" s="35"/>
      <c r="MFO20" s="35"/>
      <c r="MFP20" s="35"/>
      <c r="MFQ20" s="35"/>
      <c r="MFR20" s="35"/>
      <c r="MFS20" s="35"/>
      <c r="MFT20" s="35"/>
      <c r="MFU20" s="35"/>
      <c r="MFV20" s="35"/>
      <c r="MFW20" s="35"/>
      <c r="MFX20" s="35"/>
      <c r="MFY20" s="35"/>
      <c r="MFZ20" s="35"/>
      <c r="MGA20" s="35"/>
      <c r="MGB20" s="35"/>
      <c r="MGC20" s="35"/>
      <c r="MGD20" s="35"/>
      <c r="MGE20" s="35"/>
      <c r="MGF20" s="35"/>
      <c r="MGG20" s="35"/>
      <c r="MGH20" s="35"/>
      <c r="MGI20" s="35"/>
      <c r="MGJ20" s="35"/>
      <c r="MGK20" s="35"/>
      <c r="MGL20" s="35"/>
      <c r="MGM20" s="35"/>
      <c r="MGN20" s="35"/>
      <c r="MGO20" s="35"/>
      <c r="MGP20" s="35"/>
      <c r="MGQ20" s="35"/>
      <c r="MGR20" s="35"/>
      <c r="MGS20" s="35"/>
      <c r="MGT20" s="35"/>
      <c r="MGU20" s="35"/>
      <c r="MGV20" s="35"/>
      <c r="MGW20" s="35"/>
      <c r="MGX20" s="35"/>
      <c r="MGY20" s="35"/>
      <c r="MGZ20" s="35"/>
      <c r="MHA20" s="35"/>
      <c r="MHB20" s="35"/>
      <c r="MHC20" s="35"/>
      <c r="MHD20" s="35"/>
      <c r="MHE20" s="35"/>
      <c r="MHF20" s="35"/>
      <c r="MHG20" s="35"/>
      <c r="MHH20" s="35"/>
      <c r="MHI20" s="35"/>
      <c r="MHJ20" s="35"/>
      <c r="MHK20" s="35"/>
      <c r="MHL20" s="35"/>
      <c r="MHM20" s="35"/>
      <c r="MHN20" s="35"/>
      <c r="MHO20" s="35"/>
      <c r="MHP20" s="35"/>
      <c r="MHQ20" s="35"/>
      <c r="MHR20" s="35"/>
      <c r="MHS20" s="35"/>
      <c r="MHT20" s="35"/>
      <c r="MHU20" s="35"/>
      <c r="MHV20" s="35"/>
      <c r="MHW20" s="35"/>
      <c r="MHX20" s="35"/>
      <c r="MHY20" s="35"/>
      <c r="MHZ20" s="35"/>
      <c r="MIA20" s="35"/>
      <c r="MIB20" s="35"/>
      <c r="MIC20" s="35"/>
      <c r="MID20" s="35"/>
      <c r="MIE20" s="35"/>
      <c r="MIF20" s="35"/>
      <c r="MIG20" s="35"/>
      <c r="MIH20" s="35"/>
      <c r="MII20" s="35"/>
      <c r="MIJ20" s="35"/>
      <c r="MIK20" s="35"/>
      <c r="MIL20" s="35"/>
      <c r="MIM20" s="35"/>
      <c r="MIN20" s="35"/>
      <c r="MIO20" s="35"/>
      <c r="MIP20" s="35"/>
      <c r="MIQ20" s="35"/>
      <c r="MIR20" s="35"/>
      <c r="MIS20" s="35"/>
      <c r="MIT20" s="35"/>
      <c r="MIU20" s="35"/>
      <c r="MIV20" s="35"/>
      <c r="MIW20" s="35"/>
      <c r="MIX20" s="35"/>
      <c r="MIY20" s="35"/>
      <c r="MIZ20" s="35"/>
      <c r="MJA20" s="35"/>
      <c r="MJB20" s="35"/>
      <c r="MJC20" s="35"/>
      <c r="MJD20" s="35"/>
      <c r="MJE20" s="35"/>
      <c r="MJF20" s="35"/>
      <c r="MJG20" s="35"/>
      <c r="MJH20" s="35"/>
      <c r="MJI20" s="35"/>
      <c r="MJJ20" s="35"/>
      <c r="MJK20" s="35"/>
      <c r="MJL20" s="35"/>
      <c r="MJM20" s="35"/>
      <c r="MJN20" s="35"/>
      <c r="MJO20" s="35"/>
      <c r="MJP20" s="35"/>
      <c r="MJQ20" s="35"/>
      <c r="MJR20" s="35"/>
      <c r="MJS20" s="35"/>
      <c r="MJT20" s="35"/>
      <c r="MJU20" s="35"/>
      <c r="MJV20" s="35"/>
      <c r="MJW20" s="35"/>
      <c r="MJX20" s="35"/>
      <c r="MJY20" s="35"/>
      <c r="MJZ20" s="35"/>
      <c r="MKA20" s="35"/>
      <c r="MKB20" s="35"/>
      <c r="MKC20" s="35"/>
      <c r="MKD20" s="35"/>
      <c r="MKE20" s="35"/>
      <c r="MKF20" s="35"/>
      <c r="MKG20" s="35"/>
      <c r="MKH20" s="35"/>
      <c r="MKI20" s="35"/>
      <c r="MKJ20" s="35"/>
      <c r="MKK20" s="35"/>
      <c r="MKL20" s="35"/>
      <c r="MKM20" s="35"/>
      <c r="MKN20" s="35"/>
      <c r="MKO20" s="35"/>
      <c r="MKP20" s="35"/>
      <c r="MKQ20" s="35"/>
      <c r="MKR20" s="35"/>
      <c r="MKS20" s="35"/>
      <c r="MKT20" s="35"/>
      <c r="MKU20" s="35"/>
      <c r="MKV20" s="35"/>
      <c r="MKW20" s="35"/>
      <c r="MKX20" s="35"/>
      <c r="MKY20" s="35"/>
      <c r="MKZ20" s="35"/>
      <c r="MLA20" s="35"/>
      <c r="MLB20" s="35"/>
      <c r="MLC20" s="35"/>
      <c r="MLD20" s="35"/>
      <c r="MLE20" s="35"/>
      <c r="MLF20" s="35"/>
      <c r="MLG20" s="35"/>
      <c r="MLH20" s="35"/>
      <c r="MLI20" s="35"/>
      <c r="MLJ20" s="35"/>
      <c r="MLK20" s="35"/>
      <c r="MLL20" s="35"/>
      <c r="MLM20" s="35"/>
      <c r="MLN20" s="35"/>
      <c r="MLO20" s="35"/>
      <c r="MLP20" s="35"/>
      <c r="MLQ20" s="35"/>
      <c r="MLR20" s="35"/>
      <c r="MLS20" s="35"/>
      <c r="MLT20" s="35"/>
      <c r="MLU20" s="35"/>
      <c r="MLV20" s="35"/>
      <c r="MLW20" s="35"/>
      <c r="MLX20" s="35"/>
      <c r="MLY20" s="35"/>
      <c r="MLZ20" s="35"/>
      <c r="MMA20" s="35"/>
      <c r="MMB20" s="35"/>
      <c r="MMC20" s="35"/>
      <c r="MMD20" s="35"/>
      <c r="MME20" s="35"/>
      <c r="MMF20" s="35"/>
      <c r="MMG20" s="35"/>
      <c r="MMH20" s="35"/>
      <c r="MMI20" s="35"/>
      <c r="MMJ20" s="35"/>
      <c r="MMK20" s="35"/>
      <c r="MML20" s="35"/>
      <c r="MMM20" s="35"/>
      <c r="MMN20" s="35"/>
      <c r="MMO20" s="35"/>
      <c r="MMP20" s="35"/>
      <c r="MMQ20" s="35"/>
      <c r="MMR20" s="35"/>
      <c r="MMS20" s="35"/>
      <c r="MMT20" s="35"/>
      <c r="MMU20" s="35"/>
      <c r="MMV20" s="35"/>
      <c r="MMW20" s="35"/>
      <c r="MMX20" s="35"/>
      <c r="MMY20" s="35"/>
      <c r="MMZ20" s="35"/>
      <c r="MNA20" s="35"/>
      <c r="MNB20" s="35"/>
      <c r="MNC20" s="35"/>
      <c r="MND20" s="35"/>
      <c r="MNE20" s="35"/>
      <c r="MNF20" s="35"/>
      <c r="MNG20" s="35"/>
      <c r="MNH20" s="35"/>
      <c r="MNI20" s="35"/>
      <c r="MNJ20" s="35"/>
      <c r="MNK20" s="35"/>
      <c r="MNL20" s="35"/>
      <c r="MNM20" s="35"/>
      <c r="MNN20" s="35"/>
      <c r="MNO20" s="35"/>
      <c r="MNP20" s="35"/>
      <c r="MNQ20" s="35"/>
      <c r="MNR20" s="35"/>
      <c r="MNS20" s="35"/>
      <c r="MNT20" s="35"/>
      <c r="MNU20" s="35"/>
      <c r="MNV20" s="35"/>
      <c r="MNW20" s="35"/>
      <c r="MNX20" s="35"/>
      <c r="MNY20" s="35"/>
      <c r="MNZ20" s="35"/>
      <c r="MOA20" s="35"/>
      <c r="MOB20" s="35"/>
      <c r="MOC20" s="35"/>
      <c r="MOD20" s="35"/>
      <c r="MOE20" s="35"/>
      <c r="MOF20" s="35"/>
      <c r="MOG20" s="35"/>
      <c r="MOH20" s="35"/>
      <c r="MOI20" s="35"/>
      <c r="MOJ20" s="35"/>
      <c r="MOK20" s="35"/>
      <c r="MOL20" s="35"/>
      <c r="MOM20" s="35"/>
      <c r="MON20" s="35"/>
      <c r="MOO20" s="35"/>
      <c r="MOP20" s="35"/>
      <c r="MOQ20" s="35"/>
      <c r="MOR20" s="35"/>
      <c r="MOS20" s="35"/>
      <c r="MOT20" s="35"/>
      <c r="MOU20" s="35"/>
      <c r="MOV20" s="35"/>
      <c r="MOW20" s="35"/>
      <c r="MOX20" s="35"/>
      <c r="MOY20" s="35"/>
      <c r="MOZ20" s="35"/>
      <c r="MPA20" s="35"/>
      <c r="MPB20" s="35"/>
      <c r="MPC20" s="35"/>
      <c r="MPD20" s="35"/>
      <c r="MPE20" s="35"/>
      <c r="MPF20" s="35"/>
      <c r="MPG20" s="35"/>
      <c r="MPH20" s="35"/>
      <c r="MPI20" s="35"/>
      <c r="MPJ20" s="35"/>
      <c r="MPK20" s="35"/>
      <c r="MPL20" s="35"/>
      <c r="MPM20" s="35"/>
      <c r="MPN20" s="35"/>
      <c r="MPO20" s="35"/>
      <c r="MPP20" s="35"/>
      <c r="MPQ20" s="35"/>
      <c r="MPR20" s="35"/>
      <c r="MPS20" s="35"/>
      <c r="MPT20" s="35"/>
      <c r="MPU20" s="35"/>
      <c r="MPV20" s="35"/>
      <c r="MPW20" s="35"/>
      <c r="MPX20" s="35"/>
      <c r="MPY20" s="35"/>
      <c r="MPZ20" s="35"/>
      <c r="MQA20" s="35"/>
      <c r="MQB20" s="35"/>
      <c r="MQC20" s="35"/>
      <c r="MQD20" s="35"/>
      <c r="MQE20" s="35"/>
      <c r="MQF20" s="35"/>
      <c r="MQG20" s="35"/>
      <c r="MQH20" s="35"/>
      <c r="MQI20" s="35"/>
      <c r="MQJ20" s="35"/>
      <c r="MQK20" s="35"/>
      <c r="MQL20" s="35"/>
      <c r="MQM20" s="35"/>
      <c r="MQN20" s="35"/>
      <c r="MQO20" s="35"/>
      <c r="MQP20" s="35"/>
      <c r="MQQ20" s="35"/>
      <c r="MQR20" s="35"/>
      <c r="MQS20" s="35"/>
      <c r="MQT20" s="35"/>
      <c r="MQU20" s="35"/>
      <c r="MQV20" s="35"/>
      <c r="MQW20" s="35"/>
      <c r="MQX20" s="35"/>
      <c r="MQY20" s="35"/>
      <c r="MQZ20" s="35"/>
      <c r="MRA20" s="35"/>
      <c r="MRB20" s="35"/>
      <c r="MRC20" s="35"/>
      <c r="MRD20" s="35"/>
      <c r="MRE20" s="35"/>
      <c r="MRF20" s="35"/>
      <c r="MRG20" s="35"/>
      <c r="MRH20" s="35"/>
      <c r="MRI20" s="35"/>
      <c r="MRJ20" s="35"/>
      <c r="MRK20" s="35"/>
      <c r="MRL20" s="35"/>
      <c r="MRM20" s="35"/>
      <c r="MRN20" s="35"/>
      <c r="MRO20" s="35"/>
      <c r="MRP20" s="35"/>
      <c r="MRQ20" s="35"/>
      <c r="MRR20" s="35"/>
      <c r="MRS20" s="35"/>
      <c r="MRT20" s="35"/>
      <c r="MRU20" s="35"/>
      <c r="MRV20" s="35"/>
      <c r="MRW20" s="35"/>
      <c r="MRX20" s="35"/>
      <c r="MRY20" s="35"/>
      <c r="MRZ20" s="35"/>
      <c r="MSA20" s="35"/>
      <c r="MSB20" s="35"/>
      <c r="MSC20" s="35"/>
      <c r="MSD20" s="35"/>
      <c r="MSE20" s="35"/>
      <c r="MSF20" s="35"/>
      <c r="MSG20" s="35"/>
      <c r="MSH20" s="35"/>
      <c r="MSI20" s="35"/>
      <c r="MSJ20" s="35"/>
      <c r="MSK20" s="35"/>
      <c r="MSL20" s="35"/>
      <c r="MSM20" s="35"/>
      <c r="MSN20" s="35"/>
      <c r="MSO20" s="35"/>
      <c r="MSP20" s="35"/>
      <c r="MSQ20" s="35"/>
      <c r="MSR20" s="35"/>
      <c r="MSS20" s="35"/>
      <c r="MST20" s="35"/>
      <c r="MSU20" s="35"/>
      <c r="MSV20" s="35"/>
      <c r="MSW20" s="35"/>
      <c r="MSX20" s="35"/>
      <c r="MSY20" s="35"/>
      <c r="MSZ20" s="35"/>
      <c r="MTA20" s="35"/>
      <c r="MTB20" s="35"/>
      <c r="MTC20" s="35"/>
      <c r="MTD20" s="35"/>
      <c r="MTE20" s="35"/>
      <c r="MTF20" s="35"/>
      <c r="MTG20" s="35"/>
      <c r="MTH20" s="35"/>
      <c r="MTI20" s="35"/>
      <c r="MTJ20" s="35"/>
      <c r="MTK20" s="35"/>
      <c r="MTL20" s="35"/>
      <c r="MTM20" s="35"/>
      <c r="MTN20" s="35"/>
      <c r="MTO20" s="35"/>
      <c r="MTP20" s="35"/>
      <c r="MTQ20" s="35"/>
      <c r="MTR20" s="35"/>
      <c r="MTS20" s="35"/>
      <c r="MTT20" s="35"/>
      <c r="MTU20" s="35"/>
      <c r="MTV20" s="35"/>
      <c r="MTW20" s="35"/>
      <c r="MTX20" s="35"/>
      <c r="MTY20" s="35"/>
      <c r="MTZ20" s="35"/>
      <c r="MUA20" s="35"/>
      <c r="MUB20" s="35"/>
      <c r="MUC20" s="35"/>
      <c r="MUD20" s="35"/>
      <c r="MUE20" s="35"/>
      <c r="MUF20" s="35"/>
      <c r="MUG20" s="35"/>
      <c r="MUH20" s="35"/>
      <c r="MUI20" s="35"/>
      <c r="MUJ20" s="35"/>
      <c r="MUK20" s="35"/>
      <c r="MUL20" s="35"/>
      <c r="MUM20" s="35"/>
      <c r="MUN20" s="35"/>
      <c r="MUO20" s="35"/>
      <c r="MUP20" s="35"/>
      <c r="MUQ20" s="35"/>
      <c r="MUR20" s="35"/>
      <c r="MUS20" s="35"/>
      <c r="MUT20" s="35"/>
      <c r="MUU20" s="35"/>
      <c r="MUV20" s="35"/>
      <c r="MUW20" s="35"/>
      <c r="MUX20" s="35"/>
      <c r="MUY20" s="35"/>
      <c r="MUZ20" s="35"/>
      <c r="MVA20" s="35"/>
      <c r="MVB20" s="35"/>
      <c r="MVC20" s="35"/>
      <c r="MVD20" s="35"/>
      <c r="MVE20" s="35"/>
      <c r="MVF20" s="35"/>
      <c r="MVG20" s="35"/>
      <c r="MVH20" s="35"/>
      <c r="MVI20" s="35"/>
      <c r="MVJ20" s="35"/>
      <c r="MVK20" s="35"/>
      <c r="MVL20" s="35"/>
      <c r="MVM20" s="35"/>
      <c r="MVN20" s="35"/>
      <c r="MVO20" s="35"/>
      <c r="MVP20" s="35"/>
      <c r="MVQ20" s="35"/>
      <c r="MVR20" s="35"/>
      <c r="MVS20" s="35"/>
      <c r="MVT20" s="35"/>
      <c r="MVU20" s="35"/>
      <c r="MVV20" s="35"/>
      <c r="MVW20" s="35"/>
      <c r="MVX20" s="35"/>
      <c r="MVY20" s="35"/>
      <c r="MVZ20" s="35"/>
      <c r="MWA20" s="35"/>
      <c r="MWB20" s="35"/>
      <c r="MWC20" s="35"/>
      <c r="MWD20" s="35"/>
      <c r="MWE20" s="35"/>
      <c r="MWF20" s="35"/>
      <c r="MWG20" s="35"/>
      <c r="MWH20" s="35"/>
      <c r="MWI20" s="35"/>
      <c r="MWJ20" s="35"/>
      <c r="MWK20" s="35"/>
      <c r="MWL20" s="35"/>
      <c r="MWM20" s="35"/>
      <c r="MWN20" s="35"/>
      <c r="MWO20" s="35"/>
      <c r="MWP20" s="35"/>
      <c r="MWQ20" s="35"/>
      <c r="MWR20" s="35"/>
      <c r="MWS20" s="35"/>
      <c r="MWT20" s="35"/>
      <c r="MWU20" s="35"/>
      <c r="MWV20" s="35"/>
      <c r="MWW20" s="35"/>
      <c r="MWX20" s="35"/>
      <c r="MWY20" s="35"/>
      <c r="MWZ20" s="35"/>
      <c r="MXA20" s="35"/>
      <c r="MXB20" s="35"/>
      <c r="MXC20" s="35"/>
      <c r="MXD20" s="35"/>
      <c r="MXE20" s="35"/>
      <c r="MXF20" s="35"/>
      <c r="MXG20" s="35"/>
      <c r="MXH20" s="35"/>
      <c r="MXI20" s="35"/>
      <c r="MXJ20" s="35"/>
      <c r="MXK20" s="35"/>
      <c r="MXL20" s="35"/>
      <c r="MXM20" s="35"/>
      <c r="MXN20" s="35"/>
      <c r="MXO20" s="35"/>
      <c r="MXP20" s="35"/>
      <c r="MXQ20" s="35"/>
      <c r="MXR20" s="35"/>
      <c r="MXS20" s="35"/>
      <c r="MXT20" s="35"/>
      <c r="MXU20" s="35"/>
      <c r="MXV20" s="35"/>
      <c r="MXW20" s="35"/>
      <c r="MXX20" s="35"/>
      <c r="MXY20" s="35"/>
      <c r="MXZ20" s="35"/>
      <c r="MYA20" s="35"/>
      <c r="MYB20" s="35"/>
      <c r="MYC20" s="35"/>
      <c r="MYD20" s="35"/>
      <c r="MYE20" s="35"/>
      <c r="MYF20" s="35"/>
      <c r="MYG20" s="35"/>
      <c r="MYH20" s="35"/>
      <c r="MYI20" s="35"/>
      <c r="MYJ20" s="35"/>
      <c r="MYK20" s="35"/>
      <c r="MYL20" s="35"/>
      <c r="MYM20" s="35"/>
      <c r="MYN20" s="35"/>
      <c r="MYO20" s="35"/>
      <c r="MYP20" s="35"/>
      <c r="MYQ20" s="35"/>
      <c r="MYR20" s="35"/>
      <c r="MYS20" s="35"/>
      <c r="MYT20" s="35"/>
      <c r="MYU20" s="35"/>
      <c r="MYV20" s="35"/>
      <c r="MYW20" s="35"/>
      <c r="MYX20" s="35"/>
      <c r="MYY20" s="35"/>
      <c r="MYZ20" s="35"/>
      <c r="MZA20" s="35"/>
      <c r="MZB20" s="35"/>
      <c r="MZC20" s="35"/>
      <c r="MZD20" s="35"/>
      <c r="MZE20" s="35"/>
      <c r="MZF20" s="35"/>
      <c r="MZG20" s="35"/>
      <c r="MZH20" s="35"/>
      <c r="MZI20" s="35"/>
      <c r="MZJ20" s="35"/>
      <c r="MZK20" s="35"/>
      <c r="MZL20" s="35"/>
      <c r="MZM20" s="35"/>
      <c r="MZN20" s="35"/>
      <c r="MZO20" s="35"/>
      <c r="MZP20" s="35"/>
      <c r="MZQ20" s="35"/>
      <c r="MZR20" s="35"/>
      <c r="MZS20" s="35"/>
      <c r="MZT20" s="35"/>
      <c r="MZU20" s="35"/>
      <c r="MZV20" s="35"/>
      <c r="MZW20" s="35"/>
      <c r="MZX20" s="35"/>
      <c r="MZY20" s="35"/>
      <c r="MZZ20" s="35"/>
      <c r="NAA20" s="35"/>
      <c r="NAB20" s="35"/>
      <c r="NAC20" s="35"/>
      <c r="NAD20" s="35"/>
      <c r="NAE20" s="35"/>
      <c r="NAF20" s="35"/>
      <c r="NAG20" s="35"/>
      <c r="NAH20" s="35"/>
      <c r="NAI20" s="35"/>
      <c r="NAJ20" s="35"/>
      <c r="NAK20" s="35"/>
      <c r="NAL20" s="35"/>
      <c r="NAM20" s="35"/>
      <c r="NAN20" s="35"/>
      <c r="NAO20" s="35"/>
      <c r="NAP20" s="35"/>
      <c r="NAQ20" s="35"/>
      <c r="NAR20" s="35"/>
      <c r="NAS20" s="35"/>
      <c r="NAT20" s="35"/>
      <c r="NAU20" s="35"/>
      <c r="NAV20" s="35"/>
      <c r="NAW20" s="35"/>
      <c r="NAX20" s="35"/>
      <c r="NAY20" s="35"/>
      <c r="NAZ20" s="35"/>
      <c r="NBA20" s="35"/>
      <c r="NBB20" s="35"/>
      <c r="NBC20" s="35"/>
      <c r="NBD20" s="35"/>
      <c r="NBE20" s="35"/>
      <c r="NBF20" s="35"/>
      <c r="NBG20" s="35"/>
      <c r="NBH20" s="35"/>
      <c r="NBI20" s="35"/>
      <c r="NBJ20" s="35"/>
      <c r="NBK20" s="35"/>
      <c r="NBL20" s="35"/>
      <c r="NBM20" s="35"/>
      <c r="NBN20" s="35"/>
      <c r="NBO20" s="35"/>
      <c r="NBP20" s="35"/>
      <c r="NBQ20" s="35"/>
      <c r="NBR20" s="35"/>
      <c r="NBS20" s="35"/>
      <c r="NBT20" s="35"/>
      <c r="NBU20" s="35"/>
      <c r="NBV20" s="35"/>
      <c r="NBW20" s="35"/>
      <c r="NBX20" s="35"/>
      <c r="NBY20" s="35"/>
      <c r="NBZ20" s="35"/>
      <c r="NCA20" s="35"/>
      <c r="NCB20" s="35"/>
      <c r="NCC20" s="35"/>
      <c r="NCD20" s="35"/>
      <c r="NCE20" s="35"/>
      <c r="NCF20" s="35"/>
      <c r="NCG20" s="35"/>
      <c r="NCH20" s="35"/>
      <c r="NCI20" s="35"/>
      <c r="NCJ20" s="35"/>
      <c r="NCK20" s="35"/>
      <c r="NCL20" s="35"/>
      <c r="NCM20" s="35"/>
      <c r="NCN20" s="35"/>
      <c r="NCO20" s="35"/>
      <c r="NCP20" s="35"/>
      <c r="NCQ20" s="35"/>
      <c r="NCR20" s="35"/>
      <c r="NCS20" s="35"/>
      <c r="NCT20" s="35"/>
      <c r="NCU20" s="35"/>
      <c r="NCV20" s="35"/>
      <c r="NCW20" s="35"/>
      <c r="NCX20" s="35"/>
      <c r="NCY20" s="35"/>
      <c r="NCZ20" s="35"/>
      <c r="NDA20" s="35"/>
      <c r="NDB20" s="35"/>
      <c r="NDC20" s="35"/>
      <c r="NDD20" s="35"/>
      <c r="NDE20" s="35"/>
      <c r="NDF20" s="35"/>
      <c r="NDG20" s="35"/>
      <c r="NDH20" s="35"/>
      <c r="NDI20" s="35"/>
      <c r="NDJ20" s="35"/>
      <c r="NDK20" s="35"/>
      <c r="NDL20" s="35"/>
      <c r="NDM20" s="35"/>
      <c r="NDN20" s="35"/>
      <c r="NDO20" s="35"/>
      <c r="NDP20" s="35"/>
      <c r="NDQ20" s="35"/>
      <c r="NDR20" s="35"/>
      <c r="NDS20" s="35"/>
      <c r="NDT20" s="35"/>
      <c r="NDU20" s="35"/>
      <c r="NDV20" s="35"/>
      <c r="NDW20" s="35"/>
      <c r="NDX20" s="35"/>
      <c r="NDY20" s="35"/>
      <c r="NDZ20" s="35"/>
      <c r="NEA20" s="35"/>
      <c r="NEB20" s="35"/>
      <c r="NEC20" s="35"/>
      <c r="NED20" s="35"/>
      <c r="NEE20" s="35"/>
      <c r="NEF20" s="35"/>
      <c r="NEG20" s="35"/>
      <c r="NEH20" s="35"/>
      <c r="NEI20" s="35"/>
      <c r="NEJ20" s="35"/>
      <c r="NEK20" s="35"/>
      <c r="NEL20" s="35"/>
      <c r="NEM20" s="35"/>
      <c r="NEN20" s="35"/>
      <c r="NEO20" s="35"/>
      <c r="NEP20" s="35"/>
      <c r="NEQ20" s="35"/>
      <c r="NER20" s="35"/>
      <c r="NES20" s="35"/>
      <c r="NET20" s="35"/>
      <c r="NEU20" s="35"/>
      <c r="NEV20" s="35"/>
      <c r="NEW20" s="35"/>
      <c r="NEX20" s="35"/>
      <c r="NEY20" s="35"/>
      <c r="NEZ20" s="35"/>
      <c r="NFA20" s="35"/>
      <c r="NFB20" s="35"/>
      <c r="NFC20" s="35"/>
      <c r="NFD20" s="35"/>
      <c r="NFE20" s="35"/>
      <c r="NFF20" s="35"/>
      <c r="NFG20" s="35"/>
      <c r="NFH20" s="35"/>
      <c r="NFI20" s="35"/>
      <c r="NFJ20" s="35"/>
      <c r="NFK20" s="35"/>
      <c r="NFL20" s="35"/>
      <c r="NFM20" s="35"/>
      <c r="NFN20" s="35"/>
      <c r="NFO20" s="35"/>
      <c r="NFP20" s="35"/>
      <c r="NFQ20" s="35"/>
      <c r="NFR20" s="35"/>
      <c r="NFS20" s="35"/>
      <c r="NFT20" s="35"/>
      <c r="NFU20" s="35"/>
      <c r="NFV20" s="35"/>
      <c r="NFW20" s="35"/>
      <c r="NFX20" s="35"/>
      <c r="NFY20" s="35"/>
      <c r="NFZ20" s="35"/>
      <c r="NGA20" s="35"/>
      <c r="NGB20" s="35"/>
      <c r="NGC20" s="35"/>
      <c r="NGD20" s="35"/>
      <c r="NGE20" s="35"/>
      <c r="NGF20" s="35"/>
      <c r="NGG20" s="35"/>
      <c r="NGH20" s="35"/>
      <c r="NGI20" s="35"/>
      <c r="NGJ20" s="35"/>
      <c r="NGK20" s="35"/>
      <c r="NGL20" s="35"/>
      <c r="NGM20" s="35"/>
      <c r="NGN20" s="35"/>
      <c r="NGO20" s="35"/>
      <c r="NGP20" s="35"/>
      <c r="NGQ20" s="35"/>
      <c r="NGR20" s="35"/>
      <c r="NGS20" s="35"/>
      <c r="NGT20" s="35"/>
      <c r="NGU20" s="35"/>
      <c r="NGV20" s="35"/>
      <c r="NGW20" s="35"/>
      <c r="NGX20" s="35"/>
      <c r="NGY20" s="35"/>
      <c r="NGZ20" s="35"/>
      <c r="NHA20" s="35"/>
      <c r="NHB20" s="35"/>
      <c r="NHC20" s="35"/>
      <c r="NHD20" s="35"/>
      <c r="NHE20" s="35"/>
      <c r="NHF20" s="35"/>
      <c r="NHG20" s="35"/>
      <c r="NHH20" s="35"/>
      <c r="NHI20" s="35"/>
      <c r="NHJ20" s="35"/>
      <c r="NHK20" s="35"/>
      <c r="NHL20" s="35"/>
      <c r="NHM20" s="35"/>
      <c r="NHN20" s="35"/>
      <c r="NHO20" s="35"/>
      <c r="NHP20" s="35"/>
      <c r="NHQ20" s="35"/>
      <c r="NHR20" s="35"/>
      <c r="NHS20" s="35"/>
      <c r="NHT20" s="35"/>
      <c r="NHU20" s="35"/>
      <c r="NHV20" s="35"/>
      <c r="NHW20" s="35"/>
      <c r="NHX20" s="35"/>
      <c r="NHY20" s="35"/>
      <c r="NHZ20" s="35"/>
      <c r="NIA20" s="35"/>
      <c r="NIB20" s="35"/>
      <c r="NIC20" s="35"/>
      <c r="NID20" s="35"/>
      <c r="NIE20" s="35"/>
      <c r="NIF20" s="35"/>
      <c r="NIG20" s="35"/>
      <c r="NIH20" s="35"/>
      <c r="NII20" s="35"/>
      <c r="NIJ20" s="35"/>
      <c r="NIK20" s="35"/>
      <c r="NIL20" s="35"/>
      <c r="NIM20" s="35"/>
      <c r="NIN20" s="35"/>
      <c r="NIO20" s="35"/>
      <c r="NIP20" s="35"/>
      <c r="NIQ20" s="35"/>
      <c r="NIR20" s="35"/>
      <c r="NIS20" s="35"/>
      <c r="NIT20" s="35"/>
      <c r="NIU20" s="35"/>
      <c r="NIV20" s="35"/>
      <c r="NIW20" s="35"/>
      <c r="NIX20" s="35"/>
      <c r="NIY20" s="35"/>
      <c r="NIZ20" s="35"/>
      <c r="NJA20" s="35"/>
      <c r="NJB20" s="35"/>
      <c r="NJC20" s="35"/>
      <c r="NJD20" s="35"/>
      <c r="NJE20" s="35"/>
      <c r="NJF20" s="35"/>
      <c r="NJG20" s="35"/>
      <c r="NJH20" s="35"/>
      <c r="NJI20" s="35"/>
      <c r="NJJ20" s="35"/>
      <c r="NJK20" s="35"/>
      <c r="NJL20" s="35"/>
      <c r="NJM20" s="35"/>
      <c r="NJN20" s="35"/>
      <c r="NJO20" s="35"/>
      <c r="NJP20" s="35"/>
      <c r="NJQ20" s="35"/>
      <c r="NJR20" s="35"/>
      <c r="NJS20" s="35"/>
      <c r="NJT20" s="35"/>
      <c r="NJU20" s="35"/>
      <c r="NJV20" s="35"/>
      <c r="NJW20" s="35"/>
      <c r="NJX20" s="35"/>
      <c r="NJY20" s="35"/>
      <c r="NJZ20" s="35"/>
      <c r="NKA20" s="35"/>
      <c r="NKB20" s="35"/>
      <c r="NKC20" s="35"/>
      <c r="NKD20" s="35"/>
      <c r="NKE20" s="35"/>
      <c r="NKF20" s="35"/>
      <c r="NKG20" s="35"/>
      <c r="NKH20" s="35"/>
      <c r="NKI20" s="35"/>
      <c r="NKJ20" s="35"/>
      <c r="NKK20" s="35"/>
      <c r="NKL20" s="35"/>
      <c r="NKM20" s="35"/>
      <c r="NKN20" s="35"/>
      <c r="NKO20" s="35"/>
      <c r="NKP20" s="35"/>
      <c r="NKQ20" s="35"/>
      <c r="NKR20" s="35"/>
      <c r="NKS20" s="35"/>
      <c r="NKT20" s="35"/>
      <c r="NKU20" s="35"/>
      <c r="NKV20" s="35"/>
      <c r="NKW20" s="35"/>
      <c r="NKX20" s="35"/>
      <c r="NKY20" s="35"/>
      <c r="NKZ20" s="35"/>
      <c r="NLA20" s="35"/>
      <c r="NLB20" s="35"/>
      <c r="NLC20" s="35"/>
      <c r="NLD20" s="35"/>
      <c r="NLE20" s="35"/>
      <c r="NLF20" s="35"/>
      <c r="NLG20" s="35"/>
      <c r="NLH20" s="35"/>
      <c r="NLI20" s="35"/>
      <c r="NLJ20" s="35"/>
      <c r="NLK20" s="35"/>
      <c r="NLL20" s="35"/>
      <c r="NLM20" s="35"/>
      <c r="NLN20" s="35"/>
      <c r="NLO20" s="35"/>
      <c r="NLP20" s="35"/>
      <c r="NLQ20" s="35"/>
      <c r="NLR20" s="35"/>
      <c r="NLS20" s="35"/>
      <c r="NLT20" s="35"/>
      <c r="NLU20" s="35"/>
      <c r="NLV20" s="35"/>
      <c r="NLW20" s="35"/>
      <c r="NLX20" s="35"/>
      <c r="NLY20" s="35"/>
      <c r="NLZ20" s="35"/>
      <c r="NMA20" s="35"/>
      <c r="NMB20" s="35"/>
      <c r="NMC20" s="35"/>
      <c r="NMD20" s="35"/>
      <c r="NME20" s="35"/>
      <c r="NMF20" s="35"/>
      <c r="NMG20" s="35"/>
      <c r="NMH20" s="35"/>
      <c r="NMI20" s="35"/>
      <c r="NMJ20" s="35"/>
      <c r="NMK20" s="35"/>
      <c r="NML20" s="35"/>
      <c r="NMM20" s="35"/>
      <c r="NMN20" s="35"/>
      <c r="NMO20" s="35"/>
      <c r="NMP20" s="35"/>
      <c r="NMQ20" s="35"/>
      <c r="NMR20" s="35"/>
      <c r="NMS20" s="35"/>
      <c r="NMT20" s="35"/>
      <c r="NMU20" s="35"/>
      <c r="NMV20" s="35"/>
      <c r="NMW20" s="35"/>
      <c r="NMX20" s="35"/>
      <c r="NMY20" s="35"/>
      <c r="NMZ20" s="35"/>
      <c r="NNA20" s="35"/>
      <c r="NNB20" s="35"/>
      <c r="NNC20" s="35"/>
      <c r="NND20" s="35"/>
      <c r="NNE20" s="35"/>
      <c r="NNF20" s="35"/>
      <c r="NNG20" s="35"/>
      <c r="NNH20" s="35"/>
      <c r="NNI20" s="35"/>
      <c r="NNJ20" s="35"/>
      <c r="NNK20" s="35"/>
      <c r="NNL20" s="35"/>
      <c r="NNM20" s="35"/>
      <c r="NNN20" s="35"/>
      <c r="NNO20" s="35"/>
      <c r="NNP20" s="35"/>
      <c r="NNQ20" s="35"/>
      <c r="NNR20" s="35"/>
      <c r="NNS20" s="35"/>
      <c r="NNT20" s="35"/>
      <c r="NNU20" s="35"/>
      <c r="NNV20" s="35"/>
      <c r="NNW20" s="35"/>
      <c r="NNX20" s="35"/>
      <c r="NNY20" s="35"/>
      <c r="NNZ20" s="35"/>
      <c r="NOA20" s="35"/>
      <c r="NOB20" s="35"/>
      <c r="NOC20" s="35"/>
      <c r="NOD20" s="35"/>
      <c r="NOE20" s="35"/>
      <c r="NOF20" s="35"/>
      <c r="NOG20" s="35"/>
      <c r="NOH20" s="35"/>
      <c r="NOI20" s="35"/>
      <c r="NOJ20" s="35"/>
      <c r="NOK20" s="35"/>
      <c r="NOL20" s="35"/>
      <c r="NOM20" s="35"/>
      <c r="NON20" s="35"/>
      <c r="NOO20" s="35"/>
      <c r="NOP20" s="35"/>
      <c r="NOQ20" s="35"/>
      <c r="NOR20" s="35"/>
      <c r="NOS20" s="35"/>
      <c r="NOT20" s="35"/>
      <c r="NOU20" s="35"/>
      <c r="NOV20" s="35"/>
      <c r="NOW20" s="35"/>
      <c r="NOX20" s="35"/>
      <c r="NOY20" s="35"/>
      <c r="NOZ20" s="35"/>
      <c r="NPA20" s="35"/>
      <c r="NPB20" s="35"/>
      <c r="NPC20" s="35"/>
      <c r="NPD20" s="35"/>
      <c r="NPE20" s="35"/>
      <c r="NPF20" s="35"/>
      <c r="NPG20" s="35"/>
      <c r="NPH20" s="35"/>
      <c r="NPI20" s="35"/>
      <c r="NPJ20" s="35"/>
      <c r="NPK20" s="35"/>
      <c r="NPL20" s="35"/>
      <c r="NPM20" s="35"/>
      <c r="NPN20" s="35"/>
      <c r="NPO20" s="35"/>
      <c r="NPP20" s="35"/>
      <c r="NPQ20" s="35"/>
      <c r="NPR20" s="35"/>
      <c r="NPS20" s="35"/>
      <c r="NPT20" s="35"/>
      <c r="NPU20" s="35"/>
      <c r="NPV20" s="35"/>
      <c r="NPW20" s="35"/>
      <c r="NPX20" s="35"/>
      <c r="NPY20" s="35"/>
      <c r="NPZ20" s="35"/>
      <c r="NQA20" s="35"/>
      <c r="NQB20" s="35"/>
      <c r="NQC20" s="35"/>
      <c r="NQD20" s="35"/>
      <c r="NQE20" s="35"/>
      <c r="NQF20" s="35"/>
      <c r="NQG20" s="35"/>
      <c r="NQH20" s="35"/>
      <c r="NQI20" s="35"/>
      <c r="NQJ20" s="35"/>
      <c r="NQK20" s="35"/>
      <c r="NQL20" s="35"/>
      <c r="NQM20" s="35"/>
      <c r="NQN20" s="35"/>
      <c r="NQO20" s="35"/>
      <c r="NQP20" s="35"/>
      <c r="NQQ20" s="35"/>
      <c r="NQR20" s="35"/>
      <c r="NQS20" s="35"/>
      <c r="NQT20" s="35"/>
      <c r="NQU20" s="35"/>
      <c r="NQV20" s="35"/>
      <c r="NQW20" s="35"/>
      <c r="NQX20" s="35"/>
      <c r="NQY20" s="35"/>
      <c r="NQZ20" s="35"/>
      <c r="NRA20" s="35"/>
      <c r="NRB20" s="35"/>
      <c r="NRC20" s="35"/>
      <c r="NRD20" s="35"/>
      <c r="NRE20" s="35"/>
      <c r="NRF20" s="35"/>
      <c r="NRG20" s="35"/>
      <c r="NRH20" s="35"/>
      <c r="NRI20" s="35"/>
      <c r="NRJ20" s="35"/>
      <c r="NRK20" s="35"/>
      <c r="NRL20" s="35"/>
      <c r="NRM20" s="35"/>
      <c r="NRN20" s="35"/>
      <c r="NRO20" s="35"/>
      <c r="NRP20" s="35"/>
      <c r="NRQ20" s="35"/>
      <c r="NRR20" s="35"/>
      <c r="NRS20" s="35"/>
      <c r="NRT20" s="35"/>
      <c r="NRU20" s="35"/>
      <c r="NRV20" s="35"/>
      <c r="NRW20" s="35"/>
      <c r="NRX20" s="35"/>
      <c r="NRY20" s="35"/>
      <c r="NRZ20" s="35"/>
      <c r="NSA20" s="35"/>
      <c r="NSB20" s="35"/>
      <c r="NSC20" s="35"/>
      <c r="NSD20" s="35"/>
      <c r="NSE20" s="35"/>
      <c r="NSF20" s="35"/>
      <c r="NSG20" s="35"/>
      <c r="NSH20" s="35"/>
      <c r="NSI20" s="35"/>
      <c r="NSJ20" s="35"/>
      <c r="NSK20" s="35"/>
      <c r="NSL20" s="35"/>
      <c r="NSM20" s="35"/>
      <c r="NSN20" s="35"/>
      <c r="NSO20" s="35"/>
      <c r="NSP20" s="35"/>
      <c r="NSQ20" s="35"/>
      <c r="NSR20" s="35"/>
      <c r="NSS20" s="35"/>
      <c r="NST20" s="35"/>
      <c r="NSU20" s="35"/>
      <c r="NSV20" s="35"/>
      <c r="NSW20" s="35"/>
      <c r="NSX20" s="35"/>
      <c r="NSY20" s="35"/>
      <c r="NSZ20" s="35"/>
      <c r="NTA20" s="35"/>
      <c r="NTB20" s="35"/>
      <c r="NTC20" s="35"/>
      <c r="NTD20" s="35"/>
      <c r="NTE20" s="35"/>
      <c r="NTF20" s="35"/>
      <c r="NTG20" s="35"/>
      <c r="NTH20" s="35"/>
      <c r="NTI20" s="35"/>
      <c r="NTJ20" s="35"/>
      <c r="NTK20" s="35"/>
      <c r="NTL20" s="35"/>
      <c r="NTM20" s="35"/>
      <c r="NTN20" s="35"/>
      <c r="NTO20" s="35"/>
      <c r="NTP20" s="35"/>
      <c r="NTQ20" s="35"/>
      <c r="NTR20" s="35"/>
      <c r="NTS20" s="35"/>
      <c r="NTT20" s="35"/>
      <c r="NTU20" s="35"/>
      <c r="NTV20" s="35"/>
      <c r="NTW20" s="35"/>
      <c r="NTX20" s="35"/>
      <c r="NTY20" s="35"/>
      <c r="NTZ20" s="35"/>
      <c r="NUA20" s="35"/>
      <c r="NUB20" s="35"/>
      <c r="NUC20" s="35"/>
      <c r="NUD20" s="35"/>
      <c r="NUE20" s="35"/>
      <c r="NUF20" s="35"/>
      <c r="NUG20" s="35"/>
      <c r="NUH20" s="35"/>
      <c r="NUI20" s="35"/>
      <c r="NUJ20" s="35"/>
      <c r="NUK20" s="35"/>
      <c r="NUL20" s="35"/>
      <c r="NUM20" s="35"/>
      <c r="NUN20" s="35"/>
      <c r="NUO20" s="35"/>
      <c r="NUP20" s="35"/>
      <c r="NUQ20" s="35"/>
      <c r="NUR20" s="35"/>
      <c r="NUS20" s="35"/>
      <c r="NUT20" s="35"/>
      <c r="NUU20" s="35"/>
      <c r="NUV20" s="35"/>
      <c r="NUW20" s="35"/>
      <c r="NUX20" s="35"/>
      <c r="NUY20" s="35"/>
      <c r="NUZ20" s="35"/>
      <c r="NVA20" s="35"/>
      <c r="NVB20" s="35"/>
      <c r="NVC20" s="35"/>
      <c r="NVD20" s="35"/>
      <c r="NVE20" s="35"/>
      <c r="NVF20" s="35"/>
      <c r="NVG20" s="35"/>
      <c r="NVH20" s="35"/>
      <c r="NVI20" s="35"/>
      <c r="NVJ20" s="35"/>
      <c r="NVK20" s="35"/>
      <c r="NVL20" s="35"/>
      <c r="NVM20" s="35"/>
      <c r="NVN20" s="35"/>
      <c r="NVO20" s="35"/>
      <c r="NVP20" s="35"/>
      <c r="NVQ20" s="35"/>
      <c r="NVR20" s="35"/>
      <c r="NVS20" s="35"/>
      <c r="NVT20" s="35"/>
      <c r="NVU20" s="35"/>
      <c r="NVV20" s="35"/>
      <c r="NVW20" s="35"/>
      <c r="NVX20" s="35"/>
      <c r="NVY20" s="35"/>
      <c r="NVZ20" s="35"/>
      <c r="NWA20" s="35"/>
      <c r="NWB20" s="35"/>
      <c r="NWC20" s="35"/>
      <c r="NWD20" s="35"/>
      <c r="NWE20" s="35"/>
      <c r="NWF20" s="35"/>
      <c r="NWG20" s="35"/>
      <c r="NWH20" s="35"/>
      <c r="NWI20" s="35"/>
      <c r="NWJ20" s="35"/>
      <c r="NWK20" s="35"/>
      <c r="NWL20" s="35"/>
      <c r="NWM20" s="35"/>
      <c r="NWN20" s="35"/>
      <c r="NWO20" s="35"/>
      <c r="NWP20" s="35"/>
      <c r="NWQ20" s="35"/>
      <c r="NWR20" s="35"/>
      <c r="NWS20" s="35"/>
      <c r="NWT20" s="35"/>
      <c r="NWU20" s="35"/>
      <c r="NWV20" s="35"/>
      <c r="NWW20" s="35"/>
      <c r="NWX20" s="35"/>
      <c r="NWY20" s="35"/>
      <c r="NWZ20" s="35"/>
      <c r="NXA20" s="35"/>
      <c r="NXB20" s="35"/>
      <c r="NXC20" s="35"/>
      <c r="NXD20" s="35"/>
      <c r="NXE20" s="35"/>
      <c r="NXF20" s="35"/>
      <c r="NXG20" s="35"/>
      <c r="NXH20" s="35"/>
      <c r="NXI20" s="35"/>
      <c r="NXJ20" s="35"/>
      <c r="NXK20" s="35"/>
      <c r="NXL20" s="35"/>
      <c r="NXM20" s="35"/>
      <c r="NXN20" s="35"/>
      <c r="NXO20" s="35"/>
      <c r="NXP20" s="35"/>
      <c r="NXQ20" s="35"/>
      <c r="NXR20" s="35"/>
      <c r="NXS20" s="35"/>
      <c r="NXT20" s="35"/>
      <c r="NXU20" s="35"/>
      <c r="NXV20" s="35"/>
      <c r="NXW20" s="35"/>
      <c r="NXX20" s="35"/>
      <c r="NXY20" s="35"/>
      <c r="NXZ20" s="35"/>
      <c r="NYA20" s="35"/>
      <c r="NYB20" s="35"/>
      <c r="NYC20" s="35"/>
      <c r="NYD20" s="35"/>
      <c r="NYE20" s="35"/>
      <c r="NYF20" s="35"/>
      <c r="NYG20" s="35"/>
      <c r="NYH20" s="35"/>
      <c r="NYI20" s="35"/>
      <c r="NYJ20" s="35"/>
      <c r="NYK20" s="35"/>
      <c r="NYL20" s="35"/>
      <c r="NYM20" s="35"/>
      <c r="NYN20" s="35"/>
      <c r="NYO20" s="35"/>
      <c r="NYP20" s="35"/>
      <c r="NYQ20" s="35"/>
      <c r="NYR20" s="35"/>
      <c r="NYS20" s="35"/>
      <c r="NYT20" s="35"/>
      <c r="NYU20" s="35"/>
      <c r="NYV20" s="35"/>
      <c r="NYW20" s="35"/>
      <c r="NYX20" s="35"/>
      <c r="NYY20" s="35"/>
      <c r="NYZ20" s="35"/>
      <c r="NZA20" s="35"/>
      <c r="NZB20" s="35"/>
      <c r="NZC20" s="35"/>
      <c r="NZD20" s="35"/>
      <c r="NZE20" s="35"/>
      <c r="NZF20" s="35"/>
      <c r="NZG20" s="35"/>
      <c r="NZH20" s="35"/>
      <c r="NZI20" s="35"/>
      <c r="NZJ20" s="35"/>
      <c r="NZK20" s="35"/>
      <c r="NZL20" s="35"/>
      <c r="NZM20" s="35"/>
      <c r="NZN20" s="35"/>
      <c r="NZO20" s="35"/>
      <c r="NZP20" s="35"/>
      <c r="NZQ20" s="35"/>
      <c r="NZR20" s="35"/>
      <c r="NZS20" s="35"/>
      <c r="NZT20" s="35"/>
      <c r="NZU20" s="35"/>
      <c r="NZV20" s="35"/>
      <c r="NZW20" s="35"/>
      <c r="NZX20" s="35"/>
      <c r="NZY20" s="35"/>
      <c r="NZZ20" s="35"/>
      <c r="OAA20" s="35"/>
      <c r="OAB20" s="35"/>
      <c r="OAC20" s="35"/>
      <c r="OAD20" s="35"/>
      <c r="OAE20" s="35"/>
      <c r="OAF20" s="35"/>
      <c r="OAG20" s="35"/>
      <c r="OAH20" s="35"/>
      <c r="OAI20" s="35"/>
      <c r="OAJ20" s="35"/>
      <c r="OAK20" s="35"/>
      <c r="OAL20" s="35"/>
      <c r="OAM20" s="35"/>
      <c r="OAN20" s="35"/>
      <c r="OAO20" s="35"/>
      <c r="OAP20" s="35"/>
      <c r="OAQ20" s="35"/>
      <c r="OAR20" s="35"/>
      <c r="OAS20" s="35"/>
      <c r="OAT20" s="35"/>
      <c r="OAU20" s="35"/>
      <c r="OAV20" s="35"/>
      <c r="OAW20" s="35"/>
      <c r="OAX20" s="35"/>
      <c r="OAY20" s="35"/>
      <c r="OAZ20" s="35"/>
      <c r="OBA20" s="35"/>
      <c r="OBB20" s="35"/>
      <c r="OBC20" s="35"/>
      <c r="OBD20" s="35"/>
      <c r="OBE20" s="35"/>
      <c r="OBF20" s="35"/>
      <c r="OBG20" s="35"/>
      <c r="OBH20" s="35"/>
      <c r="OBI20" s="35"/>
      <c r="OBJ20" s="35"/>
      <c r="OBK20" s="35"/>
      <c r="OBL20" s="35"/>
      <c r="OBM20" s="35"/>
      <c r="OBN20" s="35"/>
      <c r="OBO20" s="35"/>
      <c r="OBP20" s="35"/>
      <c r="OBQ20" s="35"/>
      <c r="OBR20" s="35"/>
      <c r="OBS20" s="35"/>
      <c r="OBT20" s="35"/>
      <c r="OBU20" s="35"/>
      <c r="OBV20" s="35"/>
      <c r="OBW20" s="35"/>
      <c r="OBX20" s="35"/>
      <c r="OBY20" s="35"/>
      <c r="OBZ20" s="35"/>
      <c r="OCA20" s="35"/>
      <c r="OCB20" s="35"/>
      <c r="OCC20" s="35"/>
      <c r="OCD20" s="35"/>
      <c r="OCE20" s="35"/>
      <c r="OCF20" s="35"/>
      <c r="OCG20" s="35"/>
      <c r="OCH20" s="35"/>
      <c r="OCI20" s="35"/>
      <c r="OCJ20" s="35"/>
      <c r="OCK20" s="35"/>
      <c r="OCL20" s="35"/>
      <c r="OCM20" s="35"/>
      <c r="OCN20" s="35"/>
      <c r="OCO20" s="35"/>
      <c r="OCP20" s="35"/>
      <c r="OCQ20" s="35"/>
      <c r="OCR20" s="35"/>
      <c r="OCS20" s="35"/>
      <c r="OCT20" s="35"/>
      <c r="OCU20" s="35"/>
      <c r="OCV20" s="35"/>
      <c r="OCW20" s="35"/>
      <c r="OCX20" s="35"/>
      <c r="OCY20" s="35"/>
      <c r="OCZ20" s="35"/>
      <c r="ODA20" s="35"/>
      <c r="ODB20" s="35"/>
      <c r="ODC20" s="35"/>
      <c r="ODD20" s="35"/>
      <c r="ODE20" s="35"/>
      <c r="ODF20" s="35"/>
      <c r="ODG20" s="35"/>
      <c r="ODH20" s="35"/>
      <c r="ODI20" s="35"/>
      <c r="ODJ20" s="35"/>
      <c r="ODK20" s="35"/>
      <c r="ODL20" s="35"/>
      <c r="ODM20" s="35"/>
      <c r="ODN20" s="35"/>
      <c r="ODO20" s="35"/>
      <c r="ODP20" s="35"/>
      <c r="ODQ20" s="35"/>
      <c r="ODR20" s="35"/>
      <c r="ODS20" s="35"/>
      <c r="ODT20" s="35"/>
      <c r="ODU20" s="35"/>
      <c r="ODV20" s="35"/>
      <c r="ODW20" s="35"/>
      <c r="ODX20" s="35"/>
      <c r="ODY20" s="35"/>
      <c r="ODZ20" s="35"/>
      <c r="OEA20" s="35"/>
      <c r="OEB20" s="35"/>
      <c r="OEC20" s="35"/>
      <c r="OED20" s="35"/>
      <c r="OEE20" s="35"/>
      <c r="OEF20" s="35"/>
      <c r="OEG20" s="35"/>
      <c r="OEH20" s="35"/>
      <c r="OEI20" s="35"/>
      <c r="OEJ20" s="35"/>
      <c r="OEK20" s="35"/>
      <c r="OEL20" s="35"/>
      <c r="OEM20" s="35"/>
      <c r="OEN20" s="35"/>
      <c r="OEO20" s="35"/>
      <c r="OEP20" s="35"/>
      <c r="OEQ20" s="35"/>
      <c r="OER20" s="35"/>
      <c r="OES20" s="35"/>
      <c r="OET20" s="35"/>
      <c r="OEU20" s="35"/>
      <c r="OEV20" s="35"/>
      <c r="OEW20" s="35"/>
      <c r="OEX20" s="35"/>
      <c r="OEY20" s="35"/>
      <c r="OEZ20" s="35"/>
      <c r="OFA20" s="35"/>
      <c r="OFB20" s="35"/>
      <c r="OFC20" s="35"/>
      <c r="OFD20" s="35"/>
      <c r="OFE20" s="35"/>
      <c r="OFF20" s="35"/>
      <c r="OFG20" s="35"/>
      <c r="OFH20" s="35"/>
      <c r="OFI20" s="35"/>
      <c r="OFJ20" s="35"/>
      <c r="OFK20" s="35"/>
      <c r="OFL20" s="35"/>
      <c r="OFM20" s="35"/>
      <c r="OFN20" s="35"/>
      <c r="OFO20" s="35"/>
      <c r="OFP20" s="35"/>
      <c r="OFQ20" s="35"/>
      <c r="OFR20" s="35"/>
      <c r="OFS20" s="35"/>
      <c r="OFT20" s="35"/>
      <c r="OFU20" s="35"/>
      <c r="OFV20" s="35"/>
      <c r="OFW20" s="35"/>
      <c r="OFX20" s="35"/>
      <c r="OFY20" s="35"/>
      <c r="OFZ20" s="35"/>
      <c r="OGA20" s="35"/>
      <c r="OGB20" s="35"/>
      <c r="OGC20" s="35"/>
      <c r="OGD20" s="35"/>
      <c r="OGE20" s="35"/>
      <c r="OGF20" s="35"/>
      <c r="OGG20" s="35"/>
      <c r="OGH20" s="35"/>
      <c r="OGI20" s="35"/>
      <c r="OGJ20" s="35"/>
      <c r="OGK20" s="35"/>
      <c r="OGL20" s="35"/>
      <c r="OGM20" s="35"/>
      <c r="OGN20" s="35"/>
      <c r="OGO20" s="35"/>
      <c r="OGP20" s="35"/>
      <c r="OGQ20" s="35"/>
      <c r="OGR20" s="35"/>
      <c r="OGS20" s="35"/>
      <c r="OGT20" s="35"/>
      <c r="OGU20" s="35"/>
      <c r="OGV20" s="35"/>
      <c r="OGW20" s="35"/>
      <c r="OGX20" s="35"/>
      <c r="OGY20" s="35"/>
      <c r="OGZ20" s="35"/>
      <c r="OHA20" s="35"/>
      <c r="OHB20" s="35"/>
      <c r="OHC20" s="35"/>
      <c r="OHD20" s="35"/>
      <c r="OHE20" s="35"/>
      <c r="OHF20" s="35"/>
      <c r="OHG20" s="35"/>
      <c r="OHH20" s="35"/>
      <c r="OHI20" s="35"/>
      <c r="OHJ20" s="35"/>
      <c r="OHK20" s="35"/>
      <c r="OHL20" s="35"/>
      <c r="OHM20" s="35"/>
      <c r="OHN20" s="35"/>
      <c r="OHO20" s="35"/>
      <c r="OHP20" s="35"/>
      <c r="OHQ20" s="35"/>
      <c r="OHR20" s="35"/>
      <c r="OHS20" s="35"/>
      <c r="OHT20" s="35"/>
      <c r="OHU20" s="35"/>
      <c r="OHV20" s="35"/>
      <c r="OHW20" s="35"/>
      <c r="OHX20" s="35"/>
      <c r="OHY20" s="35"/>
      <c r="OHZ20" s="35"/>
      <c r="OIA20" s="35"/>
      <c r="OIB20" s="35"/>
      <c r="OIC20" s="35"/>
      <c r="OID20" s="35"/>
      <c r="OIE20" s="35"/>
      <c r="OIF20" s="35"/>
      <c r="OIG20" s="35"/>
      <c r="OIH20" s="35"/>
      <c r="OII20" s="35"/>
      <c r="OIJ20" s="35"/>
      <c r="OIK20" s="35"/>
      <c r="OIL20" s="35"/>
      <c r="OIM20" s="35"/>
      <c r="OIN20" s="35"/>
      <c r="OIO20" s="35"/>
      <c r="OIP20" s="35"/>
      <c r="OIQ20" s="35"/>
      <c r="OIR20" s="35"/>
      <c r="OIS20" s="35"/>
      <c r="OIT20" s="35"/>
      <c r="OIU20" s="35"/>
      <c r="OIV20" s="35"/>
      <c r="OIW20" s="35"/>
      <c r="OIX20" s="35"/>
      <c r="OIY20" s="35"/>
      <c r="OIZ20" s="35"/>
      <c r="OJA20" s="35"/>
      <c r="OJB20" s="35"/>
      <c r="OJC20" s="35"/>
      <c r="OJD20" s="35"/>
      <c r="OJE20" s="35"/>
      <c r="OJF20" s="35"/>
      <c r="OJG20" s="35"/>
      <c r="OJH20" s="35"/>
      <c r="OJI20" s="35"/>
      <c r="OJJ20" s="35"/>
      <c r="OJK20" s="35"/>
      <c r="OJL20" s="35"/>
      <c r="OJM20" s="35"/>
      <c r="OJN20" s="35"/>
      <c r="OJO20" s="35"/>
      <c r="OJP20" s="35"/>
      <c r="OJQ20" s="35"/>
      <c r="OJR20" s="35"/>
      <c r="OJS20" s="35"/>
      <c r="OJT20" s="35"/>
      <c r="OJU20" s="35"/>
      <c r="OJV20" s="35"/>
      <c r="OJW20" s="35"/>
      <c r="OJX20" s="35"/>
      <c r="OJY20" s="35"/>
      <c r="OJZ20" s="35"/>
      <c r="OKA20" s="35"/>
      <c r="OKB20" s="35"/>
      <c r="OKC20" s="35"/>
      <c r="OKD20" s="35"/>
      <c r="OKE20" s="35"/>
      <c r="OKF20" s="35"/>
      <c r="OKG20" s="35"/>
      <c r="OKH20" s="35"/>
      <c r="OKI20" s="35"/>
      <c r="OKJ20" s="35"/>
      <c r="OKK20" s="35"/>
      <c r="OKL20" s="35"/>
      <c r="OKM20" s="35"/>
      <c r="OKN20" s="35"/>
      <c r="OKO20" s="35"/>
      <c r="OKP20" s="35"/>
      <c r="OKQ20" s="35"/>
      <c r="OKR20" s="35"/>
      <c r="OKS20" s="35"/>
      <c r="OKT20" s="35"/>
      <c r="OKU20" s="35"/>
      <c r="OKV20" s="35"/>
      <c r="OKW20" s="35"/>
      <c r="OKX20" s="35"/>
      <c r="OKY20" s="35"/>
      <c r="OKZ20" s="35"/>
      <c r="OLA20" s="35"/>
      <c r="OLB20" s="35"/>
      <c r="OLC20" s="35"/>
      <c r="OLD20" s="35"/>
      <c r="OLE20" s="35"/>
      <c r="OLF20" s="35"/>
      <c r="OLG20" s="35"/>
      <c r="OLH20" s="35"/>
      <c r="OLI20" s="35"/>
      <c r="OLJ20" s="35"/>
      <c r="OLK20" s="35"/>
      <c r="OLL20" s="35"/>
      <c r="OLM20" s="35"/>
      <c r="OLN20" s="35"/>
      <c r="OLO20" s="35"/>
      <c r="OLP20" s="35"/>
      <c r="OLQ20" s="35"/>
      <c r="OLR20" s="35"/>
      <c r="OLS20" s="35"/>
      <c r="OLT20" s="35"/>
      <c r="OLU20" s="35"/>
      <c r="OLV20" s="35"/>
      <c r="OLW20" s="35"/>
      <c r="OLX20" s="35"/>
      <c r="OLY20" s="35"/>
      <c r="OLZ20" s="35"/>
      <c r="OMA20" s="35"/>
      <c r="OMB20" s="35"/>
      <c r="OMC20" s="35"/>
      <c r="OMD20" s="35"/>
      <c r="OME20" s="35"/>
      <c r="OMF20" s="35"/>
      <c r="OMG20" s="35"/>
      <c r="OMH20" s="35"/>
      <c r="OMI20" s="35"/>
      <c r="OMJ20" s="35"/>
      <c r="OMK20" s="35"/>
      <c r="OML20" s="35"/>
      <c r="OMM20" s="35"/>
      <c r="OMN20" s="35"/>
      <c r="OMO20" s="35"/>
      <c r="OMP20" s="35"/>
      <c r="OMQ20" s="35"/>
      <c r="OMR20" s="35"/>
      <c r="OMS20" s="35"/>
      <c r="OMT20" s="35"/>
      <c r="OMU20" s="35"/>
      <c r="OMV20" s="35"/>
      <c r="OMW20" s="35"/>
      <c r="OMX20" s="35"/>
      <c r="OMY20" s="35"/>
      <c r="OMZ20" s="35"/>
      <c r="ONA20" s="35"/>
      <c r="ONB20" s="35"/>
      <c r="ONC20" s="35"/>
      <c r="OND20" s="35"/>
      <c r="ONE20" s="35"/>
      <c r="ONF20" s="35"/>
      <c r="ONG20" s="35"/>
      <c r="ONH20" s="35"/>
      <c r="ONI20" s="35"/>
      <c r="ONJ20" s="35"/>
      <c r="ONK20" s="35"/>
      <c r="ONL20" s="35"/>
      <c r="ONM20" s="35"/>
      <c r="ONN20" s="35"/>
      <c r="ONO20" s="35"/>
      <c r="ONP20" s="35"/>
      <c r="ONQ20" s="35"/>
      <c r="ONR20" s="35"/>
      <c r="ONS20" s="35"/>
      <c r="ONT20" s="35"/>
      <c r="ONU20" s="35"/>
      <c r="ONV20" s="35"/>
      <c r="ONW20" s="35"/>
      <c r="ONX20" s="35"/>
      <c r="ONY20" s="35"/>
      <c r="ONZ20" s="35"/>
      <c r="OOA20" s="35"/>
      <c r="OOB20" s="35"/>
      <c r="OOC20" s="35"/>
      <c r="OOD20" s="35"/>
      <c r="OOE20" s="35"/>
      <c r="OOF20" s="35"/>
      <c r="OOG20" s="35"/>
      <c r="OOH20" s="35"/>
      <c r="OOI20" s="35"/>
      <c r="OOJ20" s="35"/>
      <c r="OOK20" s="35"/>
      <c r="OOL20" s="35"/>
      <c r="OOM20" s="35"/>
      <c r="OON20" s="35"/>
      <c r="OOO20" s="35"/>
      <c r="OOP20" s="35"/>
      <c r="OOQ20" s="35"/>
      <c r="OOR20" s="35"/>
      <c r="OOS20" s="35"/>
      <c r="OOT20" s="35"/>
      <c r="OOU20" s="35"/>
      <c r="OOV20" s="35"/>
      <c r="OOW20" s="35"/>
      <c r="OOX20" s="35"/>
      <c r="OOY20" s="35"/>
      <c r="OOZ20" s="35"/>
      <c r="OPA20" s="35"/>
      <c r="OPB20" s="35"/>
      <c r="OPC20" s="35"/>
      <c r="OPD20" s="35"/>
      <c r="OPE20" s="35"/>
      <c r="OPF20" s="35"/>
      <c r="OPG20" s="35"/>
      <c r="OPH20" s="35"/>
      <c r="OPI20" s="35"/>
      <c r="OPJ20" s="35"/>
      <c r="OPK20" s="35"/>
      <c r="OPL20" s="35"/>
      <c r="OPM20" s="35"/>
      <c r="OPN20" s="35"/>
      <c r="OPO20" s="35"/>
      <c r="OPP20" s="35"/>
      <c r="OPQ20" s="35"/>
      <c r="OPR20" s="35"/>
      <c r="OPS20" s="35"/>
      <c r="OPT20" s="35"/>
      <c r="OPU20" s="35"/>
      <c r="OPV20" s="35"/>
      <c r="OPW20" s="35"/>
      <c r="OPX20" s="35"/>
      <c r="OPY20" s="35"/>
      <c r="OPZ20" s="35"/>
      <c r="OQA20" s="35"/>
      <c r="OQB20" s="35"/>
      <c r="OQC20" s="35"/>
      <c r="OQD20" s="35"/>
      <c r="OQE20" s="35"/>
      <c r="OQF20" s="35"/>
      <c r="OQG20" s="35"/>
      <c r="OQH20" s="35"/>
      <c r="OQI20" s="35"/>
      <c r="OQJ20" s="35"/>
      <c r="OQK20" s="35"/>
      <c r="OQL20" s="35"/>
      <c r="OQM20" s="35"/>
      <c r="OQN20" s="35"/>
      <c r="OQO20" s="35"/>
      <c r="OQP20" s="35"/>
      <c r="OQQ20" s="35"/>
      <c r="OQR20" s="35"/>
      <c r="OQS20" s="35"/>
      <c r="OQT20" s="35"/>
      <c r="OQU20" s="35"/>
      <c r="OQV20" s="35"/>
      <c r="OQW20" s="35"/>
      <c r="OQX20" s="35"/>
      <c r="OQY20" s="35"/>
      <c r="OQZ20" s="35"/>
      <c r="ORA20" s="35"/>
      <c r="ORB20" s="35"/>
      <c r="ORC20" s="35"/>
      <c r="ORD20" s="35"/>
      <c r="ORE20" s="35"/>
      <c r="ORF20" s="35"/>
      <c r="ORG20" s="35"/>
      <c r="ORH20" s="35"/>
      <c r="ORI20" s="35"/>
      <c r="ORJ20" s="35"/>
      <c r="ORK20" s="35"/>
      <c r="ORL20" s="35"/>
      <c r="ORM20" s="35"/>
      <c r="ORN20" s="35"/>
      <c r="ORO20" s="35"/>
      <c r="ORP20" s="35"/>
      <c r="ORQ20" s="35"/>
      <c r="ORR20" s="35"/>
      <c r="ORS20" s="35"/>
      <c r="ORT20" s="35"/>
      <c r="ORU20" s="35"/>
      <c r="ORV20" s="35"/>
      <c r="ORW20" s="35"/>
      <c r="ORX20" s="35"/>
      <c r="ORY20" s="35"/>
      <c r="ORZ20" s="35"/>
      <c r="OSA20" s="35"/>
      <c r="OSB20" s="35"/>
      <c r="OSC20" s="35"/>
      <c r="OSD20" s="35"/>
      <c r="OSE20" s="35"/>
      <c r="OSF20" s="35"/>
      <c r="OSG20" s="35"/>
      <c r="OSH20" s="35"/>
      <c r="OSI20" s="35"/>
      <c r="OSJ20" s="35"/>
      <c r="OSK20" s="35"/>
      <c r="OSL20" s="35"/>
      <c r="OSM20" s="35"/>
      <c r="OSN20" s="35"/>
      <c r="OSO20" s="35"/>
      <c r="OSP20" s="35"/>
      <c r="OSQ20" s="35"/>
      <c r="OSR20" s="35"/>
      <c r="OSS20" s="35"/>
      <c r="OST20" s="35"/>
      <c r="OSU20" s="35"/>
      <c r="OSV20" s="35"/>
      <c r="OSW20" s="35"/>
      <c r="OSX20" s="35"/>
      <c r="OSY20" s="35"/>
      <c r="OSZ20" s="35"/>
      <c r="OTA20" s="35"/>
      <c r="OTB20" s="35"/>
      <c r="OTC20" s="35"/>
      <c r="OTD20" s="35"/>
      <c r="OTE20" s="35"/>
      <c r="OTF20" s="35"/>
      <c r="OTG20" s="35"/>
      <c r="OTH20" s="35"/>
      <c r="OTI20" s="35"/>
      <c r="OTJ20" s="35"/>
      <c r="OTK20" s="35"/>
      <c r="OTL20" s="35"/>
      <c r="OTM20" s="35"/>
      <c r="OTN20" s="35"/>
      <c r="OTO20" s="35"/>
      <c r="OTP20" s="35"/>
      <c r="OTQ20" s="35"/>
      <c r="OTR20" s="35"/>
      <c r="OTS20" s="35"/>
      <c r="OTT20" s="35"/>
      <c r="OTU20" s="35"/>
      <c r="OTV20" s="35"/>
      <c r="OTW20" s="35"/>
      <c r="OTX20" s="35"/>
      <c r="OTY20" s="35"/>
      <c r="OTZ20" s="35"/>
      <c r="OUA20" s="35"/>
      <c r="OUB20" s="35"/>
      <c r="OUC20" s="35"/>
      <c r="OUD20" s="35"/>
      <c r="OUE20" s="35"/>
      <c r="OUF20" s="35"/>
      <c r="OUG20" s="35"/>
      <c r="OUH20" s="35"/>
      <c r="OUI20" s="35"/>
      <c r="OUJ20" s="35"/>
      <c r="OUK20" s="35"/>
      <c r="OUL20" s="35"/>
      <c r="OUM20" s="35"/>
      <c r="OUN20" s="35"/>
      <c r="OUO20" s="35"/>
      <c r="OUP20" s="35"/>
      <c r="OUQ20" s="35"/>
      <c r="OUR20" s="35"/>
      <c r="OUS20" s="35"/>
      <c r="OUT20" s="35"/>
      <c r="OUU20" s="35"/>
      <c r="OUV20" s="35"/>
      <c r="OUW20" s="35"/>
      <c r="OUX20" s="35"/>
      <c r="OUY20" s="35"/>
      <c r="OUZ20" s="35"/>
      <c r="OVA20" s="35"/>
      <c r="OVB20" s="35"/>
      <c r="OVC20" s="35"/>
      <c r="OVD20" s="35"/>
      <c r="OVE20" s="35"/>
      <c r="OVF20" s="35"/>
      <c r="OVG20" s="35"/>
      <c r="OVH20" s="35"/>
      <c r="OVI20" s="35"/>
      <c r="OVJ20" s="35"/>
      <c r="OVK20" s="35"/>
      <c r="OVL20" s="35"/>
      <c r="OVM20" s="35"/>
      <c r="OVN20" s="35"/>
      <c r="OVO20" s="35"/>
      <c r="OVP20" s="35"/>
      <c r="OVQ20" s="35"/>
      <c r="OVR20" s="35"/>
      <c r="OVS20" s="35"/>
      <c r="OVT20" s="35"/>
      <c r="OVU20" s="35"/>
      <c r="OVV20" s="35"/>
      <c r="OVW20" s="35"/>
      <c r="OVX20" s="35"/>
      <c r="OVY20" s="35"/>
      <c r="OVZ20" s="35"/>
      <c r="OWA20" s="35"/>
      <c r="OWB20" s="35"/>
      <c r="OWC20" s="35"/>
      <c r="OWD20" s="35"/>
      <c r="OWE20" s="35"/>
      <c r="OWF20" s="35"/>
      <c r="OWG20" s="35"/>
      <c r="OWH20" s="35"/>
      <c r="OWI20" s="35"/>
      <c r="OWJ20" s="35"/>
      <c r="OWK20" s="35"/>
      <c r="OWL20" s="35"/>
      <c r="OWM20" s="35"/>
      <c r="OWN20" s="35"/>
      <c r="OWO20" s="35"/>
      <c r="OWP20" s="35"/>
      <c r="OWQ20" s="35"/>
      <c r="OWR20" s="35"/>
      <c r="OWS20" s="35"/>
      <c r="OWT20" s="35"/>
      <c r="OWU20" s="35"/>
      <c r="OWV20" s="35"/>
      <c r="OWW20" s="35"/>
      <c r="OWX20" s="35"/>
      <c r="OWY20" s="35"/>
      <c r="OWZ20" s="35"/>
      <c r="OXA20" s="35"/>
      <c r="OXB20" s="35"/>
      <c r="OXC20" s="35"/>
      <c r="OXD20" s="35"/>
      <c r="OXE20" s="35"/>
      <c r="OXF20" s="35"/>
      <c r="OXG20" s="35"/>
      <c r="OXH20" s="35"/>
      <c r="OXI20" s="35"/>
      <c r="OXJ20" s="35"/>
      <c r="OXK20" s="35"/>
      <c r="OXL20" s="35"/>
      <c r="OXM20" s="35"/>
      <c r="OXN20" s="35"/>
      <c r="OXO20" s="35"/>
      <c r="OXP20" s="35"/>
      <c r="OXQ20" s="35"/>
      <c r="OXR20" s="35"/>
      <c r="OXS20" s="35"/>
      <c r="OXT20" s="35"/>
      <c r="OXU20" s="35"/>
      <c r="OXV20" s="35"/>
      <c r="OXW20" s="35"/>
      <c r="OXX20" s="35"/>
      <c r="OXY20" s="35"/>
      <c r="OXZ20" s="35"/>
      <c r="OYA20" s="35"/>
      <c r="OYB20" s="35"/>
      <c r="OYC20" s="35"/>
      <c r="OYD20" s="35"/>
      <c r="OYE20" s="35"/>
      <c r="OYF20" s="35"/>
      <c r="OYG20" s="35"/>
      <c r="OYH20" s="35"/>
      <c r="OYI20" s="35"/>
      <c r="OYJ20" s="35"/>
      <c r="OYK20" s="35"/>
      <c r="OYL20" s="35"/>
      <c r="OYM20" s="35"/>
      <c r="OYN20" s="35"/>
      <c r="OYO20" s="35"/>
      <c r="OYP20" s="35"/>
      <c r="OYQ20" s="35"/>
      <c r="OYR20" s="35"/>
      <c r="OYS20" s="35"/>
      <c r="OYT20" s="35"/>
      <c r="OYU20" s="35"/>
      <c r="OYV20" s="35"/>
      <c r="OYW20" s="35"/>
      <c r="OYX20" s="35"/>
      <c r="OYY20" s="35"/>
      <c r="OYZ20" s="35"/>
      <c r="OZA20" s="35"/>
      <c r="OZB20" s="35"/>
      <c r="OZC20" s="35"/>
      <c r="OZD20" s="35"/>
      <c r="OZE20" s="35"/>
      <c r="OZF20" s="35"/>
      <c r="OZG20" s="35"/>
      <c r="OZH20" s="35"/>
      <c r="OZI20" s="35"/>
      <c r="OZJ20" s="35"/>
      <c r="OZK20" s="35"/>
      <c r="OZL20" s="35"/>
      <c r="OZM20" s="35"/>
      <c r="OZN20" s="35"/>
      <c r="OZO20" s="35"/>
      <c r="OZP20" s="35"/>
      <c r="OZQ20" s="35"/>
      <c r="OZR20" s="35"/>
      <c r="OZS20" s="35"/>
      <c r="OZT20" s="35"/>
      <c r="OZU20" s="35"/>
      <c r="OZV20" s="35"/>
      <c r="OZW20" s="35"/>
      <c r="OZX20" s="35"/>
      <c r="OZY20" s="35"/>
      <c r="OZZ20" s="35"/>
      <c r="PAA20" s="35"/>
      <c r="PAB20" s="35"/>
      <c r="PAC20" s="35"/>
      <c r="PAD20" s="35"/>
      <c r="PAE20" s="35"/>
      <c r="PAF20" s="35"/>
      <c r="PAG20" s="35"/>
      <c r="PAH20" s="35"/>
      <c r="PAI20" s="35"/>
      <c r="PAJ20" s="35"/>
      <c r="PAK20" s="35"/>
      <c r="PAL20" s="35"/>
      <c r="PAM20" s="35"/>
      <c r="PAN20" s="35"/>
      <c r="PAO20" s="35"/>
      <c r="PAP20" s="35"/>
      <c r="PAQ20" s="35"/>
      <c r="PAR20" s="35"/>
      <c r="PAS20" s="35"/>
      <c r="PAT20" s="35"/>
      <c r="PAU20" s="35"/>
      <c r="PAV20" s="35"/>
      <c r="PAW20" s="35"/>
      <c r="PAX20" s="35"/>
      <c r="PAY20" s="35"/>
      <c r="PAZ20" s="35"/>
      <c r="PBA20" s="35"/>
      <c r="PBB20" s="35"/>
      <c r="PBC20" s="35"/>
      <c r="PBD20" s="35"/>
      <c r="PBE20" s="35"/>
      <c r="PBF20" s="35"/>
      <c r="PBG20" s="35"/>
      <c r="PBH20" s="35"/>
      <c r="PBI20" s="35"/>
      <c r="PBJ20" s="35"/>
      <c r="PBK20" s="35"/>
      <c r="PBL20" s="35"/>
      <c r="PBM20" s="35"/>
      <c r="PBN20" s="35"/>
      <c r="PBO20" s="35"/>
      <c r="PBP20" s="35"/>
      <c r="PBQ20" s="35"/>
      <c r="PBR20" s="35"/>
      <c r="PBS20" s="35"/>
      <c r="PBT20" s="35"/>
      <c r="PBU20" s="35"/>
      <c r="PBV20" s="35"/>
      <c r="PBW20" s="35"/>
      <c r="PBX20" s="35"/>
      <c r="PBY20" s="35"/>
      <c r="PBZ20" s="35"/>
      <c r="PCA20" s="35"/>
      <c r="PCB20" s="35"/>
      <c r="PCC20" s="35"/>
      <c r="PCD20" s="35"/>
      <c r="PCE20" s="35"/>
      <c r="PCF20" s="35"/>
      <c r="PCG20" s="35"/>
      <c r="PCH20" s="35"/>
      <c r="PCI20" s="35"/>
      <c r="PCJ20" s="35"/>
      <c r="PCK20" s="35"/>
      <c r="PCL20" s="35"/>
      <c r="PCM20" s="35"/>
      <c r="PCN20" s="35"/>
      <c r="PCO20" s="35"/>
      <c r="PCP20" s="35"/>
      <c r="PCQ20" s="35"/>
      <c r="PCR20" s="35"/>
      <c r="PCS20" s="35"/>
      <c r="PCT20" s="35"/>
      <c r="PCU20" s="35"/>
      <c r="PCV20" s="35"/>
      <c r="PCW20" s="35"/>
      <c r="PCX20" s="35"/>
      <c r="PCY20" s="35"/>
      <c r="PCZ20" s="35"/>
      <c r="PDA20" s="35"/>
      <c r="PDB20" s="35"/>
      <c r="PDC20" s="35"/>
      <c r="PDD20" s="35"/>
      <c r="PDE20" s="35"/>
      <c r="PDF20" s="35"/>
      <c r="PDG20" s="35"/>
      <c r="PDH20" s="35"/>
      <c r="PDI20" s="35"/>
      <c r="PDJ20" s="35"/>
      <c r="PDK20" s="35"/>
      <c r="PDL20" s="35"/>
      <c r="PDM20" s="35"/>
      <c r="PDN20" s="35"/>
      <c r="PDO20" s="35"/>
      <c r="PDP20" s="35"/>
      <c r="PDQ20" s="35"/>
      <c r="PDR20" s="35"/>
      <c r="PDS20" s="35"/>
      <c r="PDT20" s="35"/>
      <c r="PDU20" s="35"/>
      <c r="PDV20" s="35"/>
      <c r="PDW20" s="35"/>
      <c r="PDX20" s="35"/>
      <c r="PDY20" s="35"/>
      <c r="PDZ20" s="35"/>
      <c r="PEA20" s="35"/>
      <c r="PEB20" s="35"/>
      <c r="PEC20" s="35"/>
      <c r="PED20" s="35"/>
      <c r="PEE20" s="35"/>
      <c r="PEF20" s="35"/>
      <c r="PEG20" s="35"/>
      <c r="PEH20" s="35"/>
      <c r="PEI20" s="35"/>
      <c r="PEJ20" s="35"/>
      <c r="PEK20" s="35"/>
      <c r="PEL20" s="35"/>
      <c r="PEM20" s="35"/>
      <c r="PEN20" s="35"/>
      <c r="PEO20" s="35"/>
      <c r="PEP20" s="35"/>
      <c r="PEQ20" s="35"/>
      <c r="PER20" s="35"/>
      <c r="PES20" s="35"/>
      <c r="PET20" s="35"/>
      <c r="PEU20" s="35"/>
      <c r="PEV20" s="35"/>
      <c r="PEW20" s="35"/>
      <c r="PEX20" s="35"/>
      <c r="PEY20" s="35"/>
      <c r="PEZ20" s="35"/>
      <c r="PFA20" s="35"/>
      <c r="PFB20" s="35"/>
      <c r="PFC20" s="35"/>
      <c r="PFD20" s="35"/>
      <c r="PFE20" s="35"/>
      <c r="PFF20" s="35"/>
      <c r="PFG20" s="35"/>
      <c r="PFH20" s="35"/>
      <c r="PFI20" s="35"/>
      <c r="PFJ20" s="35"/>
      <c r="PFK20" s="35"/>
      <c r="PFL20" s="35"/>
      <c r="PFM20" s="35"/>
      <c r="PFN20" s="35"/>
      <c r="PFO20" s="35"/>
      <c r="PFP20" s="35"/>
      <c r="PFQ20" s="35"/>
      <c r="PFR20" s="35"/>
      <c r="PFS20" s="35"/>
      <c r="PFT20" s="35"/>
      <c r="PFU20" s="35"/>
      <c r="PFV20" s="35"/>
      <c r="PFW20" s="35"/>
      <c r="PFX20" s="35"/>
      <c r="PFY20" s="35"/>
      <c r="PFZ20" s="35"/>
      <c r="PGA20" s="35"/>
      <c r="PGB20" s="35"/>
      <c r="PGC20" s="35"/>
      <c r="PGD20" s="35"/>
      <c r="PGE20" s="35"/>
      <c r="PGF20" s="35"/>
      <c r="PGG20" s="35"/>
      <c r="PGH20" s="35"/>
      <c r="PGI20" s="35"/>
      <c r="PGJ20" s="35"/>
      <c r="PGK20" s="35"/>
      <c r="PGL20" s="35"/>
      <c r="PGM20" s="35"/>
      <c r="PGN20" s="35"/>
      <c r="PGO20" s="35"/>
      <c r="PGP20" s="35"/>
      <c r="PGQ20" s="35"/>
      <c r="PGR20" s="35"/>
      <c r="PGS20" s="35"/>
      <c r="PGT20" s="35"/>
      <c r="PGU20" s="35"/>
      <c r="PGV20" s="35"/>
      <c r="PGW20" s="35"/>
      <c r="PGX20" s="35"/>
      <c r="PGY20" s="35"/>
      <c r="PGZ20" s="35"/>
      <c r="PHA20" s="35"/>
      <c r="PHB20" s="35"/>
      <c r="PHC20" s="35"/>
      <c r="PHD20" s="35"/>
      <c r="PHE20" s="35"/>
      <c r="PHF20" s="35"/>
      <c r="PHG20" s="35"/>
      <c r="PHH20" s="35"/>
      <c r="PHI20" s="35"/>
      <c r="PHJ20" s="35"/>
      <c r="PHK20" s="35"/>
      <c r="PHL20" s="35"/>
      <c r="PHM20" s="35"/>
      <c r="PHN20" s="35"/>
      <c r="PHO20" s="35"/>
      <c r="PHP20" s="35"/>
      <c r="PHQ20" s="35"/>
      <c r="PHR20" s="35"/>
      <c r="PHS20" s="35"/>
      <c r="PHT20" s="35"/>
      <c r="PHU20" s="35"/>
      <c r="PHV20" s="35"/>
      <c r="PHW20" s="35"/>
      <c r="PHX20" s="35"/>
      <c r="PHY20" s="35"/>
      <c r="PHZ20" s="35"/>
      <c r="PIA20" s="35"/>
      <c r="PIB20" s="35"/>
      <c r="PIC20" s="35"/>
      <c r="PID20" s="35"/>
      <c r="PIE20" s="35"/>
      <c r="PIF20" s="35"/>
      <c r="PIG20" s="35"/>
      <c r="PIH20" s="35"/>
      <c r="PII20" s="35"/>
      <c r="PIJ20" s="35"/>
      <c r="PIK20" s="35"/>
      <c r="PIL20" s="35"/>
      <c r="PIM20" s="35"/>
      <c r="PIN20" s="35"/>
      <c r="PIO20" s="35"/>
      <c r="PIP20" s="35"/>
      <c r="PIQ20" s="35"/>
      <c r="PIR20" s="35"/>
      <c r="PIS20" s="35"/>
      <c r="PIT20" s="35"/>
      <c r="PIU20" s="35"/>
      <c r="PIV20" s="35"/>
      <c r="PIW20" s="35"/>
      <c r="PIX20" s="35"/>
      <c r="PIY20" s="35"/>
      <c r="PIZ20" s="35"/>
      <c r="PJA20" s="35"/>
      <c r="PJB20" s="35"/>
      <c r="PJC20" s="35"/>
      <c r="PJD20" s="35"/>
      <c r="PJE20" s="35"/>
      <c r="PJF20" s="35"/>
      <c r="PJG20" s="35"/>
      <c r="PJH20" s="35"/>
      <c r="PJI20" s="35"/>
      <c r="PJJ20" s="35"/>
      <c r="PJK20" s="35"/>
      <c r="PJL20" s="35"/>
      <c r="PJM20" s="35"/>
      <c r="PJN20" s="35"/>
      <c r="PJO20" s="35"/>
      <c r="PJP20" s="35"/>
      <c r="PJQ20" s="35"/>
      <c r="PJR20" s="35"/>
      <c r="PJS20" s="35"/>
      <c r="PJT20" s="35"/>
      <c r="PJU20" s="35"/>
      <c r="PJV20" s="35"/>
      <c r="PJW20" s="35"/>
      <c r="PJX20" s="35"/>
      <c r="PJY20" s="35"/>
      <c r="PJZ20" s="35"/>
      <c r="PKA20" s="35"/>
      <c r="PKB20" s="35"/>
      <c r="PKC20" s="35"/>
      <c r="PKD20" s="35"/>
      <c r="PKE20" s="35"/>
      <c r="PKF20" s="35"/>
      <c r="PKG20" s="35"/>
      <c r="PKH20" s="35"/>
      <c r="PKI20" s="35"/>
      <c r="PKJ20" s="35"/>
      <c r="PKK20" s="35"/>
      <c r="PKL20" s="35"/>
      <c r="PKM20" s="35"/>
      <c r="PKN20" s="35"/>
      <c r="PKO20" s="35"/>
      <c r="PKP20" s="35"/>
      <c r="PKQ20" s="35"/>
      <c r="PKR20" s="35"/>
      <c r="PKS20" s="35"/>
      <c r="PKT20" s="35"/>
      <c r="PKU20" s="35"/>
      <c r="PKV20" s="35"/>
      <c r="PKW20" s="35"/>
      <c r="PKX20" s="35"/>
      <c r="PKY20" s="35"/>
      <c r="PKZ20" s="35"/>
      <c r="PLA20" s="35"/>
      <c r="PLB20" s="35"/>
      <c r="PLC20" s="35"/>
      <c r="PLD20" s="35"/>
      <c r="PLE20" s="35"/>
      <c r="PLF20" s="35"/>
      <c r="PLG20" s="35"/>
      <c r="PLH20" s="35"/>
      <c r="PLI20" s="35"/>
      <c r="PLJ20" s="35"/>
      <c r="PLK20" s="35"/>
      <c r="PLL20" s="35"/>
      <c r="PLM20" s="35"/>
      <c r="PLN20" s="35"/>
      <c r="PLO20" s="35"/>
      <c r="PLP20" s="35"/>
      <c r="PLQ20" s="35"/>
      <c r="PLR20" s="35"/>
      <c r="PLS20" s="35"/>
      <c r="PLT20" s="35"/>
      <c r="PLU20" s="35"/>
      <c r="PLV20" s="35"/>
      <c r="PLW20" s="35"/>
      <c r="PLX20" s="35"/>
      <c r="PLY20" s="35"/>
      <c r="PLZ20" s="35"/>
      <c r="PMA20" s="35"/>
      <c r="PMB20" s="35"/>
      <c r="PMC20" s="35"/>
      <c r="PMD20" s="35"/>
      <c r="PME20" s="35"/>
      <c r="PMF20" s="35"/>
      <c r="PMG20" s="35"/>
      <c r="PMH20" s="35"/>
      <c r="PMI20" s="35"/>
      <c r="PMJ20" s="35"/>
      <c r="PMK20" s="35"/>
      <c r="PML20" s="35"/>
      <c r="PMM20" s="35"/>
      <c r="PMN20" s="35"/>
      <c r="PMO20" s="35"/>
      <c r="PMP20" s="35"/>
      <c r="PMQ20" s="35"/>
      <c r="PMR20" s="35"/>
      <c r="PMS20" s="35"/>
      <c r="PMT20" s="35"/>
      <c r="PMU20" s="35"/>
      <c r="PMV20" s="35"/>
      <c r="PMW20" s="35"/>
      <c r="PMX20" s="35"/>
      <c r="PMY20" s="35"/>
      <c r="PMZ20" s="35"/>
      <c r="PNA20" s="35"/>
      <c r="PNB20" s="35"/>
      <c r="PNC20" s="35"/>
      <c r="PND20" s="35"/>
      <c r="PNE20" s="35"/>
      <c r="PNF20" s="35"/>
      <c r="PNG20" s="35"/>
      <c r="PNH20" s="35"/>
      <c r="PNI20" s="35"/>
      <c r="PNJ20" s="35"/>
      <c r="PNK20" s="35"/>
      <c r="PNL20" s="35"/>
      <c r="PNM20" s="35"/>
      <c r="PNN20" s="35"/>
      <c r="PNO20" s="35"/>
      <c r="PNP20" s="35"/>
      <c r="PNQ20" s="35"/>
      <c r="PNR20" s="35"/>
      <c r="PNS20" s="35"/>
      <c r="PNT20" s="35"/>
      <c r="PNU20" s="35"/>
      <c r="PNV20" s="35"/>
      <c r="PNW20" s="35"/>
      <c r="PNX20" s="35"/>
      <c r="PNY20" s="35"/>
      <c r="PNZ20" s="35"/>
      <c r="POA20" s="35"/>
      <c r="POB20" s="35"/>
      <c r="POC20" s="35"/>
      <c r="POD20" s="35"/>
      <c r="POE20" s="35"/>
      <c r="POF20" s="35"/>
      <c r="POG20" s="35"/>
      <c r="POH20" s="35"/>
      <c r="POI20" s="35"/>
      <c r="POJ20" s="35"/>
      <c r="POK20" s="35"/>
      <c r="POL20" s="35"/>
      <c r="POM20" s="35"/>
      <c r="PON20" s="35"/>
      <c r="POO20" s="35"/>
      <c r="POP20" s="35"/>
      <c r="POQ20" s="35"/>
      <c r="POR20" s="35"/>
      <c r="POS20" s="35"/>
      <c r="POT20" s="35"/>
      <c r="POU20" s="35"/>
      <c r="POV20" s="35"/>
      <c r="POW20" s="35"/>
      <c r="POX20" s="35"/>
      <c r="POY20" s="35"/>
      <c r="POZ20" s="35"/>
      <c r="PPA20" s="35"/>
      <c r="PPB20" s="35"/>
      <c r="PPC20" s="35"/>
      <c r="PPD20" s="35"/>
      <c r="PPE20" s="35"/>
      <c r="PPF20" s="35"/>
      <c r="PPG20" s="35"/>
      <c r="PPH20" s="35"/>
      <c r="PPI20" s="35"/>
      <c r="PPJ20" s="35"/>
      <c r="PPK20" s="35"/>
      <c r="PPL20" s="35"/>
      <c r="PPM20" s="35"/>
      <c r="PPN20" s="35"/>
      <c r="PPO20" s="35"/>
      <c r="PPP20" s="35"/>
      <c r="PPQ20" s="35"/>
      <c r="PPR20" s="35"/>
      <c r="PPS20" s="35"/>
      <c r="PPT20" s="35"/>
      <c r="PPU20" s="35"/>
      <c r="PPV20" s="35"/>
      <c r="PPW20" s="35"/>
      <c r="PPX20" s="35"/>
      <c r="PPY20" s="35"/>
      <c r="PPZ20" s="35"/>
      <c r="PQA20" s="35"/>
      <c r="PQB20" s="35"/>
      <c r="PQC20" s="35"/>
      <c r="PQD20" s="35"/>
      <c r="PQE20" s="35"/>
      <c r="PQF20" s="35"/>
      <c r="PQG20" s="35"/>
      <c r="PQH20" s="35"/>
      <c r="PQI20" s="35"/>
      <c r="PQJ20" s="35"/>
      <c r="PQK20" s="35"/>
      <c r="PQL20" s="35"/>
      <c r="PQM20" s="35"/>
      <c r="PQN20" s="35"/>
      <c r="PQO20" s="35"/>
      <c r="PQP20" s="35"/>
      <c r="PQQ20" s="35"/>
      <c r="PQR20" s="35"/>
      <c r="PQS20" s="35"/>
      <c r="PQT20" s="35"/>
      <c r="PQU20" s="35"/>
      <c r="PQV20" s="35"/>
      <c r="PQW20" s="35"/>
      <c r="PQX20" s="35"/>
      <c r="PQY20" s="35"/>
      <c r="PQZ20" s="35"/>
      <c r="PRA20" s="35"/>
      <c r="PRB20" s="35"/>
      <c r="PRC20" s="35"/>
      <c r="PRD20" s="35"/>
      <c r="PRE20" s="35"/>
      <c r="PRF20" s="35"/>
      <c r="PRG20" s="35"/>
      <c r="PRH20" s="35"/>
      <c r="PRI20" s="35"/>
      <c r="PRJ20" s="35"/>
      <c r="PRK20" s="35"/>
      <c r="PRL20" s="35"/>
      <c r="PRM20" s="35"/>
      <c r="PRN20" s="35"/>
      <c r="PRO20" s="35"/>
      <c r="PRP20" s="35"/>
      <c r="PRQ20" s="35"/>
      <c r="PRR20" s="35"/>
      <c r="PRS20" s="35"/>
      <c r="PRT20" s="35"/>
      <c r="PRU20" s="35"/>
      <c r="PRV20" s="35"/>
      <c r="PRW20" s="35"/>
      <c r="PRX20" s="35"/>
      <c r="PRY20" s="35"/>
      <c r="PRZ20" s="35"/>
      <c r="PSA20" s="35"/>
      <c r="PSB20" s="35"/>
      <c r="PSC20" s="35"/>
      <c r="PSD20" s="35"/>
      <c r="PSE20" s="35"/>
      <c r="PSF20" s="35"/>
      <c r="PSG20" s="35"/>
      <c r="PSH20" s="35"/>
      <c r="PSI20" s="35"/>
      <c r="PSJ20" s="35"/>
      <c r="PSK20" s="35"/>
      <c r="PSL20" s="35"/>
      <c r="PSM20" s="35"/>
      <c r="PSN20" s="35"/>
      <c r="PSO20" s="35"/>
      <c r="PSP20" s="35"/>
      <c r="PSQ20" s="35"/>
      <c r="PSR20" s="35"/>
      <c r="PSS20" s="35"/>
      <c r="PST20" s="35"/>
      <c r="PSU20" s="35"/>
      <c r="PSV20" s="35"/>
      <c r="PSW20" s="35"/>
      <c r="PSX20" s="35"/>
      <c r="PSY20" s="35"/>
      <c r="PSZ20" s="35"/>
      <c r="PTA20" s="35"/>
      <c r="PTB20" s="35"/>
      <c r="PTC20" s="35"/>
      <c r="PTD20" s="35"/>
      <c r="PTE20" s="35"/>
      <c r="PTF20" s="35"/>
      <c r="PTG20" s="35"/>
      <c r="PTH20" s="35"/>
      <c r="PTI20" s="35"/>
      <c r="PTJ20" s="35"/>
      <c r="PTK20" s="35"/>
      <c r="PTL20" s="35"/>
      <c r="PTM20" s="35"/>
      <c r="PTN20" s="35"/>
      <c r="PTO20" s="35"/>
      <c r="PTP20" s="35"/>
      <c r="PTQ20" s="35"/>
      <c r="PTR20" s="35"/>
      <c r="PTS20" s="35"/>
      <c r="PTT20" s="35"/>
      <c r="PTU20" s="35"/>
      <c r="PTV20" s="35"/>
      <c r="PTW20" s="35"/>
      <c r="PTX20" s="35"/>
      <c r="PTY20" s="35"/>
      <c r="PTZ20" s="35"/>
      <c r="PUA20" s="35"/>
      <c r="PUB20" s="35"/>
      <c r="PUC20" s="35"/>
      <c r="PUD20" s="35"/>
      <c r="PUE20" s="35"/>
      <c r="PUF20" s="35"/>
      <c r="PUG20" s="35"/>
      <c r="PUH20" s="35"/>
      <c r="PUI20" s="35"/>
      <c r="PUJ20" s="35"/>
      <c r="PUK20" s="35"/>
      <c r="PUL20" s="35"/>
      <c r="PUM20" s="35"/>
      <c r="PUN20" s="35"/>
      <c r="PUO20" s="35"/>
      <c r="PUP20" s="35"/>
      <c r="PUQ20" s="35"/>
      <c r="PUR20" s="35"/>
      <c r="PUS20" s="35"/>
      <c r="PUT20" s="35"/>
      <c r="PUU20" s="35"/>
      <c r="PUV20" s="35"/>
      <c r="PUW20" s="35"/>
      <c r="PUX20" s="35"/>
      <c r="PUY20" s="35"/>
      <c r="PUZ20" s="35"/>
      <c r="PVA20" s="35"/>
      <c r="PVB20" s="35"/>
      <c r="PVC20" s="35"/>
      <c r="PVD20" s="35"/>
      <c r="PVE20" s="35"/>
      <c r="PVF20" s="35"/>
      <c r="PVG20" s="35"/>
      <c r="PVH20" s="35"/>
      <c r="PVI20" s="35"/>
      <c r="PVJ20" s="35"/>
      <c r="PVK20" s="35"/>
      <c r="PVL20" s="35"/>
      <c r="PVM20" s="35"/>
      <c r="PVN20" s="35"/>
      <c r="PVO20" s="35"/>
      <c r="PVP20" s="35"/>
      <c r="PVQ20" s="35"/>
      <c r="PVR20" s="35"/>
      <c r="PVS20" s="35"/>
      <c r="PVT20" s="35"/>
      <c r="PVU20" s="35"/>
      <c r="PVV20" s="35"/>
      <c r="PVW20" s="35"/>
      <c r="PVX20" s="35"/>
      <c r="PVY20" s="35"/>
      <c r="PVZ20" s="35"/>
      <c r="PWA20" s="35"/>
      <c r="PWB20" s="35"/>
      <c r="PWC20" s="35"/>
      <c r="PWD20" s="35"/>
      <c r="PWE20" s="35"/>
      <c r="PWF20" s="35"/>
      <c r="PWG20" s="35"/>
      <c r="PWH20" s="35"/>
      <c r="PWI20" s="35"/>
      <c r="PWJ20" s="35"/>
      <c r="PWK20" s="35"/>
      <c r="PWL20" s="35"/>
      <c r="PWM20" s="35"/>
      <c r="PWN20" s="35"/>
      <c r="PWO20" s="35"/>
      <c r="PWP20" s="35"/>
      <c r="PWQ20" s="35"/>
      <c r="PWR20" s="35"/>
      <c r="PWS20" s="35"/>
      <c r="PWT20" s="35"/>
      <c r="PWU20" s="35"/>
      <c r="PWV20" s="35"/>
      <c r="PWW20" s="35"/>
      <c r="PWX20" s="35"/>
      <c r="PWY20" s="35"/>
      <c r="PWZ20" s="35"/>
      <c r="PXA20" s="35"/>
      <c r="PXB20" s="35"/>
      <c r="PXC20" s="35"/>
      <c r="PXD20" s="35"/>
      <c r="PXE20" s="35"/>
      <c r="PXF20" s="35"/>
      <c r="PXG20" s="35"/>
      <c r="PXH20" s="35"/>
      <c r="PXI20" s="35"/>
      <c r="PXJ20" s="35"/>
      <c r="PXK20" s="35"/>
      <c r="PXL20" s="35"/>
      <c r="PXM20" s="35"/>
      <c r="PXN20" s="35"/>
      <c r="PXO20" s="35"/>
      <c r="PXP20" s="35"/>
      <c r="PXQ20" s="35"/>
      <c r="PXR20" s="35"/>
      <c r="PXS20" s="35"/>
      <c r="PXT20" s="35"/>
      <c r="PXU20" s="35"/>
      <c r="PXV20" s="35"/>
      <c r="PXW20" s="35"/>
      <c r="PXX20" s="35"/>
      <c r="PXY20" s="35"/>
      <c r="PXZ20" s="35"/>
      <c r="PYA20" s="35"/>
      <c r="PYB20" s="35"/>
      <c r="PYC20" s="35"/>
      <c r="PYD20" s="35"/>
      <c r="PYE20" s="35"/>
      <c r="PYF20" s="35"/>
      <c r="PYG20" s="35"/>
      <c r="PYH20" s="35"/>
      <c r="PYI20" s="35"/>
      <c r="PYJ20" s="35"/>
      <c r="PYK20" s="35"/>
      <c r="PYL20" s="35"/>
      <c r="PYM20" s="35"/>
      <c r="PYN20" s="35"/>
      <c r="PYO20" s="35"/>
      <c r="PYP20" s="35"/>
      <c r="PYQ20" s="35"/>
      <c r="PYR20" s="35"/>
      <c r="PYS20" s="35"/>
      <c r="PYT20" s="35"/>
      <c r="PYU20" s="35"/>
      <c r="PYV20" s="35"/>
      <c r="PYW20" s="35"/>
      <c r="PYX20" s="35"/>
      <c r="PYY20" s="35"/>
      <c r="PYZ20" s="35"/>
      <c r="PZA20" s="35"/>
      <c r="PZB20" s="35"/>
      <c r="PZC20" s="35"/>
      <c r="PZD20" s="35"/>
      <c r="PZE20" s="35"/>
      <c r="PZF20" s="35"/>
      <c r="PZG20" s="35"/>
      <c r="PZH20" s="35"/>
      <c r="PZI20" s="35"/>
      <c r="PZJ20" s="35"/>
      <c r="PZK20" s="35"/>
      <c r="PZL20" s="35"/>
      <c r="PZM20" s="35"/>
      <c r="PZN20" s="35"/>
      <c r="PZO20" s="35"/>
      <c r="PZP20" s="35"/>
      <c r="PZQ20" s="35"/>
      <c r="PZR20" s="35"/>
      <c r="PZS20" s="35"/>
      <c r="PZT20" s="35"/>
      <c r="PZU20" s="35"/>
      <c r="PZV20" s="35"/>
      <c r="PZW20" s="35"/>
      <c r="PZX20" s="35"/>
      <c r="PZY20" s="35"/>
      <c r="PZZ20" s="35"/>
      <c r="QAA20" s="35"/>
      <c r="QAB20" s="35"/>
      <c r="QAC20" s="35"/>
      <c r="QAD20" s="35"/>
      <c r="QAE20" s="35"/>
      <c r="QAF20" s="35"/>
      <c r="QAG20" s="35"/>
      <c r="QAH20" s="35"/>
      <c r="QAI20" s="35"/>
      <c r="QAJ20" s="35"/>
      <c r="QAK20" s="35"/>
      <c r="QAL20" s="35"/>
      <c r="QAM20" s="35"/>
      <c r="QAN20" s="35"/>
      <c r="QAO20" s="35"/>
      <c r="QAP20" s="35"/>
      <c r="QAQ20" s="35"/>
      <c r="QAR20" s="35"/>
      <c r="QAS20" s="35"/>
      <c r="QAT20" s="35"/>
      <c r="QAU20" s="35"/>
      <c r="QAV20" s="35"/>
      <c r="QAW20" s="35"/>
      <c r="QAX20" s="35"/>
      <c r="QAY20" s="35"/>
      <c r="QAZ20" s="35"/>
      <c r="QBA20" s="35"/>
      <c r="QBB20" s="35"/>
      <c r="QBC20" s="35"/>
      <c r="QBD20" s="35"/>
      <c r="QBE20" s="35"/>
      <c r="QBF20" s="35"/>
      <c r="QBG20" s="35"/>
      <c r="QBH20" s="35"/>
      <c r="QBI20" s="35"/>
      <c r="QBJ20" s="35"/>
      <c r="QBK20" s="35"/>
      <c r="QBL20" s="35"/>
      <c r="QBM20" s="35"/>
      <c r="QBN20" s="35"/>
      <c r="QBO20" s="35"/>
      <c r="QBP20" s="35"/>
      <c r="QBQ20" s="35"/>
      <c r="QBR20" s="35"/>
      <c r="QBS20" s="35"/>
      <c r="QBT20" s="35"/>
      <c r="QBU20" s="35"/>
      <c r="QBV20" s="35"/>
      <c r="QBW20" s="35"/>
      <c r="QBX20" s="35"/>
      <c r="QBY20" s="35"/>
      <c r="QBZ20" s="35"/>
      <c r="QCA20" s="35"/>
      <c r="QCB20" s="35"/>
      <c r="QCC20" s="35"/>
      <c r="QCD20" s="35"/>
      <c r="QCE20" s="35"/>
      <c r="QCF20" s="35"/>
      <c r="QCG20" s="35"/>
      <c r="QCH20" s="35"/>
      <c r="QCI20" s="35"/>
      <c r="QCJ20" s="35"/>
      <c r="QCK20" s="35"/>
      <c r="QCL20" s="35"/>
      <c r="QCM20" s="35"/>
      <c r="QCN20" s="35"/>
      <c r="QCO20" s="35"/>
      <c r="QCP20" s="35"/>
      <c r="QCQ20" s="35"/>
      <c r="QCR20" s="35"/>
      <c r="QCS20" s="35"/>
      <c r="QCT20" s="35"/>
      <c r="QCU20" s="35"/>
      <c r="QCV20" s="35"/>
      <c r="QCW20" s="35"/>
      <c r="QCX20" s="35"/>
      <c r="QCY20" s="35"/>
      <c r="QCZ20" s="35"/>
      <c r="QDA20" s="35"/>
      <c r="QDB20" s="35"/>
      <c r="QDC20" s="35"/>
      <c r="QDD20" s="35"/>
      <c r="QDE20" s="35"/>
      <c r="QDF20" s="35"/>
      <c r="QDG20" s="35"/>
      <c r="QDH20" s="35"/>
      <c r="QDI20" s="35"/>
      <c r="QDJ20" s="35"/>
      <c r="QDK20" s="35"/>
      <c r="QDL20" s="35"/>
      <c r="QDM20" s="35"/>
      <c r="QDN20" s="35"/>
      <c r="QDO20" s="35"/>
      <c r="QDP20" s="35"/>
      <c r="QDQ20" s="35"/>
      <c r="QDR20" s="35"/>
      <c r="QDS20" s="35"/>
      <c r="QDT20" s="35"/>
      <c r="QDU20" s="35"/>
      <c r="QDV20" s="35"/>
      <c r="QDW20" s="35"/>
      <c r="QDX20" s="35"/>
      <c r="QDY20" s="35"/>
      <c r="QDZ20" s="35"/>
      <c r="QEA20" s="35"/>
      <c r="QEB20" s="35"/>
      <c r="QEC20" s="35"/>
      <c r="QED20" s="35"/>
      <c r="QEE20" s="35"/>
      <c r="QEF20" s="35"/>
      <c r="QEG20" s="35"/>
      <c r="QEH20" s="35"/>
      <c r="QEI20" s="35"/>
      <c r="QEJ20" s="35"/>
      <c r="QEK20" s="35"/>
      <c r="QEL20" s="35"/>
      <c r="QEM20" s="35"/>
      <c r="QEN20" s="35"/>
      <c r="QEO20" s="35"/>
      <c r="QEP20" s="35"/>
      <c r="QEQ20" s="35"/>
      <c r="QER20" s="35"/>
      <c r="QES20" s="35"/>
      <c r="QET20" s="35"/>
      <c r="QEU20" s="35"/>
      <c r="QEV20" s="35"/>
      <c r="QEW20" s="35"/>
      <c r="QEX20" s="35"/>
      <c r="QEY20" s="35"/>
      <c r="QEZ20" s="35"/>
      <c r="QFA20" s="35"/>
      <c r="QFB20" s="35"/>
      <c r="QFC20" s="35"/>
      <c r="QFD20" s="35"/>
      <c r="QFE20" s="35"/>
      <c r="QFF20" s="35"/>
      <c r="QFG20" s="35"/>
      <c r="QFH20" s="35"/>
      <c r="QFI20" s="35"/>
      <c r="QFJ20" s="35"/>
      <c r="QFK20" s="35"/>
      <c r="QFL20" s="35"/>
      <c r="QFM20" s="35"/>
      <c r="QFN20" s="35"/>
      <c r="QFO20" s="35"/>
      <c r="QFP20" s="35"/>
      <c r="QFQ20" s="35"/>
      <c r="QFR20" s="35"/>
      <c r="QFS20" s="35"/>
      <c r="QFT20" s="35"/>
      <c r="QFU20" s="35"/>
      <c r="QFV20" s="35"/>
      <c r="QFW20" s="35"/>
      <c r="QFX20" s="35"/>
      <c r="QFY20" s="35"/>
      <c r="QFZ20" s="35"/>
      <c r="QGA20" s="35"/>
      <c r="QGB20" s="35"/>
      <c r="QGC20" s="35"/>
      <c r="QGD20" s="35"/>
      <c r="QGE20" s="35"/>
      <c r="QGF20" s="35"/>
      <c r="QGG20" s="35"/>
      <c r="QGH20" s="35"/>
      <c r="QGI20" s="35"/>
      <c r="QGJ20" s="35"/>
      <c r="QGK20" s="35"/>
      <c r="QGL20" s="35"/>
      <c r="QGM20" s="35"/>
      <c r="QGN20" s="35"/>
      <c r="QGO20" s="35"/>
      <c r="QGP20" s="35"/>
      <c r="QGQ20" s="35"/>
      <c r="QGR20" s="35"/>
      <c r="QGS20" s="35"/>
      <c r="QGT20" s="35"/>
      <c r="QGU20" s="35"/>
      <c r="QGV20" s="35"/>
      <c r="QGW20" s="35"/>
      <c r="QGX20" s="35"/>
      <c r="QGY20" s="35"/>
      <c r="QGZ20" s="35"/>
      <c r="QHA20" s="35"/>
      <c r="QHB20" s="35"/>
      <c r="QHC20" s="35"/>
      <c r="QHD20" s="35"/>
      <c r="QHE20" s="35"/>
      <c r="QHF20" s="35"/>
      <c r="QHG20" s="35"/>
      <c r="QHH20" s="35"/>
      <c r="QHI20" s="35"/>
      <c r="QHJ20" s="35"/>
      <c r="QHK20" s="35"/>
      <c r="QHL20" s="35"/>
      <c r="QHM20" s="35"/>
      <c r="QHN20" s="35"/>
      <c r="QHO20" s="35"/>
      <c r="QHP20" s="35"/>
      <c r="QHQ20" s="35"/>
      <c r="QHR20" s="35"/>
      <c r="QHS20" s="35"/>
      <c r="QHT20" s="35"/>
      <c r="QHU20" s="35"/>
      <c r="QHV20" s="35"/>
      <c r="QHW20" s="35"/>
      <c r="QHX20" s="35"/>
      <c r="QHY20" s="35"/>
      <c r="QHZ20" s="35"/>
      <c r="QIA20" s="35"/>
      <c r="QIB20" s="35"/>
      <c r="QIC20" s="35"/>
      <c r="QID20" s="35"/>
      <c r="QIE20" s="35"/>
      <c r="QIF20" s="35"/>
      <c r="QIG20" s="35"/>
      <c r="QIH20" s="35"/>
      <c r="QII20" s="35"/>
      <c r="QIJ20" s="35"/>
      <c r="QIK20" s="35"/>
      <c r="QIL20" s="35"/>
      <c r="QIM20" s="35"/>
      <c r="QIN20" s="35"/>
      <c r="QIO20" s="35"/>
      <c r="QIP20" s="35"/>
      <c r="QIQ20" s="35"/>
      <c r="QIR20" s="35"/>
      <c r="QIS20" s="35"/>
      <c r="QIT20" s="35"/>
      <c r="QIU20" s="35"/>
      <c r="QIV20" s="35"/>
      <c r="QIW20" s="35"/>
      <c r="QIX20" s="35"/>
      <c r="QIY20" s="35"/>
      <c r="QIZ20" s="35"/>
      <c r="QJA20" s="35"/>
      <c r="QJB20" s="35"/>
      <c r="QJC20" s="35"/>
      <c r="QJD20" s="35"/>
      <c r="QJE20" s="35"/>
      <c r="QJF20" s="35"/>
      <c r="QJG20" s="35"/>
      <c r="QJH20" s="35"/>
      <c r="QJI20" s="35"/>
      <c r="QJJ20" s="35"/>
      <c r="QJK20" s="35"/>
      <c r="QJL20" s="35"/>
      <c r="QJM20" s="35"/>
      <c r="QJN20" s="35"/>
      <c r="QJO20" s="35"/>
      <c r="QJP20" s="35"/>
      <c r="QJQ20" s="35"/>
      <c r="QJR20" s="35"/>
      <c r="QJS20" s="35"/>
      <c r="QJT20" s="35"/>
      <c r="QJU20" s="35"/>
      <c r="QJV20" s="35"/>
      <c r="QJW20" s="35"/>
      <c r="QJX20" s="35"/>
      <c r="QJY20" s="35"/>
      <c r="QJZ20" s="35"/>
      <c r="QKA20" s="35"/>
      <c r="QKB20" s="35"/>
      <c r="QKC20" s="35"/>
      <c r="QKD20" s="35"/>
      <c r="QKE20" s="35"/>
      <c r="QKF20" s="35"/>
      <c r="QKG20" s="35"/>
      <c r="QKH20" s="35"/>
      <c r="QKI20" s="35"/>
      <c r="QKJ20" s="35"/>
      <c r="QKK20" s="35"/>
      <c r="QKL20" s="35"/>
      <c r="QKM20" s="35"/>
      <c r="QKN20" s="35"/>
      <c r="QKO20" s="35"/>
      <c r="QKP20" s="35"/>
      <c r="QKQ20" s="35"/>
      <c r="QKR20" s="35"/>
      <c r="QKS20" s="35"/>
      <c r="QKT20" s="35"/>
      <c r="QKU20" s="35"/>
      <c r="QKV20" s="35"/>
      <c r="QKW20" s="35"/>
      <c r="QKX20" s="35"/>
      <c r="QKY20" s="35"/>
      <c r="QKZ20" s="35"/>
      <c r="QLA20" s="35"/>
      <c r="QLB20" s="35"/>
      <c r="QLC20" s="35"/>
      <c r="QLD20" s="35"/>
      <c r="QLE20" s="35"/>
      <c r="QLF20" s="35"/>
      <c r="QLG20" s="35"/>
      <c r="QLH20" s="35"/>
      <c r="QLI20" s="35"/>
      <c r="QLJ20" s="35"/>
      <c r="QLK20" s="35"/>
      <c r="QLL20" s="35"/>
      <c r="QLM20" s="35"/>
      <c r="QLN20" s="35"/>
      <c r="QLO20" s="35"/>
      <c r="QLP20" s="35"/>
      <c r="QLQ20" s="35"/>
      <c r="QLR20" s="35"/>
      <c r="QLS20" s="35"/>
      <c r="QLT20" s="35"/>
      <c r="QLU20" s="35"/>
      <c r="QLV20" s="35"/>
      <c r="QLW20" s="35"/>
      <c r="QLX20" s="35"/>
      <c r="QLY20" s="35"/>
      <c r="QLZ20" s="35"/>
      <c r="QMA20" s="35"/>
      <c r="QMB20" s="35"/>
      <c r="QMC20" s="35"/>
      <c r="QMD20" s="35"/>
      <c r="QME20" s="35"/>
      <c r="QMF20" s="35"/>
      <c r="QMG20" s="35"/>
      <c r="QMH20" s="35"/>
      <c r="QMI20" s="35"/>
      <c r="QMJ20" s="35"/>
      <c r="QMK20" s="35"/>
      <c r="QML20" s="35"/>
      <c r="QMM20" s="35"/>
      <c r="QMN20" s="35"/>
      <c r="QMO20" s="35"/>
      <c r="QMP20" s="35"/>
      <c r="QMQ20" s="35"/>
      <c r="QMR20" s="35"/>
      <c r="QMS20" s="35"/>
      <c r="QMT20" s="35"/>
      <c r="QMU20" s="35"/>
      <c r="QMV20" s="35"/>
      <c r="QMW20" s="35"/>
      <c r="QMX20" s="35"/>
      <c r="QMY20" s="35"/>
      <c r="QMZ20" s="35"/>
      <c r="QNA20" s="35"/>
      <c r="QNB20" s="35"/>
      <c r="QNC20" s="35"/>
      <c r="QND20" s="35"/>
      <c r="QNE20" s="35"/>
      <c r="QNF20" s="35"/>
      <c r="QNG20" s="35"/>
      <c r="QNH20" s="35"/>
      <c r="QNI20" s="35"/>
      <c r="QNJ20" s="35"/>
      <c r="QNK20" s="35"/>
      <c r="QNL20" s="35"/>
      <c r="QNM20" s="35"/>
      <c r="QNN20" s="35"/>
      <c r="QNO20" s="35"/>
      <c r="QNP20" s="35"/>
      <c r="QNQ20" s="35"/>
      <c r="QNR20" s="35"/>
      <c r="QNS20" s="35"/>
      <c r="QNT20" s="35"/>
      <c r="QNU20" s="35"/>
      <c r="QNV20" s="35"/>
      <c r="QNW20" s="35"/>
      <c r="QNX20" s="35"/>
      <c r="QNY20" s="35"/>
      <c r="QNZ20" s="35"/>
      <c r="QOA20" s="35"/>
      <c r="QOB20" s="35"/>
      <c r="QOC20" s="35"/>
      <c r="QOD20" s="35"/>
      <c r="QOE20" s="35"/>
      <c r="QOF20" s="35"/>
      <c r="QOG20" s="35"/>
      <c r="QOH20" s="35"/>
      <c r="QOI20" s="35"/>
      <c r="QOJ20" s="35"/>
      <c r="QOK20" s="35"/>
      <c r="QOL20" s="35"/>
      <c r="QOM20" s="35"/>
      <c r="QON20" s="35"/>
      <c r="QOO20" s="35"/>
      <c r="QOP20" s="35"/>
      <c r="QOQ20" s="35"/>
      <c r="QOR20" s="35"/>
      <c r="QOS20" s="35"/>
      <c r="QOT20" s="35"/>
      <c r="QOU20" s="35"/>
      <c r="QOV20" s="35"/>
      <c r="QOW20" s="35"/>
      <c r="QOX20" s="35"/>
      <c r="QOY20" s="35"/>
      <c r="QOZ20" s="35"/>
      <c r="QPA20" s="35"/>
      <c r="QPB20" s="35"/>
      <c r="QPC20" s="35"/>
      <c r="QPD20" s="35"/>
      <c r="QPE20" s="35"/>
      <c r="QPF20" s="35"/>
      <c r="QPG20" s="35"/>
      <c r="QPH20" s="35"/>
      <c r="QPI20" s="35"/>
      <c r="QPJ20" s="35"/>
      <c r="QPK20" s="35"/>
      <c r="QPL20" s="35"/>
      <c r="QPM20" s="35"/>
      <c r="QPN20" s="35"/>
      <c r="QPO20" s="35"/>
      <c r="QPP20" s="35"/>
      <c r="QPQ20" s="35"/>
      <c r="QPR20" s="35"/>
      <c r="QPS20" s="35"/>
      <c r="QPT20" s="35"/>
      <c r="QPU20" s="35"/>
      <c r="QPV20" s="35"/>
      <c r="QPW20" s="35"/>
      <c r="QPX20" s="35"/>
      <c r="QPY20" s="35"/>
      <c r="QPZ20" s="35"/>
      <c r="QQA20" s="35"/>
      <c r="QQB20" s="35"/>
      <c r="QQC20" s="35"/>
      <c r="QQD20" s="35"/>
      <c r="QQE20" s="35"/>
      <c r="QQF20" s="35"/>
      <c r="QQG20" s="35"/>
      <c r="QQH20" s="35"/>
      <c r="QQI20" s="35"/>
      <c r="QQJ20" s="35"/>
      <c r="QQK20" s="35"/>
      <c r="QQL20" s="35"/>
      <c r="QQM20" s="35"/>
      <c r="QQN20" s="35"/>
      <c r="QQO20" s="35"/>
      <c r="QQP20" s="35"/>
      <c r="QQQ20" s="35"/>
      <c r="QQR20" s="35"/>
      <c r="QQS20" s="35"/>
      <c r="QQT20" s="35"/>
      <c r="QQU20" s="35"/>
      <c r="QQV20" s="35"/>
      <c r="QQW20" s="35"/>
      <c r="QQX20" s="35"/>
      <c r="QQY20" s="35"/>
      <c r="QQZ20" s="35"/>
      <c r="QRA20" s="35"/>
      <c r="QRB20" s="35"/>
      <c r="QRC20" s="35"/>
      <c r="QRD20" s="35"/>
      <c r="QRE20" s="35"/>
      <c r="QRF20" s="35"/>
      <c r="QRG20" s="35"/>
      <c r="QRH20" s="35"/>
      <c r="QRI20" s="35"/>
      <c r="QRJ20" s="35"/>
      <c r="QRK20" s="35"/>
      <c r="QRL20" s="35"/>
      <c r="QRM20" s="35"/>
      <c r="QRN20" s="35"/>
      <c r="QRO20" s="35"/>
      <c r="QRP20" s="35"/>
      <c r="QRQ20" s="35"/>
      <c r="QRR20" s="35"/>
      <c r="QRS20" s="35"/>
      <c r="QRT20" s="35"/>
      <c r="QRU20" s="35"/>
      <c r="QRV20" s="35"/>
      <c r="QRW20" s="35"/>
      <c r="QRX20" s="35"/>
      <c r="QRY20" s="35"/>
      <c r="QRZ20" s="35"/>
      <c r="QSA20" s="35"/>
      <c r="QSB20" s="35"/>
      <c r="QSC20" s="35"/>
      <c r="QSD20" s="35"/>
      <c r="QSE20" s="35"/>
      <c r="QSF20" s="35"/>
      <c r="QSG20" s="35"/>
      <c r="QSH20" s="35"/>
      <c r="QSI20" s="35"/>
      <c r="QSJ20" s="35"/>
      <c r="QSK20" s="35"/>
      <c r="QSL20" s="35"/>
      <c r="QSM20" s="35"/>
      <c r="QSN20" s="35"/>
      <c r="QSO20" s="35"/>
      <c r="QSP20" s="35"/>
      <c r="QSQ20" s="35"/>
      <c r="QSR20" s="35"/>
      <c r="QSS20" s="35"/>
      <c r="QST20" s="35"/>
      <c r="QSU20" s="35"/>
      <c r="QSV20" s="35"/>
      <c r="QSW20" s="35"/>
      <c r="QSX20" s="35"/>
      <c r="QSY20" s="35"/>
      <c r="QSZ20" s="35"/>
      <c r="QTA20" s="35"/>
      <c r="QTB20" s="35"/>
      <c r="QTC20" s="35"/>
      <c r="QTD20" s="35"/>
      <c r="QTE20" s="35"/>
      <c r="QTF20" s="35"/>
      <c r="QTG20" s="35"/>
      <c r="QTH20" s="35"/>
      <c r="QTI20" s="35"/>
      <c r="QTJ20" s="35"/>
      <c r="QTK20" s="35"/>
      <c r="QTL20" s="35"/>
      <c r="QTM20" s="35"/>
      <c r="QTN20" s="35"/>
      <c r="QTO20" s="35"/>
      <c r="QTP20" s="35"/>
      <c r="QTQ20" s="35"/>
      <c r="QTR20" s="35"/>
      <c r="QTS20" s="35"/>
      <c r="QTT20" s="35"/>
      <c r="QTU20" s="35"/>
      <c r="QTV20" s="35"/>
      <c r="QTW20" s="35"/>
      <c r="QTX20" s="35"/>
      <c r="QTY20" s="35"/>
      <c r="QTZ20" s="35"/>
      <c r="QUA20" s="35"/>
      <c r="QUB20" s="35"/>
      <c r="QUC20" s="35"/>
      <c r="QUD20" s="35"/>
      <c r="QUE20" s="35"/>
      <c r="QUF20" s="35"/>
      <c r="QUG20" s="35"/>
      <c r="QUH20" s="35"/>
      <c r="QUI20" s="35"/>
      <c r="QUJ20" s="35"/>
      <c r="QUK20" s="35"/>
      <c r="QUL20" s="35"/>
      <c r="QUM20" s="35"/>
      <c r="QUN20" s="35"/>
      <c r="QUO20" s="35"/>
      <c r="QUP20" s="35"/>
      <c r="QUQ20" s="35"/>
      <c r="QUR20" s="35"/>
      <c r="QUS20" s="35"/>
      <c r="QUT20" s="35"/>
      <c r="QUU20" s="35"/>
      <c r="QUV20" s="35"/>
      <c r="QUW20" s="35"/>
      <c r="QUX20" s="35"/>
      <c r="QUY20" s="35"/>
      <c r="QUZ20" s="35"/>
      <c r="QVA20" s="35"/>
      <c r="QVB20" s="35"/>
      <c r="QVC20" s="35"/>
      <c r="QVD20" s="35"/>
      <c r="QVE20" s="35"/>
      <c r="QVF20" s="35"/>
      <c r="QVG20" s="35"/>
      <c r="QVH20" s="35"/>
      <c r="QVI20" s="35"/>
      <c r="QVJ20" s="35"/>
      <c r="QVK20" s="35"/>
      <c r="QVL20" s="35"/>
      <c r="QVM20" s="35"/>
      <c r="QVN20" s="35"/>
      <c r="QVO20" s="35"/>
      <c r="QVP20" s="35"/>
      <c r="QVQ20" s="35"/>
      <c r="QVR20" s="35"/>
      <c r="QVS20" s="35"/>
      <c r="QVT20" s="35"/>
      <c r="QVU20" s="35"/>
      <c r="QVV20" s="35"/>
      <c r="QVW20" s="35"/>
      <c r="QVX20" s="35"/>
      <c r="QVY20" s="35"/>
      <c r="QVZ20" s="35"/>
      <c r="QWA20" s="35"/>
      <c r="QWB20" s="35"/>
      <c r="QWC20" s="35"/>
      <c r="QWD20" s="35"/>
      <c r="QWE20" s="35"/>
      <c r="QWF20" s="35"/>
      <c r="QWG20" s="35"/>
      <c r="QWH20" s="35"/>
      <c r="QWI20" s="35"/>
      <c r="QWJ20" s="35"/>
      <c r="QWK20" s="35"/>
      <c r="QWL20" s="35"/>
      <c r="QWM20" s="35"/>
      <c r="QWN20" s="35"/>
      <c r="QWO20" s="35"/>
      <c r="QWP20" s="35"/>
      <c r="QWQ20" s="35"/>
      <c r="QWR20" s="35"/>
      <c r="QWS20" s="35"/>
      <c r="QWT20" s="35"/>
      <c r="QWU20" s="35"/>
      <c r="QWV20" s="35"/>
      <c r="QWW20" s="35"/>
      <c r="QWX20" s="35"/>
      <c r="QWY20" s="35"/>
      <c r="QWZ20" s="35"/>
      <c r="QXA20" s="35"/>
      <c r="QXB20" s="35"/>
      <c r="QXC20" s="35"/>
      <c r="QXD20" s="35"/>
      <c r="QXE20" s="35"/>
      <c r="QXF20" s="35"/>
      <c r="QXG20" s="35"/>
      <c r="QXH20" s="35"/>
      <c r="QXI20" s="35"/>
      <c r="QXJ20" s="35"/>
      <c r="QXK20" s="35"/>
      <c r="QXL20" s="35"/>
      <c r="QXM20" s="35"/>
      <c r="QXN20" s="35"/>
      <c r="QXO20" s="35"/>
      <c r="QXP20" s="35"/>
      <c r="QXQ20" s="35"/>
      <c r="QXR20" s="35"/>
      <c r="QXS20" s="35"/>
      <c r="QXT20" s="35"/>
      <c r="QXU20" s="35"/>
      <c r="QXV20" s="35"/>
      <c r="QXW20" s="35"/>
      <c r="QXX20" s="35"/>
      <c r="QXY20" s="35"/>
      <c r="QXZ20" s="35"/>
      <c r="QYA20" s="35"/>
      <c r="QYB20" s="35"/>
      <c r="QYC20" s="35"/>
      <c r="QYD20" s="35"/>
      <c r="QYE20" s="35"/>
      <c r="QYF20" s="35"/>
      <c r="QYG20" s="35"/>
      <c r="QYH20" s="35"/>
      <c r="QYI20" s="35"/>
      <c r="QYJ20" s="35"/>
      <c r="QYK20" s="35"/>
      <c r="QYL20" s="35"/>
      <c r="QYM20" s="35"/>
      <c r="QYN20" s="35"/>
      <c r="QYO20" s="35"/>
      <c r="QYP20" s="35"/>
      <c r="QYQ20" s="35"/>
      <c r="QYR20" s="35"/>
      <c r="QYS20" s="35"/>
      <c r="QYT20" s="35"/>
      <c r="QYU20" s="35"/>
      <c r="QYV20" s="35"/>
      <c r="QYW20" s="35"/>
      <c r="QYX20" s="35"/>
      <c r="QYY20" s="35"/>
      <c r="QYZ20" s="35"/>
      <c r="QZA20" s="35"/>
      <c r="QZB20" s="35"/>
      <c r="QZC20" s="35"/>
      <c r="QZD20" s="35"/>
      <c r="QZE20" s="35"/>
      <c r="QZF20" s="35"/>
      <c r="QZG20" s="35"/>
      <c r="QZH20" s="35"/>
      <c r="QZI20" s="35"/>
      <c r="QZJ20" s="35"/>
      <c r="QZK20" s="35"/>
      <c r="QZL20" s="35"/>
      <c r="QZM20" s="35"/>
      <c r="QZN20" s="35"/>
      <c r="QZO20" s="35"/>
      <c r="QZP20" s="35"/>
      <c r="QZQ20" s="35"/>
      <c r="QZR20" s="35"/>
      <c r="QZS20" s="35"/>
      <c r="QZT20" s="35"/>
      <c r="QZU20" s="35"/>
      <c r="QZV20" s="35"/>
      <c r="QZW20" s="35"/>
      <c r="QZX20" s="35"/>
      <c r="QZY20" s="35"/>
      <c r="QZZ20" s="35"/>
      <c r="RAA20" s="35"/>
      <c r="RAB20" s="35"/>
      <c r="RAC20" s="35"/>
      <c r="RAD20" s="35"/>
      <c r="RAE20" s="35"/>
      <c r="RAF20" s="35"/>
      <c r="RAG20" s="35"/>
      <c r="RAH20" s="35"/>
      <c r="RAI20" s="35"/>
      <c r="RAJ20" s="35"/>
      <c r="RAK20" s="35"/>
      <c r="RAL20" s="35"/>
      <c r="RAM20" s="35"/>
      <c r="RAN20" s="35"/>
      <c r="RAO20" s="35"/>
      <c r="RAP20" s="35"/>
      <c r="RAQ20" s="35"/>
      <c r="RAR20" s="35"/>
      <c r="RAS20" s="35"/>
      <c r="RAT20" s="35"/>
      <c r="RAU20" s="35"/>
      <c r="RAV20" s="35"/>
      <c r="RAW20" s="35"/>
      <c r="RAX20" s="35"/>
      <c r="RAY20" s="35"/>
      <c r="RAZ20" s="35"/>
      <c r="RBA20" s="35"/>
      <c r="RBB20" s="35"/>
      <c r="RBC20" s="35"/>
      <c r="RBD20" s="35"/>
      <c r="RBE20" s="35"/>
      <c r="RBF20" s="35"/>
      <c r="RBG20" s="35"/>
      <c r="RBH20" s="35"/>
      <c r="RBI20" s="35"/>
      <c r="RBJ20" s="35"/>
      <c r="RBK20" s="35"/>
      <c r="RBL20" s="35"/>
      <c r="RBM20" s="35"/>
      <c r="RBN20" s="35"/>
      <c r="RBO20" s="35"/>
      <c r="RBP20" s="35"/>
      <c r="RBQ20" s="35"/>
      <c r="RBR20" s="35"/>
      <c r="RBS20" s="35"/>
      <c r="RBT20" s="35"/>
      <c r="RBU20" s="35"/>
      <c r="RBV20" s="35"/>
      <c r="RBW20" s="35"/>
      <c r="RBX20" s="35"/>
      <c r="RBY20" s="35"/>
      <c r="RBZ20" s="35"/>
      <c r="RCA20" s="35"/>
      <c r="RCB20" s="35"/>
      <c r="RCC20" s="35"/>
      <c r="RCD20" s="35"/>
      <c r="RCE20" s="35"/>
      <c r="RCF20" s="35"/>
      <c r="RCG20" s="35"/>
      <c r="RCH20" s="35"/>
      <c r="RCI20" s="35"/>
      <c r="RCJ20" s="35"/>
      <c r="RCK20" s="35"/>
      <c r="RCL20" s="35"/>
      <c r="RCM20" s="35"/>
      <c r="RCN20" s="35"/>
      <c r="RCO20" s="35"/>
      <c r="RCP20" s="35"/>
      <c r="RCQ20" s="35"/>
      <c r="RCR20" s="35"/>
      <c r="RCS20" s="35"/>
      <c r="RCT20" s="35"/>
      <c r="RCU20" s="35"/>
      <c r="RCV20" s="35"/>
      <c r="RCW20" s="35"/>
      <c r="RCX20" s="35"/>
      <c r="RCY20" s="35"/>
      <c r="RCZ20" s="35"/>
      <c r="RDA20" s="35"/>
      <c r="RDB20" s="35"/>
      <c r="RDC20" s="35"/>
      <c r="RDD20" s="35"/>
      <c r="RDE20" s="35"/>
      <c r="RDF20" s="35"/>
      <c r="RDG20" s="35"/>
      <c r="RDH20" s="35"/>
      <c r="RDI20" s="35"/>
      <c r="RDJ20" s="35"/>
      <c r="RDK20" s="35"/>
      <c r="RDL20" s="35"/>
      <c r="RDM20" s="35"/>
      <c r="RDN20" s="35"/>
      <c r="RDO20" s="35"/>
      <c r="RDP20" s="35"/>
      <c r="RDQ20" s="35"/>
      <c r="RDR20" s="35"/>
      <c r="RDS20" s="35"/>
      <c r="RDT20" s="35"/>
      <c r="RDU20" s="35"/>
      <c r="RDV20" s="35"/>
      <c r="RDW20" s="35"/>
      <c r="RDX20" s="35"/>
      <c r="RDY20" s="35"/>
      <c r="RDZ20" s="35"/>
      <c r="REA20" s="35"/>
      <c r="REB20" s="35"/>
      <c r="REC20" s="35"/>
      <c r="RED20" s="35"/>
      <c r="REE20" s="35"/>
      <c r="REF20" s="35"/>
      <c r="REG20" s="35"/>
      <c r="REH20" s="35"/>
      <c r="REI20" s="35"/>
      <c r="REJ20" s="35"/>
      <c r="REK20" s="35"/>
      <c r="REL20" s="35"/>
      <c r="REM20" s="35"/>
      <c r="REN20" s="35"/>
      <c r="REO20" s="35"/>
      <c r="REP20" s="35"/>
      <c r="REQ20" s="35"/>
      <c r="RER20" s="35"/>
      <c r="RES20" s="35"/>
      <c r="RET20" s="35"/>
      <c r="REU20" s="35"/>
      <c r="REV20" s="35"/>
      <c r="REW20" s="35"/>
      <c r="REX20" s="35"/>
      <c r="REY20" s="35"/>
      <c r="REZ20" s="35"/>
      <c r="RFA20" s="35"/>
      <c r="RFB20" s="35"/>
      <c r="RFC20" s="35"/>
      <c r="RFD20" s="35"/>
      <c r="RFE20" s="35"/>
      <c r="RFF20" s="35"/>
      <c r="RFG20" s="35"/>
      <c r="RFH20" s="35"/>
      <c r="RFI20" s="35"/>
      <c r="RFJ20" s="35"/>
      <c r="RFK20" s="35"/>
      <c r="RFL20" s="35"/>
      <c r="RFM20" s="35"/>
      <c r="RFN20" s="35"/>
      <c r="RFO20" s="35"/>
      <c r="RFP20" s="35"/>
      <c r="RFQ20" s="35"/>
      <c r="RFR20" s="35"/>
      <c r="RFS20" s="35"/>
      <c r="RFT20" s="35"/>
      <c r="RFU20" s="35"/>
      <c r="RFV20" s="35"/>
      <c r="RFW20" s="35"/>
      <c r="RFX20" s="35"/>
      <c r="RFY20" s="35"/>
      <c r="RFZ20" s="35"/>
      <c r="RGA20" s="35"/>
      <c r="RGB20" s="35"/>
      <c r="RGC20" s="35"/>
      <c r="RGD20" s="35"/>
      <c r="RGE20" s="35"/>
      <c r="RGF20" s="35"/>
      <c r="RGG20" s="35"/>
      <c r="RGH20" s="35"/>
      <c r="RGI20" s="35"/>
      <c r="RGJ20" s="35"/>
      <c r="RGK20" s="35"/>
      <c r="RGL20" s="35"/>
      <c r="RGM20" s="35"/>
      <c r="RGN20" s="35"/>
      <c r="RGO20" s="35"/>
      <c r="RGP20" s="35"/>
      <c r="RGQ20" s="35"/>
      <c r="RGR20" s="35"/>
      <c r="RGS20" s="35"/>
      <c r="RGT20" s="35"/>
      <c r="RGU20" s="35"/>
      <c r="RGV20" s="35"/>
      <c r="RGW20" s="35"/>
      <c r="RGX20" s="35"/>
      <c r="RGY20" s="35"/>
      <c r="RGZ20" s="35"/>
      <c r="RHA20" s="35"/>
      <c r="RHB20" s="35"/>
      <c r="RHC20" s="35"/>
      <c r="RHD20" s="35"/>
      <c r="RHE20" s="35"/>
      <c r="RHF20" s="35"/>
      <c r="RHG20" s="35"/>
      <c r="RHH20" s="35"/>
      <c r="RHI20" s="35"/>
      <c r="RHJ20" s="35"/>
      <c r="RHK20" s="35"/>
      <c r="RHL20" s="35"/>
      <c r="RHM20" s="35"/>
      <c r="RHN20" s="35"/>
      <c r="RHO20" s="35"/>
      <c r="RHP20" s="35"/>
      <c r="RHQ20" s="35"/>
      <c r="RHR20" s="35"/>
      <c r="RHS20" s="35"/>
      <c r="RHT20" s="35"/>
      <c r="RHU20" s="35"/>
      <c r="RHV20" s="35"/>
      <c r="RHW20" s="35"/>
      <c r="RHX20" s="35"/>
      <c r="RHY20" s="35"/>
      <c r="RHZ20" s="35"/>
      <c r="RIA20" s="35"/>
      <c r="RIB20" s="35"/>
      <c r="RIC20" s="35"/>
      <c r="RID20" s="35"/>
      <c r="RIE20" s="35"/>
      <c r="RIF20" s="35"/>
      <c r="RIG20" s="35"/>
      <c r="RIH20" s="35"/>
      <c r="RII20" s="35"/>
      <c r="RIJ20" s="35"/>
      <c r="RIK20" s="35"/>
      <c r="RIL20" s="35"/>
      <c r="RIM20" s="35"/>
      <c r="RIN20" s="35"/>
      <c r="RIO20" s="35"/>
      <c r="RIP20" s="35"/>
      <c r="RIQ20" s="35"/>
      <c r="RIR20" s="35"/>
      <c r="RIS20" s="35"/>
      <c r="RIT20" s="35"/>
      <c r="RIU20" s="35"/>
      <c r="RIV20" s="35"/>
      <c r="RIW20" s="35"/>
      <c r="RIX20" s="35"/>
      <c r="RIY20" s="35"/>
      <c r="RIZ20" s="35"/>
      <c r="RJA20" s="35"/>
      <c r="RJB20" s="35"/>
      <c r="RJC20" s="35"/>
      <c r="RJD20" s="35"/>
      <c r="RJE20" s="35"/>
      <c r="RJF20" s="35"/>
      <c r="RJG20" s="35"/>
      <c r="RJH20" s="35"/>
      <c r="RJI20" s="35"/>
      <c r="RJJ20" s="35"/>
      <c r="RJK20" s="35"/>
      <c r="RJL20" s="35"/>
      <c r="RJM20" s="35"/>
      <c r="RJN20" s="35"/>
      <c r="RJO20" s="35"/>
      <c r="RJP20" s="35"/>
      <c r="RJQ20" s="35"/>
      <c r="RJR20" s="35"/>
      <c r="RJS20" s="35"/>
      <c r="RJT20" s="35"/>
      <c r="RJU20" s="35"/>
      <c r="RJV20" s="35"/>
      <c r="RJW20" s="35"/>
      <c r="RJX20" s="35"/>
      <c r="RJY20" s="35"/>
      <c r="RJZ20" s="35"/>
      <c r="RKA20" s="35"/>
      <c r="RKB20" s="35"/>
      <c r="RKC20" s="35"/>
      <c r="RKD20" s="35"/>
      <c r="RKE20" s="35"/>
      <c r="RKF20" s="35"/>
      <c r="RKG20" s="35"/>
      <c r="RKH20" s="35"/>
      <c r="RKI20" s="35"/>
      <c r="RKJ20" s="35"/>
      <c r="RKK20" s="35"/>
      <c r="RKL20" s="35"/>
      <c r="RKM20" s="35"/>
      <c r="RKN20" s="35"/>
      <c r="RKO20" s="35"/>
      <c r="RKP20" s="35"/>
      <c r="RKQ20" s="35"/>
      <c r="RKR20" s="35"/>
      <c r="RKS20" s="35"/>
      <c r="RKT20" s="35"/>
      <c r="RKU20" s="35"/>
      <c r="RKV20" s="35"/>
      <c r="RKW20" s="35"/>
      <c r="RKX20" s="35"/>
      <c r="RKY20" s="35"/>
      <c r="RKZ20" s="35"/>
      <c r="RLA20" s="35"/>
      <c r="RLB20" s="35"/>
      <c r="RLC20" s="35"/>
      <c r="RLD20" s="35"/>
      <c r="RLE20" s="35"/>
      <c r="RLF20" s="35"/>
      <c r="RLG20" s="35"/>
      <c r="RLH20" s="35"/>
      <c r="RLI20" s="35"/>
      <c r="RLJ20" s="35"/>
      <c r="RLK20" s="35"/>
      <c r="RLL20" s="35"/>
      <c r="RLM20" s="35"/>
      <c r="RLN20" s="35"/>
      <c r="RLO20" s="35"/>
      <c r="RLP20" s="35"/>
      <c r="RLQ20" s="35"/>
      <c r="RLR20" s="35"/>
      <c r="RLS20" s="35"/>
      <c r="RLT20" s="35"/>
      <c r="RLU20" s="35"/>
      <c r="RLV20" s="35"/>
      <c r="RLW20" s="35"/>
      <c r="RLX20" s="35"/>
      <c r="RLY20" s="35"/>
      <c r="RLZ20" s="35"/>
      <c r="RMA20" s="35"/>
      <c r="RMB20" s="35"/>
      <c r="RMC20" s="35"/>
      <c r="RMD20" s="35"/>
      <c r="RME20" s="35"/>
      <c r="RMF20" s="35"/>
      <c r="RMG20" s="35"/>
      <c r="RMH20" s="35"/>
      <c r="RMI20" s="35"/>
      <c r="RMJ20" s="35"/>
      <c r="RMK20" s="35"/>
      <c r="RML20" s="35"/>
      <c r="RMM20" s="35"/>
      <c r="RMN20" s="35"/>
      <c r="RMO20" s="35"/>
      <c r="RMP20" s="35"/>
      <c r="RMQ20" s="35"/>
      <c r="RMR20" s="35"/>
      <c r="RMS20" s="35"/>
      <c r="RMT20" s="35"/>
      <c r="RMU20" s="35"/>
      <c r="RMV20" s="35"/>
      <c r="RMW20" s="35"/>
      <c r="RMX20" s="35"/>
      <c r="RMY20" s="35"/>
      <c r="RMZ20" s="35"/>
      <c r="RNA20" s="35"/>
      <c r="RNB20" s="35"/>
      <c r="RNC20" s="35"/>
      <c r="RND20" s="35"/>
      <c r="RNE20" s="35"/>
      <c r="RNF20" s="35"/>
      <c r="RNG20" s="35"/>
      <c r="RNH20" s="35"/>
      <c r="RNI20" s="35"/>
      <c r="RNJ20" s="35"/>
      <c r="RNK20" s="35"/>
      <c r="RNL20" s="35"/>
      <c r="RNM20" s="35"/>
      <c r="RNN20" s="35"/>
      <c r="RNO20" s="35"/>
      <c r="RNP20" s="35"/>
      <c r="RNQ20" s="35"/>
      <c r="RNR20" s="35"/>
      <c r="RNS20" s="35"/>
      <c r="RNT20" s="35"/>
      <c r="RNU20" s="35"/>
      <c r="RNV20" s="35"/>
      <c r="RNW20" s="35"/>
      <c r="RNX20" s="35"/>
      <c r="RNY20" s="35"/>
      <c r="RNZ20" s="35"/>
      <c r="ROA20" s="35"/>
      <c r="ROB20" s="35"/>
      <c r="ROC20" s="35"/>
      <c r="ROD20" s="35"/>
      <c r="ROE20" s="35"/>
      <c r="ROF20" s="35"/>
      <c r="ROG20" s="35"/>
      <c r="ROH20" s="35"/>
      <c r="ROI20" s="35"/>
      <c r="ROJ20" s="35"/>
      <c r="ROK20" s="35"/>
      <c r="ROL20" s="35"/>
      <c r="ROM20" s="35"/>
      <c r="RON20" s="35"/>
      <c r="ROO20" s="35"/>
      <c r="ROP20" s="35"/>
      <c r="ROQ20" s="35"/>
      <c r="ROR20" s="35"/>
      <c r="ROS20" s="35"/>
      <c r="ROT20" s="35"/>
      <c r="ROU20" s="35"/>
      <c r="ROV20" s="35"/>
      <c r="ROW20" s="35"/>
      <c r="ROX20" s="35"/>
      <c r="ROY20" s="35"/>
      <c r="ROZ20" s="35"/>
      <c r="RPA20" s="35"/>
      <c r="RPB20" s="35"/>
      <c r="RPC20" s="35"/>
      <c r="RPD20" s="35"/>
      <c r="RPE20" s="35"/>
      <c r="RPF20" s="35"/>
      <c r="RPG20" s="35"/>
      <c r="RPH20" s="35"/>
      <c r="RPI20" s="35"/>
      <c r="RPJ20" s="35"/>
      <c r="RPK20" s="35"/>
      <c r="RPL20" s="35"/>
      <c r="RPM20" s="35"/>
      <c r="RPN20" s="35"/>
      <c r="RPO20" s="35"/>
      <c r="RPP20" s="35"/>
      <c r="RPQ20" s="35"/>
      <c r="RPR20" s="35"/>
      <c r="RPS20" s="35"/>
      <c r="RPT20" s="35"/>
      <c r="RPU20" s="35"/>
      <c r="RPV20" s="35"/>
      <c r="RPW20" s="35"/>
      <c r="RPX20" s="35"/>
      <c r="RPY20" s="35"/>
      <c r="RPZ20" s="35"/>
      <c r="RQA20" s="35"/>
      <c r="RQB20" s="35"/>
      <c r="RQC20" s="35"/>
      <c r="RQD20" s="35"/>
      <c r="RQE20" s="35"/>
      <c r="RQF20" s="35"/>
      <c r="RQG20" s="35"/>
      <c r="RQH20" s="35"/>
      <c r="RQI20" s="35"/>
      <c r="RQJ20" s="35"/>
      <c r="RQK20" s="35"/>
      <c r="RQL20" s="35"/>
      <c r="RQM20" s="35"/>
      <c r="RQN20" s="35"/>
      <c r="RQO20" s="35"/>
      <c r="RQP20" s="35"/>
      <c r="RQQ20" s="35"/>
      <c r="RQR20" s="35"/>
      <c r="RQS20" s="35"/>
      <c r="RQT20" s="35"/>
      <c r="RQU20" s="35"/>
      <c r="RQV20" s="35"/>
      <c r="RQW20" s="35"/>
      <c r="RQX20" s="35"/>
      <c r="RQY20" s="35"/>
      <c r="RQZ20" s="35"/>
      <c r="RRA20" s="35"/>
      <c r="RRB20" s="35"/>
      <c r="RRC20" s="35"/>
      <c r="RRD20" s="35"/>
      <c r="RRE20" s="35"/>
      <c r="RRF20" s="35"/>
      <c r="RRG20" s="35"/>
      <c r="RRH20" s="35"/>
      <c r="RRI20" s="35"/>
      <c r="RRJ20" s="35"/>
      <c r="RRK20" s="35"/>
      <c r="RRL20" s="35"/>
      <c r="RRM20" s="35"/>
      <c r="RRN20" s="35"/>
      <c r="RRO20" s="35"/>
      <c r="RRP20" s="35"/>
      <c r="RRQ20" s="35"/>
      <c r="RRR20" s="35"/>
      <c r="RRS20" s="35"/>
      <c r="RRT20" s="35"/>
      <c r="RRU20" s="35"/>
      <c r="RRV20" s="35"/>
      <c r="RRW20" s="35"/>
      <c r="RRX20" s="35"/>
      <c r="RRY20" s="35"/>
      <c r="RRZ20" s="35"/>
      <c r="RSA20" s="35"/>
      <c r="RSB20" s="35"/>
      <c r="RSC20" s="35"/>
      <c r="RSD20" s="35"/>
      <c r="RSE20" s="35"/>
      <c r="RSF20" s="35"/>
      <c r="RSG20" s="35"/>
      <c r="RSH20" s="35"/>
      <c r="RSI20" s="35"/>
      <c r="RSJ20" s="35"/>
      <c r="RSK20" s="35"/>
      <c r="RSL20" s="35"/>
      <c r="RSM20" s="35"/>
      <c r="RSN20" s="35"/>
      <c r="RSO20" s="35"/>
      <c r="RSP20" s="35"/>
      <c r="RSQ20" s="35"/>
      <c r="RSR20" s="35"/>
      <c r="RSS20" s="35"/>
      <c r="RST20" s="35"/>
      <c r="RSU20" s="35"/>
      <c r="RSV20" s="35"/>
      <c r="RSW20" s="35"/>
      <c r="RSX20" s="35"/>
      <c r="RSY20" s="35"/>
      <c r="RSZ20" s="35"/>
      <c r="RTA20" s="35"/>
      <c r="RTB20" s="35"/>
      <c r="RTC20" s="35"/>
      <c r="RTD20" s="35"/>
      <c r="RTE20" s="35"/>
      <c r="RTF20" s="35"/>
      <c r="RTG20" s="35"/>
      <c r="RTH20" s="35"/>
      <c r="RTI20" s="35"/>
      <c r="RTJ20" s="35"/>
      <c r="RTK20" s="35"/>
      <c r="RTL20" s="35"/>
      <c r="RTM20" s="35"/>
      <c r="RTN20" s="35"/>
      <c r="RTO20" s="35"/>
      <c r="RTP20" s="35"/>
      <c r="RTQ20" s="35"/>
      <c r="RTR20" s="35"/>
      <c r="RTS20" s="35"/>
      <c r="RTT20" s="35"/>
      <c r="RTU20" s="35"/>
      <c r="RTV20" s="35"/>
      <c r="RTW20" s="35"/>
      <c r="RTX20" s="35"/>
      <c r="RTY20" s="35"/>
      <c r="RTZ20" s="35"/>
      <c r="RUA20" s="35"/>
      <c r="RUB20" s="35"/>
      <c r="RUC20" s="35"/>
      <c r="RUD20" s="35"/>
      <c r="RUE20" s="35"/>
      <c r="RUF20" s="35"/>
      <c r="RUG20" s="35"/>
      <c r="RUH20" s="35"/>
      <c r="RUI20" s="35"/>
      <c r="RUJ20" s="35"/>
      <c r="RUK20" s="35"/>
      <c r="RUL20" s="35"/>
      <c r="RUM20" s="35"/>
      <c r="RUN20" s="35"/>
      <c r="RUO20" s="35"/>
      <c r="RUP20" s="35"/>
      <c r="RUQ20" s="35"/>
      <c r="RUR20" s="35"/>
      <c r="RUS20" s="35"/>
      <c r="RUT20" s="35"/>
      <c r="RUU20" s="35"/>
      <c r="RUV20" s="35"/>
      <c r="RUW20" s="35"/>
      <c r="RUX20" s="35"/>
      <c r="RUY20" s="35"/>
      <c r="RUZ20" s="35"/>
      <c r="RVA20" s="35"/>
      <c r="RVB20" s="35"/>
      <c r="RVC20" s="35"/>
      <c r="RVD20" s="35"/>
      <c r="RVE20" s="35"/>
      <c r="RVF20" s="35"/>
      <c r="RVG20" s="35"/>
      <c r="RVH20" s="35"/>
      <c r="RVI20" s="35"/>
      <c r="RVJ20" s="35"/>
      <c r="RVK20" s="35"/>
      <c r="RVL20" s="35"/>
      <c r="RVM20" s="35"/>
      <c r="RVN20" s="35"/>
      <c r="RVO20" s="35"/>
      <c r="RVP20" s="35"/>
      <c r="RVQ20" s="35"/>
      <c r="RVR20" s="35"/>
      <c r="RVS20" s="35"/>
      <c r="RVT20" s="35"/>
      <c r="RVU20" s="35"/>
      <c r="RVV20" s="35"/>
      <c r="RVW20" s="35"/>
      <c r="RVX20" s="35"/>
      <c r="RVY20" s="35"/>
      <c r="RVZ20" s="35"/>
      <c r="RWA20" s="35"/>
      <c r="RWB20" s="35"/>
      <c r="RWC20" s="35"/>
      <c r="RWD20" s="35"/>
      <c r="RWE20" s="35"/>
      <c r="RWF20" s="35"/>
      <c r="RWG20" s="35"/>
      <c r="RWH20" s="35"/>
      <c r="RWI20" s="35"/>
      <c r="RWJ20" s="35"/>
      <c r="RWK20" s="35"/>
      <c r="RWL20" s="35"/>
      <c r="RWM20" s="35"/>
      <c r="RWN20" s="35"/>
      <c r="RWO20" s="35"/>
      <c r="RWP20" s="35"/>
      <c r="RWQ20" s="35"/>
      <c r="RWR20" s="35"/>
      <c r="RWS20" s="35"/>
      <c r="RWT20" s="35"/>
      <c r="RWU20" s="35"/>
      <c r="RWV20" s="35"/>
      <c r="RWW20" s="35"/>
      <c r="RWX20" s="35"/>
      <c r="RWY20" s="35"/>
      <c r="RWZ20" s="35"/>
      <c r="RXA20" s="35"/>
      <c r="RXB20" s="35"/>
      <c r="RXC20" s="35"/>
      <c r="RXD20" s="35"/>
      <c r="RXE20" s="35"/>
      <c r="RXF20" s="35"/>
      <c r="RXG20" s="35"/>
      <c r="RXH20" s="35"/>
      <c r="RXI20" s="35"/>
      <c r="RXJ20" s="35"/>
      <c r="RXK20" s="35"/>
      <c r="RXL20" s="35"/>
      <c r="RXM20" s="35"/>
      <c r="RXN20" s="35"/>
      <c r="RXO20" s="35"/>
      <c r="RXP20" s="35"/>
      <c r="RXQ20" s="35"/>
      <c r="RXR20" s="35"/>
      <c r="RXS20" s="35"/>
      <c r="RXT20" s="35"/>
      <c r="RXU20" s="35"/>
      <c r="RXV20" s="35"/>
      <c r="RXW20" s="35"/>
      <c r="RXX20" s="35"/>
      <c r="RXY20" s="35"/>
      <c r="RXZ20" s="35"/>
      <c r="RYA20" s="35"/>
      <c r="RYB20" s="35"/>
      <c r="RYC20" s="35"/>
      <c r="RYD20" s="35"/>
      <c r="RYE20" s="35"/>
      <c r="RYF20" s="35"/>
      <c r="RYG20" s="35"/>
      <c r="RYH20" s="35"/>
      <c r="RYI20" s="35"/>
      <c r="RYJ20" s="35"/>
      <c r="RYK20" s="35"/>
      <c r="RYL20" s="35"/>
      <c r="RYM20" s="35"/>
      <c r="RYN20" s="35"/>
      <c r="RYO20" s="35"/>
      <c r="RYP20" s="35"/>
      <c r="RYQ20" s="35"/>
      <c r="RYR20" s="35"/>
      <c r="RYS20" s="35"/>
      <c r="RYT20" s="35"/>
      <c r="RYU20" s="35"/>
      <c r="RYV20" s="35"/>
      <c r="RYW20" s="35"/>
      <c r="RYX20" s="35"/>
      <c r="RYY20" s="35"/>
      <c r="RYZ20" s="35"/>
      <c r="RZA20" s="35"/>
      <c r="RZB20" s="35"/>
      <c r="RZC20" s="35"/>
      <c r="RZD20" s="35"/>
      <c r="RZE20" s="35"/>
      <c r="RZF20" s="35"/>
      <c r="RZG20" s="35"/>
      <c r="RZH20" s="35"/>
      <c r="RZI20" s="35"/>
      <c r="RZJ20" s="35"/>
      <c r="RZK20" s="35"/>
      <c r="RZL20" s="35"/>
      <c r="RZM20" s="35"/>
      <c r="RZN20" s="35"/>
      <c r="RZO20" s="35"/>
      <c r="RZP20" s="35"/>
      <c r="RZQ20" s="35"/>
      <c r="RZR20" s="35"/>
      <c r="RZS20" s="35"/>
      <c r="RZT20" s="35"/>
      <c r="RZU20" s="35"/>
      <c r="RZV20" s="35"/>
      <c r="RZW20" s="35"/>
      <c r="RZX20" s="35"/>
      <c r="RZY20" s="35"/>
      <c r="RZZ20" s="35"/>
      <c r="SAA20" s="35"/>
      <c r="SAB20" s="35"/>
      <c r="SAC20" s="35"/>
      <c r="SAD20" s="35"/>
      <c r="SAE20" s="35"/>
      <c r="SAF20" s="35"/>
      <c r="SAG20" s="35"/>
      <c r="SAH20" s="35"/>
      <c r="SAI20" s="35"/>
      <c r="SAJ20" s="35"/>
      <c r="SAK20" s="35"/>
      <c r="SAL20" s="35"/>
      <c r="SAM20" s="35"/>
      <c r="SAN20" s="35"/>
      <c r="SAO20" s="35"/>
      <c r="SAP20" s="35"/>
      <c r="SAQ20" s="35"/>
      <c r="SAR20" s="35"/>
      <c r="SAS20" s="35"/>
      <c r="SAT20" s="35"/>
      <c r="SAU20" s="35"/>
      <c r="SAV20" s="35"/>
      <c r="SAW20" s="35"/>
      <c r="SAX20" s="35"/>
      <c r="SAY20" s="35"/>
      <c r="SAZ20" s="35"/>
      <c r="SBA20" s="35"/>
      <c r="SBB20" s="35"/>
      <c r="SBC20" s="35"/>
      <c r="SBD20" s="35"/>
      <c r="SBE20" s="35"/>
      <c r="SBF20" s="35"/>
      <c r="SBG20" s="35"/>
      <c r="SBH20" s="35"/>
      <c r="SBI20" s="35"/>
      <c r="SBJ20" s="35"/>
      <c r="SBK20" s="35"/>
      <c r="SBL20" s="35"/>
      <c r="SBM20" s="35"/>
      <c r="SBN20" s="35"/>
      <c r="SBO20" s="35"/>
      <c r="SBP20" s="35"/>
      <c r="SBQ20" s="35"/>
      <c r="SBR20" s="35"/>
      <c r="SBS20" s="35"/>
      <c r="SBT20" s="35"/>
      <c r="SBU20" s="35"/>
      <c r="SBV20" s="35"/>
      <c r="SBW20" s="35"/>
      <c r="SBX20" s="35"/>
      <c r="SBY20" s="35"/>
      <c r="SBZ20" s="35"/>
      <c r="SCA20" s="35"/>
      <c r="SCB20" s="35"/>
      <c r="SCC20" s="35"/>
      <c r="SCD20" s="35"/>
      <c r="SCE20" s="35"/>
      <c r="SCF20" s="35"/>
      <c r="SCG20" s="35"/>
      <c r="SCH20" s="35"/>
      <c r="SCI20" s="35"/>
      <c r="SCJ20" s="35"/>
      <c r="SCK20" s="35"/>
      <c r="SCL20" s="35"/>
      <c r="SCM20" s="35"/>
      <c r="SCN20" s="35"/>
      <c r="SCO20" s="35"/>
      <c r="SCP20" s="35"/>
      <c r="SCQ20" s="35"/>
      <c r="SCR20" s="35"/>
      <c r="SCS20" s="35"/>
      <c r="SCT20" s="35"/>
      <c r="SCU20" s="35"/>
      <c r="SCV20" s="35"/>
      <c r="SCW20" s="35"/>
      <c r="SCX20" s="35"/>
      <c r="SCY20" s="35"/>
      <c r="SCZ20" s="35"/>
      <c r="SDA20" s="35"/>
      <c r="SDB20" s="35"/>
      <c r="SDC20" s="35"/>
      <c r="SDD20" s="35"/>
      <c r="SDE20" s="35"/>
      <c r="SDF20" s="35"/>
      <c r="SDG20" s="35"/>
      <c r="SDH20" s="35"/>
      <c r="SDI20" s="35"/>
      <c r="SDJ20" s="35"/>
      <c r="SDK20" s="35"/>
      <c r="SDL20" s="35"/>
      <c r="SDM20" s="35"/>
      <c r="SDN20" s="35"/>
      <c r="SDO20" s="35"/>
      <c r="SDP20" s="35"/>
      <c r="SDQ20" s="35"/>
      <c r="SDR20" s="35"/>
      <c r="SDS20" s="35"/>
      <c r="SDT20" s="35"/>
      <c r="SDU20" s="35"/>
      <c r="SDV20" s="35"/>
      <c r="SDW20" s="35"/>
      <c r="SDX20" s="35"/>
      <c r="SDY20" s="35"/>
      <c r="SDZ20" s="35"/>
      <c r="SEA20" s="35"/>
      <c r="SEB20" s="35"/>
      <c r="SEC20" s="35"/>
      <c r="SED20" s="35"/>
      <c r="SEE20" s="35"/>
      <c r="SEF20" s="35"/>
      <c r="SEG20" s="35"/>
      <c r="SEH20" s="35"/>
      <c r="SEI20" s="35"/>
      <c r="SEJ20" s="35"/>
      <c r="SEK20" s="35"/>
      <c r="SEL20" s="35"/>
      <c r="SEM20" s="35"/>
      <c r="SEN20" s="35"/>
      <c r="SEO20" s="35"/>
      <c r="SEP20" s="35"/>
      <c r="SEQ20" s="35"/>
      <c r="SER20" s="35"/>
      <c r="SES20" s="35"/>
      <c r="SET20" s="35"/>
      <c r="SEU20" s="35"/>
      <c r="SEV20" s="35"/>
      <c r="SEW20" s="35"/>
      <c r="SEX20" s="35"/>
      <c r="SEY20" s="35"/>
      <c r="SEZ20" s="35"/>
      <c r="SFA20" s="35"/>
      <c r="SFB20" s="35"/>
      <c r="SFC20" s="35"/>
      <c r="SFD20" s="35"/>
      <c r="SFE20" s="35"/>
      <c r="SFF20" s="35"/>
      <c r="SFG20" s="35"/>
      <c r="SFH20" s="35"/>
      <c r="SFI20" s="35"/>
      <c r="SFJ20" s="35"/>
      <c r="SFK20" s="35"/>
      <c r="SFL20" s="35"/>
      <c r="SFM20" s="35"/>
      <c r="SFN20" s="35"/>
      <c r="SFO20" s="35"/>
      <c r="SFP20" s="35"/>
      <c r="SFQ20" s="35"/>
      <c r="SFR20" s="35"/>
      <c r="SFS20" s="35"/>
      <c r="SFT20" s="35"/>
      <c r="SFU20" s="35"/>
      <c r="SFV20" s="35"/>
      <c r="SFW20" s="35"/>
      <c r="SFX20" s="35"/>
      <c r="SFY20" s="35"/>
      <c r="SFZ20" s="35"/>
      <c r="SGA20" s="35"/>
      <c r="SGB20" s="35"/>
      <c r="SGC20" s="35"/>
      <c r="SGD20" s="35"/>
      <c r="SGE20" s="35"/>
      <c r="SGF20" s="35"/>
      <c r="SGG20" s="35"/>
      <c r="SGH20" s="35"/>
      <c r="SGI20" s="35"/>
      <c r="SGJ20" s="35"/>
      <c r="SGK20" s="35"/>
      <c r="SGL20" s="35"/>
      <c r="SGM20" s="35"/>
      <c r="SGN20" s="35"/>
      <c r="SGO20" s="35"/>
      <c r="SGP20" s="35"/>
      <c r="SGQ20" s="35"/>
      <c r="SGR20" s="35"/>
      <c r="SGS20" s="35"/>
      <c r="SGT20" s="35"/>
      <c r="SGU20" s="35"/>
      <c r="SGV20" s="35"/>
      <c r="SGW20" s="35"/>
      <c r="SGX20" s="35"/>
      <c r="SGY20" s="35"/>
      <c r="SGZ20" s="35"/>
      <c r="SHA20" s="35"/>
      <c r="SHB20" s="35"/>
      <c r="SHC20" s="35"/>
      <c r="SHD20" s="35"/>
      <c r="SHE20" s="35"/>
      <c r="SHF20" s="35"/>
      <c r="SHG20" s="35"/>
      <c r="SHH20" s="35"/>
      <c r="SHI20" s="35"/>
      <c r="SHJ20" s="35"/>
      <c r="SHK20" s="35"/>
      <c r="SHL20" s="35"/>
      <c r="SHM20" s="35"/>
      <c r="SHN20" s="35"/>
      <c r="SHO20" s="35"/>
      <c r="SHP20" s="35"/>
      <c r="SHQ20" s="35"/>
      <c r="SHR20" s="35"/>
      <c r="SHS20" s="35"/>
      <c r="SHT20" s="35"/>
      <c r="SHU20" s="35"/>
      <c r="SHV20" s="35"/>
      <c r="SHW20" s="35"/>
      <c r="SHX20" s="35"/>
      <c r="SHY20" s="35"/>
      <c r="SHZ20" s="35"/>
      <c r="SIA20" s="35"/>
      <c r="SIB20" s="35"/>
      <c r="SIC20" s="35"/>
      <c r="SID20" s="35"/>
      <c r="SIE20" s="35"/>
      <c r="SIF20" s="35"/>
      <c r="SIG20" s="35"/>
      <c r="SIH20" s="35"/>
      <c r="SII20" s="35"/>
      <c r="SIJ20" s="35"/>
      <c r="SIK20" s="35"/>
      <c r="SIL20" s="35"/>
      <c r="SIM20" s="35"/>
      <c r="SIN20" s="35"/>
      <c r="SIO20" s="35"/>
      <c r="SIP20" s="35"/>
      <c r="SIQ20" s="35"/>
      <c r="SIR20" s="35"/>
      <c r="SIS20" s="35"/>
      <c r="SIT20" s="35"/>
      <c r="SIU20" s="35"/>
      <c r="SIV20" s="35"/>
      <c r="SIW20" s="35"/>
      <c r="SIX20" s="35"/>
      <c r="SIY20" s="35"/>
      <c r="SIZ20" s="35"/>
      <c r="SJA20" s="35"/>
      <c r="SJB20" s="35"/>
      <c r="SJC20" s="35"/>
      <c r="SJD20" s="35"/>
      <c r="SJE20" s="35"/>
      <c r="SJF20" s="35"/>
      <c r="SJG20" s="35"/>
      <c r="SJH20" s="35"/>
      <c r="SJI20" s="35"/>
      <c r="SJJ20" s="35"/>
      <c r="SJK20" s="35"/>
      <c r="SJL20" s="35"/>
      <c r="SJM20" s="35"/>
      <c r="SJN20" s="35"/>
      <c r="SJO20" s="35"/>
      <c r="SJP20" s="35"/>
      <c r="SJQ20" s="35"/>
      <c r="SJR20" s="35"/>
      <c r="SJS20" s="35"/>
      <c r="SJT20" s="35"/>
      <c r="SJU20" s="35"/>
      <c r="SJV20" s="35"/>
      <c r="SJW20" s="35"/>
      <c r="SJX20" s="35"/>
      <c r="SJY20" s="35"/>
      <c r="SJZ20" s="35"/>
      <c r="SKA20" s="35"/>
      <c r="SKB20" s="35"/>
      <c r="SKC20" s="35"/>
      <c r="SKD20" s="35"/>
      <c r="SKE20" s="35"/>
      <c r="SKF20" s="35"/>
      <c r="SKG20" s="35"/>
      <c r="SKH20" s="35"/>
      <c r="SKI20" s="35"/>
      <c r="SKJ20" s="35"/>
      <c r="SKK20" s="35"/>
      <c r="SKL20" s="35"/>
      <c r="SKM20" s="35"/>
      <c r="SKN20" s="35"/>
      <c r="SKO20" s="35"/>
      <c r="SKP20" s="35"/>
      <c r="SKQ20" s="35"/>
      <c r="SKR20" s="35"/>
      <c r="SKS20" s="35"/>
      <c r="SKT20" s="35"/>
      <c r="SKU20" s="35"/>
      <c r="SKV20" s="35"/>
      <c r="SKW20" s="35"/>
      <c r="SKX20" s="35"/>
      <c r="SKY20" s="35"/>
      <c r="SKZ20" s="35"/>
      <c r="SLA20" s="35"/>
      <c r="SLB20" s="35"/>
      <c r="SLC20" s="35"/>
      <c r="SLD20" s="35"/>
      <c r="SLE20" s="35"/>
      <c r="SLF20" s="35"/>
      <c r="SLG20" s="35"/>
      <c r="SLH20" s="35"/>
      <c r="SLI20" s="35"/>
      <c r="SLJ20" s="35"/>
      <c r="SLK20" s="35"/>
      <c r="SLL20" s="35"/>
      <c r="SLM20" s="35"/>
      <c r="SLN20" s="35"/>
      <c r="SLO20" s="35"/>
      <c r="SLP20" s="35"/>
      <c r="SLQ20" s="35"/>
      <c r="SLR20" s="35"/>
      <c r="SLS20" s="35"/>
      <c r="SLT20" s="35"/>
      <c r="SLU20" s="35"/>
      <c r="SLV20" s="35"/>
      <c r="SLW20" s="35"/>
      <c r="SLX20" s="35"/>
      <c r="SLY20" s="35"/>
      <c r="SLZ20" s="35"/>
      <c r="SMA20" s="35"/>
      <c r="SMB20" s="35"/>
      <c r="SMC20" s="35"/>
      <c r="SMD20" s="35"/>
      <c r="SME20" s="35"/>
      <c r="SMF20" s="35"/>
      <c r="SMG20" s="35"/>
      <c r="SMH20" s="35"/>
      <c r="SMI20" s="35"/>
      <c r="SMJ20" s="35"/>
      <c r="SMK20" s="35"/>
      <c r="SML20" s="35"/>
      <c r="SMM20" s="35"/>
      <c r="SMN20" s="35"/>
      <c r="SMO20" s="35"/>
      <c r="SMP20" s="35"/>
      <c r="SMQ20" s="35"/>
      <c r="SMR20" s="35"/>
      <c r="SMS20" s="35"/>
      <c r="SMT20" s="35"/>
      <c r="SMU20" s="35"/>
      <c r="SMV20" s="35"/>
      <c r="SMW20" s="35"/>
      <c r="SMX20" s="35"/>
      <c r="SMY20" s="35"/>
      <c r="SMZ20" s="35"/>
      <c r="SNA20" s="35"/>
      <c r="SNB20" s="35"/>
      <c r="SNC20" s="35"/>
      <c r="SND20" s="35"/>
      <c r="SNE20" s="35"/>
      <c r="SNF20" s="35"/>
      <c r="SNG20" s="35"/>
      <c r="SNH20" s="35"/>
      <c r="SNI20" s="35"/>
      <c r="SNJ20" s="35"/>
      <c r="SNK20" s="35"/>
      <c r="SNL20" s="35"/>
      <c r="SNM20" s="35"/>
      <c r="SNN20" s="35"/>
      <c r="SNO20" s="35"/>
      <c r="SNP20" s="35"/>
      <c r="SNQ20" s="35"/>
      <c r="SNR20" s="35"/>
      <c r="SNS20" s="35"/>
      <c r="SNT20" s="35"/>
      <c r="SNU20" s="35"/>
      <c r="SNV20" s="35"/>
      <c r="SNW20" s="35"/>
      <c r="SNX20" s="35"/>
      <c r="SNY20" s="35"/>
      <c r="SNZ20" s="35"/>
      <c r="SOA20" s="35"/>
      <c r="SOB20" s="35"/>
      <c r="SOC20" s="35"/>
      <c r="SOD20" s="35"/>
      <c r="SOE20" s="35"/>
      <c r="SOF20" s="35"/>
      <c r="SOG20" s="35"/>
      <c r="SOH20" s="35"/>
      <c r="SOI20" s="35"/>
      <c r="SOJ20" s="35"/>
      <c r="SOK20" s="35"/>
      <c r="SOL20" s="35"/>
      <c r="SOM20" s="35"/>
      <c r="SON20" s="35"/>
      <c r="SOO20" s="35"/>
      <c r="SOP20" s="35"/>
      <c r="SOQ20" s="35"/>
      <c r="SOR20" s="35"/>
      <c r="SOS20" s="35"/>
      <c r="SOT20" s="35"/>
      <c r="SOU20" s="35"/>
      <c r="SOV20" s="35"/>
      <c r="SOW20" s="35"/>
      <c r="SOX20" s="35"/>
      <c r="SOY20" s="35"/>
      <c r="SOZ20" s="35"/>
      <c r="SPA20" s="35"/>
      <c r="SPB20" s="35"/>
      <c r="SPC20" s="35"/>
      <c r="SPD20" s="35"/>
      <c r="SPE20" s="35"/>
      <c r="SPF20" s="35"/>
      <c r="SPG20" s="35"/>
      <c r="SPH20" s="35"/>
      <c r="SPI20" s="35"/>
      <c r="SPJ20" s="35"/>
      <c r="SPK20" s="35"/>
      <c r="SPL20" s="35"/>
      <c r="SPM20" s="35"/>
      <c r="SPN20" s="35"/>
      <c r="SPO20" s="35"/>
      <c r="SPP20" s="35"/>
      <c r="SPQ20" s="35"/>
      <c r="SPR20" s="35"/>
      <c r="SPS20" s="35"/>
      <c r="SPT20" s="35"/>
      <c r="SPU20" s="35"/>
      <c r="SPV20" s="35"/>
      <c r="SPW20" s="35"/>
      <c r="SPX20" s="35"/>
      <c r="SPY20" s="35"/>
      <c r="SPZ20" s="35"/>
      <c r="SQA20" s="35"/>
      <c r="SQB20" s="35"/>
      <c r="SQC20" s="35"/>
      <c r="SQD20" s="35"/>
      <c r="SQE20" s="35"/>
      <c r="SQF20" s="35"/>
      <c r="SQG20" s="35"/>
      <c r="SQH20" s="35"/>
      <c r="SQI20" s="35"/>
      <c r="SQJ20" s="35"/>
      <c r="SQK20" s="35"/>
      <c r="SQL20" s="35"/>
      <c r="SQM20" s="35"/>
      <c r="SQN20" s="35"/>
      <c r="SQO20" s="35"/>
      <c r="SQP20" s="35"/>
      <c r="SQQ20" s="35"/>
      <c r="SQR20" s="35"/>
      <c r="SQS20" s="35"/>
      <c r="SQT20" s="35"/>
      <c r="SQU20" s="35"/>
      <c r="SQV20" s="35"/>
      <c r="SQW20" s="35"/>
      <c r="SQX20" s="35"/>
      <c r="SQY20" s="35"/>
      <c r="SQZ20" s="35"/>
      <c r="SRA20" s="35"/>
      <c r="SRB20" s="35"/>
      <c r="SRC20" s="35"/>
      <c r="SRD20" s="35"/>
      <c r="SRE20" s="35"/>
      <c r="SRF20" s="35"/>
      <c r="SRG20" s="35"/>
      <c r="SRH20" s="35"/>
      <c r="SRI20" s="35"/>
      <c r="SRJ20" s="35"/>
      <c r="SRK20" s="35"/>
      <c r="SRL20" s="35"/>
      <c r="SRM20" s="35"/>
      <c r="SRN20" s="35"/>
      <c r="SRO20" s="35"/>
      <c r="SRP20" s="35"/>
      <c r="SRQ20" s="35"/>
      <c r="SRR20" s="35"/>
      <c r="SRS20" s="35"/>
      <c r="SRT20" s="35"/>
      <c r="SRU20" s="35"/>
      <c r="SRV20" s="35"/>
      <c r="SRW20" s="35"/>
      <c r="SRX20" s="35"/>
      <c r="SRY20" s="35"/>
      <c r="SRZ20" s="35"/>
      <c r="SSA20" s="35"/>
      <c r="SSB20" s="35"/>
      <c r="SSC20" s="35"/>
      <c r="SSD20" s="35"/>
      <c r="SSE20" s="35"/>
      <c r="SSF20" s="35"/>
      <c r="SSG20" s="35"/>
      <c r="SSH20" s="35"/>
      <c r="SSI20" s="35"/>
      <c r="SSJ20" s="35"/>
      <c r="SSK20" s="35"/>
      <c r="SSL20" s="35"/>
      <c r="SSM20" s="35"/>
      <c r="SSN20" s="35"/>
      <c r="SSO20" s="35"/>
      <c r="SSP20" s="35"/>
      <c r="SSQ20" s="35"/>
      <c r="SSR20" s="35"/>
      <c r="SSS20" s="35"/>
      <c r="SST20" s="35"/>
      <c r="SSU20" s="35"/>
      <c r="SSV20" s="35"/>
      <c r="SSW20" s="35"/>
      <c r="SSX20" s="35"/>
      <c r="SSY20" s="35"/>
      <c r="SSZ20" s="35"/>
      <c r="STA20" s="35"/>
      <c r="STB20" s="35"/>
      <c r="STC20" s="35"/>
      <c r="STD20" s="35"/>
      <c r="STE20" s="35"/>
      <c r="STF20" s="35"/>
      <c r="STG20" s="35"/>
      <c r="STH20" s="35"/>
      <c r="STI20" s="35"/>
      <c r="STJ20" s="35"/>
      <c r="STK20" s="35"/>
      <c r="STL20" s="35"/>
      <c r="STM20" s="35"/>
      <c r="STN20" s="35"/>
      <c r="STO20" s="35"/>
      <c r="STP20" s="35"/>
      <c r="STQ20" s="35"/>
      <c r="STR20" s="35"/>
      <c r="STS20" s="35"/>
      <c r="STT20" s="35"/>
      <c r="STU20" s="35"/>
      <c r="STV20" s="35"/>
      <c r="STW20" s="35"/>
      <c r="STX20" s="35"/>
      <c r="STY20" s="35"/>
      <c r="STZ20" s="35"/>
      <c r="SUA20" s="35"/>
      <c r="SUB20" s="35"/>
      <c r="SUC20" s="35"/>
      <c r="SUD20" s="35"/>
      <c r="SUE20" s="35"/>
      <c r="SUF20" s="35"/>
      <c r="SUG20" s="35"/>
      <c r="SUH20" s="35"/>
      <c r="SUI20" s="35"/>
      <c r="SUJ20" s="35"/>
      <c r="SUK20" s="35"/>
      <c r="SUL20" s="35"/>
      <c r="SUM20" s="35"/>
      <c r="SUN20" s="35"/>
      <c r="SUO20" s="35"/>
      <c r="SUP20" s="35"/>
      <c r="SUQ20" s="35"/>
      <c r="SUR20" s="35"/>
      <c r="SUS20" s="35"/>
      <c r="SUT20" s="35"/>
      <c r="SUU20" s="35"/>
      <c r="SUV20" s="35"/>
      <c r="SUW20" s="35"/>
      <c r="SUX20" s="35"/>
      <c r="SUY20" s="35"/>
      <c r="SUZ20" s="35"/>
      <c r="SVA20" s="35"/>
      <c r="SVB20" s="35"/>
      <c r="SVC20" s="35"/>
      <c r="SVD20" s="35"/>
      <c r="SVE20" s="35"/>
      <c r="SVF20" s="35"/>
      <c r="SVG20" s="35"/>
      <c r="SVH20" s="35"/>
      <c r="SVI20" s="35"/>
      <c r="SVJ20" s="35"/>
      <c r="SVK20" s="35"/>
      <c r="SVL20" s="35"/>
      <c r="SVM20" s="35"/>
      <c r="SVN20" s="35"/>
      <c r="SVO20" s="35"/>
      <c r="SVP20" s="35"/>
      <c r="SVQ20" s="35"/>
      <c r="SVR20" s="35"/>
      <c r="SVS20" s="35"/>
      <c r="SVT20" s="35"/>
      <c r="SVU20" s="35"/>
      <c r="SVV20" s="35"/>
      <c r="SVW20" s="35"/>
      <c r="SVX20" s="35"/>
      <c r="SVY20" s="35"/>
      <c r="SVZ20" s="35"/>
      <c r="SWA20" s="35"/>
      <c r="SWB20" s="35"/>
      <c r="SWC20" s="35"/>
      <c r="SWD20" s="35"/>
      <c r="SWE20" s="35"/>
      <c r="SWF20" s="35"/>
      <c r="SWG20" s="35"/>
      <c r="SWH20" s="35"/>
      <c r="SWI20" s="35"/>
      <c r="SWJ20" s="35"/>
      <c r="SWK20" s="35"/>
      <c r="SWL20" s="35"/>
      <c r="SWM20" s="35"/>
      <c r="SWN20" s="35"/>
      <c r="SWO20" s="35"/>
      <c r="SWP20" s="35"/>
      <c r="SWQ20" s="35"/>
      <c r="SWR20" s="35"/>
      <c r="SWS20" s="35"/>
      <c r="SWT20" s="35"/>
      <c r="SWU20" s="35"/>
      <c r="SWV20" s="35"/>
      <c r="SWW20" s="35"/>
      <c r="SWX20" s="35"/>
      <c r="SWY20" s="35"/>
      <c r="SWZ20" s="35"/>
      <c r="SXA20" s="35"/>
      <c r="SXB20" s="35"/>
      <c r="SXC20" s="35"/>
      <c r="SXD20" s="35"/>
      <c r="SXE20" s="35"/>
      <c r="SXF20" s="35"/>
      <c r="SXG20" s="35"/>
      <c r="SXH20" s="35"/>
      <c r="SXI20" s="35"/>
      <c r="SXJ20" s="35"/>
      <c r="SXK20" s="35"/>
      <c r="SXL20" s="35"/>
      <c r="SXM20" s="35"/>
      <c r="SXN20" s="35"/>
      <c r="SXO20" s="35"/>
      <c r="SXP20" s="35"/>
      <c r="SXQ20" s="35"/>
      <c r="SXR20" s="35"/>
      <c r="SXS20" s="35"/>
      <c r="SXT20" s="35"/>
      <c r="SXU20" s="35"/>
      <c r="SXV20" s="35"/>
      <c r="SXW20" s="35"/>
      <c r="SXX20" s="35"/>
      <c r="SXY20" s="35"/>
      <c r="SXZ20" s="35"/>
      <c r="SYA20" s="35"/>
      <c r="SYB20" s="35"/>
      <c r="SYC20" s="35"/>
      <c r="SYD20" s="35"/>
      <c r="SYE20" s="35"/>
      <c r="SYF20" s="35"/>
      <c r="SYG20" s="35"/>
      <c r="SYH20" s="35"/>
      <c r="SYI20" s="35"/>
      <c r="SYJ20" s="35"/>
      <c r="SYK20" s="35"/>
      <c r="SYL20" s="35"/>
      <c r="SYM20" s="35"/>
      <c r="SYN20" s="35"/>
      <c r="SYO20" s="35"/>
      <c r="SYP20" s="35"/>
      <c r="SYQ20" s="35"/>
      <c r="SYR20" s="35"/>
      <c r="SYS20" s="35"/>
      <c r="SYT20" s="35"/>
      <c r="SYU20" s="35"/>
      <c r="SYV20" s="35"/>
      <c r="SYW20" s="35"/>
      <c r="SYX20" s="35"/>
      <c r="SYY20" s="35"/>
      <c r="SYZ20" s="35"/>
      <c r="SZA20" s="35"/>
      <c r="SZB20" s="35"/>
      <c r="SZC20" s="35"/>
      <c r="SZD20" s="35"/>
      <c r="SZE20" s="35"/>
      <c r="SZF20" s="35"/>
      <c r="SZG20" s="35"/>
      <c r="SZH20" s="35"/>
      <c r="SZI20" s="35"/>
      <c r="SZJ20" s="35"/>
      <c r="SZK20" s="35"/>
      <c r="SZL20" s="35"/>
      <c r="SZM20" s="35"/>
      <c r="SZN20" s="35"/>
      <c r="SZO20" s="35"/>
      <c r="SZP20" s="35"/>
      <c r="SZQ20" s="35"/>
      <c r="SZR20" s="35"/>
      <c r="SZS20" s="35"/>
      <c r="SZT20" s="35"/>
      <c r="SZU20" s="35"/>
      <c r="SZV20" s="35"/>
      <c r="SZW20" s="35"/>
      <c r="SZX20" s="35"/>
      <c r="SZY20" s="35"/>
      <c r="SZZ20" s="35"/>
      <c r="TAA20" s="35"/>
      <c r="TAB20" s="35"/>
      <c r="TAC20" s="35"/>
      <c r="TAD20" s="35"/>
      <c r="TAE20" s="35"/>
      <c r="TAF20" s="35"/>
      <c r="TAG20" s="35"/>
      <c r="TAH20" s="35"/>
      <c r="TAI20" s="35"/>
      <c r="TAJ20" s="35"/>
      <c r="TAK20" s="35"/>
      <c r="TAL20" s="35"/>
      <c r="TAM20" s="35"/>
      <c r="TAN20" s="35"/>
      <c r="TAO20" s="35"/>
      <c r="TAP20" s="35"/>
      <c r="TAQ20" s="35"/>
      <c r="TAR20" s="35"/>
      <c r="TAS20" s="35"/>
      <c r="TAT20" s="35"/>
      <c r="TAU20" s="35"/>
      <c r="TAV20" s="35"/>
      <c r="TAW20" s="35"/>
      <c r="TAX20" s="35"/>
      <c r="TAY20" s="35"/>
      <c r="TAZ20" s="35"/>
      <c r="TBA20" s="35"/>
      <c r="TBB20" s="35"/>
      <c r="TBC20" s="35"/>
      <c r="TBD20" s="35"/>
      <c r="TBE20" s="35"/>
      <c r="TBF20" s="35"/>
      <c r="TBG20" s="35"/>
      <c r="TBH20" s="35"/>
      <c r="TBI20" s="35"/>
      <c r="TBJ20" s="35"/>
      <c r="TBK20" s="35"/>
      <c r="TBL20" s="35"/>
      <c r="TBM20" s="35"/>
      <c r="TBN20" s="35"/>
      <c r="TBO20" s="35"/>
      <c r="TBP20" s="35"/>
      <c r="TBQ20" s="35"/>
      <c r="TBR20" s="35"/>
      <c r="TBS20" s="35"/>
      <c r="TBT20" s="35"/>
      <c r="TBU20" s="35"/>
      <c r="TBV20" s="35"/>
      <c r="TBW20" s="35"/>
      <c r="TBX20" s="35"/>
      <c r="TBY20" s="35"/>
      <c r="TBZ20" s="35"/>
      <c r="TCA20" s="35"/>
      <c r="TCB20" s="35"/>
      <c r="TCC20" s="35"/>
      <c r="TCD20" s="35"/>
      <c r="TCE20" s="35"/>
      <c r="TCF20" s="35"/>
      <c r="TCG20" s="35"/>
      <c r="TCH20" s="35"/>
      <c r="TCI20" s="35"/>
      <c r="TCJ20" s="35"/>
      <c r="TCK20" s="35"/>
      <c r="TCL20" s="35"/>
      <c r="TCM20" s="35"/>
      <c r="TCN20" s="35"/>
      <c r="TCO20" s="35"/>
      <c r="TCP20" s="35"/>
      <c r="TCQ20" s="35"/>
      <c r="TCR20" s="35"/>
      <c r="TCS20" s="35"/>
      <c r="TCT20" s="35"/>
      <c r="TCU20" s="35"/>
      <c r="TCV20" s="35"/>
      <c r="TCW20" s="35"/>
      <c r="TCX20" s="35"/>
      <c r="TCY20" s="35"/>
      <c r="TCZ20" s="35"/>
      <c r="TDA20" s="35"/>
      <c r="TDB20" s="35"/>
      <c r="TDC20" s="35"/>
      <c r="TDD20" s="35"/>
      <c r="TDE20" s="35"/>
      <c r="TDF20" s="35"/>
      <c r="TDG20" s="35"/>
      <c r="TDH20" s="35"/>
      <c r="TDI20" s="35"/>
      <c r="TDJ20" s="35"/>
      <c r="TDK20" s="35"/>
      <c r="TDL20" s="35"/>
      <c r="TDM20" s="35"/>
      <c r="TDN20" s="35"/>
      <c r="TDO20" s="35"/>
      <c r="TDP20" s="35"/>
      <c r="TDQ20" s="35"/>
      <c r="TDR20" s="35"/>
      <c r="TDS20" s="35"/>
      <c r="TDT20" s="35"/>
      <c r="TDU20" s="35"/>
      <c r="TDV20" s="35"/>
      <c r="TDW20" s="35"/>
      <c r="TDX20" s="35"/>
      <c r="TDY20" s="35"/>
      <c r="TDZ20" s="35"/>
      <c r="TEA20" s="35"/>
      <c r="TEB20" s="35"/>
      <c r="TEC20" s="35"/>
      <c r="TED20" s="35"/>
      <c r="TEE20" s="35"/>
      <c r="TEF20" s="35"/>
      <c r="TEG20" s="35"/>
      <c r="TEH20" s="35"/>
      <c r="TEI20" s="35"/>
      <c r="TEJ20" s="35"/>
      <c r="TEK20" s="35"/>
      <c r="TEL20" s="35"/>
      <c r="TEM20" s="35"/>
      <c r="TEN20" s="35"/>
      <c r="TEO20" s="35"/>
      <c r="TEP20" s="35"/>
      <c r="TEQ20" s="35"/>
      <c r="TER20" s="35"/>
      <c r="TES20" s="35"/>
      <c r="TET20" s="35"/>
      <c r="TEU20" s="35"/>
      <c r="TEV20" s="35"/>
      <c r="TEW20" s="35"/>
      <c r="TEX20" s="35"/>
      <c r="TEY20" s="35"/>
      <c r="TEZ20" s="35"/>
      <c r="TFA20" s="35"/>
      <c r="TFB20" s="35"/>
      <c r="TFC20" s="35"/>
      <c r="TFD20" s="35"/>
      <c r="TFE20" s="35"/>
      <c r="TFF20" s="35"/>
      <c r="TFG20" s="35"/>
      <c r="TFH20" s="35"/>
      <c r="TFI20" s="35"/>
      <c r="TFJ20" s="35"/>
      <c r="TFK20" s="35"/>
      <c r="TFL20" s="35"/>
      <c r="TFM20" s="35"/>
      <c r="TFN20" s="35"/>
      <c r="TFO20" s="35"/>
      <c r="TFP20" s="35"/>
      <c r="TFQ20" s="35"/>
      <c r="TFR20" s="35"/>
      <c r="TFS20" s="35"/>
      <c r="TFT20" s="35"/>
      <c r="TFU20" s="35"/>
      <c r="TFV20" s="35"/>
      <c r="TFW20" s="35"/>
      <c r="TFX20" s="35"/>
      <c r="TFY20" s="35"/>
      <c r="TFZ20" s="35"/>
      <c r="TGA20" s="35"/>
      <c r="TGB20" s="35"/>
      <c r="TGC20" s="35"/>
      <c r="TGD20" s="35"/>
      <c r="TGE20" s="35"/>
      <c r="TGF20" s="35"/>
      <c r="TGG20" s="35"/>
      <c r="TGH20" s="35"/>
      <c r="TGI20" s="35"/>
      <c r="TGJ20" s="35"/>
      <c r="TGK20" s="35"/>
      <c r="TGL20" s="35"/>
      <c r="TGM20" s="35"/>
      <c r="TGN20" s="35"/>
      <c r="TGO20" s="35"/>
      <c r="TGP20" s="35"/>
      <c r="TGQ20" s="35"/>
      <c r="TGR20" s="35"/>
      <c r="TGS20" s="35"/>
      <c r="TGT20" s="35"/>
      <c r="TGU20" s="35"/>
      <c r="TGV20" s="35"/>
      <c r="TGW20" s="35"/>
      <c r="TGX20" s="35"/>
      <c r="TGY20" s="35"/>
      <c r="TGZ20" s="35"/>
      <c r="THA20" s="35"/>
      <c r="THB20" s="35"/>
      <c r="THC20" s="35"/>
      <c r="THD20" s="35"/>
      <c r="THE20" s="35"/>
      <c r="THF20" s="35"/>
      <c r="THG20" s="35"/>
      <c r="THH20" s="35"/>
      <c r="THI20" s="35"/>
      <c r="THJ20" s="35"/>
      <c r="THK20" s="35"/>
      <c r="THL20" s="35"/>
      <c r="THM20" s="35"/>
      <c r="THN20" s="35"/>
      <c r="THO20" s="35"/>
      <c r="THP20" s="35"/>
      <c r="THQ20" s="35"/>
      <c r="THR20" s="35"/>
      <c r="THS20" s="35"/>
      <c r="THT20" s="35"/>
      <c r="THU20" s="35"/>
      <c r="THV20" s="35"/>
      <c r="THW20" s="35"/>
      <c r="THX20" s="35"/>
      <c r="THY20" s="35"/>
      <c r="THZ20" s="35"/>
      <c r="TIA20" s="35"/>
      <c r="TIB20" s="35"/>
      <c r="TIC20" s="35"/>
      <c r="TID20" s="35"/>
      <c r="TIE20" s="35"/>
      <c r="TIF20" s="35"/>
      <c r="TIG20" s="35"/>
      <c r="TIH20" s="35"/>
      <c r="TII20" s="35"/>
      <c r="TIJ20" s="35"/>
      <c r="TIK20" s="35"/>
      <c r="TIL20" s="35"/>
      <c r="TIM20" s="35"/>
      <c r="TIN20" s="35"/>
      <c r="TIO20" s="35"/>
      <c r="TIP20" s="35"/>
      <c r="TIQ20" s="35"/>
      <c r="TIR20" s="35"/>
      <c r="TIS20" s="35"/>
      <c r="TIT20" s="35"/>
      <c r="TIU20" s="35"/>
      <c r="TIV20" s="35"/>
      <c r="TIW20" s="35"/>
      <c r="TIX20" s="35"/>
      <c r="TIY20" s="35"/>
      <c r="TIZ20" s="35"/>
      <c r="TJA20" s="35"/>
      <c r="TJB20" s="35"/>
      <c r="TJC20" s="35"/>
      <c r="TJD20" s="35"/>
      <c r="TJE20" s="35"/>
      <c r="TJF20" s="35"/>
      <c r="TJG20" s="35"/>
      <c r="TJH20" s="35"/>
      <c r="TJI20" s="35"/>
      <c r="TJJ20" s="35"/>
      <c r="TJK20" s="35"/>
      <c r="TJL20" s="35"/>
      <c r="TJM20" s="35"/>
      <c r="TJN20" s="35"/>
      <c r="TJO20" s="35"/>
      <c r="TJP20" s="35"/>
      <c r="TJQ20" s="35"/>
      <c r="TJR20" s="35"/>
      <c r="TJS20" s="35"/>
      <c r="TJT20" s="35"/>
      <c r="TJU20" s="35"/>
      <c r="TJV20" s="35"/>
      <c r="TJW20" s="35"/>
      <c r="TJX20" s="35"/>
      <c r="TJY20" s="35"/>
      <c r="TJZ20" s="35"/>
      <c r="TKA20" s="35"/>
      <c r="TKB20" s="35"/>
      <c r="TKC20" s="35"/>
      <c r="TKD20" s="35"/>
      <c r="TKE20" s="35"/>
      <c r="TKF20" s="35"/>
      <c r="TKG20" s="35"/>
      <c r="TKH20" s="35"/>
      <c r="TKI20" s="35"/>
      <c r="TKJ20" s="35"/>
      <c r="TKK20" s="35"/>
      <c r="TKL20" s="35"/>
      <c r="TKM20" s="35"/>
      <c r="TKN20" s="35"/>
      <c r="TKO20" s="35"/>
      <c r="TKP20" s="35"/>
      <c r="TKQ20" s="35"/>
      <c r="TKR20" s="35"/>
      <c r="TKS20" s="35"/>
      <c r="TKT20" s="35"/>
      <c r="TKU20" s="35"/>
      <c r="TKV20" s="35"/>
      <c r="TKW20" s="35"/>
      <c r="TKX20" s="35"/>
      <c r="TKY20" s="35"/>
      <c r="TKZ20" s="35"/>
      <c r="TLA20" s="35"/>
      <c r="TLB20" s="35"/>
      <c r="TLC20" s="35"/>
      <c r="TLD20" s="35"/>
      <c r="TLE20" s="35"/>
      <c r="TLF20" s="35"/>
      <c r="TLG20" s="35"/>
      <c r="TLH20" s="35"/>
      <c r="TLI20" s="35"/>
      <c r="TLJ20" s="35"/>
      <c r="TLK20" s="35"/>
      <c r="TLL20" s="35"/>
      <c r="TLM20" s="35"/>
      <c r="TLN20" s="35"/>
      <c r="TLO20" s="35"/>
      <c r="TLP20" s="35"/>
      <c r="TLQ20" s="35"/>
      <c r="TLR20" s="35"/>
      <c r="TLS20" s="35"/>
      <c r="TLT20" s="35"/>
      <c r="TLU20" s="35"/>
      <c r="TLV20" s="35"/>
      <c r="TLW20" s="35"/>
      <c r="TLX20" s="35"/>
      <c r="TLY20" s="35"/>
      <c r="TLZ20" s="35"/>
      <c r="TMA20" s="35"/>
      <c r="TMB20" s="35"/>
      <c r="TMC20" s="35"/>
      <c r="TMD20" s="35"/>
      <c r="TME20" s="35"/>
      <c r="TMF20" s="35"/>
      <c r="TMG20" s="35"/>
      <c r="TMH20" s="35"/>
      <c r="TMI20" s="35"/>
      <c r="TMJ20" s="35"/>
      <c r="TMK20" s="35"/>
      <c r="TML20" s="35"/>
      <c r="TMM20" s="35"/>
      <c r="TMN20" s="35"/>
      <c r="TMO20" s="35"/>
      <c r="TMP20" s="35"/>
      <c r="TMQ20" s="35"/>
      <c r="TMR20" s="35"/>
      <c r="TMS20" s="35"/>
      <c r="TMT20" s="35"/>
      <c r="TMU20" s="35"/>
      <c r="TMV20" s="35"/>
      <c r="TMW20" s="35"/>
      <c r="TMX20" s="35"/>
      <c r="TMY20" s="35"/>
      <c r="TMZ20" s="35"/>
      <c r="TNA20" s="35"/>
      <c r="TNB20" s="35"/>
      <c r="TNC20" s="35"/>
      <c r="TND20" s="35"/>
      <c r="TNE20" s="35"/>
      <c r="TNF20" s="35"/>
      <c r="TNG20" s="35"/>
      <c r="TNH20" s="35"/>
      <c r="TNI20" s="35"/>
      <c r="TNJ20" s="35"/>
      <c r="TNK20" s="35"/>
      <c r="TNL20" s="35"/>
      <c r="TNM20" s="35"/>
      <c r="TNN20" s="35"/>
      <c r="TNO20" s="35"/>
      <c r="TNP20" s="35"/>
      <c r="TNQ20" s="35"/>
      <c r="TNR20" s="35"/>
      <c r="TNS20" s="35"/>
      <c r="TNT20" s="35"/>
      <c r="TNU20" s="35"/>
      <c r="TNV20" s="35"/>
      <c r="TNW20" s="35"/>
      <c r="TNX20" s="35"/>
      <c r="TNY20" s="35"/>
      <c r="TNZ20" s="35"/>
      <c r="TOA20" s="35"/>
      <c r="TOB20" s="35"/>
      <c r="TOC20" s="35"/>
      <c r="TOD20" s="35"/>
      <c r="TOE20" s="35"/>
      <c r="TOF20" s="35"/>
      <c r="TOG20" s="35"/>
      <c r="TOH20" s="35"/>
      <c r="TOI20" s="35"/>
      <c r="TOJ20" s="35"/>
      <c r="TOK20" s="35"/>
      <c r="TOL20" s="35"/>
      <c r="TOM20" s="35"/>
      <c r="TON20" s="35"/>
      <c r="TOO20" s="35"/>
      <c r="TOP20" s="35"/>
      <c r="TOQ20" s="35"/>
      <c r="TOR20" s="35"/>
      <c r="TOS20" s="35"/>
      <c r="TOT20" s="35"/>
      <c r="TOU20" s="35"/>
      <c r="TOV20" s="35"/>
      <c r="TOW20" s="35"/>
      <c r="TOX20" s="35"/>
      <c r="TOY20" s="35"/>
      <c r="TOZ20" s="35"/>
      <c r="TPA20" s="35"/>
      <c r="TPB20" s="35"/>
      <c r="TPC20" s="35"/>
      <c r="TPD20" s="35"/>
      <c r="TPE20" s="35"/>
      <c r="TPF20" s="35"/>
      <c r="TPG20" s="35"/>
      <c r="TPH20" s="35"/>
      <c r="TPI20" s="35"/>
      <c r="TPJ20" s="35"/>
      <c r="TPK20" s="35"/>
      <c r="TPL20" s="35"/>
      <c r="TPM20" s="35"/>
      <c r="TPN20" s="35"/>
      <c r="TPO20" s="35"/>
      <c r="TPP20" s="35"/>
      <c r="TPQ20" s="35"/>
      <c r="TPR20" s="35"/>
      <c r="TPS20" s="35"/>
      <c r="TPT20" s="35"/>
      <c r="TPU20" s="35"/>
      <c r="TPV20" s="35"/>
      <c r="TPW20" s="35"/>
      <c r="TPX20" s="35"/>
      <c r="TPY20" s="35"/>
      <c r="TPZ20" s="35"/>
      <c r="TQA20" s="35"/>
      <c r="TQB20" s="35"/>
      <c r="TQC20" s="35"/>
      <c r="TQD20" s="35"/>
      <c r="TQE20" s="35"/>
      <c r="TQF20" s="35"/>
      <c r="TQG20" s="35"/>
      <c r="TQH20" s="35"/>
      <c r="TQI20" s="35"/>
      <c r="TQJ20" s="35"/>
      <c r="TQK20" s="35"/>
      <c r="TQL20" s="35"/>
      <c r="TQM20" s="35"/>
      <c r="TQN20" s="35"/>
      <c r="TQO20" s="35"/>
      <c r="TQP20" s="35"/>
      <c r="TQQ20" s="35"/>
      <c r="TQR20" s="35"/>
      <c r="TQS20" s="35"/>
      <c r="TQT20" s="35"/>
      <c r="TQU20" s="35"/>
      <c r="TQV20" s="35"/>
      <c r="TQW20" s="35"/>
      <c r="TQX20" s="35"/>
      <c r="TQY20" s="35"/>
      <c r="TQZ20" s="35"/>
      <c r="TRA20" s="35"/>
      <c r="TRB20" s="35"/>
      <c r="TRC20" s="35"/>
      <c r="TRD20" s="35"/>
      <c r="TRE20" s="35"/>
      <c r="TRF20" s="35"/>
      <c r="TRG20" s="35"/>
      <c r="TRH20" s="35"/>
      <c r="TRI20" s="35"/>
      <c r="TRJ20" s="35"/>
      <c r="TRK20" s="35"/>
      <c r="TRL20" s="35"/>
      <c r="TRM20" s="35"/>
      <c r="TRN20" s="35"/>
      <c r="TRO20" s="35"/>
      <c r="TRP20" s="35"/>
      <c r="TRQ20" s="35"/>
      <c r="TRR20" s="35"/>
      <c r="TRS20" s="35"/>
      <c r="TRT20" s="35"/>
      <c r="TRU20" s="35"/>
      <c r="TRV20" s="35"/>
      <c r="TRW20" s="35"/>
      <c r="TRX20" s="35"/>
      <c r="TRY20" s="35"/>
      <c r="TRZ20" s="35"/>
      <c r="TSA20" s="35"/>
      <c r="TSB20" s="35"/>
      <c r="TSC20" s="35"/>
      <c r="TSD20" s="35"/>
      <c r="TSE20" s="35"/>
      <c r="TSF20" s="35"/>
      <c r="TSG20" s="35"/>
      <c r="TSH20" s="35"/>
      <c r="TSI20" s="35"/>
      <c r="TSJ20" s="35"/>
      <c r="TSK20" s="35"/>
      <c r="TSL20" s="35"/>
      <c r="TSM20" s="35"/>
      <c r="TSN20" s="35"/>
      <c r="TSO20" s="35"/>
      <c r="TSP20" s="35"/>
      <c r="TSQ20" s="35"/>
      <c r="TSR20" s="35"/>
      <c r="TSS20" s="35"/>
      <c r="TST20" s="35"/>
      <c r="TSU20" s="35"/>
      <c r="TSV20" s="35"/>
      <c r="TSW20" s="35"/>
      <c r="TSX20" s="35"/>
      <c r="TSY20" s="35"/>
      <c r="TSZ20" s="35"/>
      <c r="TTA20" s="35"/>
      <c r="TTB20" s="35"/>
      <c r="TTC20" s="35"/>
      <c r="TTD20" s="35"/>
      <c r="TTE20" s="35"/>
      <c r="TTF20" s="35"/>
      <c r="TTG20" s="35"/>
      <c r="TTH20" s="35"/>
      <c r="TTI20" s="35"/>
      <c r="TTJ20" s="35"/>
      <c r="TTK20" s="35"/>
      <c r="TTL20" s="35"/>
      <c r="TTM20" s="35"/>
      <c r="TTN20" s="35"/>
      <c r="TTO20" s="35"/>
      <c r="TTP20" s="35"/>
      <c r="TTQ20" s="35"/>
      <c r="TTR20" s="35"/>
      <c r="TTS20" s="35"/>
      <c r="TTT20" s="35"/>
      <c r="TTU20" s="35"/>
      <c r="TTV20" s="35"/>
      <c r="TTW20" s="35"/>
      <c r="TTX20" s="35"/>
      <c r="TTY20" s="35"/>
      <c r="TTZ20" s="35"/>
      <c r="TUA20" s="35"/>
      <c r="TUB20" s="35"/>
      <c r="TUC20" s="35"/>
      <c r="TUD20" s="35"/>
      <c r="TUE20" s="35"/>
      <c r="TUF20" s="35"/>
      <c r="TUG20" s="35"/>
      <c r="TUH20" s="35"/>
      <c r="TUI20" s="35"/>
      <c r="TUJ20" s="35"/>
      <c r="TUK20" s="35"/>
      <c r="TUL20" s="35"/>
      <c r="TUM20" s="35"/>
      <c r="TUN20" s="35"/>
      <c r="TUO20" s="35"/>
      <c r="TUP20" s="35"/>
      <c r="TUQ20" s="35"/>
      <c r="TUR20" s="35"/>
      <c r="TUS20" s="35"/>
      <c r="TUT20" s="35"/>
      <c r="TUU20" s="35"/>
      <c r="TUV20" s="35"/>
      <c r="TUW20" s="35"/>
      <c r="TUX20" s="35"/>
      <c r="TUY20" s="35"/>
      <c r="TUZ20" s="35"/>
      <c r="TVA20" s="35"/>
      <c r="TVB20" s="35"/>
      <c r="TVC20" s="35"/>
      <c r="TVD20" s="35"/>
      <c r="TVE20" s="35"/>
      <c r="TVF20" s="35"/>
      <c r="TVG20" s="35"/>
      <c r="TVH20" s="35"/>
      <c r="TVI20" s="35"/>
      <c r="TVJ20" s="35"/>
      <c r="TVK20" s="35"/>
      <c r="TVL20" s="35"/>
      <c r="TVM20" s="35"/>
      <c r="TVN20" s="35"/>
      <c r="TVO20" s="35"/>
      <c r="TVP20" s="35"/>
      <c r="TVQ20" s="35"/>
      <c r="TVR20" s="35"/>
      <c r="TVS20" s="35"/>
      <c r="TVT20" s="35"/>
      <c r="TVU20" s="35"/>
      <c r="TVV20" s="35"/>
      <c r="TVW20" s="35"/>
      <c r="TVX20" s="35"/>
      <c r="TVY20" s="35"/>
      <c r="TVZ20" s="35"/>
      <c r="TWA20" s="35"/>
      <c r="TWB20" s="35"/>
      <c r="TWC20" s="35"/>
      <c r="TWD20" s="35"/>
      <c r="TWE20" s="35"/>
      <c r="TWF20" s="35"/>
      <c r="TWG20" s="35"/>
      <c r="TWH20" s="35"/>
      <c r="TWI20" s="35"/>
      <c r="TWJ20" s="35"/>
      <c r="TWK20" s="35"/>
      <c r="TWL20" s="35"/>
      <c r="TWM20" s="35"/>
      <c r="TWN20" s="35"/>
      <c r="TWO20" s="35"/>
      <c r="TWP20" s="35"/>
      <c r="TWQ20" s="35"/>
      <c r="TWR20" s="35"/>
      <c r="TWS20" s="35"/>
      <c r="TWT20" s="35"/>
      <c r="TWU20" s="35"/>
      <c r="TWV20" s="35"/>
      <c r="TWW20" s="35"/>
      <c r="TWX20" s="35"/>
      <c r="TWY20" s="35"/>
      <c r="TWZ20" s="35"/>
      <c r="TXA20" s="35"/>
      <c r="TXB20" s="35"/>
      <c r="TXC20" s="35"/>
      <c r="TXD20" s="35"/>
      <c r="TXE20" s="35"/>
      <c r="TXF20" s="35"/>
      <c r="TXG20" s="35"/>
      <c r="TXH20" s="35"/>
      <c r="TXI20" s="35"/>
      <c r="TXJ20" s="35"/>
      <c r="TXK20" s="35"/>
      <c r="TXL20" s="35"/>
      <c r="TXM20" s="35"/>
      <c r="TXN20" s="35"/>
      <c r="TXO20" s="35"/>
      <c r="TXP20" s="35"/>
      <c r="TXQ20" s="35"/>
      <c r="TXR20" s="35"/>
      <c r="TXS20" s="35"/>
      <c r="TXT20" s="35"/>
      <c r="TXU20" s="35"/>
      <c r="TXV20" s="35"/>
      <c r="TXW20" s="35"/>
      <c r="TXX20" s="35"/>
      <c r="TXY20" s="35"/>
      <c r="TXZ20" s="35"/>
      <c r="TYA20" s="35"/>
      <c r="TYB20" s="35"/>
      <c r="TYC20" s="35"/>
      <c r="TYD20" s="35"/>
      <c r="TYE20" s="35"/>
      <c r="TYF20" s="35"/>
      <c r="TYG20" s="35"/>
      <c r="TYH20" s="35"/>
      <c r="TYI20" s="35"/>
      <c r="TYJ20" s="35"/>
      <c r="TYK20" s="35"/>
      <c r="TYL20" s="35"/>
      <c r="TYM20" s="35"/>
      <c r="TYN20" s="35"/>
      <c r="TYO20" s="35"/>
      <c r="TYP20" s="35"/>
      <c r="TYQ20" s="35"/>
      <c r="TYR20" s="35"/>
      <c r="TYS20" s="35"/>
      <c r="TYT20" s="35"/>
      <c r="TYU20" s="35"/>
      <c r="TYV20" s="35"/>
      <c r="TYW20" s="35"/>
      <c r="TYX20" s="35"/>
      <c r="TYY20" s="35"/>
      <c r="TYZ20" s="35"/>
      <c r="TZA20" s="35"/>
      <c r="TZB20" s="35"/>
      <c r="TZC20" s="35"/>
      <c r="TZD20" s="35"/>
      <c r="TZE20" s="35"/>
      <c r="TZF20" s="35"/>
      <c r="TZG20" s="35"/>
      <c r="TZH20" s="35"/>
      <c r="TZI20" s="35"/>
      <c r="TZJ20" s="35"/>
      <c r="TZK20" s="35"/>
      <c r="TZL20" s="35"/>
      <c r="TZM20" s="35"/>
      <c r="TZN20" s="35"/>
      <c r="TZO20" s="35"/>
      <c r="TZP20" s="35"/>
      <c r="TZQ20" s="35"/>
      <c r="TZR20" s="35"/>
      <c r="TZS20" s="35"/>
      <c r="TZT20" s="35"/>
      <c r="TZU20" s="35"/>
      <c r="TZV20" s="35"/>
      <c r="TZW20" s="35"/>
      <c r="TZX20" s="35"/>
      <c r="TZY20" s="35"/>
      <c r="TZZ20" s="35"/>
      <c r="UAA20" s="35"/>
      <c r="UAB20" s="35"/>
      <c r="UAC20" s="35"/>
      <c r="UAD20" s="35"/>
      <c r="UAE20" s="35"/>
      <c r="UAF20" s="35"/>
      <c r="UAG20" s="35"/>
      <c r="UAH20" s="35"/>
      <c r="UAI20" s="35"/>
      <c r="UAJ20" s="35"/>
      <c r="UAK20" s="35"/>
      <c r="UAL20" s="35"/>
      <c r="UAM20" s="35"/>
      <c r="UAN20" s="35"/>
      <c r="UAO20" s="35"/>
      <c r="UAP20" s="35"/>
      <c r="UAQ20" s="35"/>
      <c r="UAR20" s="35"/>
      <c r="UAS20" s="35"/>
      <c r="UAT20" s="35"/>
      <c r="UAU20" s="35"/>
      <c r="UAV20" s="35"/>
      <c r="UAW20" s="35"/>
      <c r="UAX20" s="35"/>
      <c r="UAY20" s="35"/>
      <c r="UAZ20" s="35"/>
      <c r="UBA20" s="35"/>
      <c r="UBB20" s="35"/>
      <c r="UBC20" s="35"/>
      <c r="UBD20" s="35"/>
      <c r="UBE20" s="35"/>
      <c r="UBF20" s="35"/>
      <c r="UBG20" s="35"/>
      <c r="UBH20" s="35"/>
      <c r="UBI20" s="35"/>
      <c r="UBJ20" s="35"/>
      <c r="UBK20" s="35"/>
      <c r="UBL20" s="35"/>
      <c r="UBM20" s="35"/>
      <c r="UBN20" s="35"/>
      <c r="UBO20" s="35"/>
      <c r="UBP20" s="35"/>
      <c r="UBQ20" s="35"/>
      <c r="UBR20" s="35"/>
      <c r="UBS20" s="35"/>
      <c r="UBT20" s="35"/>
      <c r="UBU20" s="35"/>
      <c r="UBV20" s="35"/>
      <c r="UBW20" s="35"/>
      <c r="UBX20" s="35"/>
      <c r="UBY20" s="35"/>
      <c r="UBZ20" s="35"/>
      <c r="UCA20" s="35"/>
      <c r="UCB20" s="35"/>
      <c r="UCC20" s="35"/>
      <c r="UCD20" s="35"/>
      <c r="UCE20" s="35"/>
      <c r="UCF20" s="35"/>
      <c r="UCG20" s="35"/>
      <c r="UCH20" s="35"/>
      <c r="UCI20" s="35"/>
      <c r="UCJ20" s="35"/>
      <c r="UCK20" s="35"/>
      <c r="UCL20" s="35"/>
      <c r="UCM20" s="35"/>
      <c r="UCN20" s="35"/>
      <c r="UCO20" s="35"/>
      <c r="UCP20" s="35"/>
      <c r="UCQ20" s="35"/>
      <c r="UCR20" s="35"/>
      <c r="UCS20" s="35"/>
      <c r="UCT20" s="35"/>
      <c r="UCU20" s="35"/>
      <c r="UCV20" s="35"/>
      <c r="UCW20" s="35"/>
      <c r="UCX20" s="35"/>
      <c r="UCY20" s="35"/>
      <c r="UCZ20" s="35"/>
      <c r="UDA20" s="35"/>
      <c r="UDB20" s="35"/>
      <c r="UDC20" s="35"/>
      <c r="UDD20" s="35"/>
      <c r="UDE20" s="35"/>
      <c r="UDF20" s="35"/>
      <c r="UDG20" s="35"/>
      <c r="UDH20" s="35"/>
      <c r="UDI20" s="35"/>
      <c r="UDJ20" s="35"/>
      <c r="UDK20" s="35"/>
      <c r="UDL20" s="35"/>
      <c r="UDM20" s="35"/>
      <c r="UDN20" s="35"/>
      <c r="UDO20" s="35"/>
      <c r="UDP20" s="35"/>
      <c r="UDQ20" s="35"/>
      <c r="UDR20" s="35"/>
      <c r="UDS20" s="35"/>
      <c r="UDT20" s="35"/>
      <c r="UDU20" s="35"/>
      <c r="UDV20" s="35"/>
      <c r="UDW20" s="35"/>
      <c r="UDX20" s="35"/>
      <c r="UDY20" s="35"/>
      <c r="UDZ20" s="35"/>
      <c r="UEA20" s="35"/>
      <c r="UEB20" s="35"/>
      <c r="UEC20" s="35"/>
      <c r="UED20" s="35"/>
      <c r="UEE20" s="35"/>
      <c r="UEF20" s="35"/>
      <c r="UEG20" s="35"/>
      <c r="UEH20" s="35"/>
      <c r="UEI20" s="35"/>
      <c r="UEJ20" s="35"/>
      <c r="UEK20" s="35"/>
      <c r="UEL20" s="35"/>
      <c r="UEM20" s="35"/>
      <c r="UEN20" s="35"/>
      <c r="UEO20" s="35"/>
      <c r="UEP20" s="35"/>
      <c r="UEQ20" s="35"/>
      <c r="UER20" s="35"/>
      <c r="UES20" s="35"/>
      <c r="UET20" s="35"/>
      <c r="UEU20" s="35"/>
      <c r="UEV20" s="35"/>
      <c r="UEW20" s="35"/>
      <c r="UEX20" s="35"/>
      <c r="UEY20" s="35"/>
      <c r="UEZ20" s="35"/>
      <c r="UFA20" s="35"/>
      <c r="UFB20" s="35"/>
      <c r="UFC20" s="35"/>
      <c r="UFD20" s="35"/>
      <c r="UFE20" s="35"/>
      <c r="UFF20" s="35"/>
      <c r="UFG20" s="35"/>
      <c r="UFH20" s="35"/>
      <c r="UFI20" s="35"/>
      <c r="UFJ20" s="35"/>
      <c r="UFK20" s="35"/>
      <c r="UFL20" s="35"/>
      <c r="UFM20" s="35"/>
      <c r="UFN20" s="35"/>
      <c r="UFO20" s="35"/>
      <c r="UFP20" s="35"/>
      <c r="UFQ20" s="35"/>
      <c r="UFR20" s="35"/>
      <c r="UFS20" s="35"/>
      <c r="UFT20" s="35"/>
      <c r="UFU20" s="35"/>
      <c r="UFV20" s="35"/>
      <c r="UFW20" s="35"/>
      <c r="UFX20" s="35"/>
      <c r="UFY20" s="35"/>
      <c r="UFZ20" s="35"/>
      <c r="UGA20" s="35"/>
      <c r="UGB20" s="35"/>
      <c r="UGC20" s="35"/>
      <c r="UGD20" s="35"/>
      <c r="UGE20" s="35"/>
      <c r="UGF20" s="35"/>
      <c r="UGG20" s="35"/>
      <c r="UGH20" s="35"/>
      <c r="UGI20" s="35"/>
      <c r="UGJ20" s="35"/>
      <c r="UGK20" s="35"/>
      <c r="UGL20" s="35"/>
      <c r="UGM20" s="35"/>
      <c r="UGN20" s="35"/>
      <c r="UGO20" s="35"/>
      <c r="UGP20" s="35"/>
      <c r="UGQ20" s="35"/>
      <c r="UGR20" s="35"/>
      <c r="UGS20" s="35"/>
      <c r="UGT20" s="35"/>
      <c r="UGU20" s="35"/>
      <c r="UGV20" s="35"/>
      <c r="UGW20" s="35"/>
      <c r="UGX20" s="35"/>
      <c r="UGY20" s="35"/>
      <c r="UGZ20" s="35"/>
      <c r="UHA20" s="35"/>
      <c r="UHB20" s="35"/>
      <c r="UHC20" s="35"/>
      <c r="UHD20" s="35"/>
      <c r="UHE20" s="35"/>
      <c r="UHF20" s="35"/>
      <c r="UHG20" s="35"/>
      <c r="UHH20" s="35"/>
      <c r="UHI20" s="35"/>
      <c r="UHJ20" s="35"/>
      <c r="UHK20" s="35"/>
      <c r="UHL20" s="35"/>
      <c r="UHM20" s="35"/>
      <c r="UHN20" s="35"/>
      <c r="UHO20" s="35"/>
      <c r="UHP20" s="35"/>
      <c r="UHQ20" s="35"/>
      <c r="UHR20" s="35"/>
      <c r="UHS20" s="35"/>
      <c r="UHT20" s="35"/>
      <c r="UHU20" s="35"/>
      <c r="UHV20" s="35"/>
      <c r="UHW20" s="35"/>
      <c r="UHX20" s="35"/>
      <c r="UHY20" s="35"/>
      <c r="UHZ20" s="35"/>
      <c r="UIA20" s="35"/>
      <c r="UIB20" s="35"/>
      <c r="UIC20" s="35"/>
      <c r="UID20" s="35"/>
      <c r="UIE20" s="35"/>
      <c r="UIF20" s="35"/>
      <c r="UIG20" s="35"/>
      <c r="UIH20" s="35"/>
      <c r="UII20" s="35"/>
      <c r="UIJ20" s="35"/>
      <c r="UIK20" s="35"/>
      <c r="UIL20" s="35"/>
      <c r="UIM20" s="35"/>
      <c r="UIN20" s="35"/>
      <c r="UIO20" s="35"/>
      <c r="UIP20" s="35"/>
      <c r="UIQ20" s="35"/>
      <c r="UIR20" s="35"/>
      <c r="UIS20" s="35"/>
      <c r="UIT20" s="35"/>
      <c r="UIU20" s="35"/>
      <c r="UIV20" s="35"/>
      <c r="UIW20" s="35"/>
      <c r="UIX20" s="35"/>
      <c r="UIY20" s="35"/>
      <c r="UIZ20" s="35"/>
      <c r="UJA20" s="35"/>
      <c r="UJB20" s="35"/>
      <c r="UJC20" s="35"/>
      <c r="UJD20" s="35"/>
      <c r="UJE20" s="35"/>
      <c r="UJF20" s="35"/>
      <c r="UJG20" s="35"/>
      <c r="UJH20" s="35"/>
      <c r="UJI20" s="35"/>
      <c r="UJJ20" s="35"/>
      <c r="UJK20" s="35"/>
      <c r="UJL20" s="35"/>
      <c r="UJM20" s="35"/>
      <c r="UJN20" s="35"/>
      <c r="UJO20" s="35"/>
      <c r="UJP20" s="35"/>
      <c r="UJQ20" s="35"/>
      <c r="UJR20" s="35"/>
      <c r="UJS20" s="35"/>
      <c r="UJT20" s="35"/>
      <c r="UJU20" s="35"/>
      <c r="UJV20" s="35"/>
      <c r="UJW20" s="35"/>
      <c r="UJX20" s="35"/>
      <c r="UJY20" s="35"/>
      <c r="UJZ20" s="35"/>
      <c r="UKA20" s="35"/>
      <c r="UKB20" s="35"/>
      <c r="UKC20" s="35"/>
      <c r="UKD20" s="35"/>
      <c r="UKE20" s="35"/>
      <c r="UKF20" s="35"/>
      <c r="UKG20" s="35"/>
      <c r="UKH20" s="35"/>
      <c r="UKI20" s="35"/>
      <c r="UKJ20" s="35"/>
      <c r="UKK20" s="35"/>
      <c r="UKL20" s="35"/>
      <c r="UKM20" s="35"/>
      <c r="UKN20" s="35"/>
      <c r="UKO20" s="35"/>
      <c r="UKP20" s="35"/>
      <c r="UKQ20" s="35"/>
      <c r="UKR20" s="35"/>
      <c r="UKS20" s="35"/>
      <c r="UKT20" s="35"/>
      <c r="UKU20" s="35"/>
      <c r="UKV20" s="35"/>
      <c r="UKW20" s="35"/>
      <c r="UKX20" s="35"/>
      <c r="UKY20" s="35"/>
      <c r="UKZ20" s="35"/>
      <c r="ULA20" s="35"/>
      <c r="ULB20" s="35"/>
      <c r="ULC20" s="35"/>
      <c r="ULD20" s="35"/>
      <c r="ULE20" s="35"/>
      <c r="ULF20" s="35"/>
      <c r="ULG20" s="35"/>
      <c r="ULH20" s="35"/>
      <c r="ULI20" s="35"/>
      <c r="ULJ20" s="35"/>
      <c r="ULK20" s="35"/>
      <c r="ULL20" s="35"/>
      <c r="ULM20" s="35"/>
      <c r="ULN20" s="35"/>
      <c r="ULO20" s="35"/>
      <c r="ULP20" s="35"/>
      <c r="ULQ20" s="35"/>
      <c r="ULR20" s="35"/>
      <c r="ULS20" s="35"/>
      <c r="ULT20" s="35"/>
      <c r="ULU20" s="35"/>
      <c r="ULV20" s="35"/>
      <c r="ULW20" s="35"/>
      <c r="ULX20" s="35"/>
      <c r="ULY20" s="35"/>
      <c r="ULZ20" s="35"/>
      <c r="UMA20" s="35"/>
      <c r="UMB20" s="35"/>
      <c r="UMC20" s="35"/>
      <c r="UMD20" s="35"/>
      <c r="UME20" s="35"/>
      <c r="UMF20" s="35"/>
      <c r="UMG20" s="35"/>
      <c r="UMH20" s="35"/>
      <c r="UMI20" s="35"/>
      <c r="UMJ20" s="35"/>
      <c r="UMK20" s="35"/>
      <c r="UML20" s="35"/>
      <c r="UMM20" s="35"/>
      <c r="UMN20" s="35"/>
      <c r="UMO20" s="35"/>
      <c r="UMP20" s="35"/>
      <c r="UMQ20" s="35"/>
      <c r="UMR20" s="35"/>
      <c r="UMS20" s="35"/>
      <c r="UMT20" s="35"/>
      <c r="UMU20" s="35"/>
      <c r="UMV20" s="35"/>
      <c r="UMW20" s="35"/>
      <c r="UMX20" s="35"/>
      <c r="UMY20" s="35"/>
      <c r="UMZ20" s="35"/>
      <c r="UNA20" s="35"/>
      <c r="UNB20" s="35"/>
      <c r="UNC20" s="35"/>
      <c r="UND20" s="35"/>
      <c r="UNE20" s="35"/>
      <c r="UNF20" s="35"/>
      <c r="UNG20" s="35"/>
      <c r="UNH20" s="35"/>
      <c r="UNI20" s="35"/>
      <c r="UNJ20" s="35"/>
      <c r="UNK20" s="35"/>
      <c r="UNL20" s="35"/>
      <c r="UNM20" s="35"/>
      <c r="UNN20" s="35"/>
      <c r="UNO20" s="35"/>
      <c r="UNP20" s="35"/>
      <c r="UNQ20" s="35"/>
      <c r="UNR20" s="35"/>
      <c r="UNS20" s="35"/>
      <c r="UNT20" s="35"/>
      <c r="UNU20" s="35"/>
      <c r="UNV20" s="35"/>
      <c r="UNW20" s="35"/>
      <c r="UNX20" s="35"/>
      <c r="UNY20" s="35"/>
      <c r="UNZ20" s="35"/>
      <c r="UOA20" s="35"/>
      <c r="UOB20" s="35"/>
      <c r="UOC20" s="35"/>
      <c r="UOD20" s="35"/>
      <c r="UOE20" s="35"/>
      <c r="UOF20" s="35"/>
      <c r="UOG20" s="35"/>
      <c r="UOH20" s="35"/>
      <c r="UOI20" s="35"/>
      <c r="UOJ20" s="35"/>
      <c r="UOK20" s="35"/>
      <c r="UOL20" s="35"/>
      <c r="UOM20" s="35"/>
      <c r="UON20" s="35"/>
      <c r="UOO20" s="35"/>
      <c r="UOP20" s="35"/>
      <c r="UOQ20" s="35"/>
      <c r="UOR20" s="35"/>
      <c r="UOS20" s="35"/>
      <c r="UOT20" s="35"/>
      <c r="UOU20" s="35"/>
      <c r="UOV20" s="35"/>
      <c r="UOW20" s="35"/>
      <c r="UOX20" s="35"/>
      <c r="UOY20" s="35"/>
      <c r="UOZ20" s="35"/>
      <c r="UPA20" s="35"/>
      <c r="UPB20" s="35"/>
      <c r="UPC20" s="35"/>
      <c r="UPD20" s="35"/>
      <c r="UPE20" s="35"/>
      <c r="UPF20" s="35"/>
      <c r="UPG20" s="35"/>
      <c r="UPH20" s="35"/>
      <c r="UPI20" s="35"/>
      <c r="UPJ20" s="35"/>
      <c r="UPK20" s="35"/>
      <c r="UPL20" s="35"/>
      <c r="UPM20" s="35"/>
      <c r="UPN20" s="35"/>
      <c r="UPO20" s="35"/>
      <c r="UPP20" s="35"/>
      <c r="UPQ20" s="35"/>
      <c r="UPR20" s="35"/>
      <c r="UPS20" s="35"/>
      <c r="UPT20" s="35"/>
      <c r="UPU20" s="35"/>
      <c r="UPV20" s="35"/>
      <c r="UPW20" s="35"/>
      <c r="UPX20" s="35"/>
      <c r="UPY20" s="35"/>
      <c r="UPZ20" s="35"/>
      <c r="UQA20" s="35"/>
      <c r="UQB20" s="35"/>
      <c r="UQC20" s="35"/>
      <c r="UQD20" s="35"/>
      <c r="UQE20" s="35"/>
      <c r="UQF20" s="35"/>
      <c r="UQG20" s="35"/>
      <c r="UQH20" s="35"/>
      <c r="UQI20" s="35"/>
      <c r="UQJ20" s="35"/>
      <c r="UQK20" s="35"/>
      <c r="UQL20" s="35"/>
      <c r="UQM20" s="35"/>
      <c r="UQN20" s="35"/>
      <c r="UQO20" s="35"/>
      <c r="UQP20" s="35"/>
      <c r="UQQ20" s="35"/>
      <c r="UQR20" s="35"/>
      <c r="UQS20" s="35"/>
      <c r="UQT20" s="35"/>
      <c r="UQU20" s="35"/>
      <c r="UQV20" s="35"/>
      <c r="UQW20" s="35"/>
      <c r="UQX20" s="35"/>
      <c r="UQY20" s="35"/>
      <c r="UQZ20" s="35"/>
      <c r="URA20" s="35"/>
      <c r="URB20" s="35"/>
      <c r="URC20" s="35"/>
      <c r="URD20" s="35"/>
      <c r="URE20" s="35"/>
      <c r="URF20" s="35"/>
      <c r="URG20" s="35"/>
      <c r="URH20" s="35"/>
      <c r="URI20" s="35"/>
      <c r="URJ20" s="35"/>
      <c r="URK20" s="35"/>
      <c r="URL20" s="35"/>
      <c r="URM20" s="35"/>
      <c r="URN20" s="35"/>
      <c r="URO20" s="35"/>
      <c r="URP20" s="35"/>
      <c r="URQ20" s="35"/>
      <c r="URR20" s="35"/>
      <c r="URS20" s="35"/>
      <c r="URT20" s="35"/>
      <c r="URU20" s="35"/>
      <c r="URV20" s="35"/>
      <c r="URW20" s="35"/>
      <c r="URX20" s="35"/>
      <c r="URY20" s="35"/>
      <c r="URZ20" s="35"/>
      <c r="USA20" s="35"/>
      <c r="USB20" s="35"/>
      <c r="USC20" s="35"/>
      <c r="USD20" s="35"/>
      <c r="USE20" s="35"/>
      <c r="USF20" s="35"/>
      <c r="USG20" s="35"/>
      <c r="USH20" s="35"/>
      <c r="USI20" s="35"/>
      <c r="USJ20" s="35"/>
      <c r="USK20" s="35"/>
      <c r="USL20" s="35"/>
      <c r="USM20" s="35"/>
      <c r="USN20" s="35"/>
      <c r="USO20" s="35"/>
      <c r="USP20" s="35"/>
      <c r="USQ20" s="35"/>
      <c r="USR20" s="35"/>
      <c r="USS20" s="35"/>
      <c r="UST20" s="35"/>
      <c r="USU20" s="35"/>
      <c r="USV20" s="35"/>
      <c r="USW20" s="35"/>
      <c r="USX20" s="35"/>
      <c r="USY20" s="35"/>
      <c r="USZ20" s="35"/>
      <c r="UTA20" s="35"/>
      <c r="UTB20" s="35"/>
      <c r="UTC20" s="35"/>
      <c r="UTD20" s="35"/>
      <c r="UTE20" s="35"/>
      <c r="UTF20" s="35"/>
      <c r="UTG20" s="35"/>
      <c r="UTH20" s="35"/>
      <c r="UTI20" s="35"/>
      <c r="UTJ20" s="35"/>
      <c r="UTK20" s="35"/>
      <c r="UTL20" s="35"/>
      <c r="UTM20" s="35"/>
      <c r="UTN20" s="35"/>
      <c r="UTO20" s="35"/>
      <c r="UTP20" s="35"/>
      <c r="UTQ20" s="35"/>
      <c r="UTR20" s="35"/>
      <c r="UTS20" s="35"/>
      <c r="UTT20" s="35"/>
      <c r="UTU20" s="35"/>
      <c r="UTV20" s="35"/>
      <c r="UTW20" s="35"/>
      <c r="UTX20" s="35"/>
      <c r="UTY20" s="35"/>
      <c r="UTZ20" s="35"/>
      <c r="UUA20" s="35"/>
      <c r="UUB20" s="35"/>
      <c r="UUC20" s="35"/>
      <c r="UUD20" s="35"/>
      <c r="UUE20" s="35"/>
      <c r="UUF20" s="35"/>
      <c r="UUG20" s="35"/>
      <c r="UUH20" s="35"/>
      <c r="UUI20" s="35"/>
      <c r="UUJ20" s="35"/>
      <c r="UUK20" s="35"/>
      <c r="UUL20" s="35"/>
      <c r="UUM20" s="35"/>
      <c r="UUN20" s="35"/>
      <c r="UUO20" s="35"/>
      <c r="UUP20" s="35"/>
      <c r="UUQ20" s="35"/>
      <c r="UUR20" s="35"/>
      <c r="UUS20" s="35"/>
      <c r="UUT20" s="35"/>
      <c r="UUU20" s="35"/>
      <c r="UUV20" s="35"/>
      <c r="UUW20" s="35"/>
      <c r="UUX20" s="35"/>
      <c r="UUY20" s="35"/>
      <c r="UUZ20" s="35"/>
      <c r="UVA20" s="35"/>
      <c r="UVB20" s="35"/>
      <c r="UVC20" s="35"/>
      <c r="UVD20" s="35"/>
      <c r="UVE20" s="35"/>
      <c r="UVF20" s="35"/>
      <c r="UVG20" s="35"/>
      <c r="UVH20" s="35"/>
      <c r="UVI20" s="35"/>
      <c r="UVJ20" s="35"/>
      <c r="UVK20" s="35"/>
      <c r="UVL20" s="35"/>
      <c r="UVM20" s="35"/>
      <c r="UVN20" s="35"/>
      <c r="UVO20" s="35"/>
      <c r="UVP20" s="35"/>
      <c r="UVQ20" s="35"/>
      <c r="UVR20" s="35"/>
      <c r="UVS20" s="35"/>
      <c r="UVT20" s="35"/>
      <c r="UVU20" s="35"/>
      <c r="UVV20" s="35"/>
      <c r="UVW20" s="35"/>
      <c r="UVX20" s="35"/>
      <c r="UVY20" s="35"/>
      <c r="UVZ20" s="35"/>
      <c r="UWA20" s="35"/>
      <c r="UWB20" s="35"/>
      <c r="UWC20" s="35"/>
      <c r="UWD20" s="35"/>
      <c r="UWE20" s="35"/>
      <c r="UWF20" s="35"/>
      <c r="UWG20" s="35"/>
      <c r="UWH20" s="35"/>
      <c r="UWI20" s="35"/>
      <c r="UWJ20" s="35"/>
      <c r="UWK20" s="35"/>
      <c r="UWL20" s="35"/>
      <c r="UWM20" s="35"/>
      <c r="UWN20" s="35"/>
      <c r="UWO20" s="35"/>
      <c r="UWP20" s="35"/>
      <c r="UWQ20" s="35"/>
      <c r="UWR20" s="35"/>
      <c r="UWS20" s="35"/>
      <c r="UWT20" s="35"/>
      <c r="UWU20" s="35"/>
      <c r="UWV20" s="35"/>
      <c r="UWW20" s="35"/>
      <c r="UWX20" s="35"/>
      <c r="UWY20" s="35"/>
      <c r="UWZ20" s="35"/>
      <c r="UXA20" s="35"/>
      <c r="UXB20" s="35"/>
      <c r="UXC20" s="35"/>
      <c r="UXD20" s="35"/>
      <c r="UXE20" s="35"/>
      <c r="UXF20" s="35"/>
      <c r="UXG20" s="35"/>
      <c r="UXH20" s="35"/>
      <c r="UXI20" s="35"/>
      <c r="UXJ20" s="35"/>
      <c r="UXK20" s="35"/>
      <c r="UXL20" s="35"/>
      <c r="UXM20" s="35"/>
      <c r="UXN20" s="35"/>
      <c r="UXO20" s="35"/>
      <c r="UXP20" s="35"/>
      <c r="UXQ20" s="35"/>
      <c r="UXR20" s="35"/>
      <c r="UXS20" s="35"/>
      <c r="UXT20" s="35"/>
      <c r="UXU20" s="35"/>
      <c r="UXV20" s="35"/>
      <c r="UXW20" s="35"/>
      <c r="UXX20" s="35"/>
      <c r="UXY20" s="35"/>
      <c r="UXZ20" s="35"/>
      <c r="UYA20" s="35"/>
      <c r="UYB20" s="35"/>
      <c r="UYC20" s="35"/>
      <c r="UYD20" s="35"/>
      <c r="UYE20" s="35"/>
      <c r="UYF20" s="35"/>
      <c r="UYG20" s="35"/>
      <c r="UYH20" s="35"/>
      <c r="UYI20" s="35"/>
      <c r="UYJ20" s="35"/>
      <c r="UYK20" s="35"/>
      <c r="UYL20" s="35"/>
      <c r="UYM20" s="35"/>
      <c r="UYN20" s="35"/>
      <c r="UYO20" s="35"/>
      <c r="UYP20" s="35"/>
      <c r="UYQ20" s="35"/>
      <c r="UYR20" s="35"/>
      <c r="UYS20" s="35"/>
      <c r="UYT20" s="35"/>
      <c r="UYU20" s="35"/>
      <c r="UYV20" s="35"/>
      <c r="UYW20" s="35"/>
      <c r="UYX20" s="35"/>
      <c r="UYY20" s="35"/>
      <c r="UYZ20" s="35"/>
      <c r="UZA20" s="35"/>
      <c r="UZB20" s="35"/>
      <c r="UZC20" s="35"/>
      <c r="UZD20" s="35"/>
      <c r="UZE20" s="35"/>
      <c r="UZF20" s="35"/>
      <c r="UZG20" s="35"/>
      <c r="UZH20" s="35"/>
      <c r="UZI20" s="35"/>
      <c r="UZJ20" s="35"/>
      <c r="UZK20" s="35"/>
      <c r="UZL20" s="35"/>
      <c r="UZM20" s="35"/>
      <c r="UZN20" s="35"/>
      <c r="UZO20" s="35"/>
      <c r="UZP20" s="35"/>
      <c r="UZQ20" s="35"/>
      <c r="UZR20" s="35"/>
      <c r="UZS20" s="35"/>
      <c r="UZT20" s="35"/>
      <c r="UZU20" s="35"/>
      <c r="UZV20" s="35"/>
      <c r="UZW20" s="35"/>
      <c r="UZX20" s="35"/>
      <c r="UZY20" s="35"/>
      <c r="UZZ20" s="35"/>
      <c r="VAA20" s="35"/>
      <c r="VAB20" s="35"/>
      <c r="VAC20" s="35"/>
      <c r="VAD20" s="35"/>
      <c r="VAE20" s="35"/>
      <c r="VAF20" s="35"/>
      <c r="VAG20" s="35"/>
      <c r="VAH20" s="35"/>
      <c r="VAI20" s="35"/>
      <c r="VAJ20" s="35"/>
      <c r="VAK20" s="35"/>
      <c r="VAL20" s="35"/>
      <c r="VAM20" s="35"/>
      <c r="VAN20" s="35"/>
      <c r="VAO20" s="35"/>
      <c r="VAP20" s="35"/>
      <c r="VAQ20" s="35"/>
      <c r="VAR20" s="35"/>
      <c r="VAS20" s="35"/>
      <c r="VAT20" s="35"/>
      <c r="VAU20" s="35"/>
      <c r="VAV20" s="35"/>
      <c r="VAW20" s="35"/>
      <c r="VAX20" s="35"/>
      <c r="VAY20" s="35"/>
      <c r="VAZ20" s="35"/>
      <c r="VBA20" s="35"/>
      <c r="VBB20" s="35"/>
      <c r="VBC20" s="35"/>
      <c r="VBD20" s="35"/>
      <c r="VBE20" s="35"/>
      <c r="VBF20" s="35"/>
      <c r="VBG20" s="35"/>
      <c r="VBH20" s="35"/>
      <c r="VBI20" s="35"/>
      <c r="VBJ20" s="35"/>
      <c r="VBK20" s="35"/>
      <c r="VBL20" s="35"/>
      <c r="VBM20" s="35"/>
      <c r="VBN20" s="35"/>
      <c r="VBO20" s="35"/>
      <c r="VBP20" s="35"/>
      <c r="VBQ20" s="35"/>
      <c r="VBR20" s="35"/>
      <c r="VBS20" s="35"/>
      <c r="VBT20" s="35"/>
      <c r="VBU20" s="35"/>
      <c r="VBV20" s="35"/>
      <c r="VBW20" s="35"/>
      <c r="VBX20" s="35"/>
      <c r="VBY20" s="35"/>
      <c r="VBZ20" s="35"/>
      <c r="VCA20" s="35"/>
      <c r="VCB20" s="35"/>
      <c r="VCC20" s="35"/>
      <c r="VCD20" s="35"/>
      <c r="VCE20" s="35"/>
      <c r="VCF20" s="35"/>
      <c r="VCG20" s="35"/>
      <c r="VCH20" s="35"/>
      <c r="VCI20" s="35"/>
      <c r="VCJ20" s="35"/>
      <c r="VCK20" s="35"/>
      <c r="VCL20" s="35"/>
      <c r="VCM20" s="35"/>
      <c r="VCN20" s="35"/>
      <c r="VCO20" s="35"/>
      <c r="VCP20" s="35"/>
      <c r="VCQ20" s="35"/>
      <c r="VCR20" s="35"/>
      <c r="VCS20" s="35"/>
      <c r="VCT20" s="35"/>
      <c r="VCU20" s="35"/>
      <c r="VCV20" s="35"/>
      <c r="VCW20" s="35"/>
      <c r="VCX20" s="35"/>
      <c r="VCY20" s="35"/>
      <c r="VCZ20" s="35"/>
      <c r="VDA20" s="35"/>
      <c r="VDB20" s="35"/>
      <c r="VDC20" s="35"/>
      <c r="VDD20" s="35"/>
      <c r="VDE20" s="35"/>
      <c r="VDF20" s="35"/>
      <c r="VDG20" s="35"/>
      <c r="VDH20" s="35"/>
      <c r="VDI20" s="35"/>
      <c r="VDJ20" s="35"/>
      <c r="VDK20" s="35"/>
      <c r="VDL20" s="35"/>
      <c r="VDM20" s="35"/>
      <c r="VDN20" s="35"/>
      <c r="VDO20" s="35"/>
      <c r="VDP20" s="35"/>
      <c r="VDQ20" s="35"/>
      <c r="VDR20" s="35"/>
      <c r="VDS20" s="35"/>
      <c r="VDT20" s="35"/>
      <c r="VDU20" s="35"/>
      <c r="VDV20" s="35"/>
      <c r="VDW20" s="35"/>
      <c r="VDX20" s="35"/>
      <c r="VDY20" s="35"/>
      <c r="VDZ20" s="35"/>
      <c r="VEA20" s="35"/>
      <c r="VEB20" s="35"/>
      <c r="VEC20" s="35"/>
      <c r="VED20" s="35"/>
      <c r="VEE20" s="35"/>
      <c r="VEF20" s="35"/>
      <c r="VEG20" s="35"/>
      <c r="VEH20" s="35"/>
      <c r="VEI20" s="35"/>
      <c r="VEJ20" s="35"/>
      <c r="VEK20" s="35"/>
      <c r="VEL20" s="35"/>
      <c r="VEM20" s="35"/>
      <c r="VEN20" s="35"/>
      <c r="VEO20" s="35"/>
      <c r="VEP20" s="35"/>
      <c r="VEQ20" s="35"/>
      <c r="VER20" s="35"/>
      <c r="VES20" s="35"/>
      <c r="VET20" s="35"/>
      <c r="VEU20" s="35"/>
      <c r="VEV20" s="35"/>
      <c r="VEW20" s="35"/>
      <c r="VEX20" s="35"/>
      <c r="VEY20" s="35"/>
      <c r="VEZ20" s="35"/>
      <c r="VFA20" s="35"/>
      <c r="VFB20" s="35"/>
      <c r="VFC20" s="35"/>
      <c r="VFD20" s="35"/>
      <c r="VFE20" s="35"/>
      <c r="VFF20" s="35"/>
      <c r="VFG20" s="35"/>
      <c r="VFH20" s="35"/>
      <c r="VFI20" s="35"/>
      <c r="VFJ20" s="35"/>
      <c r="VFK20" s="35"/>
      <c r="VFL20" s="35"/>
      <c r="VFM20" s="35"/>
      <c r="VFN20" s="35"/>
      <c r="VFO20" s="35"/>
      <c r="VFP20" s="35"/>
      <c r="VFQ20" s="35"/>
      <c r="VFR20" s="35"/>
      <c r="VFS20" s="35"/>
      <c r="VFT20" s="35"/>
      <c r="VFU20" s="35"/>
      <c r="VFV20" s="35"/>
      <c r="VFW20" s="35"/>
      <c r="VFX20" s="35"/>
      <c r="VFY20" s="35"/>
      <c r="VFZ20" s="35"/>
      <c r="VGA20" s="35"/>
      <c r="VGB20" s="35"/>
      <c r="VGC20" s="35"/>
      <c r="VGD20" s="35"/>
      <c r="VGE20" s="35"/>
      <c r="VGF20" s="35"/>
      <c r="VGG20" s="35"/>
      <c r="VGH20" s="35"/>
      <c r="VGI20" s="35"/>
      <c r="VGJ20" s="35"/>
      <c r="VGK20" s="35"/>
      <c r="VGL20" s="35"/>
      <c r="VGM20" s="35"/>
      <c r="VGN20" s="35"/>
      <c r="VGO20" s="35"/>
      <c r="VGP20" s="35"/>
      <c r="VGQ20" s="35"/>
      <c r="VGR20" s="35"/>
      <c r="VGS20" s="35"/>
      <c r="VGT20" s="35"/>
      <c r="VGU20" s="35"/>
      <c r="VGV20" s="35"/>
      <c r="VGW20" s="35"/>
      <c r="VGX20" s="35"/>
      <c r="VGY20" s="35"/>
      <c r="VGZ20" s="35"/>
      <c r="VHA20" s="35"/>
      <c r="VHB20" s="35"/>
      <c r="VHC20" s="35"/>
      <c r="VHD20" s="35"/>
      <c r="VHE20" s="35"/>
      <c r="VHF20" s="35"/>
      <c r="VHG20" s="35"/>
      <c r="VHH20" s="35"/>
      <c r="VHI20" s="35"/>
      <c r="VHJ20" s="35"/>
      <c r="VHK20" s="35"/>
      <c r="VHL20" s="35"/>
      <c r="VHM20" s="35"/>
      <c r="VHN20" s="35"/>
      <c r="VHO20" s="35"/>
      <c r="VHP20" s="35"/>
      <c r="VHQ20" s="35"/>
      <c r="VHR20" s="35"/>
      <c r="VHS20" s="35"/>
      <c r="VHT20" s="35"/>
      <c r="VHU20" s="35"/>
      <c r="VHV20" s="35"/>
      <c r="VHW20" s="35"/>
      <c r="VHX20" s="35"/>
      <c r="VHY20" s="35"/>
      <c r="VHZ20" s="35"/>
      <c r="VIA20" s="35"/>
      <c r="VIB20" s="35"/>
      <c r="VIC20" s="35"/>
      <c r="VID20" s="35"/>
      <c r="VIE20" s="35"/>
      <c r="VIF20" s="35"/>
      <c r="VIG20" s="35"/>
      <c r="VIH20" s="35"/>
      <c r="VII20" s="35"/>
      <c r="VIJ20" s="35"/>
      <c r="VIK20" s="35"/>
      <c r="VIL20" s="35"/>
      <c r="VIM20" s="35"/>
      <c r="VIN20" s="35"/>
      <c r="VIO20" s="35"/>
      <c r="VIP20" s="35"/>
      <c r="VIQ20" s="35"/>
      <c r="VIR20" s="35"/>
      <c r="VIS20" s="35"/>
      <c r="VIT20" s="35"/>
      <c r="VIU20" s="35"/>
      <c r="VIV20" s="35"/>
      <c r="VIW20" s="35"/>
      <c r="VIX20" s="35"/>
      <c r="VIY20" s="35"/>
      <c r="VIZ20" s="35"/>
      <c r="VJA20" s="35"/>
      <c r="VJB20" s="35"/>
      <c r="VJC20" s="35"/>
      <c r="VJD20" s="35"/>
      <c r="VJE20" s="35"/>
      <c r="VJF20" s="35"/>
      <c r="VJG20" s="35"/>
      <c r="VJH20" s="35"/>
      <c r="VJI20" s="35"/>
      <c r="VJJ20" s="35"/>
      <c r="VJK20" s="35"/>
      <c r="VJL20" s="35"/>
      <c r="VJM20" s="35"/>
      <c r="VJN20" s="35"/>
      <c r="VJO20" s="35"/>
      <c r="VJP20" s="35"/>
      <c r="VJQ20" s="35"/>
      <c r="VJR20" s="35"/>
      <c r="VJS20" s="35"/>
      <c r="VJT20" s="35"/>
      <c r="VJU20" s="35"/>
      <c r="VJV20" s="35"/>
      <c r="VJW20" s="35"/>
      <c r="VJX20" s="35"/>
      <c r="VJY20" s="35"/>
      <c r="VJZ20" s="35"/>
      <c r="VKA20" s="35"/>
      <c r="VKB20" s="35"/>
      <c r="VKC20" s="35"/>
      <c r="VKD20" s="35"/>
      <c r="VKE20" s="35"/>
      <c r="VKF20" s="35"/>
      <c r="VKG20" s="35"/>
      <c r="VKH20" s="35"/>
      <c r="VKI20" s="35"/>
      <c r="VKJ20" s="35"/>
      <c r="VKK20" s="35"/>
      <c r="VKL20" s="35"/>
      <c r="VKM20" s="35"/>
      <c r="VKN20" s="35"/>
      <c r="VKO20" s="35"/>
      <c r="VKP20" s="35"/>
      <c r="VKQ20" s="35"/>
      <c r="VKR20" s="35"/>
      <c r="VKS20" s="35"/>
      <c r="VKT20" s="35"/>
      <c r="VKU20" s="35"/>
      <c r="VKV20" s="35"/>
      <c r="VKW20" s="35"/>
      <c r="VKX20" s="35"/>
      <c r="VKY20" s="35"/>
      <c r="VKZ20" s="35"/>
      <c r="VLA20" s="35"/>
      <c r="VLB20" s="35"/>
      <c r="VLC20" s="35"/>
      <c r="VLD20" s="35"/>
      <c r="VLE20" s="35"/>
      <c r="VLF20" s="35"/>
      <c r="VLG20" s="35"/>
      <c r="VLH20" s="35"/>
      <c r="VLI20" s="35"/>
      <c r="VLJ20" s="35"/>
      <c r="VLK20" s="35"/>
      <c r="VLL20" s="35"/>
      <c r="VLM20" s="35"/>
      <c r="VLN20" s="35"/>
      <c r="VLO20" s="35"/>
      <c r="VLP20" s="35"/>
      <c r="VLQ20" s="35"/>
      <c r="VLR20" s="35"/>
      <c r="VLS20" s="35"/>
      <c r="VLT20" s="35"/>
      <c r="VLU20" s="35"/>
      <c r="VLV20" s="35"/>
      <c r="VLW20" s="35"/>
      <c r="VLX20" s="35"/>
      <c r="VLY20" s="35"/>
      <c r="VLZ20" s="35"/>
      <c r="VMA20" s="35"/>
      <c r="VMB20" s="35"/>
      <c r="VMC20" s="35"/>
      <c r="VMD20" s="35"/>
      <c r="VME20" s="35"/>
      <c r="VMF20" s="35"/>
      <c r="VMG20" s="35"/>
      <c r="VMH20" s="35"/>
      <c r="VMI20" s="35"/>
      <c r="VMJ20" s="35"/>
      <c r="VMK20" s="35"/>
      <c r="VML20" s="35"/>
      <c r="VMM20" s="35"/>
      <c r="VMN20" s="35"/>
      <c r="VMO20" s="35"/>
      <c r="VMP20" s="35"/>
      <c r="VMQ20" s="35"/>
      <c r="VMR20" s="35"/>
      <c r="VMS20" s="35"/>
      <c r="VMT20" s="35"/>
      <c r="VMU20" s="35"/>
      <c r="VMV20" s="35"/>
      <c r="VMW20" s="35"/>
      <c r="VMX20" s="35"/>
      <c r="VMY20" s="35"/>
      <c r="VMZ20" s="35"/>
      <c r="VNA20" s="35"/>
      <c r="VNB20" s="35"/>
      <c r="VNC20" s="35"/>
      <c r="VND20" s="35"/>
      <c r="VNE20" s="35"/>
      <c r="VNF20" s="35"/>
      <c r="VNG20" s="35"/>
      <c r="VNH20" s="35"/>
      <c r="VNI20" s="35"/>
      <c r="VNJ20" s="35"/>
      <c r="VNK20" s="35"/>
      <c r="VNL20" s="35"/>
      <c r="VNM20" s="35"/>
      <c r="VNN20" s="35"/>
      <c r="VNO20" s="35"/>
      <c r="VNP20" s="35"/>
      <c r="VNQ20" s="35"/>
      <c r="VNR20" s="35"/>
      <c r="VNS20" s="35"/>
      <c r="VNT20" s="35"/>
      <c r="VNU20" s="35"/>
      <c r="VNV20" s="35"/>
      <c r="VNW20" s="35"/>
      <c r="VNX20" s="35"/>
      <c r="VNY20" s="35"/>
      <c r="VNZ20" s="35"/>
      <c r="VOA20" s="35"/>
      <c r="VOB20" s="35"/>
      <c r="VOC20" s="35"/>
      <c r="VOD20" s="35"/>
      <c r="VOE20" s="35"/>
      <c r="VOF20" s="35"/>
      <c r="VOG20" s="35"/>
      <c r="VOH20" s="35"/>
      <c r="VOI20" s="35"/>
      <c r="VOJ20" s="35"/>
      <c r="VOK20" s="35"/>
      <c r="VOL20" s="35"/>
      <c r="VOM20" s="35"/>
      <c r="VON20" s="35"/>
      <c r="VOO20" s="35"/>
      <c r="VOP20" s="35"/>
      <c r="VOQ20" s="35"/>
      <c r="VOR20" s="35"/>
      <c r="VOS20" s="35"/>
      <c r="VOT20" s="35"/>
      <c r="VOU20" s="35"/>
      <c r="VOV20" s="35"/>
      <c r="VOW20" s="35"/>
      <c r="VOX20" s="35"/>
      <c r="VOY20" s="35"/>
      <c r="VOZ20" s="35"/>
      <c r="VPA20" s="35"/>
      <c r="VPB20" s="35"/>
      <c r="VPC20" s="35"/>
      <c r="VPD20" s="35"/>
      <c r="VPE20" s="35"/>
      <c r="VPF20" s="35"/>
      <c r="VPG20" s="35"/>
      <c r="VPH20" s="35"/>
      <c r="VPI20" s="35"/>
      <c r="VPJ20" s="35"/>
      <c r="VPK20" s="35"/>
      <c r="VPL20" s="35"/>
      <c r="VPM20" s="35"/>
      <c r="VPN20" s="35"/>
      <c r="VPO20" s="35"/>
      <c r="VPP20" s="35"/>
      <c r="VPQ20" s="35"/>
      <c r="VPR20" s="35"/>
      <c r="VPS20" s="35"/>
      <c r="VPT20" s="35"/>
      <c r="VPU20" s="35"/>
      <c r="VPV20" s="35"/>
      <c r="VPW20" s="35"/>
      <c r="VPX20" s="35"/>
      <c r="VPY20" s="35"/>
      <c r="VPZ20" s="35"/>
      <c r="VQA20" s="35"/>
      <c r="VQB20" s="35"/>
      <c r="VQC20" s="35"/>
      <c r="VQD20" s="35"/>
      <c r="VQE20" s="35"/>
      <c r="VQF20" s="35"/>
      <c r="VQG20" s="35"/>
      <c r="VQH20" s="35"/>
      <c r="VQI20" s="35"/>
      <c r="VQJ20" s="35"/>
      <c r="VQK20" s="35"/>
      <c r="VQL20" s="35"/>
      <c r="VQM20" s="35"/>
      <c r="VQN20" s="35"/>
      <c r="VQO20" s="35"/>
      <c r="VQP20" s="35"/>
      <c r="VQQ20" s="35"/>
      <c r="VQR20" s="35"/>
      <c r="VQS20" s="35"/>
      <c r="VQT20" s="35"/>
      <c r="VQU20" s="35"/>
      <c r="VQV20" s="35"/>
      <c r="VQW20" s="35"/>
      <c r="VQX20" s="35"/>
      <c r="VQY20" s="35"/>
      <c r="VQZ20" s="35"/>
      <c r="VRA20" s="35"/>
      <c r="VRB20" s="35"/>
      <c r="VRC20" s="35"/>
      <c r="VRD20" s="35"/>
      <c r="VRE20" s="35"/>
      <c r="VRF20" s="35"/>
      <c r="VRG20" s="35"/>
      <c r="VRH20" s="35"/>
      <c r="VRI20" s="35"/>
      <c r="VRJ20" s="35"/>
      <c r="VRK20" s="35"/>
      <c r="VRL20" s="35"/>
      <c r="VRM20" s="35"/>
      <c r="VRN20" s="35"/>
      <c r="VRO20" s="35"/>
      <c r="VRP20" s="35"/>
      <c r="VRQ20" s="35"/>
      <c r="VRR20" s="35"/>
      <c r="VRS20" s="35"/>
      <c r="VRT20" s="35"/>
      <c r="VRU20" s="35"/>
      <c r="VRV20" s="35"/>
      <c r="VRW20" s="35"/>
      <c r="VRX20" s="35"/>
      <c r="VRY20" s="35"/>
      <c r="VRZ20" s="35"/>
      <c r="VSA20" s="35"/>
      <c r="VSB20" s="35"/>
      <c r="VSC20" s="35"/>
      <c r="VSD20" s="35"/>
      <c r="VSE20" s="35"/>
      <c r="VSF20" s="35"/>
      <c r="VSG20" s="35"/>
      <c r="VSH20" s="35"/>
      <c r="VSI20" s="35"/>
      <c r="VSJ20" s="35"/>
      <c r="VSK20" s="35"/>
      <c r="VSL20" s="35"/>
      <c r="VSM20" s="35"/>
      <c r="VSN20" s="35"/>
      <c r="VSO20" s="35"/>
      <c r="VSP20" s="35"/>
      <c r="VSQ20" s="35"/>
      <c r="VSR20" s="35"/>
      <c r="VSS20" s="35"/>
      <c r="VST20" s="35"/>
      <c r="VSU20" s="35"/>
      <c r="VSV20" s="35"/>
      <c r="VSW20" s="35"/>
      <c r="VSX20" s="35"/>
      <c r="VSY20" s="35"/>
      <c r="VSZ20" s="35"/>
      <c r="VTA20" s="35"/>
      <c r="VTB20" s="35"/>
      <c r="VTC20" s="35"/>
      <c r="VTD20" s="35"/>
      <c r="VTE20" s="35"/>
      <c r="VTF20" s="35"/>
      <c r="VTG20" s="35"/>
      <c r="VTH20" s="35"/>
      <c r="VTI20" s="35"/>
      <c r="VTJ20" s="35"/>
      <c r="VTK20" s="35"/>
      <c r="VTL20" s="35"/>
      <c r="VTM20" s="35"/>
      <c r="VTN20" s="35"/>
      <c r="VTO20" s="35"/>
      <c r="VTP20" s="35"/>
      <c r="VTQ20" s="35"/>
      <c r="VTR20" s="35"/>
      <c r="VTS20" s="35"/>
      <c r="VTT20" s="35"/>
      <c r="VTU20" s="35"/>
      <c r="VTV20" s="35"/>
      <c r="VTW20" s="35"/>
      <c r="VTX20" s="35"/>
      <c r="VTY20" s="35"/>
      <c r="VTZ20" s="35"/>
      <c r="VUA20" s="35"/>
      <c r="VUB20" s="35"/>
      <c r="VUC20" s="35"/>
      <c r="VUD20" s="35"/>
      <c r="VUE20" s="35"/>
      <c r="VUF20" s="35"/>
      <c r="VUG20" s="35"/>
      <c r="VUH20" s="35"/>
      <c r="VUI20" s="35"/>
      <c r="VUJ20" s="35"/>
      <c r="VUK20" s="35"/>
      <c r="VUL20" s="35"/>
      <c r="VUM20" s="35"/>
      <c r="VUN20" s="35"/>
      <c r="VUO20" s="35"/>
      <c r="VUP20" s="35"/>
      <c r="VUQ20" s="35"/>
      <c r="VUR20" s="35"/>
      <c r="VUS20" s="35"/>
      <c r="VUT20" s="35"/>
      <c r="VUU20" s="35"/>
      <c r="VUV20" s="35"/>
      <c r="VUW20" s="35"/>
      <c r="VUX20" s="35"/>
      <c r="VUY20" s="35"/>
      <c r="VUZ20" s="35"/>
      <c r="VVA20" s="35"/>
      <c r="VVB20" s="35"/>
      <c r="VVC20" s="35"/>
      <c r="VVD20" s="35"/>
      <c r="VVE20" s="35"/>
      <c r="VVF20" s="35"/>
      <c r="VVG20" s="35"/>
      <c r="VVH20" s="35"/>
      <c r="VVI20" s="35"/>
      <c r="VVJ20" s="35"/>
      <c r="VVK20" s="35"/>
      <c r="VVL20" s="35"/>
      <c r="VVM20" s="35"/>
      <c r="VVN20" s="35"/>
      <c r="VVO20" s="35"/>
      <c r="VVP20" s="35"/>
      <c r="VVQ20" s="35"/>
      <c r="VVR20" s="35"/>
      <c r="VVS20" s="35"/>
      <c r="VVT20" s="35"/>
      <c r="VVU20" s="35"/>
      <c r="VVV20" s="35"/>
      <c r="VVW20" s="35"/>
      <c r="VVX20" s="35"/>
      <c r="VVY20" s="35"/>
      <c r="VVZ20" s="35"/>
      <c r="VWA20" s="35"/>
      <c r="VWB20" s="35"/>
      <c r="VWC20" s="35"/>
      <c r="VWD20" s="35"/>
      <c r="VWE20" s="35"/>
      <c r="VWF20" s="35"/>
      <c r="VWG20" s="35"/>
      <c r="VWH20" s="35"/>
      <c r="VWI20" s="35"/>
      <c r="VWJ20" s="35"/>
      <c r="VWK20" s="35"/>
      <c r="VWL20" s="35"/>
      <c r="VWM20" s="35"/>
      <c r="VWN20" s="35"/>
      <c r="VWO20" s="35"/>
      <c r="VWP20" s="35"/>
      <c r="VWQ20" s="35"/>
      <c r="VWR20" s="35"/>
      <c r="VWS20" s="35"/>
      <c r="VWT20" s="35"/>
      <c r="VWU20" s="35"/>
      <c r="VWV20" s="35"/>
      <c r="VWW20" s="35"/>
      <c r="VWX20" s="35"/>
      <c r="VWY20" s="35"/>
      <c r="VWZ20" s="35"/>
      <c r="VXA20" s="35"/>
      <c r="VXB20" s="35"/>
      <c r="VXC20" s="35"/>
      <c r="VXD20" s="35"/>
      <c r="VXE20" s="35"/>
      <c r="VXF20" s="35"/>
      <c r="VXG20" s="35"/>
      <c r="VXH20" s="35"/>
      <c r="VXI20" s="35"/>
      <c r="VXJ20" s="35"/>
      <c r="VXK20" s="35"/>
      <c r="VXL20" s="35"/>
      <c r="VXM20" s="35"/>
      <c r="VXN20" s="35"/>
      <c r="VXO20" s="35"/>
      <c r="VXP20" s="35"/>
      <c r="VXQ20" s="35"/>
      <c r="VXR20" s="35"/>
      <c r="VXS20" s="35"/>
      <c r="VXT20" s="35"/>
      <c r="VXU20" s="35"/>
      <c r="VXV20" s="35"/>
      <c r="VXW20" s="35"/>
      <c r="VXX20" s="35"/>
      <c r="VXY20" s="35"/>
      <c r="VXZ20" s="35"/>
      <c r="VYA20" s="35"/>
      <c r="VYB20" s="35"/>
      <c r="VYC20" s="35"/>
      <c r="VYD20" s="35"/>
      <c r="VYE20" s="35"/>
      <c r="VYF20" s="35"/>
      <c r="VYG20" s="35"/>
      <c r="VYH20" s="35"/>
      <c r="VYI20" s="35"/>
      <c r="VYJ20" s="35"/>
      <c r="VYK20" s="35"/>
      <c r="VYL20" s="35"/>
      <c r="VYM20" s="35"/>
      <c r="VYN20" s="35"/>
      <c r="VYO20" s="35"/>
      <c r="VYP20" s="35"/>
      <c r="VYQ20" s="35"/>
      <c r="VYR20" s="35"/>
      <c r="VYS20" s="35"/>
      <c r="VYT20" s="35"/>
      <c r="VYU20" s="35"/>
      <c r="VYV20" s="35"/>
      <c r="VYW20" s="35"/>
      <c r="VYX20" s="35"/>
      <c r="VYY20" s="35"/>
      <c r="VYZ20" s="35"/>
      <c r="VZA20" s="35"/>
      <c r="VZB20" s="35"/>
      <c r="VZC20" s="35"/>
      <c r="VZD20" s="35"/>
      <c r="VZE20" s="35"/>
      <c r="VZF20" s="35"/>
      <c r="VZG20" s="35"/>
      <c r="VZH20" s="35"/>
      <c r="VZI20" s="35"/>
      <c r="VZJ20" s="35"/>
      <c r="VZK20" s="35"/>
      <c r="VZL20" s="35"/>
      <c r="VZM20" s="35"/>
      <c r="VZN20" s="35"/>
      <c r="VZO20" s="35"/>
      <c r="VZP20" s="35"/>
      <c r="VZQ20" s="35"/>
      <c r="VZR20" s="35"/>
      <c r="VZS20" s="35"/>
      <c r="VZT20" s="35"/>
      <c r="VZU20" s="35"/>
      <c r="VZV20" s="35"/>
      <c r="VZW20" s="35"/>
      <c r="VZX20" s="35"/>
      <c r="VZY20" s="35"/>
      <c r="VZZ20" s="35"/>
      <c r="WAA20" s="35"/>
      <c r="WAB20" s="35"/>
      <c r="WAC20" s="35"/>
      <c r="WAD20" s="35"/>
      <c r="WAE20" s="35"/>
      <c r="WAF20" s="35"/>
      <c r="WAG20" s="35"/>
      <c r="WAH20" s="35"/>
      <c r="WAI20" s="35"/>
      <c r="WAJ20" s="35"/>
      <c r="WAK20" s="35"/>
      <c r="WAL20" s="35"/>
      <c r="WAM20" s="35"/>
      <c r="WAN20" s="35"/>
      <c r="WAO20" s="35"/>
      <c r="WAP20" s="35"/>
      <c r="WAQ20" s="35"/>
      <c r="WAR20" s="35"/>
      <c r="WAS20" s="35"/>
      <c r="WAT20" s="35"/>
      <c r="WAU20" s="35"/>
      <c r="WAV20" s="35"/>
      <c r="WAW20" s="35"/>
      <c r="WAX20" s="35"/>
      <c r="WAY20" s="35"/>
      <c r="WAZ20" s="35"/>
      <c r="WBA20" s="35"/>
      <c r="WBB20" s="35"/>
      <c r="WBC20" s="35"/>
      <c r="WBD20" s="35"/>
      <c r="WBE20" s="35"/>
      <c r="WBF20" s="35"/>
      <c r="WBG20" s="35"/>
      <c r="WBH20" s="35"/>
      <c r="WBI20" s="35"/>
      <c r="WBJ20" s="35"/>
      <c r="WBK20" s="35"/>
      <c r="WBL20" s="35"/>
      <c r="WBM20" s="35"/>
      <c r="WBN20" s="35"/>
      <c r="WBO20" s="35"/>
      <c r="WBP20" s="35"/>
      <c r="WBQ20" s="35"/>
      <c r="WBR20" s="35"/>
      <c r="WBS20" s="35"/>
      <c r="WBT20" s="35"/>
      <c r="WBU20" s="35"/>
      <c r="WBV20" s="35"/>
      <c r="WBW20" s="35"/>
      <c r="WBX20" s="35"/>
      <c r="WBY20" s="35"/>
      <c r="WBZ20" s="35"/>
      <c r="WCA20" s="35"/>
      <c r="WCB20" s="35"/>
      <c r="WCC20" s="35"/>
      <c r="WCD20" s="35"/>
      <c r="WCE20" s="35"/>
      <c r="WCF20" s="35"/>
      <c r="WCG20" s="35"/>
      <c r="WCH20" s="35"/>
      <c r="WCI20" s="35"/>
      <c r="WCJ20" s="35"/>
      <c r="WCK20" s="35"/>
      <c r="WCL20" s="35"/>
      <c r="WCM20" s="35"/>
      <c r="WCN20" s="35"/>
      <c r="WCO20" s="35"/>
      <c r="WCP20" s="35"/>
      <c r="WCQ20" s="35"/>
      <c r="WCR20" s="35"/>
      <c r="WCS20" s="35"/>
      <c r="WCT20" s="35"/>
      <c r="WCU20" s="35"/>
      <c r="WCV20" s="35"/>
      <c r="WCW20" s="35"/>
      <c r="WCX20" s="35"/>
      <c r="WCY20" s="35"/>
      <c r="WCZ20" s="35"/>
      <c r="WDA20" s="35"/>
      <c r="WDB20" s="35"/>
      <c r="WDC20" s="35"/>
      <c r="WDD20" s="35"/>
      <c r="WDE20" s="35"/>
      <c r="WDF20" s="35"/>
      <c r="WDG20" s="35"/>
      <c r="WDH20" s="35"/>
      <c r="WDI20" s="35"/>
      <c r="WDJ20" s="35"/>
      <c r="WDK20" s="35"/>
      <c r="WDL20" s="35"/>
      <c r="WDM20" s="35"/>
      <c r="WDN20" s="35"/>
      <c r="WDO20" s="35"/>
      <c r="WDP20" s="35"/>
      <c r="WDQ20" s="35"/>
      <c r="WDR20" s="35"/>
      <c r="WDS20" s="35"/>
      <c r="WDT20" s="35"/>
      <c r="WDU20" s="35"/>
      <c r="WDV20" s="35"/>
      <c r="WDW20" s="35"/>
      <c r="WDX20" s="35"/>
      <c r="WDY20" s="35"/>
      <c r="WDZ20" s="35"/>
      <c r="WEA20" s="35"/>
      <c r="WEB20" s="35"/>
      <c r="WEC20" s="35"/>
      <c r="WED20" s="35"/>
      <c r="WEE20" s="35"/>
      <c r="WEF20" s="35"/>
      <c r="WEG20" s="35"/>
      <c r="WEH20" s="35"/>
      <c r="WEI20" s="35"/>
      <c r="WEJ20" s="35"/>
      <c r="WEK20" s="35"/>
      <c r="WEL20" s="35"/>
      <c r="WEM20" s="35"/>
      <c r="WEN20" s="35"/>
      <c r="WEO20" s="35"/>
      <c r="WEP20" s="35"/>
      <c r="WEQ20" s="35"/>
      <c r="WER20" s="35"/>
      <c r="WES20" s="35"/>
      <c r="WET20" s="35"/>
      <c r="WEU20" s="35"/>
      <c r="WEV20" s="35"/>
      <c r="WEW20" s="35"/>
      <c r="WEX20" s="35"/>
      <c r="WEY20" s="35"/>
      <c r="WEZ20" s="35"/>
      <c r="WFA20" s="35"/>
      <c r="WFB20" s="35"/>
      <c r="WFC20" s="35"/>
      <c r="WFD20" s="35"/>
      <c r="WFE20" s="35"/>
      <c r="WFF20" s="35"/>
      <c r="WFG20" s="35"/>
      <c r="WFH20" s="35"/>
      <c r="WFI20" s="35"/>
      <c r="WFJ20" s="35"/>
      <c r="WFK20" s="35"/>
      <c r="WFL20" s="35"/>
      <c r="WFM20" s="35"/>
      <c r="WFN20" s="35"/>
      <c r="WFO20" s="35"/>
      <c r="WFP20" s="35"/>
      <c r="WFQ20" s="35"/>
      <c r="WFR20" s="35"/>
      <c r="WFS20" s="35"/>
      <c r="WFT20" s="35"/>
      <c r="WFU20" s="35"/>
      <c r="WFV20" s="35"/>
      <c r="WFW20" s="35"/>
      <c r="WFX20" s="35"/>
      <c r="WFY20" s="35"/>
      <c r="WFZ20" s="35"/>
      <c r="WGA20" s="35"/>
      <c r="WGB20" s="35"/>
      <c r="WGC20" s="35"/>
      <c r="WGD20" s="35"/>
      <c r="WGE20" s="35"/>
      <c r="WGF20" s="35"/>
      <c r="WGG20" s="35"/>
      <c r="WGH20" s="35"/>
      <c r="WGI20" s="35"/>
      <c r="WGJ20" s="35"/>
      <c r="WGK20" s="35"/>
      <c r="WGL20" s="35"/>
      <c r="WGM20" s="35"/>
      <c r="WGN20" s="35"/>
      <c r="WGO20" s="35"/>
      <c r="WGP20" s="35"/>
      <c r="WGQ20" s="35"/>
      <c r="WGR20" s="35"/>
      <c r="WGS20" s="35"/>
      <c r="WGT20" s="35"/>
      <c r="WGU20" s="35"/>
      <c r="WGV20" s="35"/>
      <c r="WGW20" s="35"/>
      <c r="WGX20" s="35"/>
      <c r="WGY20" s="35"/>
      <c r="WGZ20" s="35"/>
      <c r="WHA20" s="35"/>
      <c r="WHB20" s="35"/>
      <c r="WHC20" s="35"/>
      <c r="WHD20" s="35"/>
      <c r="WHE20" s="35"/>
      <c r="WHF20" s="35"/>
      <c r="WHG20" s="35"/>
      <c r="WHH20" s="35"/>
      <c r="WHI20" s="35"/>
      <c r="WHJ20" s="35"/>
      <c r="WHK20" s="35"/>
      <c r="WHL20" s="35"/>
      <c r="WHM20" s="35"/>
      <c r="WHN20" s="35"/>
      <c r="WHO20" s="35"/>
      <c r="WHP20" s="35"/>
      <c r="WHQ20" s="35"/>
      <c r="WHR20" s="35"/>
      <c r="WHS20" s="35"/>
      <c r="WHT20" s="35"/>
      <c r="WHU20" s="35"/>
      <c r="WHV20" s="35"/>
      <c r="WHW20" s="35"/>
      <c r="WHX20" s="35"/>
      <c r="WHY20" s="35"/>
      <c r="WHZ20" s="35"/>
      <c r="WIA20" s="35"/>
      <c r="WIB20" s="35"/>
      <c r="WIC20" s="35"/>
      <c r="WID20" s="35"/>
      <c r="WIE20" s="35"/>
      <c r="WIF20" s="35"/>
      <c r="WIG20" s="35"/>
      <c r="WIH20" s="35"/>
      <c r="WII20" s="35"/>
      <c r="WIJ20" s="35"/>
      <c r="WIK20" s="35"/>
      <c r="WIL20" s="35"/>
      <c r="WIM20" s="35"/>
      <c r="WIN20" s="35"/>
      <c r="WIO20" s="35"/>
      <c r="WIP20" s="35"/>
      <c r="WIQ20" s="35"/>
      <c r="WIR20" s="35"/>
      <c r="WIS20" s="35"/>
      <c r="WIT20" s="35"/>
      <c r="WIU20" s="35"/>
      <c r="WIV20" s="35"/>
      <c r="WIW20" s="35"/>
      <c r="WIX20" s="35"/>
      <c r="WIY20" s="35"/>
      <c r="WIZ20" s="35"/>
      <c r="WJA20" s="35"/>
      <c r="WJB20" s="35"/>
      <c r="WJC20" s="35"/>
      <c r="WJD20" s="35"/>
      <c r="WJE20" s="35"/>
      <c r="WJF20" s="35"/>
      <c r="WJG20" s="35"/>
      <c r="WJH20" s="35"/>
      <c r="WJI20" s="35"/>
      <c r="WJJ20" s="35"/>
      <c r="WJK20" s="35"/>
      <c r="WJL20" s="35"/>
      <c r="WJM20" s="35"/>
      <c r="WJN20" s="35"/>
      <c r="WJO20" s="35"/>
      <c r="WJP20" s="35"/>
      <c r="WJQ20" s="35"/>
      <c r="WJR20" s="35"/>
      <c r="WJS20" s="35"/>
      <c r="WJT20" s="35"/>
      <c r="WJU20" s="35"/>
      <c r="WJV20" s="35"/>
      <c r="WJW20" s="35"/>
      <c r="WJX20" s="35"/>
      <c r="WJY20" s="35"/>
      <c r="WJZ20" s="35"/>
      <c r="WKA20" s="35"/>
      <c r="WKB20" s="35"/>
      <c r="WKC20" s="35"/>
      <c r="WKD20" s="35"/>
      <c r="WKE20" s="35"/>
      <c r="WKF20" s="35"/>
      <c r="WKG20" s="35"/>
      <c r="WKH20" s="35"/>
      <c r="WKI20" s="35"/>
      <c r="WKJ20" s="35"/>
      <c r="WKK20" s="35"/>
      <c r="WKL20" s="35"/>
      <c r="WKM20" s="35"/>
      <c r="WKN20" s="35"/>
      <c r="WKO20" s="35"/>
      <c r="WKP20" s="35"/>
      <c r="WKQ20" s="35"/>
      <c r="WKR20" s="35"/>
      <c r="WKS20" s="35"/>
      <c r="WKT20" s="35"/>
      <c r="WKU20" s="35"/>
      <c r="WKV20" s="35"/>
      <c r="WKW20" s="35"/>
      <c r="WKX20" s="35"/>
      <c r="WKY20" s="35"/>
      <c r="WKZ20" s="35"/>
      <c r="WLA20" s="35"/>
      <c r="WLB20" s="35"/>
      <c r="WLC20" s="35"/>
      <c r="WLD20" s="35"/>
      <c r="WLE20" s="35"/>
      <c r="WLF20" s="35"/>
      <c r="WLG20" s="35"/>
      <c r="WLH20" s="35"/>
      <c r="WLI20" s="35"/>
      <c r="WLJ20" s="35"/>
      <c r="WLK20" s="35"/>
      <c r="WLL20" s="35"/>
      <c r="WLM20" s="35"/>
      <c r="WLN20" s="35"/>
      <c r="WLO20" s="35"/>
      <c r="WLP20" s="35"/>
      <c r="WLQ20" s="35"/>
      <c r="WLR20" s="35"/>
      <c r="WLS20" s="35"/>
      <c r="WLT20" s="35"/>
      <c r="WLU20" s="35"/>
      <c r="WLV20" s="35"/>
      <c r="WLW20" s="35"/>
      <c r="WLX20" s="35"/>
      <c r="WLY20" s="35"/>
      <c r="WLZ20" s="35"/>
      <c r="WMA20" s="35"/>
      <c r="WMB20" s="35"/>
      <c r="WMC20" s="35"/>
      <c r="WMD20" s="35"/>
      <c r="WME20" s="35"/>
      <c r="WMF20" s="35"/>
      <c r="WMG20" s="35"/>
      <c r="WMH20" s="35"/>
      <c r="WMI20" s="35"/>
      <c r="WMJ20" s="35"/>
      <c r="WMK20" s="35"/>
      <c r="WML20" s="35"/>
      <c r="WMM20" s="35"/>
      <c r="WMN20" s="35"/>
      <c r="WMO20" s="35"/>
      <c r="WMP20" s="35"/>
      <c r="WMQ20" s="35"/>
      <c r="WMR20" s="35"/>
      <c r="WMS20" s="35"/>
      <c r="WMT20" s="35"/>
      <c r="WMU20" s="35"/>
      <c r="WMV20" s="35"/>
      <c r="WMW20" s="35"/>
      <c r="WMX20" s="35"/>
      <c r="WMY20" s="35"/>
      <c r="WMZ20" s="35"/>
      <c r="WNA20" s="35"/>
      <c r="WNB20" s="35"/>
      <c r="WNC20" s="35"/>
      <c r="WND20" s="35"/>
      <c r="WNE20" s="35"/>
      <c r="WNF20" s="35"/>
      <c r="WNG20" s="35"/>
      <c r="WNH20" s="35"/>
      <c r="WNI20" s="35"/>
      <c r="WNJ20" s="35"/>
      <c r="WNK20" s="35"/>
      <c r="WNL20" s="35"/>
      <c r="WNM20" s="35"/>
      <c r="WNN20" s="35"/>
      <c r="WNO20" s="35"/>
      <c r="WNP20" s="35"/>
      <c r="WNQ20" s="35"/>
      <c r="WNR20" s="35"/>
      <c r="WNS20" s="35"/>
      <c r="WNT20" s="35"/>
      <c r="WNU20" s="35"/>
      <c r="WNV20" s="35"/>
      <c r="WNW20" s="35"/>
      <c r="WNX20" s="35"/>
      <c r="WNY20" s="35"/>
      <c r="WNZ20" s="35"/>
      <c r="WOA20" s="35"/>
      <c r="WOB20" s="35"/>
      <c r="WOC20" s="35"/>
      <c r="WOD20" s="35"/>
      <c r="WOE20" s="35"/>
      <c r="WOF20" s="35"/>
      <c r="WOG20" s="35"/>
      <c r="WOH20" s="35"/>
      <c r="WOI20" s="35"/>
      <c r="WOJ20" s="35"/>
      <c r="WOK20" s="35"/>
      <c r="WOL20" s="35"/>
      <c r="WOM20" s="35"/>
      <c r="WON20" s="35"/>
      <c r="WOO20" s="35"/>
      <c r="WOP20" s="35"/>
      <c r="WOQ20" s="35"/>
      <c r="WOR20" s="35"/>
      <c r="WOS20" s="35"/>
      <c r="WOT20" s="35"/>
      <c r="WOU20" s="35"/>
      <c r="WOV20" s="35"/>
      <c r="WOW20" s="35"/>
      <c r="WOX20" s="35"/>
      <c r="WOY20" s="35"/>
      <c r="WOZ20" s="35"/>
      <c r="WPA20" s="35"/>
      <c r="WPB20" s="35"/>
      <c r="WPC20" s="35"/>
      <c r="WPD20" s="35"/>
      <c r="WPE20" s="35"/>
      <c r="WPF20" s="35"/>
      <c r="WPG20" s="35"/>
      <c r="WPH20" s="35"/>
      <c r="WPI20" s="35"/>
      <c r="WPJ20" s="35"/>
      <c r="WPK20" s="35"/>
      <c r="WPL20" s="35"/>
      <c r="WPM20" s="35"/>
      <c r="WPN20" s="35"/>
      <c r="WPO20" s="35"/>
      <c r="WPP20" s="35"/>
      <c r="WPQ20" s="35"/>
      <c r="WPR20" s="35"/>
      <c r="WPS20" s="35"/>
      <c r="WPT20" s="35"/>
      <c r="WPU20" s="35"/>
      <c r="WPV20" s="35"/>
      <c r="WPW20" s="35"/>
      <c r="WPX20" s="35"/>
      <c r="WPY20" s="35"/>
      <c r="WPZ20" s="35"/>
      <c r="WQA20" s="35"/>
      <c r="WQB20" s="35"/>
      <c r="WQC20" s="35"/>
      <c r="WQD20" s="35"/>
      <c r="WQE20" s="35"/>
      <c r="WQF20" s="35"/>
      <c r="WQG20" s="35"/>
      <c r="WQH20" s="35"/>
      <c r="WQI20" s="35"/>
      <c r="WQJ20" s="35"/>
      <c r="WQK20" s="35"/>
      <c r="WQL20" s="35"/>
      <c r="WQM20" s="35"/>
      <c r="WQN20" s="35"/>
      <c r="WQO20" s="35"/>
      <c r="WQP20" s="35"/>
      <c r="WQQ20" s="35"/>
      <c r="WQR20" s="35"/>
      <c r="WQS20" s="35"/>
      <c r="WQT20" s="35"/>
      <c r="WQU20" s="35"/>
      <c r="WQV20" s="35"/>
      <c r="WQW20" s="35"/>
      <c r="WQX20" s="35"/>
      <c r="WQY20" s="35"/>
      <c r="WQZ20" s="35"/>
      <c r="WRA20" s="35"/>
      <c r="WRB20" s="35"/>
      <c r="WRC20" s="35"/>
      <c r="WRD20" s="35"/>
      <c r="WRE20" s="35"/>
      <c r="WRF20" s="35"/>
      <c r="WRG20" s="35"/>
      <c r="WRH20" s="35"/>
      <c r="WRI20" s="35"/>
      <c r="WRJ20" s="35"/>
      <c r="WRK20" s="35"/>
      <c r="WRL20" s="35"/>
      <c r="WRM20" s="35"/>
      <c r="WRN20" s="35"/>
      <c r="WRO20" s="35"/>
      <c r="WRP20" s="35"/>
      <c r="WRQ20" s="35"/>
      <c r="WRR20" s="35"/>
      <c r="WRS20" s="35"/>
      <c r="WRT20" s="35"/>
      <c r="WRU20" s="35"/>
      <c r="WRV20" s="35"/>
      <c r="WRW20" s="35"/>
      <c r="WRX20" s="35"/>
      <c r="WRY20" s="35"/>
      <c r="WRZ20" s="35"/>
      <c r="WSA20" s="35"/>
      <c r="WSB20" s="35"/>
      <c r="WSC20" s="35"/>
      <c r="WSD20" s="35"/>
      <c r="WSE20" s="35"/>
      <c r="WSF20" s="35"/>
      <c r="WSG20" s="35"/>
      <c r="WSH20" s="35"/>
      <c r="WSI20" s="35"/>
      <c r="WSJ20" s="35"/>
      <c r="WSK20" s="35"/>
      <c r="WSL20" s="35"/>
      <c r="WSM20" s="35"/>
      <c r="WSN20" s="35"/>
      <c r="WSO20" s="35"/>
      <c r="WSP20" s="35"/>
      <c r="WSQ20" s="35"/>
      <c r="WSR20" s="35"/>
      <c r="WSS20" s="35"/>
      <c r="WST20" s="35"/>
      <c r="WSU20" s="35"/>
      <c r="WSV20" s="35"/>
      <c r="WSW20" s="35"/>
      <c r="WSX20" s="35"/>
      <c r="WSY20" s="35"/>
      <c r="WSZ20" s="35"/>
      <c r="WTA20" s="35"/>
      <c r="WTB20" s="35"/>
      <c r="WTC20" s="35"/>
      <c r="WTD20" s="35"/>
      <c r="WTE20" s="35"/>
      <c r="WTF20" s="35"/>
      <c r="WTG20" s="35"/>
      <c r="WTH20" s="35"/>
      <c r="WTI20" s="35"/>
      <c r="WTJ20" s="35"/>
      <c r="WTK20" s="35"/>
      <c r="WTL20" s="35"/>
      <c r="WTM20" s="35"/>
      <c r="WTN20" s="35"/>
      <c r="WTO20" s="35"/>
      <c r="WTP20" s="35"/>
      <c r="WTQ20" s="35"/>
      <c r="WTR20" s="35"/>
      <c r="WTS20" s="35"/>
      <c r="WTT20" s="35"/>
      <c r="WTU20" s="35"/>
      <c r="WTV20" s="35"/>
      <c r="WTW20" s="35"/>
      <c r="WTX20" s="35"/>
      <c r="WTY20" s="35"/>
      <c r="WTZ20" s="35"/>
      <c r="WUA20" s="35"/>
      <c r="WUB20" s="35"/>
      <c r="WUC20" s="35"/>
      <c r="WUD20" s="35"/>
      <c r="WUE20" s="35"/>
      <c r="WUF20" s="35"/>
      <c r="WUG20" s="35"/>
      <c r="WUH20" s="35"/>
      <c r="WUI20" s="35"/>
      <c r="WUJ20" s="35"/>
      <c r="WUK20" s="35"/>
      <c r="WUL20" s="35"/>
      <c r="WUM20" s="35"/>
      <c r="WUN20" s="35"/>
      <c r="WUO20" s="35"/>
      <c r="WUP20" s="35"/>
      <c r="WUQ20" s="35"/>
      <c r="WUR20" s="35"/>
      <c r="WUS20" s="35"/>
      <c r="WUT20" s="35"/>
      <c r="WUU20" s="35"/>
      <c r="WUV20" s="35"/>
      <c r="WUW20" s="35"/>
      <c r="WUX20" s="35"/>
      <c r="WUY20" s="35"/>
      <c r="WUZ20" s="35"/>
      <c r="WVA20" s="35"/>
      <c r="WVB20" s="35"/>
      <c r="WVC20" s="35"/>
      <c r="WVD20" s="35"/>
      <c r="WVE20" s="35"/>
      <c r="WVF20" s="35"/>
      <c r="WVG20" s="35"/>
      <c r="WVH20" s="35"/>
      <c r="WVI20" s="35"/>
      <c r="WVJ20" s="35"/>
      <c r="WVK20" s="35"/>
      <c r="WVL20" s="35"/>
      <c r="WVM20" s="35"/>
      <c r="WVN20" s="35"/>
      <c r="WVO20" s="35"/>
      <c r="WVP20" s="35"/>
      <c r="WVQ20" s="35"/>
      <c r="WVR20" s="35"/>
      <c r="WVS20" s="35"/>
      <c r="WVT20" s="35"/>
      <c r="WVU20" s="35"/>
      <c r="WVV20" s="35"/>
      <c r="WVW20" s="35"/>
      <c r="WVX20" s="35"/>
      <c r="WVY20" s="35"/>
      <c r="WVZ20" s="35"/>
      <c r="WWA20" s="35"/>
      <c r="WWB20" s="35"/>
      <c r="WWC20" s="35"/>
      <c r="WWD20" s="35"/>
      <c r="WWE20" s="35"/>
      <c r="WWF20" s="35"/>
      <c r="WWG20" s="35"/>
      <c r="WWH20" s="35"/>
      <c r="WWI20" s="35"/>
      <c r="WWJ20" s="35"/>
      <c r="WWK20" s="35"/>
      <c r="WWL20" s="35"/>
      <c r="WWM20" s="35"/>
      <c r="WWN20" s="35"/>
      <c r="WWO20" s="35"/>
      <c r="WWP20" s="35"/>
      <c r="WWQ20" s="35"/>
      <c r="WWR20" s="35"/>
      <c r="WWS20" s="35"/>
      <c r="WWT20" s="35"/>
      <c r="WWU20" s="35"/>
      <c r="WWV20" s="35"/>
      <c r="WWW20" s="35"/>
      <c r="WWX20" s="35"/>
      <c r="WWY20" s="35"/>
      <c r="WWZ20" s="35"/>
      <c r="WXA20" s="35"/>
      <c r="WXB20" s="35"/>
      <c r="WXC20" s="35"/>
      <c r="WXD20" s="35"/>
      <c r="WXE20" s="35"/>
      <c r="WXF20" s="35"/>
      <c r="WXG20" s="35"/>
      <c r="WXH20" s="35"/>
      <c r="WXI20" s="35"/>
      <c r="WXJ20" s="35"/>
      <c r="WXK20" s="35"/>
      <c r="WXL20" s="35"/>
      <c r="WXM20" s="35"/>
      <c r="WXN20" s="35"/>
      <c r="WXO20" s="35"/>
      <c r="WXP20" s="35"/>
      <c r="WXQ20" s="35"/>
      <c r="WXR20" s="35"/>
      <c r="WXS20" s="35"/>
      <c r="WXT20" s="35"/>
      <c r="WXU20" s="35"/>
      <c r="WXV20" s="35"/>
      <c r="WXW20" s="35"/>
      <c r="WXX20" s="35"/>
      <c r="WXY20" s="35"/>
      <c r="WXZ20" s="35"/>
      <c r="WYA20" s="35"/>
      <c r="WYB20" s="35"/>
      <c r="WYC20" s="35"/>
      <c r="WYD20" s="35"/>
      <c r="WYE20" s="35"/>
      <c r="WYF20" s="35"/>
      <c r="WYG20" s="35"/>
      <c r="WYH20" s="35"/>
      <c r="WYI20" s="35"/>
      <c r="WYJ20" s="35"/>
      <c r="WYK20" s="35"/>
      <c r="WYL20" s="35"/>
      <c r="WYM20" s="35"/>
      <c r="WYN20" s="35"/>
      <c r="WYO20" s="35"/>
      <c r="WYP20" s="35"/>
      <c r="WYQ20" s="35"/>
      <c r="WYR20" s="35"/>
      <c r="WYS20" s="35"/>
      <c r="WYT20" s="35"/>
      <c r="WYU20" s="35"/>
      <c r="WYV20" s="35"/>
      <c r="WYW20" s="35"/>
      <c r="WYX20" s="35"/>
      <c r="WYY20" s="35"/>
      <c r="WYZ20" s="35"/>
      <c r="WZA20" s="35"/>
      <c r="WZB20" s="35"/>
      <c r="WZC20" s="35"/>
      <c r="WZD20" s="35"/>
      <c r="WZE20" s="35"/>
      <c r="WZF20" s="35"/>
      <c r="WZG20" s="35"/>
      <c r="WZH20" s="35"/>
      <c r="WZI20" s="35"/>
      <c r="WZJ20" s="35"/>
      <c r="WZK20" s="35"/>
      <c r="WZL20" s="35"/>
      <c r="WZM20" s="35"/>
      <c r="WZN20" s="35"/>
      <c r="WZO20" s="35"/>
      <c r="WZP20" s="35"/>
      <c r="WZQ20" s="35"/>
      <c r="WZR20" s="35"/>
      <c r="WZS20" s="35"/>
      <c r="WZT20" s="35"/>
      <c r="WZU20" s="35"/>
      <c r="WZV20" s="35"/>
      <c r="WZW20" s="35"/>
      <c r="WZX20" s="35"/>
      <c r="WZY20" s="35"/>
      <c r="WZZ20" s="35"/>
      <c r="XAA20" s="35"/>
      <c r="XAB20" s="35"/>
      <c r="XAC20" s="35"/>
      <c r="XAD20" s="35"/>
      <c r="XAE20" s="35"/>
      <c r="XAF20" s="35"/>
      <c r="XAG20" s="35"/>
      <c r="XAH20" s="35"/>
      <c r="XAI20" s="35"/>
      <c r="XAJ20" s="35"/>
      <c r="XAK20" s="35"/>
      <c r="XAL20" s="35"/>
      <c r="XAM20" s="35"/>
      <c r="XAN20" s="35"/>
      <c r="XAO20" s="35"/>
      <c r="XAP20" s="35"/>
      <c r="XAQ20" s="35"/>
      <c r="XAR20" s="35"/>
      <c r="XAS20" s="35"/>
      <c r="XAT20" s="35"/>
      <c r="XAU20" s="35"/>
      <c r="XAV20" s="35"/>
      <c r="XAW20" s="35"/>
      <c r="XAX20" s="35"/>
      <c r="XAY20" s="35"/>
      <c r="XAZ20" s="35"/>
      <c r="XBA20" s="35"/>
      <c r="XBB20" s="35"/>
      <c r="XBC20" s="35"/>
      <c r="XBD20" s="35"/>
      <c r="XBE20" s="35"/>
      <c r="XBF20" s="35"/>
      <c r="XBG20" s="35"/>
      <c r="XBH20" s="35"/>
      <c r="XBI20" s="35"/>
      <c r="XBJ20" s="35"/>
      <c r="XBK20" s="35"/>
      <c r="XBL20" s="35"/>
      <c r="XBM20" s="35"/>
      <c r="XBN20" s="35"/>
      <c r="XBO20" s="35"/>
      <c r="XBP20" s="35"/>
      <c r="XBQ20" s="35"/>
      <c r="XBR20" s="35"/>
      <c r="XBS20" s="35"/>
      <c r="XBT20" s="35"/>
      <c r="XBU20" s="35"/>
      <c r="XBV20" s="35"/>
      <c r="XBW20" s="35"/>
      <c r="XBX20" s="35"/>
      <c r="XBY20" s="35"/>
      <c r="XBZ20" s="35"/>
      <c r="XCA20" s="35"/>
      <c r="XCB20" s="35"/>
      <c r="XCC20" s="35"/>
      <c r="XCD20" s="35"/>
      <c r="XCE20" s="35"/>
      <c r="XCF20" s="35"/>
      <c r="XCG20" s="35"/>
      <c r="XCH20" s="35"/>
      <c r="XCI20" s="35"/>
      <c r="XCJ20" s="35"/>
      <c r="XCK20" s="35"/>
      <c r="XCL20" s="35"/>
      <c r="XCM20" s="35"/>
      <c r="XCN20" s="35"/>
      <c r="XCO20" s="35"/>
      <c r="XCP20" s="35"/>
      <c r="XCQ20" s="35"/>
      <c r="XCR20" s="35"/>
      <c r="XCS20" s="35"/>
      <c r="XCT20" s="35"/>
      <c r="XCU20" s="35"/>
      <c r="XCV20" s="35"/>
      <c r="XCW20" s="35"/>
      <c r="XCX20" s="35"/>
      <c r="XCY20" s="35"/>
      <c r="XCZ20" s="35"/>
      <c r="XDA20" s="35"/>
      <c r="XDB20" s="35"/>
      <c r="XDC20" s="35"/>
      <c r="XDD20" s="35"/>
      <c r="XDE20" s="35"/>
      <c r="XDF20" s="35"/>
      <c r="XDG20" s="35"/>
      <c r="XDH20" s="35"/>
      <c r="XDI20" s="35"/>
      <c r="XDJ20" s="35"/>
      <c r="XDK20" s="35"/>
      <c r="XDL20" s="35"/>
      <c r="XDM20" s="35"/>
      <c r="XDN20" s="35"/>
      <c r="XDO20" s="35"/>
      <c r="XDP20" s="35"/>
      <c r="XDQ20" s="35"/>
      <c r="XDR20" s="35"/>
      <c r="XDS20" s="35"/>
      <c r="XDT20" s="35"/>
      <c r="XDU20" s="35"/>
      <c r="XDV20" s="35"/>
      <c r="XDW20" s="35"/>
      <c r="XDX20" s="35"/>
      <c r="XDY20" s="35"/>
      <c r="XDZ20" s="35"/>
      <c r="XEA20" s="35"/>
      <c r="XEB20" s="35"/>
      <c r="XEC20" s="35"/>
      <c r="XED20" s="35"/>
      <c r="XEE20" s="35"/>
      <c r="XEF20" s="35"/>
      <c r="XEG20" s="35"/>
      <c r="XEH20" s="35"/>
      <c r="XEI20" s="35"/>
      <c r="XEJ20" s="35"/>
      <c r="XEK20" s="35"/>
      <c r="XEL20" s="35"/>
      <c r="XEM20" s="35"/>
      <c r="XEN20" s="35"/>
      <c r="XEO20" s="35"/>
      <c r="XEP20" s="35"/>
      <c r="XEQ20" s="35"/>
      <c r="XER20" s="35"/>
      <c r="XES20" s="35"/>
      <c r="XET20" s="35"/>
      <c r="XEU20" s="35"/>
      <c r="XEV20" s="35"/>
      <c r="XEW20" s="35"/>
      <c r="XEX20" s="35"/>
    </row>
    <row r="21" spans="1:16378" ht="32" x14ac:dyDescent="0.2">
      <c r="A21" s="43" t="s">
        <v>2955</v>
      </c>
      <c r="B21" s="28" t="s">
        <v>2971</v>
      </c>
      <c r="C21" s="28">
        <v>27</v>
      </c>
      <c r="D21" s="28" t="s">
        <v>594</v>
      </c>
      <c r="E21" s="28" t="s">
        <v>595</v>
      </c>
      <c r="F21" s="28" t="s">
        <v>1514</v>
      </c>
      <c r="G21" s="28" t="s">
        <v>1515</v>
      </c>
      <c r="H21" s="28">
        <v>7.35</v>
      </c>
      <c r="I21" s="28">
        <v>1</v>
      </c>
      <c r="J21" s="28" t="s">
        <v>2966</v>
      </c>
      <c r="K21" s="28">
        <v>8.7100000000000009</v>
      </c>
      <c r="L21" s="40">
        <v>8.0300000000000011</v>
      </c>
      <c r="M21" s="28" t="s">
        <v>2983</v>
      </c>
      <c r="N21" s="28" t="s">
        <v>2960</v>
      </c>
      <c r="O21" s="28" t="s">
        <v>2962</v>
      </c>
      <c r="P21" s="28" t="s">
        <v>2984</v>
      </c>
      <c r="Q21" s="28" t="s">
        <v>2541</v>
      </c>
      <c r="R21" s="44" t="s">
        <v>2985</v>
      </c>
      <c r="S21" s="44" t="e">
        <v>#REF!</v>
      </c>
    </row>
    <row r="22" spans="1:16378" x14ac:dyDescent="0.2">
      <c r="B22" s="28" t="s">
        <v>2970</v>
      </c>
      <c r="C22" s="28">
        <v>5</v>
      </c>
      <c r="D22" s="28" t="s">
        <v>624</v>
      </c>
      <c r="E22" s="28" t="s">
        <v>307</v>
      </c>
      <c r="F22" s="28" t="s">
        <v>1514</v>
      </c>
      <c r="G22" s="28" t="s">
        <v>1516</v>
      </c>
      <c r="H22" s="28">
        <v>8.4499999999999993</v>
      </c>
      <c r="I22" s="28">
        <v>0</v>
      </c>
      <c r="J22" s="28" t="s">
        <v>2966</v>
      </c>
      <c r="K22" s="28">
        <v>7.92</v>
      </c>
      <c r="L22" s="40">
        <v>8.1849999999999987</v>
      </c>
      <c r="M22" s="28" t="s">
        <v>2983</v>
      </c>
      <c r="N22" s="28" t="s">
        <v>2960</v>
      </c>
      <c r="O22" s="28" t="s">
        <v>2964</v>
      </c>
      <c r="P22" s="28" t="s">
        <v>2986</v>
      </c>
      <c r="Q22" s="28" t="s">
        <v>1545</v>
      </c>
      <c r="R22" s="44" t="s">
        <v>2987</v>
      </c>
      <c r="S22" s="44" t="e">
        <v>#REF!</v>
      </c>
    </row>
    <row r="23" spans="1:16378" x14ac:dyDescent="0.2">
      <c r="A23" s="43">
        <v>0</v>
      </c>
      <c r="B23" s="28" t="s">
        <v>2970</v>
      </c>
      <c r="C23" s="28">
        <v>6</v>
      </c>
      <c r="D23" s="28" t="s">
        <v>656</v>
      </c>
      <c r="E23" s="28" t="s">
        <v>657</v>
      </c>
      <c r="F23" s="28" t="s">
        <v>1514</v>
      </c>
      <c r="G23" s="28" t="s">
        <v>1518</v>
      </c>
      <c r="H23" s="28">
        <v>7.45</v>
      </c>
      <c r="I23" s="28">
        <v>0</v>
      </c>
      <c r="J23" s="28" t="s">
        <v>3061</v>
      </c>
      <c r="K23" s="28">
        <v>7.79</v>
      </c>
      <c r="L23" s="40">
        <v>7.62</v>
      </c>
      <c r="M23" s="28" t="s">
        <v>2983</v>
      </c>
      <c r="N23" s="28" t="s">
        <v>2960</v>
      </c>
      <c r="O23" s="28" t="s">
        <v>2988</v>
      </c>
      <c r="P23" s="28" t="s">
        <v>2989</v>
      </c>
      <c r="Q23" s="28" t="s">
        <v>2541</v>
      </c>
      <c r="R23" s="44" t="s">
        <v>2990</v>
      </c>
      <c r="S23" s="44" t="s">
        <v>2991</v>
      </c>
    </row>
    <row r="24" spans="1:16378" x14ac:dyDescent="0.2">
      <c r="B24" s="28" t="s">
        <v>2970</v>
      </c>
      <c r="C24" s="28">
        <v>26</v>
      </c>
      <c r="D24" s="28" t="s">
        <v>713</v>
      </c>
      <c r="E24" s="28" t="s">
        <v>714</v>
      </c>
      <c r="F24" s="28" t="s">
        <v>1508</v>
      </c>
      <c r="G24" s="28" t="s">
        <v>1519</v>
      </c>
      <c r="H24" s="28">
        <v>8.4</v>
      </c>
      <c r="I24" s="28">
        <v>1</v>
      </c>
      <c r="J24" s="28" t="s">
        <v>2966</v>
      </c>
      <c r="K24" s="28">
        <v>6.47</v>
      </c>
      <c r="L24" s="40">
        <v>7.4350000000000005</v>
      </c>
      <c r="M24" s="28" t="s">
        <v>2983</v>
      </c>
      <c r="N24" s="28" t="s">
        <v>2992</v>
      </c>
      <c r="O24" s="28" t="s">
        <v>2964</v>
      </c>
      <c r="P24" s="28" t="s">
        <v>2993</v>
      </c>
      <c r="Q24" s="28" t="s">
        <v>1545</v>
      </c>
      <c r="R24" s="44" t="s">
        <v>2994</v>
      </c>
      <c r="S24" s="44" t="s">
        <v>2995</v>
      </c>
    </row>
    <row r="25" spans="1:16378" x14ac:dyDescent="0.2">
      <c r="A25" s="43">
        <v>0</v>
      </c>
      <c r="B25" s="28" t="s">
        <v>2971</v>
      </c>
      <c r="C25" s="28">
        <v>29</v>
      </c>
      <c r="D25" s="28" t="s">
        <v>824</v>
      </c>
      <c r="E25" s="28" t="s">
        <v>63</v>
      </c>
      <c r="F25" s="28" t="s">
        <v>1520</v>
      </c>
      <c r="G25" s="28" t="s">
        <v>1521</v>
      </c>
      <c r="H25" s="28">
        <v>8.1</v>
      </c>
      <c r="I25" s="28">
        <v>0</v>
      </c>
      <c r="J25" s="28" t="s">
        <v>3062</v>
      </c>
      <c r="K25" s="28">
        <v>7.92</v>
      </c>
      <c r="L25" s="40">
        <v>8.01</v>
      </c>
      <c r="M25" s="28" t="s">
        <v>2976</v>
      </c>
      <c r="N25" s="28" t="s">
        <v>2960</v>
      </c>
      <c r="O25" s="28" t="s">
        <v>2964</v>
      </c>
      <c r="P25" s="28" t="s">
        <v>2996</v>
      </c>
      <c r="Q25" s="28" t="s">
        <v>1545</v>
      </c>
      <c r="R25" s="44" t="s">
        <v>2997</v>
      </c>
      <c r="S25" s="44" t="s">
        <v>2998</v>
      </c>
    </row>
    <row r="26" spans="1:16378" ht="32" x14ac:dyDescent="0.2">
      <c r="A26" s="43" t="s">
        <v>2968</v>
      </c>
      <c r="B26" s="28" t="s">
        <v>2971</v>
      </c>
      <c r="C26" s="28">
        <v>9</v>
      </c>
      <c r="D26" s="28" t="s">
        <v>965</v>
      </c>
      <c r="E26" s="28" t="s">
        <v>966</v>
      </c>
      <c r="F26" s="28" t="s">
        <v>1520</v>
      </c>
      <c r="G26" s="28" t="s">
        <v>1522</v>
      </c>
      <c r="H26" s="28">
        <v>9.0500000000000007</v>
      </c>
      <c r="I26" s="28">
        <v>2</v>
      </c>
      <c r="J26" s="28" t="s">
        <v>3061</v>
      </c>
      <c r="K26" s="28">
        <v>9.44</v>
      </c>
      <c r="L26" s="40">
        <v>9.245000000000001</v>
      </c>
      <c r="M26" s="28" t="s">
        <v>2983</v>
      </c>
      <c r="N26" s="28" t="s">
        <v>2965</v>
      </c>
      <c r="O26" s="28" t="s">
        <v>2959</v>
      </c>
      <c r="P26" s="28" t="s">
        <v>2999</v>
      </c>
      <c r="Q26" s="28" t="s">
        <v>2541</v>
      </c>
      <c r="R26" s="44" t="s">
        <v>3000</v>
      </c>
      <c r="S26" s="44" t="s">
        <v>3001</v>
      </c>
    </row>
    <row r="27" spans="1:16378" x14ac:dyDescent="0.2">
      <c r="B27" s="28" t="s">
        <v>2971</v>
      </c>
      <c r="C27" s="28">
        <v>43</v>
      </c>
      <c r="D27" s="28" t="s">
        <v>1016</v>
      </c>
      <c r="E27" s="28" t="s">
        <v>1017</v>
      </c>
      <c r="F27" s="28" t="s">
        <v>1496</v>
      </c>
      <c r="G27" s="28" t="s">
        <v>1523</v>
      </c>
      <c r="H27" s="28">
        <v>9.5</v>
      </c>
      <c r="I27" s="28">
        <v>1</v>
      </c>
      <c r="J27" s="28" t="s">
        <v>3061</v>
      </c>
      <c r="K27" s="28">
        <v>9.31</v>
      </c>
      <c r="L27" s="40">
        <v>9.4050000000000011</v>
      </c>
      <c r="M27" s="28" t="s">
        <v>2976</v>
      </c>
      <c r="N27" s="28" t="s">
        <v>2960</v>
      </c>
      <c r="O27" s="28" t="s">
        <v>2962</v>
      </c>
      <c r="P27" s="28" t="s">
        <v>3002</v>
      </c>
      <c r="Q27" s="28" t="s">
        <v>2541</v>
      </c>
      <c r="R27" s="44" t="s">
        <v>3003</v>
      </c>
      <c r="S27" s="44" t="s">
        <v>3004</v>
      </c>
    </row>
    <row r="28" spans="1:16378" x14ac:dyDescent="0.2">
      <c r="L28" s="40">
        <v>8.459855769230769</v>
      </c>
    </row>
    <row r="30" spans="1:16378" ht="16" x14ac:dyDescent="0.2">
      <c r="A30" s="43" t="s">
        <v>2946</v>
      </c>
    </row>
    <row r="31" spans="1:16378" ht="16" x14ac:dyDescent="0.2">
      <c r="A31" s="43" t="s">
        <v>2947</v>
      </c>
    </row>
    <row r="32" spans="1:16378" ht="16" x14ac:dyDescent="0.2">
      <c r="A32" s="43" t="s">
        <v>2948</v>
      </c>
    </row>
    <row r="33" spans="1:1" ht="16" x14ac:dyDescent="0.2">
      <c r="A33" s="43" t="s">
        <v>2949</v>
      </c>
    </row>
    <row r="34" spans="1:1" ht="16" x14ac:dyDescent="0.2">
      <c r="A34" s="43" t="s">
        <v>2950</v>
      </c>
    </row>
    <row r="35" spans="1:1" ht="16" x14ac:dyDescent="0.2">
      <c r="A35" s="43" t="s">
        <v>2951</v>
      </c>
    </row>
    <row r="36" spans="1:1" ht="16" x14ac:dyDescent="0.2">
      <c r="A36" s="43" t="s">
        <v>2952</v>
      </c>
    </row>
  </sheetData>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U209"/>
  <sheetViews>
    <sheetView zoomScale="115" zoomScaleNormal="115" workbookViewId="0">
      <pane xSplit="7" ySplit="57" topLeftCell="H174" activePane="bottomRight" state="frozen"/>
      <selection pane="topRight" activeCell="H1" sqref="H1"/>
      <selection pane="bottomLeft" activeCell="A58" sqref="A58"/>
      <selection pane="bottomRight" activeCell="J177" sqref="J177:N177"/>
    </sheetView>
  </sheetViews>
  <sheetFormatPr baseColWidth="10" defaultColWidth="9.1640625" defaultRowHeight="15" x14ac:dyDescent="0.2"/>
  <cols>
    <col min="1" max="1" width="8" style="1" customWidth="1"/>
    <col min="2" max="2" width="9.1640625" style="4"/>
    <col min="3" max="3" width="7.1640625" style="4" customWidth="1"/>
    <col min="4" max="4" width="9.1640625" style="4"/>
    <col min="5" max="5" width="11.5" style="4" customWidth="1"/>
    <col min="6" max="6" width="9.1640625" style="4"/>
    <col min="7" max="7" width="12.33203125" style="1" customWidth="1"/>
    <col min="8" max="8" width="12.1640625" style="4" customWidth="1"/>
    <col min="9" max="14" width="9.1640625" style="1"/>
    <col min="15" max="19" width="9.1640625" style="4"/>
    <col min="20" max="20" width="14.5" style="4" customWidth="1"/>
    <col min="21" max="21" width="19.1640625" style="4" customWidth="1"/>
    <col min="22" max="23" width="9.1640625" style="4"/>
    <col min="24" max="24" width="9.1640625" style="4" customWidth="1"/>
    <col min="25" max="16384" width="9.1640625" style="4"/>
  </cols>
  <sheetData>
    <row r="1" spans="1:21" s="3" customFormat="1" x14ac:dyDescent="0.2">
      <c r="A1" s="3" t="s">
        <v>0</v>
      </c>
      <c r="B1" s="3" t="s">
        <v>1</v>
      </c>
      <c r="C1" s="3" t="s">
        <v>2</v>
      </c>
      <c r="D1" s="3" t="s">
        <v>3</v>
      </c>
      <c r="E1" s="3" t="s">
        <v>2</v>
      </c>
      <c r="F1" s="3" t="s">
        <v>12</v>
      </c>
      <c r="G1" s="3" t="s">
        <v>8</v>
      </c>
      <c r="H1" s="3" t="s">
        <v>9</v>
      </c>
      <c r="I1" s="3" t="s">
        <v>10</v>
      </c>
      <c r="J1" s="3" t="s">
        <v>4</v>
      </c>
      <c r="K1" s="3" t="s">
        <v>1484</v>
      </c>
      <c r="L1" s="3" t="s">
        <v>5</v>
      </c>
      <c r="M1" s="3" t="s">
        <v>6</v>
      </c>
      <c r="N1" s="3" t="s">
        <v>7</v>
      </c>
      <c r="O1" s="3" t="s">
        <v>1483</v>
      </c>
      <c r="P1" s="3" t="s">
        <v>1485</v>
      </c>
      <c r="Q1" s="3" t="s">
        <v>1486</v>
      </c>
      <c r="R1" s="3" t="s">
        <v>1487</v>
      </c>
      <c r="S1" s="3" t="s">
        <v>1488</v>
      </c>
      <c r="T1" s="3" t="s">
        <v>1489</v>
      </c>
      <c r="U1" s="3" t="s">
        <v>11</v>
      </c>
    </row>
    <row r="2" spans="1:21" hidden="1" x14ac:dyDescent="0.2">
      <c r="A2" s="1">
        <v>171</v>
      </c>
      <c r="B2" s="4" t="s">
        <v>13</v>
      </c>
      <c r="C2" s="4" t="s">
        <v>14</v>
      </c>
      <c r="D2" s="4" t="s">
        <v>15</v>
      </c>
      <c r="E2" s="4" t="s">
        <v>16</v>
      </c>
      <c r="G2" s="1" t="s">
        <v>22</v>
      </c>
      <c r="H2" s="4" t="s">
        <v>24</v>
      </c>
      <c r="I2" s="1">
        <v>6</v>
      </c>
      <c r="J2" s="1">
        <v>7</v>
      </c>
      <c r="K2" s="1">
        <v>7</v>
      </c>
      <c r="L2" s="1">
        <v>7</v>
      </c>
      <c r="M2" s="1">
        <v>7</v>
      </c>
      <c r="N2" s="1">
        <v>7</v>
      </c>
      <c r="O2" s="4" t="s">
        <v>17</v>
      </c>
      <c r="P2" s="4" t="s">
        <v>18</v>
      </c>
      <c r="Q2" s="4" t="s">
        <v>19</v>
      </c>
      <c r="R2" s="4" t="s">
        <v>20</v>
      </c>
      <c r="S2" s="4" t="s">
        <v>21</v>
      </c>
      <c r="T2" s="4" t="s">
        <v>23</v>
      </c>
    </row>
    <row r="3" spans="1:21" hidden="1" x14ac:dyDescent="0.2">
      <c r="A3" s="1">
        <v>91</v>
      </c>
      <c r="B3" s="4" t="s">
        <v>13</v>
      </c>
      <c r="C3" s="4" t="s">
        <v>14</v>
      </c>
      <c r="D3" s="4" t="s">
        <v>35</v>
      </c>
      <c r="E3" s="4" t="s">
        <v>36</v>
      </c>
      <c r="G3" s="1" t="s">
        <v>22</v>
      </c>
      <c r="H3" s="4" t="s">
        <v>24</v>
      </c>
      <c r="I3" s="1">
        <v>4</v>
      </c>
      <c r="J3" s="1">
        <v>6</v>
      </c>
      <c r="K3" s="1">
        <v>5</v>
      </c>
      <c r="L3" s="1">
        <v>6</v>
      </c>
      <c r="M3" s="1">
        <v>4</v>
      </c>
      <c r="N3" s="1">
        <v>5</v>
      </c>
      <c r="O3" s="4" t="s">
        <v>37</v>
      </c>
      <c r="P3" s="4" t="s">
        <v>38</v>
      </c>
      <c r="Q3" s="4" t="s">
        <v>39</v>
      </c>
      <c r="R3" s="4" t="s">
        <v>40</v>
      </c>
      <c r="S3" s="4" t="s">
        <v>41</v>
      </c>
      <c r="T3" s="4" t="s">
        <v>42</v>
      </c>
    </row>
    <row r="4" spans="1:21" hidden="1" x14ac:dyDescent="0.2">
      <c r="A4" s="1">
        <v>146</v>
      </c>
      <c r="B4" s="4" t="s">
        <v>13</v>
      </c>
      <c r="C4" s="4" t="s">
        <v>14</v>
      </c>
      <c r="D4" s="4" t="s">
        <v>25</v>
      </c>
      <c r="E4" s="4" t="s">
        <v>26</v>
      </c>
      <c r="G4" s="1" t="s">
        <v>32</v>
      </c>
      <c r="H4" s="4" t="s">
        <v>34</v>
      </c>
      <c r="I4" s="1">
        <v>6</v>
      </c>
      <c r="J4" s="1">
        <v>8</v>
      </c>
      <c r="K4" s="1">
        <v>9</v>
      </c>
      <c r="L4" s="1">
        <v>8</v>
      </c>
      <c r="M4" s="1">
        <v>8</v>
      </c>
      <c r="N4" s="1">
        <v>8</v>
      </c>
      <c r="O4" s="4" t="s">
        <v>27</v>
      </c>
      <c r="P4" s="4" t="s">
        <v>28</v>
      </c>
      <c r="Q4" s="4" t="s">
        <v>29</v>
      </c>
      <c r="R4" s="4" t="s">
        <v>30</v>
      </c>
      <c r="S4" s="4" t="s">
        <v>31</v>
      </c>
      <c r="T4" s="4" t="s">
        <v>33</v>
      </c>
    </row>
    <row r="5" spans="1:21" hidden="1" x14ac:dyDescent="0.2">
      <c r="A5" s="1">
        <v>133</v>
      </c>
      <c r="B5" s="4" t="s">
        <v>13</v>
      </c>
      <c r="C5" s="4" t="s">
        <v>43</v>
      </c>
      <c r="D5" s="4" t="s">
        <v>44</v>
      </c>
      <c r="E5" s="4" t="s">
        <v>45</v>
      </c>
      <c r="G5" s="1" t="s">
        <v>22</v>
      </c>
      <c r="H5" s="4" t="s">
        <v>34</v>
      </c>
      <c r="I5" s="13">
        <v>11</v>
      </c>
      <c r="J5" s="1">
        <v>7</v>
      </c>
      <c r="K5" s="1">
        <v>7</v>
      </c>
      <c r="L5" s="1">
        <v>7</v>
      </c>
      <c r="M5" s="1">
        <v>9</v>
      </c>
      <c r="N5" s="1">
        <v>6</v>
      </c>
      <c r="O5" s="4" t="s">
        <v>46</v>
      </c>
      <c r="P5" s="4" t="s">
        <v>47</v>
      </c>
      <c r="Q5" s="4" t="s">
        <v>48</v>
      </c>
      <c r="R5" s="4" t="s">
        <v>49</v>
      </c>
      <c r="S5" s="4" t="s">
        <v>50</v>
      </c>
      <c r="T5" s="4" t="s">
        <v>51</v>
      </c>
    </row>
    <row r="6" spans="1:21" hidden="1" x14ac:dyDescent="0.2">
      <c r="A6" s="1">
        <v>149</v>
      </c>
      <c r="B6" s="4" t="s">
        <v>52</v>
      </c>
      <c r="C6" s="4" t="s">
        <v>53</v>
      </c>
      <c r="D6" s="4" t="s">
        <v>62</v>
      </c>
      <c r="E6" s="4" t="s">
        <v>63</v>
      </c>
      <c r="F6" s="4" t="s">
        <v>12</v>
      </c>
      <c r="G6" s="1" t="s">
        <v>69</v>
      </c>
      <c r="H6" s="4" t="s">
        <v>71</v>
      </c>
      <c r="I6" s="1">
        <v>6</v>
      </c>
      <c r="J6" s="1">
        <v>9</v>
      </c>
      <c r="K6" s="1">
        <v>10</v>
      </c>
      <c r="L6" s="1">
        <v>9</v>
      </c>
      <c r="M6" s="1">
        <v>9</v>
      </c>
      <c r="N6" s="1">
        <v>10</v>
      </c>
      <c r="O6" s="4" t="s">
        <v>64</v>
      </c>
      <c r="P6" s="4" t="s">
        <v>65</v>
      </c>
      <c r="Q6" s="4" t="s">
        <v>66</v>
      </c>
      <c r="R6" s="4" t="s">
        <v>67</v>
      </c>
      <c r="S6" s="4" t="s">
        <v>68</v>
      </c>
      <c r="T6" s="4" t="s">
        <v>70</v>
      </c>
    </row>
    <row r="7" spans="1:21" hidden="1" x14ac:dyDescent="0.2">
      <c r="A7" s="1">
        <v>86</v>
      </c>
      <c r="B7" s="4" t="s">
        <v>52</v>
      </c>
      <c r="C7" s="4" t="s">
        <v>53</v>
      </c>
      <c r="D7" s="4" t="s">
        <v>72</v>
      </c>
      <c r="E7" s="4" t="s">
        <v>73</v>
      </c>
      <c r="G7" s="1" t="s">
        <v>69</v>
      </c>
      <c r="H7" s="4" t="s">
        <v>71</v>
      </c>
      <c r="I7" s="1">
        <v>4</v>
      </c>
      <c r="J7" s="1">
        <v>9</v>
      </c>
      <c r="K7" s="1">
        <v>10</v>
      </c>
      <c r="L7" s="1">
        <v>9</v>
      </c>
      <c r="M7" s="1">
        <v>9</v>
      </c>
      <c r="N7" s="1">
        <v>9</v>
      </c>
      <c r="O7" s="4" t="s">
        <v>74</v>
      </c>
      <c r="P7" s="4" t="s">
        <v>75</v>
      </c>
      <c r="Q7" s="4" t="s">
        <v>76</v>
      </c>
      <c r="R7" s="4" t="s">
        <v>77</v>
      </c>
      <c r="S7" s="4" t="s">
        <v>78</v>
      </c>
      <c r="T7" s="4" t="s">
        <v>79</v>
      </c>
    </row>
    <row r="8" spans="1:21" hidden="1" x14ac:dyDescent="0.2">
      <c r="A8" s="1">
        <v>33</v>
      </c>
      <c r="B8" s="4" t="s">
        <v>52</v>
      </c>
      <c r="C8" s="4" t="s">
        <v>53</v>
      </c>
      <c r="D8" s="4" t="s">
        <v>80</v>
      </c>
      <c r="E8" s="4" t="s">
        <v>81</v>
      </c>
      <c r="G8" s="1" t="s">
        <v>69</v>
      </c>
      <c r="H8" s="4" t="s">
        <v>88</v>
      </c>
      <c r="I8" s="1">
        <v>6</v>
      </c>
      <c r="J8" s="1">
        <v>9</v>
      </c>
      <c r="K8" s="1">
        <v>9</v>
      </c>
      <c r="L8" s="1">
        <v>10</v>
      </c>
      <c r="M8" s="1">
        <v>10</v>
      </c>
      <c r="N8" s="1">
        <v>10</v>
      </c>
      <c r="O8" s="4" t="s">
        <v>82</v>
      </c>
      <c r="P8" s="4" t="s">
        <v>83</v>
      </c>
      <c r="Q8" s="4" t="s">
        <v>84</v>
      </c>
      <c r="R8" s="4" t="s">
        <v>85</v>
      </c>
      <c r="S8" s="4" t="s">
        <v>86</v>
      </c>
      <c r="T8" s="4" t="s">
        <v>87</v>
      </c>
    </row>
    <row r="9" spans="1:21" hidden="1" x14ac:dyDescent="0.2">
      <c r="A9" s="1">
        <v>196</v>
      </c>
      <c r="B9" s="4" t="s">
        <v>52</v>
      </c>
      <c r="C9" s="4" t="s">
        <v>53</v>
      </c>
      <c r="D9" s="4" t="s">
        <v>54</v>
      </c>
      <c r="E9" s="4" t="s">
        <v>55</v>
      </c>
      <c r="G9" s="1" t="s">
        <v>32</v>
      </c>
      <c r="H9" s="4" t="s">
        <v>24</v>
      </c>
      <c r="I9" s="1">
        <v>6</v>
      </c>
      <c r="J9" s="1">
        <v>8</v>
      </c>
      <c r="K9" s="1">
        <v>10</v>
      </c>
      <c r="L9" s="1">
        <v>9</v>
      </c>
      <c r="M9" s="1">
        <v>10</v>
      </c>
      <c r="N9" s="1">
        <v>9</v>
      </c>
      <c r="O9" s="4" t="s">
        <v>56</v>
      </c>
      <c r="P9" s="4" t="s">
        <v>57</v>
      </c>
      <c r="Q9" s="4" t="s">
        <v>58</v>
      </c>
      <c r="R9" s="4" t="s">
        <v>59</v>
      </c>
      <c r="S9" s="4" t="s">
        <v>60</v>
      </c>
      <c r="T9" s="4" t="s">
        <v>61</v>
      </c>
    </row>
    <row r="10" spans="1:21" hidden="1" x14ac:dyDescent="0.2">
      <c r="A10" s="1">
        <v>83</v>
      </c>
      <c r="B10" s="4" t="s">
        <v>89</v>
      </c>
      <c r="C10" s="4" t="s">
        <v>90</v>
      </c>
      <c r="D10" s="4" t="s">
        <v>91</v>
      </c>
      <c r="E10" s="4" t="s">
        <v>92</v>
      </c>
      <c r="G10" s="1" t="s">
        <v>69</v>
      </c>
      <c r="H10" s="4" t="s">
        <v>24</v>
      </c>
      <c r="I10" s="1">
        <v>5</v>
      </c>
      <c r="J10" s="1">
        <v>10</v>
      </c>
      <c r="K10" s="1">
        <v>8</v>
      </c>
      <c r="L10" s="1">
        <v>9</v>
      </c>
      <c r="M10" s="1">
        <v>7</v>
      </c>
      <c r="N10" s="1">
        <v>8</v>
      </c>
      <c r="O10" s="4" t="s">
        <v>93</v>
      </c>
      <c r="P10" s="4" t="s">
        <v>94</v>
      </c>
      <c r="Q10" s="4" t="s">
        <v>95</v>
      </c>
      <c r="R10" s="4" t="s">
        <v>96</v>
      </c>
      <c r="S10" s="4" t="s">
        <v>97</v>
      </c>
      <c r="T10" s="4" t="s">
        <v>98</v>
      </c>
    </row>
    <row r="11" spans="1:21" hidden="1" x14ac:dyDescent="0.2">
      <c r="A11" s="1">
        <v>56</v>
      </c>
      <c r="B11" s="4" t="s">
        <v>89</v>
      </c>
      <c r="C11" s="4" t="s">
        <v>90</v>
      </c>
      <c r="D11" s="4" t="s">
        <v>99</v>
      </c>
      <c r="E11" s="4" t="s">
        <v>100</v>
      </c>
      <c r="G11" s="1" t="s">
        <v>69</v>
      </c>
      <c r="H11" s="4" t="s">
        <v>88</v>
      </c>
      <c r="I11" s="1">
        <v>6</v>
      </c>
      <c r="J11" s="1">
        <v>8</v>
      </c>
      <c r="K11" s="1">
        <v>10</v>
      </c>
      <c r="L11" s="1">
        <v>8</v>
      </c>
      <c r="M11" s="1">
        <v>7</v>
      </c>
      <c r="N11" s="1">
        <v>8</v>
      </c>
      <c r="O11" s="4" t="s">
        <v>101</v>
      </c>
      <c r="P11" s="4" t="s">
        <v>102</v>
      </c>
      <c r="Q11" s="4" t="s">
        <v>103</v>
      </c>
      <c r="R11" s="4" t="s">
        <v>104</v>
      </c>
      <c r="S11" s="4" t="s">
        <v>105</v>
      </c>
      <c r="T11" s="4" t="s">
        <v>106</v>
      </c>
    </row>
    <row r="12" spans="1:21" hidden="1" x14ac:dyDescent="0.2">
      <c r="A12" s="1">
        <v>19</v>
      </c>
      <c r="B12" s="4" t="s">
        <v>89</v>
      </c>
      <c r="C12" s="4" t="s">
        <v>90</v>
      </c>
      <c r="D12" s="4" t="s">
        <v>107</v>
      </c>
      <c r="E12" s="4" t="s">
        <v>108</v>
      </c>
      <c r="G12" s="1" t="s">
        <v>69</v>
      </c>
      <c r="H12" s="4" t="s">
        <v>71</v>
      </c>
      <c r="I12" s="1">
        <v>4</v>
      </c>
      <c r="J12" s="1">
        <v>10</v>
      </c>
      <c r="K12" s="1">
        <v>9</v>
      </c>
      <c r="L12" s="1">
        <v>9</v>
      </c>
      <c r="M12" s="1">
        <v>8</v>
      </c>
      <c r="N12" s="1">
        <v>9</v>
      </c>
      <c r="O12" s="4" t="s">
        <v>109</v>
      </c>
      <c r="P12" s="4" t="s">
        <v>110</v>
      </c>
      <c r="Q12" s="4" t="s">
        <v>111</v>
      </c>
      <c r="R12" s="4" t="s">
        <v>112</v>
      </c>
      <c r="S12" s="4" t="s">
        <v>113</v>
      </c>
      <c r="T12" s="4" t="s">
        <v>114</v>
      </c>
      <c r="U12" s="4" t="s">
        <v>115</v>
      </c>
    </row>
    <row r="13" spans="1:21" hidden="1" x14ac:dyDescent="0.2">
      <c r="B13" s="4" t="s">
        <v>89</v>
      </c>
      <c r="C13" s="4" t="s">
        <v>90</v>
      </c>
      <c r="D13" s="4" t="s">
        <v>62</v>
      </c>
      <c r="E13" s="4" t="s">
        <v>63</v>
      </c>
      <c r="G13" s="1" t="s">
        <v>32</v>
      </c>
      <c r="H13" s="5" t="s">
        <v>145</v>
      </c>
      <c r="I13" s="1">
        <v>6</v>
      </c>
      <c r="J13" s="1">
        <v>7</v>
      </c>
      <c r="K13" s="1">
        <v>6</v>
      </c>
      <c r="L13" s="1">
        <v>8</v>
      </c>
      <c r="M13" s="1">
        <v>8</v>
      </c>
      <c r="N13" s="1">
        <v>8</v>
      </c>
      <c r="O13" t="s">
        <v>2908</v>
      </c>
      <c r="P13" t="s">
        <v>2909</v>
      </c>
      <c r="Q13" t="s">
        <v>2910</v>
      </c>
      <c r="R13" t="s">
        <v>2911</v>
      </c>
      <c r="S13" t="s">
        <v>2912</v>
      </c>
      <c r="T13" t="s">
        <v>2913</v>
      </c>
      <c r="U13"/>
    </row>
    <row r="14" spans="1:21" hidden="1" x14ac:dyDescent="0.2">
      <c r="A14" s="1">
        <v>167</v>
      </c>
      <c r="B14" s="4" t="s">
        <v>116</v>
      </c>
      <c r="C14" s="4" t="s">
        <v>117</v>
      </c>
      <c r="D14" s="4" t="s">
        <v>124</v>
      </c>
      <c r="E14" s="4" t="s">
        <v>125</v>
      </c>
      <c r="G14" s="1" t="s">
        <v>22</v>
      </c>
      <c r="H14" s="4" t="s">
        <v>34</v>
      </c>
      <c r="I14" s="1">
        <v>6</v>
      </c>
      <c r="J14" s="1">
        <v>9</v>
      </c>
      <c r="K14" s="1">
        <v>7</v>
      </c>
      <c r="L14" s="1">
        <v>7</v>
      </c>
      <c r="M14" s="1">
        <v>7</v>
      </c>
      <c r="N14" s="1">
        <v>7</v>
      </c>
      <c r="O14" s="4" t="s">
        <v>126</v>
      </c>
      <c r="P14" s="4" t="s">
        <v>127</v>
      </c>
      <c r="Q14" s="4" t="s">
        <v>128</v>
      </c>
      <c r="R14" s="4" t="s">
        <v>129</v>
      </c>
      <c r="S14" s="4" t="s">
        <v>130</v>
      </c>
      <c r="T14" s="4" t="s">
        <v>131</v>
      </c>
    </row>
    <row r="15" spans="1:21" hidden="1" x14ac:dyDescent="0.2">
      <c r="A15" s="1">
        <v>148</v>
      </c>
      <c r="B15" s="4" t="s">
        <v>116</v>
      </c>
      <c r="C15" s="4" t="s">
        <v>117</v>
      </c>
      <c r="D15" s="4" t="s">
        <v>44</v>
      </c>
      <c r="E15" s="4" t="s">
        <v>45</v>
      </c>
      <c r="G15" s="1" t="s">
        <v>22</v>
      </c>
      <c r="H15" s="4" t="s">
        <v>24</v>
      </c>
      <c r="I15" s="13">
        <v>11</v>
      </c>
      <c r="J15" s="1">
        <v>7</v>
      </c>
      <c r="K15" s="1">
        <v>7</v>
      </c>
      <c r="L15" s="1">
        <v>8</v>
      </c>
      <c r="M15" s="1">
        <v>6</v>
      </c>
      <c r="N15" s="1">
        <v>7</v>
      </c>
      <c r="O15" s="4" t="s">
        <v>132</v>
      </c>
      <c r="P15" s="4" t="s">
        <v>133</v>
      </c>
      <c r="Q15" s="4" t="s">
        <v>134</v>
      </c>
      <c r="R15" s="4" t="s">
        <v>135</v>
      </c>
      <c r="S15" s="4" t="s">
        <v>136</v>
      </c>
      <c r="T15" s="4" t="s">
        <v>137</v>
      </c>
    </row>
    <row r="16" spans="1:21" hidden="1" x14ac:dyDescent="0.2">
      <c r="A16" s="1">
        <v>200</v>
      </c>
      <c r="B16" s="4" t="s">
        <v>116</v>
      </c>
      <c r="C16" s="4" t="s">
        <v>117</v>
      </c>
      <c r="D16" s="4" t="s">
        <v>91</v>
      </c>
      <c r="E16" s="4" t="s">
        <v>92</v>
      </c>
      <c r="G16" s="1" t="s">
        <v>32</v>
      </c>
      <c r="H16" s="4" t="s">
        <v>24</v>
      </c>
      <c r="I16" s="1">
        <v>4</v>
      </c>
      <c r="J16" s="1">
        <v>9</v>
      </c>
      <c r="K16" s="1">
        <v>7</v>
      </c>
      <c r="L16" s="1">
        <v>8</v>
      </c>
      <c r="M16" s="1">
        <v>7</v>
      </c>
      <c r="N16" s="1">
        <v>7</v>
      </c>
      <c r="O16" s="4" t="s">
        <v>118</v>
      </c>
      <c r="P16" s="4" t="s">
        <v>119</v>
      </c>
      <c r="Q16" s="4" t="s">
        <v>120</v>
      </c>
      <c r="R16" s="4" t="s">
        <v>121</v>
      </c>
      <c r="S16" s="4" t="s">
        <v>122</v>
      </c>
      <c r="T16" s="4" t="s">
        <v>123</v>
      </c>
    </row>
    <row r="17" spans="1:21" hidden="1" x14ac:dyDescent="0.2">
      <c r="B17" s="4" t="s">
        <v>116</v>
      </c>
      <c r="C17" s="4" t="s">
        <v>117</v>
      </c>
      <c r="D17" s="4" t="s">
        <v>62</v>
      </c>
      <c r="E17" s="4" t="s">
        <v>63</v>
      </c>
      <c r="G17" s="1" t="s">
        <v>32</v>
      </c>
      <c r="H17" s="5" t="s">
        <v>161</v>
      </c>
      <c r="I17" s="1">
        <v>2</v>
      </c>
      <c r="J17" s="1">
        <v>9</v>
      </c>
      <c r="K17" s="1">
        <v>8</v>
      </c>
      <c r="L17" s="1">
        <v>9</v>
      </c>
      <c r="M17" s="1">
        <v>6</v>
      </c>
      <c r="N17" s="1">
        <v>8</v>
      </c>
      <c r="O17" t="s">
        <v>2914</v>
      </c>
      <c r="P17" t="s">
        <v>2915</v>
      </c>
      <c r="Q17" t="s">
        <v>2916</v>
      </c>
      <c r="R17" t="s">
        <v>2917</v>
      </c>
      <c r="S17" t="s">
        <v>2918</v>
      </c>
      <c r="T17" t="s">
        <v>2917</v>
      </c>
      <c r="U17"/>
    </row>
    <row r="18" spans="1:21" hidden="1" x14ac:dyDescent="0.2">
      <c r="A18" s="1">
        <v>34</v>
      </c>
      <c r="B18" s="4" t="s">
        <v>146</v>
      </c>
      <c r="C18" s="4" t="s">
        <v>138</v>
      </c>
      <c r="D18" s="4" t="s">
        <v>80</v>
      </c>
      <c r="E18" s="4" t="s">
        <v>81</v>
      </c>
      <c r="G18" s="1" t="s">
        <v>69</v>
      </c>
      <c r="H18" s="4" t="s">
        <v>161</v>
      </c>
      <c r="I18" s="1">
        <v>6</v>
      </c>
      <c r="J18" s="1">
        <v>10</v>
      </c>
      <c r="K18" s="1">
        <v>9</v>
      </c>
      <c r="L18" s="1">
        <v>10</v>
      </c>
      <c r="M18" s="1">
        <v>10</v>
      </c>
      <c r="N18" s="1">
        <v>10</v>
      </c>
      <c r="O18" s="4" t="s">
        <v>155</v>
      </c>
      <c r="P18" s="4" t="s">
        <v>156</v>
      </c>
      <c r="Q18" s="4" t="s">
        <v>157</v>
      </c>
      <c r="R18" s="4" t="s">
        <v>158</v>
      </c>
      <c r="S18" s="4" t="s">
        <v>159</v>
      </c>
      <c r="T18" s="4" t="s">
        <v>160</v>
      </c>
      <c r="U18" s="4" t="s">
        <v>162</v>
      </c>
    </row>
    <row r="19" spans="1:21" hidden="1" x14ac:dyDescent="0.2">
      <c r="A19" s="1">
        <v>114</v>
      </c>
      <c r="B19" s="4" t="s">
        <v>146</v>
      </c>
      <c r="C19" s="4" t="s">
        <v>138</v>
      </c>
      <c r="D19" s="4" t="s">
        <v>147</v>
      </c>
      <c r="E19" s="4" t="s">
        <v>148</v>
      </c>
      <c r="G19" s="1" t="s">
        <v>22</v>
      </c>
      <c r="H19" s="4" t="s">
        <v>24</v>
      </c>
      <c r="I19" s="1">
        <v>6</v>
      </c>
      <c r="J19" s="1">
        <v>5</v>
      </c>
      <c r="K19" s="1">
        <v>5</v>
      </c>
      <c r="L19" s="1">
        <v>5</v>
      </c>
      <c r="M19" s="1">
        <v>6</v>
      </c>
      <c r="N19" s="1">
        <v>5</v>
      </c>
      <c r="O19" s="4" t="s">
        <v>149</v>
      </c>
      <c r="P19" s="4" t="s">
        <v>150</v>
      </c>
      <c r="Q19" s="4" t="s">
        <v>151</v>
      </c>
      <c r="R19" s="4" t="s">
        <v>152</v>
      </c>
      <c r="S19" s="4" t="s">
        <v>153</v>
      </c>
      <c r="T19" s="4" t="s">
        <v>154</v>
      </c>
    </row>
    <row r="20" spans="1:21" hidden="1" x14ac:dyDescent="0.2">
      <c r="A20" s="1">
        <v>25</v>
      </c>
      <c r="B20" s="4" t="s">
        <v>163</v>
      </c>
      <c r="C20" s="4" t="s">
        <v>138</v>
      </c>
      <c r="D20" s="4" t="s">
        <v>15</v>
      </c>
      <c r="E20" s="4" t="s">
        <v>164</v>
      </c>
      <c r="G20" s="1" t="s">
        <v>22</v>
      </c>
      <c r="H20" s="4" t="s">
        <v>145</v>
      </c>
      <c r="I20" s="1">
        <v>6</v>
      </c>
      <c r="J20" s="1">
        <v>6</v>
      </c>
      <c r="K20" s="1">
        <v>6</v>
      </c>
      <c r="L20" s="1">
        <v>7</v>
      </c>
      <c r="M20" s="1">
        <v>7</v>
      </c>
      <c r="N20" s="1">
        <v>7</v>
      </c>
      <c r="O20" s="4" t="s">
        <v>165</v>
      </c>
      <c r="P20" s="4" t="s">
        <v>166</v>
      </c>
      <c r="Q20" s="4" t="s">
        <v>167</v>
      </c>
      <c r="R20" s="4" t="s">
        <v>168</v>
      </c>
      <c r="S20" s="4" t="s">
        <v>169</v>
      </c>
      <c r="T20" s="4" t="s">
        <v>170</v>
      </c>
    </row>
    <row r="21" spans="1:21" hidden="1" x14ac:dyDescent="0.2">
      <c r="A21" s="1">
        <v>194</v>
      </c>
      <c r="B21" s="4" t="s">
        <v>146</v>
      </c>
      <c r="C21" s="4" t="s">
        <v>138</v>
      </c>
      <c r="D21" s="4" t="s">
        <v>54</v>
      </c>
      <c r="E21" s="4" t="s">
        <v>55</v>
      </c>
      <c r="G21" s="1" t="s">
        <v>32</v>
      </c>
      <c r="H21" s="4" t="s">
        <v>145</v>
      </c>
      <c r="I21" s="1">
        <v>6</v>
      </c>
      <c r="J21" s="1">
        <v>10</v>
      </c>
      <c r="K21" s="1">
        <v>8</v>
      </c>
      <c r="L21" s="1">
        <v>9</v>
      </c>
      <c r="M21" s="1">
        <v>9</v>
      </c>
      <c r="N21" s="1">
        <v>9</v>
      </c>
      <c r="O21" s="4" t="s">
        <v>139</v>
      </c>
      <c r="P21" s="4" t="s">
        <v>140</v>
      </c>
      <c r="Q21" s="4" t="s">
        <v>141</v>
      </c>
      <c r="R21" s="4" t="s">
        <v>142</v>
      </c>
      <c r="S21" s="4" t="s">
        <v>143</v>
      </c>
      <c r="T21" s="4" t="s">
        <v>144</v>
      </c>
    </row>
    <row r="22" spans="1:21" hidden="1" x14ac:dyDescent="0.2">
      <c r="A22" s="1">
        <v>175</v>
      </c>
      <c r="B22" s="4" t="s">
        <v>171</v>
      </c>
      <c r="C22" s="4" t="s">
        <v>172</v>
      </c>
      <c r="D22" s="4" t="s">
        <v>173</v>
      </c>
      <c r="E22" s="4" t="s">
        <v>26</v>
      </c>
      <c r="G22" s="1" t="s">
        <v>69</v>
      </c>
      <c r="H22" s="4" t="s">
        <v>71</v>
      </c>
      <c r="I22" s="1">
        <v>6</v>
      </c>
      <c r="J22" s="1">
        <v>9</v>
      </c>
      <c r="K22" s="1">
        <v>9</v>
      </c>
      <c r="L22" s="1">
        <v>9</v>
      </c>
      <c r="M22" s="1">
        <v>9</v>
      </c>
      <c r="N22" s="1">
        <v>9</v>
      </c>
      <c r="O22" s="4" t="s">
        <v>174</v>
      </c>
      <c r="P22" s="4" t="s">
        <v>175</v>
      </c>
      <c r="Q22" s="4" t="s">
        <v>176</v>
      </c>
      <c r="R22" s="4" t="s">
        <v>177</v>
      </c>
      <c r="S22" s="4" t="s">
        <v>178</v>
      </c>
      <c r="T22" s="4" t="s">
        <v>179</v>
      </c>
    </row>
    <row r="23" spans="1:21" hidden="1" x14ac:dyDescent="0.2">
      <c r="A23" s="1">
        <v>117</v>
      </c>
      <c r="B23" s="4" t="s">
        <v>171</v>
      </c>
      <c r="C23" s="4" t="s">
        <v>172</v>
      </c>
      <c r="D23" s="4" t="s">
        <v>180</v>
      </c>
      <c r="E23" s="4" t="s">
        <v>181</v>
      </c>
      <c r="G23" s="1" t="s">
        <v>69</v>
      </c>
      <c r="H23" s="4" t="s">
        <v>24</v>
      </c>
      <c r="I23" s="1">
        <v>7</v>
      </c>
      <c r="J23" s="1">
        <v>10</v>
      </c>
      <c r="K23" s="1">
        <v>10</v>
      </c>
      <c r="L23" s="1">
        <v>10</v>
      </c>
      <c r="M23" s="1">
        <v>10</v>
      </c>
      <c r="N23" s="1">
        <v>10</v>
      </c>
      <c r="O23" s="4" t="s">
        <v>182</v>
      </c>
      <c r="P23" s="4" t="s">
        <v>183</v>
      </c>
      <c r="Q23" s="4" t="s">
        <v>184</v>
      </c>
      <c r="R23" s="4" t="s">
        <v>185</v>
      </c>
      <c r="S23" s="4" t="s">
        <v>186</v>
      </c>
      <c r="T23" s="4" t="s">
        <v>187</v>
      </c>
    </row>
    <row r="24" spans="1:21" hidden="1" x14ac:dyDescent="0.2">
      <c r="A24" s="1">
        <v>61</v>
      </c>
      <c r="B24" s="4" t="s">
        <v>171</v>
      </c>
      <c r="C24" s="4" t="s">
        <v>172</v>
      </c>
      <c r="D24" s="4" t="s">
        <v>99</v>
      </c>
      <c r="E24" s="4" t="s">
        <v>100</v>
      </c>
      <c r="G24" s="1" t="s">
        <v>69</v>
      </c>
      <c r="H24" s="4" t="s">
        <v>161</v>
      </c>
      <c r="I24" s="1">
        <v>6</v>
      </c>
      <c r="J24" s="1">
        <v>10</v>
      </c>
      <c r="K24" s="1">
        <v>8</v>
      </c>
      <c r="L24" s="1">
        <v>9</v>
      </c>
      <c r="M24" s="1">
        <v>8</v>
      </c>
      <c r="N24" s="1">
        <v>10</v>
      </c>
      <c r="O24" s="4" t="s">
        <v>188</v>
      </c>
      <c r="P24" s="4" t="s">
        <v>189</v>
      </c>
      <c r="Q24" s="4" t="s">
        <v>190</v>
      </c>
      <c r="R24" s="4" t="s">
        <v>191</v>
      </c>
      <c r="S24" s="4" t="s">
        <v>192</v>
      </c>
      <c r="T24" s="4" t="s">
        <v>193</v>
      </c>
    </row>
    <row r="25" spans="1:21" hidden="1" x14ac:dyDescent="0.2">
      <c r="A25" s="1">
        <v>46</v>
      </c>
      <c r="B25" s="4" t="s">
        <v>171</v>
      </c>
      <c r="C25" s="4" t="s">
        <v>172</v>
      </c>
      <c r="D25" s="4" t="s">
        <v>194</v>
      </c>
      <c r="E25" s="4" t="s">
        <v>195</v>
      </c>
      <c r="G25" s="1" t="s">
        <v>32</v>
      </c>
      <c r="H25" s="4" t="s">
        <v>161</v>
      </c>
      <c r="I25" s="1">
        <v>7</v>
      </c>
      <c r="J25" s="1">
        <v>8</v>
      </c>
      <c r="K25" s="1">
        <v>7</v>
      </c>
      <c r="L25" s="1">
        <v>9</v>
      </c>
      <c r="M25" s="1">
        <v>8</v>
      </c>
      <c r="N25" s="1">
        <v>8</v>
      </c>
      <c r="O25" s="4" t="s">
        <v>196</v>
      </c>
      <c r="P25" s="4" t="s">
        <v>197</v>
      </c>
      <c r="Q25" s="4" t="s">
        <v>198</v>
      </c>
      <c r="R25" s="4" t="s">
        <v>199</v>
      </c>
      <c r="S25" s="4" t="s">
        <v>200</v>
      </c>
      <c r="T25" s="4" t="s">
        <v>201</v>
      </c>
    </row>
    <row r="26" spans="1:21" hidden="1" x14ac:dyDescent="0.2">
      <c r="A26" s="1">
        <v>188</v>
      </c>
      <c r="B26" s="4" t="s">
        <v>202</v>
      </c>
      <c r="C26" s="4" t="s">
        <v>203</v>
      </c>
      <c r="D26" s="4" t="s">
        <v>54</v>
      </c>
      <c r="E26" s="4" t="s">
        <v>55</v>
      </c>
      <c r="G26" s="1" t="s">
        <v>69</v>
      </c>
      <c r="H26" s="4" t="s">
        <v>161</v>
      </c>
      <c r="I26" s="1">
        <v>6</v>
      </c>
      <c r="J26" s="1">
        <v>10</v>
      </c>
      <c r="K26" s="1">
        <v>9</v>
      </c>
      <c r="L26" s="1">
        <v>9</v>
      </c>
      <c r="M26" s="1">
        <v>10</v>
      </c>
      <c r="N26" s="1">
        <v>10</v>
      </c>
      <c r="O26" s="4" t="s">
        <v>204</v>
      </c>
      <c r="P26" s="4" t="s">
        <v>205</v>
      </c>
      <c r="Q26" s="4" t="s">
        <v>206</v>
      </c>
      <c r="R26" s="4" t="s">
        <v>207</v>
      </c>
      <c r="S26" s="4" t="s">
        <v>208</v>
      </c>
      <c r="T26" s="4" t="s">
        <v>209</v>
      </c>
    </row>
    <row r="27" spans="1:21" hidden="1" x14ac:dyDescent="0.2">
      <c r="A27" s="1">
        <v>104</v>
      </c>
      <c r="B27" s="4" t="s">
        <v>202</v>
      </c>
      <c r="C27" s="4" t="s">
        <v>203</v>
      </c>
      <c r="D27" s="4" t="s">
        <v>210</v>
      </c>
      <c r="E27" s="4" t="s">
        <v>211</v>
      </c>
      <c r="F27" s="4" t="s">
        <v>12</v>
      </c>
      <c r="G27" s="1" t="s">
        <v>69</v>
      </c>
      <c r="H27" s="4" t="s">
        <v>161</v>
      </c>
      <c r="I27" s="1">
        <v>6</v>
      </c>
      <c r="J27" s="1">
        <v>10</v>
      </c>
      <c r="K27" s="1">
        <v>9</v>
      </c>
      <c r="L27" s="1">
        <v>9</v>
      </c>
      <c r="M27" s="1">
        <v>10</v>
      </c>
      <c r="N27" s="1">
        <v>10</v>
      </c>
      <c r="O27" s="4" t="s">
        <v>212</v>
      </c>
      <c r="P27" s="4" t="s">
        <v>213</v>
      </c>
      <c r="Q27" s="4" t="s">
        <v>214</v>
      </c>
      <c r="R27" s="4" t="s">
        <v>215</v>
      </c>
      <c r="S27" s="4" t="s">
        <v>216</v>
      </c>
      <c r="T27" s="4" t="s">
        <v>217</v>
      </c>
      <c r="U27" s="4" t="s">
        <v>218</v>
      </c>
    </row>
    <row r="28" spans="1:21" hidden="1" x14ac:dyDescent="0.2">
      <c r="A28" s="1">
        <v>77</v>
      </c>
      <c r="B28" s="4" t="s">
        <v>202</v>
      </c>
      <c r="C28" s="4" t="s">
        <v>203</v>
      </c>
      <c r="D28" s="4" t="s">
        <v>35</v>
      </c>
      <c r="E28" s="4" t="s">
        <v>36</v>
      </c>
      <c r="F28" s="4" t="s">
        <v>12</v>
      </c>
      <c r="G28" s="1" t="s">
        <v>69</v>
      </c>
      <c r="H28" s="4" t="s">
        <v>71</v>
      </c>
      <c r="I28" s="1">
        <v>1</v>
      </c>
      <c r="J28" s="1">
        <v>10</v>
      </c>
      <c r="K28" s="1">
        <v>10</v>
      </c>
      <c r="L28" s="1">
        <v>10</v>
      </c>
      <c r="M28" s="1">
        <v>10</v>
      </c>
      <c r="N28" s="1">
        <v>10</v>
      </c>
      <c r="O28" s="4" t="s">
        <v>219</v>
      </c>
      <c r="P28" s="4" t="s">
        <v>220</v>
      </c>
      <c r="Q28" s="4" t="s">
        <v>221</v>
      </c>
      <c r="R28" s="4" t="s">
        <v>222</v>
      </c>
      <c r="S28" s="4" t="s">
        <v>223</v>
      </c>
      <c r="T28" s="4" t="s">
        <v>224</v>
      </c>
      <c r="U28" s="4" t="s">
        <v>225</v>
      </c>
    </row>
    <row r="29" spans="1:21" hidden="1" x14ac:dyDescent="0.2">
      <c r="A29" s="1">
        <v>69</v>
      </c>
      <c r="B29" s="4" t="s">
        <v>226</v>
      </c>
      <c r="C29" s="4" t="s">
        <v>203</v>
      </c>
      <c r="D29" s="4" t="s">
        <v>227</v>
      </c>
      <c r="E29" s="4" t="s">
        <v>148</v>
      </c>
      <c r="G29" s="1" t="s">
        <v>69</v>
      </c>
      <c r="H29" s="4" t="s">
        <v>71</v>
      </c>
      <c r="I29" s="1">
        <v>6</v>
      </c>
      <c r="J29" s="1">
        <v>9</v>
      </c>
      <c r="K29" s="1">
        <v>8</v>
      </c>
      <c r="L29" s="1">
        <v>8</v>
      </c>
      <c r="M29" s="1">
        <v>9</v>
      </c>
      <c r="N29" s="1">
        <v>8</v>
      </c>
      <c r="O29" s="4" t="s">
        <v>228</v>
      </c>
      <c r="P29" s="4" t="s">
        <v>229</v>
      </c>
      <c r="Q29" s="4" t="s">
        <v>230</v>
      </c>
      <c r="R29" s="4" t="s">
        <v>231</v>
      </c>
      <c r="S29" s="4" t="s">
        <v>232</v>
      </c>
      <c r="T29" s="4" t="s">
        <v>233</v>
      </c>
    </row>
    <row r="30" spans="1:21" hidden="1" x14ac:dyDescent="0.2">
      <c r="A30" s="1">
        <v>73</v>
      </c>
      <c r="B30" s="4" t="s">
        <v>234</v>
      </c>
      <c r="C30" s="4" t="s">
        <v>235</v>
      </c>
      <c r="D30" s="4" t="s">
        <v>236</v>
      </c>
      <c r="E30" s="4" t="s">
        <v>36</v>
      </c>
      <c r="G30" s="1" t="s">
        <v>22</v>
      </c>
      <c r="H30" s="4" t="s">
        <v>145</v>
      </c>
      <c r="I30" s="1">
        <v>6</v>
      </c>
      <c r="J30" s="1">
        <v>6</v>
      </c>
      <c r="K30" s="1">
        <v>6</v>
      </c>
      <c r="L30" s="1">
        <v>5</v>
      </c>
      <c r="M30" s="1">
        <v>6</v>
      </c>
      <c r="N30" s="1">
        <v>4</v>
      </c>
      <c r="O30" s="4" t="s">
        <v>237</v>
      </c>
      <c r="P30" s="4" t="s">
        <v>238</v>
      </c>
      <c r="Q30" s="4" t="s">
        <v>239</v>
      </c>
      <c r="R30" s="4" t="s">
        <v>240</v>
      </c>
      <c r="S30" s="4" t="s">
        <v>241</v>
      </c>
      <c r="T30" s="4" t="s">
        <v>242</v>
      </c>
      <c r="U30" s="4" t="s">
        <v>243</v>
      </c>
    </row>
    <row r="31" spans="1:21" hidden="1" x14ac:dyDescent="0.2">
      <c r="A31" s="1">
        <v>71</v>
      </c>
      <c r="B31" s="4" t="s">
        <v>244</v>
      </c>
      <c r="C31" s="4" t="s">
        <v>235</v>
      </c>
      <c r="D31" s="4" t="s">
        <v>227</v>
      </c>
      <c r="E31" s="4" t="s">
        <v>148</v>
      </c>
      <c r="G31" s="1" t="s">
        <v>22</v>
      </c>
      <c r="H31" s="4" t="s">
        <v>24</v>
      </c>
      <c r="I31" s="1">
        <v>6</v>
      </c>
      <c r="J31" s="1">
        <v>8</v>
      </c>
      <c r="K31" s="1">
        <v>8</v>
      </c>
      <c r="L31" s="1">
        <v>5</v>
      </c>
      <c r="M31" s="1">
        <v>5</v>
      </c>
      <c r="N31" s="1">
        <v>6</v>
      </c>
      <c r="O31" s="4" t="s">
        <v>245</v>
      </c>
      <c r="P31" s="4" t="s">
        <v>246</v>
      </c>
      <c r="Q31" s="4" t="s">
        <v>247</v>
      </c>
      <c r="R31" s="4" t="s">
        <v>248</v>
      </c>
      <c r="S31" s="4" t="s">
        <v>249</v>
      </c>
      <c r="T31" s="4" t="s">
        <v>250</v>
      </c>
    </row>
    <row r="32" spans="1:21" hidden="1" x14ac:dyDescent="0.2">
      <c r="A32" s="1">
        <v>57</v>
      </c>
      <c r="B32" s="4" t="s">
        <v>234</v>
      </c>
      <c r="C32" s="4" t="s">
        <v>235</v>
      </c>
      <c r="D32" s="4" t="s">
        <v>99</v>
      </c>
      <c r="E32" s="4" t="s">
        <v>100</v>
      </c>
      <c r="G32" s="1" t="s">
        <v>22</v>
      </c>
      <c r="H32" s="4" t="s">
        <v>145</v>
      </c>
      <c r="I32" s="1">
        <v>6</v>
      </c>
      <c r="J32" s="1">
        <v>7</v>
      </c>
      <c r="K32" s="1">
        <v>6</v>
      </c>
      <c r="L32" s="1">
        <v>6</v>
      </c>
      <c r="M32" s="1">
        <v>6</v>
      </c>
      <c r="N32" s="1">
        <v>6</v>
      </c>
      <c r="O32" s="4" t="s">
        <v>251</v>
      </c>
      <c r="P32" s="4" t="s">
        <v>252</v>
      </c>
      <c r="Q32" s="4" t="s">
        <v>253</v>
      </c>
      <c r="R32" s="4" t="s">
        <v>254</v>
      </c>
      <c r="S32" s="4" t="s">
        <v>255</v>
      </c>
      <c r="T32" s="4" t="s">
        <v>256</v>
      </c>
    </row>
    <row r="33" spans="1:21" hidden="1" x14ac:dyDescent="0.2">
      <c r="A33" s="1">
        <v>51</v>
      </c>
      <c r="B33" s="4" t="s">
        <v>234</v>
      </c>
      <c r="C33" s="4" t="s">
        <v>235</v>
      </c>
      <c r="D33" s="4" t="s">
        <v>194</v>
      </c>
      <c r="E33" s="4" t="s">
        <v>195</v>
      </c>
      <c r="G33" s="1" t="s">
        <v>32</v>
      </c>
      <c r="H33" s="4" t="s">
        <v>161</v>
      </c>
      <c r="I33" s="1">
        <v>7</v>
      </c>
      <c r="J33" s="1">
        <v>7</v>
      </c>
      <c r="K33" s="1">
        <v>7</v>
      </c>
      <c r="L33" s="1">
        <v>8</v>
      </c>
      <c r="M33" s="1">
        <v>7</v>
      </c>
      <c r="N33" s="1">
        <v>6</v>
      </c>
      <c r="O33" s="4" t="s">
        <v>257</v>
      </c>
      <c r="P33" s="4" t="s">
        <v>258</v>
      </c>
      <c r="Q33" s="4" t="s">
        <v>259</v>
      </c>
      <c r="R33" s="4" t="s">
        <v>260</v>
      </c>
      <c r="S33" s="4" t="s">
        <v>261</v>
      </c>
      <c r="T33" s="4" t="s">
        <v>262</v>
      </c>
    </row>
    <row r="34" spans="1:21" hidden="1" x14ac:dyDescent="0.2">
      <c r="A34" s="1">
        <v>174</v>
      </c>
      <c r="B34" s="4" t="s">
        <v>263</v>
      </c>
      <c r="C34" s="4" t="s">
        <v>264</v>
      </c>
      <c r="D34" s="4" t="s">
        <v>15</v>
      </c>
      <c r="E34" s="4" t="s">
        <v>16</v>
      </c>
      <c r="G34" s="1" t="s">
        <v>22</v>
      </c>
      <c r="H34" s="4" t="s">
        <v>145</v>
      </c>
      <c r="I34" s="1">
        <v>5</v>
      </c>
      <c r="J34" s="1">
        <v>7</v>
      </c>
      <c r="K34" s="1">
        <v>7</v>
      </c>
      <c r="L34" s="1">
        <v>7</v>
      </c>
      <c r="M34" s="1">
        <v>7</v>
      </c>
      <c r="N34" s="1">
        <v>7</v>
      </c>
      <c r="O34" s="4" t="s">
        <v>265</v>
      </c>
      <c r="P34" s="4" t="s">
        <v>266</v>
      </c>
      <c r="Q34" s="4" t="s">
        <v>267</v>
      </c>
      <c r="R34" s="4" t="s">
        <v>268</v>
      </c>
      <c r="S34" s="4" t="s">
        <v>269</v>
      </c>
      <c r="T34" s="4" t="s">
        <v>270</v>
      </c>
    </row>
    <row r="35" spans="1:21" hidden="1" x14ac:dyDescent="0.2">
      <c r="A35" s="1">
        <v>152</v>
      </c>
      <c r="B35" s="4" t="s">
        <v>271</v>
      </c>
      <c r="C35" s="4" t="s">
        <v>264</v>
      </c>
      <c r="D35" s="4" t="s">
        <v>210</v>
      </c>
      <c r="E35" s="4" t="s">
        <v>211</v>
      </c>
      <c r="G35" s="1" t="s">
        <v>22</v>
      </c>
      <c r="H35" s="4" t="s">
        <v>34</v>
      </c>
      <c r="I35" s="1">
        <v>6</v>
      </c>
      <c r="J35" s="1">
        <v>9</v>
      </c>
      <c r="K35" s="1">
        <v>7</v>
      </c>
      <c r="L35" s="1">
        <v>9</v>
      </c>
      <c r="M35" s="1">
        <v>8</v>
      </c>
      <c r="N35" s="1">
        <v>8</v>
      </c>
      <c r="O35" s="4" t="s">
        <v>272</v>
      </c>
      <c r="P35" s="4" t="s">
        <v>273</v>
      </c>
      <c r="Q35" s="4" t="s">
        <v>274</v>
      </c>
      <c r="R35" s="4" t="s">
        <v>275</v>
      </c>
      <c r="S35" s="4" t="s">
        <v>276</v>
      </c>
      <c r="T35" s="4" t="s">
        <v>277</v>
      </c>
    </row>
    <row r="36" spans="1:21" hidden="1" x14ac:dyDescent="0.2">
      <c r="A36" s="1">
        <v>90</v>
      </c>
      <c r="B36" s="4" t="s">
        <v>263</v>
      </c>
      <c r="C36" s="4" t="s">
        <v>264</v>
      </c>
      <c r="D36" s="4" t="s">
        <v>35</v>
      </c>
      <c r="E36" s="4" t="s">
        <v>36</v>
      </c>
      <c r="G36" s="1" t="s">
        <v>22</v>
      </c>
      <c r="H36" s="4" t="s">
        <v>145</v>
      </c>
      <c r="I36" s="1">
        <v>5</v>
      </c>
      <c r="J36" s="1">
        <v>6</v>
      </c>
      <c r="K36" s="1">
        <v>5</v>
      </c>
      <c r="L36" s="1">
        <v>6</v>
      </c>
      <c r="M36" s="1">
        <v>5</v>
      </c>
      <c r="N36" s="1">
        <v>4</v>
      </c>
      <c r="O36" s="4" t="s">
        <v>278</v>
      </c>
      <c r="P36" s="4" t="s">
        <v>279</v>
      </c>
      <c r="Q36" s="4" t="s">
        <v>280</v>
      </c>
      <c r="R36" s="4" t="s">
        <v>281</v>
      </c>
      <c r="S36" s="4" t="s">
        <v>282</v>
      </c>
      <c r="T36" s="4" t="s">
        <v>283</v>
      </c>
    </row>
    <row r="37" spans="1:21" hidden="1" x14ac:dyDescent="0.2">
      <c r="B37" s="4" t="s">
        <v>263</v>
      </c>
      <c r="C37" s="4" t="s">
        <v>264</v>
      </c>
      <c r="D37" s="4" t="s">
        <v>62</v>
      </c>
      <c r="E37" s="4" t="s">
        <v>63</v>
      </c>
      <c r="G37" s="1" t="s">
        <v>69</v>
      </c>
      <c r="H37" s="1" t="s">
        <v>71</v>
      </c>
      <c r="I37" s="1">
        <v>2</v>
      </c>
      <c r="J37" s="1">
        <v>9</v>
      </c>
      <c r="K37" s="1">
        <v>10</v>
      </c>
      <c r="L37" s="1">
        <v>10</v>
      </c>
      <c r="M37" s="1">
        <v>10</v>
      </c>
      <c r="N37" s="1">
        <v>9</v>
      </c>
      <c r="O37" t="s">
        <v>2920</v>
      </c>
      <c r="P37" t="s">
        <v>2921</v>
      </c>
      <c r="Q37" t="s">
        <v>2922</v>
      </c>
      <c r="R37" t="s">
        <v>2923</v>
      </c>
      <c r="S37" t="s">
        <v>2924</v>
      </c>
      <c r="T37" t="s">
        <v>2925</v>
      </c>
      <c r="U37"/>
    </row>
    <row r="38" spans="1:21" hidden="1" x14ac:dyDescent="0.2">
      <c r="A38" s="1">
        <v>78</v>
      </c>
      <c r="B38" s="4" t="s">
        <v>284</v>
      </c>
      <c r="C38" s="4" t="s">
        <v>285</v>
      </c>
      <c r="D38" s="4" t="s">
        <v>286</v>
      </c>
      <c r="E38" s="4" t="s">
        <v>287</v>
      </c>
      <c r="G38" s="1" t="s">
        <v>69</v>
      </c>
      <c r="H38" s="4" t="s">
        <v>88</v>
      </c>
      <c r="I38" s="1">
        <v>5</v>
      </c>
      <c r="J38" s="1">
        <v>7</v>
      </c>
      <c r="K38" s="1">
        <v>5</v>
      </c>
      <c r="L38" s="1">
        <v>6</v>
      </c>
      <c r="M38" s="1">
        <v>7</v>
      </c>
      <c r="N38" s="1">
        <v>5</v>
      </c>
      <c r="O38" s="4" t="s">
        <v>288</v>
      </c>
      <c r="P38" s="4" t="s">
        <v>289</v>
      </c>
      <c r="Q38" s="4" t="s">
        <v>290</v>
      </c>
      <c r="R38" s="4" t="s">
        <v>291</v>
      </c>
      <c r="S38" s="4" t="s">
        <v>292</v>
      </c>
      <c r="T38" s="4" t="s">
        <v>293</v>
      </c>
    </row>
    <row r="39" spans="1:21" hidden="1" x14ac:dyDescent="0.2">
      <c r="A39" s="1">
        <v>62</v>
      </c>
      <c r="B39" s="4" t="s">
        <v>284</v>
      </c>
      <c r="C39" s="4" t="s">
        <v>285</v>
      </c>
      <c r="D39" s="4" t="s">
        <v>99</v>
      </c>
      <c r="E39" s="4" t="s">
        <v>100</v>
      </c>
      <c r="F39" s="4" t="s">
        <v>12</v>
      </c>
      <c r="G39" s="1" t="s">
        <v>69</v>
      </c>
      <c r="H39" s="4" t="s">
        <v>71</v>
      </c>
      <c r="I39" s="1">
        <v>6</v>
      </c>
      <c r="J39" s="1">
        <v>10</v>
      </c>
      <c r="K39" s="1">
        <v>10</v>
      </c>
      <c r="L39" s="1">
        <v>8</v>
      </c>
      <c r="M39" s="1">
        <v>8</v>
      </c>
      <c r="N39" s="1">
        <v>10</v>
      </c>
      <c r="O39" s="4" t="s">
        <v>294</v>
      </c>
      <c r="P39" s="4" t="s">
        <v>295</v>
      </c>
      <c r="Q39" s="4" t="s">
        <v>296</v>
      </c>
      <c r="R39" s="4" t="s">
        <v>297</v>
      </c>
      <c r="S39" s="4" t="s">
        <v>298</v>
      </c>
      <c r="T39" s="4" t="s">
        <v>299</v>
      </c>
    </row>
    <row r="40" spans="1:21" hidden="1" x14ac:dyDescent="0.2">
      <c r="A40" s="1">
        <v>50</v>
      </c>
      <c r="B40" s="4" t="s">
        <v>284</v>
      </c>
      <c r="C40" s="4" t="s">
        <v>285</v>
      </c>
      <c r="D40" s="4" t="s">
        <v>194</v>
      </c>
      <c r="E40" s="4" t="s">
        <v>195</v>
      </c>
      <c r="G40" s="1" t="s">
        <v>69</v>
      </c>
      <c r="H40" s="4" t="s">
        <v>71</v>
      </c>
      <c r="I40" s="1">
        <v>7</v>
      </c>
      <c r="J40" s="1">
        <v>9</v>
      </c>
      <c r="K40" s="1">
        <v>9</v>
      </c>
      <c r="L40" s="1">
        <v>10</v>
      </c>
      <c r="M40" s="1">
        <v>8</v>
      </c>
      <c r="N40" s="1">
        <v>9</v>
      </c>
      <c r="O40" s="4" t="s">
        <v>300</v>
      </c>
      <c r="P40" s="4" t="s">
        <v>301</v>
      </c>
      <c r="Q40" s="4" t="s">
        <v>302</v>
      </c>
      <c r="R40" s="4" t="s">
        <v>303</v>
      </c>
      <c r="S40" s="4" t="s">
        <v>304</v>
      </c>
      <c r="T40" s="4" t="s">
        <v>305</v>
      </c>
      <c r="U40" s="4" t="s">
        <v>306</v>
      </c>
    </row>
    <row r="41" spans="1:21" hidden="1" x14ac:dyDescent="0.2">
      <c r="A41" s="1">
        <v>42</v>
      </c>
      <c r="B41" s="4" t="s">
        <v>284</v>
      </c>
      <c r="C41" s="4" t="s">
        <v>285</v>
      </c>
      <c r="D41" s="4" t="s">
        <v>307</v>
      </c>
      <c r="E41" s="4" t="s">
        <v>308</v>
      </c>
      <c r="G41" s="1" t="s">
        <v>69</v>
      </c>
      <c r="H41" s="4" t="s">
        <v>161</v>
      </c>
      <c r="I41" s="1">
        <v>7</v>
      </c>
      <c r="J41" s="1">
        <v>10</v>
      </c>
      <c r="K41" s="1">
        <v>10</v>
      </c>
      <c r="L41" s="1">
        <v>9</v>
      </c>
      <c r="M41" s="1">
        <v>10</v>
      </c>
      <c r="N41" s="1">
        <v>10</v>
      </c>
      <c r="O41" s="4" t="s">
        <v>309</v>
      </c>
      <c r="P41" s="4" t="s">
        <v>310</v>
      </c>
      <c r="Q41" s="4" t="s">
        <v>311</v>
      </c>
      <c r="R41" s="4" t="s">
        <v>312</v>
      </c>
      <c r="S41" s="4" t="s">
        <v>313</v>
      </c>
      <c r="T41" s="4" t="s">
        <v>314</v>
      </c>
    </row>
    <row r="42" spans="1:21" hidden="1" x14ac:dyDescent="0.2">
      <c r="A42" s="1">
        <v>172</v>
      </c>
      <c r="B42" s="4" t="s">
        <v>330</v>
      </c>
      <c r="C42" s="4" t="s">
        <v>315</v>
      </c>
      <c r="D42" s="4" t="s">
        <v>316</v>
      </c>
      <c r="E42" s="4" t="s">
        <v>16</v>
      </c>
      <c r="G42" s="1" t="s">
        <v>22</v>
      </c>
      <c r="H42" s="4" t="s">
        <v>34</v>
      </c>
      <c r="I42" s="1">
        <v>6</v>
      </c>
      <c r="J42" s="1">
        <v>6</v>
      </c>
      <c r="K42" s="1">
        <v>6</v>
      </c>
      <c r="L42" s="1">
        <v>6</v>
      </c>
      <c r="M42" s="1">
        <v>6</v>
      </c>
      <c r="N42" s="1">
        <v>6</v>
      </c>
      <c r="O42" s="4" t="s">
        <v>317</v>
      </c>
      <c r="P42" s="4" t="s">
        <v>318</v>
      </c>
      <c r="Q42" s="4" t="s">
        <v>319</v>
      </c>
      <c r="R42" s="4" t="s">
        <v>320</v>
      </c>
      <c r="S42" s="4" t="s">
        <v>321</v>
      </c>
      <c r="T42" s="4" t="s">
        <v>322</v>
      </c>
    </row>
    <row r="43" spans="1:21" hidden="1" x14ac:dyDescent="0.2">
      <c r="A43" s="1">
        <v>89</v>
      </c>
      <c r="B43" s="4" t="s">
        <v>330</v>
      </c>
      <c r="C43" s="4" t="s">
        <v>315</v>
      </c>
      <c r="D43" s="4" t="s">
        <v>35</v>
      </c>
      <c r="E43" s="4" t="s">
        <v>36</v>
      </c>
      <c r="G43" s="1" t="s">
        <v>22</v>
      </c>
      <c r="H43" s="4" t="s">
        <v>34</v>
      </c>
      <c r="I43" s="1">
        <v>6</v>
      </c>
      <c r="J43" s="1">
        <v>4</v>
      </c>
      <c r="K43" s="1">
        <v>4</v>
      </c>
      <c r="L43" s="1">
        <v>4</v>
      </c>
      <c r="M43" s="1">
        <v>4</v>
      </c>
      <c r="N43" s="1">
        <v>1</v>
      </c>
      <c r="O43" s="4" t="s">
        <v>337</v>
      </c>
      <c r="P43" s="4" t="s">
        <v>338</v>
      </c>
      <c r="Q43" s="4" t="s">
        <v>339</v>
      </c>
      <c r="R43" s="4" t="s">
        <v>340</v>
      </c>
      <c r="S43" s="4" t="s">
        <v>341</v>
      </c>
      <c r="T43" s="4" t="s">
        <v>342</v>
      </c>
      <c r="U43" s="4" t="s">
        <v>343</v>
      </c>
    </row>
    <row r="44" spans="1:21" hidden="1" x14ac:dyDescent="0.2">
      <c r="A44" s="1">
        <v>141</v>
      </c>
      <c r="B44" s="4" t="s">
        <v>323</v>
      </c>
      <c r="C44" s="4" t="s">
        <v>315</v>
      </c>
      <c r="D44" s="4" t="s">
        <v>25</v>
      </c>
      <c r="E44" s="4" t="s">
        <v>26</v>
      </c>
      <c r="G44" s="1" t="s">
        <v>32</v>
      </c>
      <c r="H44" s="4" t="s">
        <v>145</v>
      </c>
      <c r="I44" s="1">
        <v>6</v>
      </c>
      <c r="J44" s="1">
        <v>9</v>
      </c>
      <c r="K44" s="1">
        <v>8</v>
      </c>
      <c r="L44" s="1">
        <v>8</v>
      </c>
      <c r="M44" s="1">
        <v>9</v>
      </c>
      <c r="N44" s="1">
        <v>8</v>
      </c>
      <c r="O44" s="4" t="s">
        <v>324</v>
      </c>
      <c r="P44" s="4" t="s">
        <v>325</v>
      </c>
      <c r="Q44" s="4" t="s">
        <v>326</v>
      </c>
      <c r="R44" s="4" t="s">
        <v>327</v>
      </c>
      <c r="S44" s="4" t="s">
        <v>328</v>
      </c>
      <c r="T44" s="4" t="s">
        <v>329</v>
      </c>
    </row>
    <row r="45" spans="1:21" hidden="1" x14ac:dyDescent="0.2">
      <c r="A45" s="1">
        <v>129</v>
      </c>
      <c r="B45" s="4" t="s">
        <v>330</v>
      </c>
      <c r="C45" s="4" t="s">
        <v>315</v>
      </c>
      <c r="D45" s="4" t="s">
        <v>44</v>
      </c>
      <c r="E45" s="4" t="s">
        <v>45</v>
      </c>
      <c r="G45" s="1" t="s">
        <v>32</v>
      </c>
      <c r="H45" s="4" t="s">
        <v>24</v>
      </c>
      <c r="I45" s="13">
        <v>11</v>
      </c>
      <c r="J45" s="1">
        <v>9</v>
      </c>
      <c r="K45" s="1">
        <v>8</v>
      </c>
      <c r="L45" s="1">
        <v>8</v>
      </c>
      <c r="M45" s="1">
        <v>7</v>
      </c>
      <c r="N45" s="1">
        <v>9</v>
      </c>
      <c r="O45" s="4" t="s">
        <v>331</v>
      </c>
      <c r="P45" s="4" t="s">
        <v>332</v>
      </c>
      <c r="Q45" s="4" t="s">
        <v>333</v>
      </c>
      <c r="R45" s="4" t="s">
        <v>334</v>
      </c>
      <c r="S45" s="4" t="s">
        <v>335</v>
      </c>
      <c r="T45" s="4" t="s">
        <v>336</v>
      </c>
    </row>
    <row r="46" spans="1:21" hidden="1" x14ac:dyDescent="0.2">
      <c r="A46" s="1">
        <v>43</v>
      </c>
      <c r="B46" s="4" t="s">
        <v>344</v>
      </c>
      <c r="C46" s="4" t="s">
        <v>345</v>
      </c>
      <c r="D46" s="4" t="s">
        <v>307</v>
      </c>
      <c r="E46" s="4" t="s">
        <v>308</v>
      </c>
      <c r="G46" s="1" t="s">
        <v>69</v>
      </c>
      <c r="H46" s="4" t="s">
        <v>88</v>
      </c>
      <c r="I46" s="1">
        <v>7</v>
      </c>
      <c r="J46" s="1">
        <v>10</v>
      </c>
      <c r="K46" s="1">
        <v>9</v>
      </c>
      <c r="L46" s="1">
        <v>10</v>
      </c>
      <c r="M46" s="1">
        <v>10</v>
      </c>
      <c r="N46" s="1">
        <v>9</v>
      </c>
      <c r="O46" s="4" t="s">
        <v>358</v>
      </c>
      <c r="P46" s="4" t="s">
        <v>359</v>
      </c>
      <c r="Q46" s="4" t="s">
        <v>360</v>
      </c>
      <c r="R46" s="4" t="s">
        <v>361</v>
      </c>
      <c r="S46" s="4" t="s">
        <v>362</v>
      </c>
      <c r="T46" s="4" t="s">
        <v>363</v>
      </c>
    </row>
    <row r="47" spans="1:21" hidden="1" x14ac:dyDescent="0.2">
      <c r="A47" s="1">
        <v>182</v>
      </c>
      <c r="B47" s="4" t="s">
        <v>344</v>
      </c>
      <c r="C47" s="4" t="s">
        <v>345</v>
      </c>
      <c r="D47" s="4" t="s">
        <v>25</v>
      </c>
      <c r="E47" s="4" t="s">
        <v>26</v>
      </c>
      <c r="G47" s="1" t="s">
        <v>22</v>
      </c>
      <c r="H47" s="4" t="s">
        <v>34</v>
      </c>
      <c r="I47" s="1">
        <v>6</v>
      </c>
      <c r="J47" s="1">
        <v>9</v>
      </c>
      <c r="K47" s="1">
        <v>7</v>
      </c>
      <c r="L47" s="1">
        <v>7</v>
      </c>
      <c r="M47" s="1">
        <v>8</v>
      </c>
      <c r="N47" s="1">
        <v>7</v>
      </c>
      <c r="O47" s="4" t="s">
        <v>346</v>
      </c>
      <c r="P47" s="4" t="s">
        <v>347</v>
      </c>
      <c r="Q47" s="4" t="s">
        <v>348</v>
      </c>
      <c r="R47" s="4" t="s">
        <v>349</v>
      </c>
      <c r="S47" s="4" t="s">
        <v>350</v>
      </c>
      <c r="T47" s="4" t="s">
        <v>351</v>
      </c>
    </row>
    <row r="48" spans="1:21" hidden="1" x14ac:dyDescent="0.2">
      <c r="A48" s="1">
        <v>120</v>
      </c>
      <c r="B48" s="4" t="s">
        <v>344</v>
      </c>
      <c r="C48" s="4" t="s">
        <v>345</v>
      </c>
      <c r="D48" s="4" t="s">
        <v>180</v>
      </c>
      <c r="E48" s="4" t="s">
        <v>181</v>
      </c>
      <c r="G48" s="1" t="s">
        <v>22</v>
      </c>
      <c r="H48" s="4" t="s">
        <v>34</v>
      </c>
      <c r="I48" s="1">
        <v>7</v>
      </c>
      <c r="J48" s="1">
        <v>8</v>
      </c>
      <c r="K48" s="1">
        <v>8</v>
      </c>
      <c r="L48" s="1">
        <v>8</v>
      </c>
      <c r="M48" s="1">
        <v>8</v>
      </c>
      <c r="N48" s="1">
        <v>8</v>
      </c>
      <c r="O48" s="4" t="s">
        <v>352</v>
      </c>
      <c r="P48" s="4" t="s">
        <v>353</v>
      </c>
      <c r="Q48" s="4" t="s">
        <v>354</v>
      </c>
      <c r="R48" s="4" t="s">
        <v>355</v>
      </c>
      <c r="S48" s="4" t="s">
        <v>356</v>
      </c>
      <c r="T48" s="4" t="s">
        <v>357</v>
      </c>
    </row>
    <row r="49" spans="1:21" hidden="1" x14ac:dyDescent="0.2">
      <c r="A49" s="1">
        <v>94</v>
      </c>
      <c r="B49" s="4" t="s">
        <v>344</v>
      </c>
      <c r="C49" s="4" t="s">
        <v>364</v>
      </c>
      <c r="D49" s="4" t="s">
        <v>286</v>
      </c>
      <c r="E49" s="4" t="s">
        <v>287</v>
      </c>
      <c r="G49" s="1" t="s">
        <v>22</v>
      </c>
      <c r="H49" s="4" t="s">
        <v>24</v>
      </c>
      <c r="I49" s="1">
        <v>5</v>
      </c>
      <c r="J49" s="1">
        <v>7</v>
      </c>
      <c r="K49" s="1">
        <v>5</v>
      </c>
      <c r="L49" s="1">
        <v>4</v>
      </c>
      <c r="M49" s="1">
        <v>7</v>
      </c>
      <c r="N49" s="1">
        <v>4</v>
      </c>
      <c r="O49" s="4" t="s">
        <v>365</v>
      </c>
      <c r="P49" s="4" t="s">
        <v>366</v>
      </c>
      <c r="Q49" s="4" t="s">
        <v>367</v>
      </c>
      <c r="R49" s="4" t="s">
        <v>368</v>
      </c>
      <c r="S49" s="4" t="s">
        <v>369</v>
      </c>
      <c r="T49" s="4" t="s">
        <v>370</v>
      </c>
    </row>
    <row r="50" spans="1:21" hidden="1" x14ac:dyDescent="0.2">
      <c r="A50" s="1">
        <v>204</v>
      </c>
      <c r="B50" s="4" t="s">
        <v>371</v>
      </c>
      <c r="C50" s="4" t="s">
        <v>372</v>
      </c>
      <c r="D50" s="4" t="s">
        <v>194</v>
      </c>
      <c r="E50" s="4" t="s">
        <v>195</v>
      </c>
      <c r="F50" s="4" t="s">
        <v>12</v>
      </c>
      <c r="G50" s="1" t="s">
        <v>69</v>
      </c>
      <c r="H50" s="4" t="s">
        <v>71</v>
      </c>
      <c r="I50" s="1">
        <v>7</v>
      </c>
      <c r="J50" s="1">
        <v>9</v>
      </c>
      <c r="K50" s="1">
        <v>8</v>
      </c>
      <c r="L50" s="1">
        <v>10</v>
      </c>
      <c r="M50" s="1">
        <v>10</v>
      </c>
      <c r="N50" s="1">
        <v>9</v>
      </c>
      <c r="O50" s="4" t="s">
        <v>373</v>
      </c>
      <c r="P50" s="4" t="s">
        <v>374</v>
      </c>
      <c r="Q50" s="4" t="s">
        <v>375</v>
      </c>
      <c r="R50" s="4" t="s">
        <v>376</v>
      </c>
      <c r="S50" s="4" t="s">
        <v>377</v>
      </c>
      <c r="T50" s="4" t="s">
        <v>378</v>
      </c>
    </row>
    <row r="51" spans="1:21" hidden="1" x14ac:dyDescent="0.2">
      <c r="A51" s="1">
        <v>37</v>
      </c>
      <c r="B51" s="4" t="s">
        <v>379</v>
      </c>
      <c r="C51" s="4" t="s">
        <v>372</v>
      </c>
      <c r="D51" s="4" t="s">
        <v>286</v>
      </c>
      <c r="E51" s="4" t="s">
        <v>287</v>
      </c>
      <c r="G51" s="1" t="s">
        <v>69</v>
      </c>
      <c r="H51" s="4" t="s">
        <v>88</v>
      </c>
      <c r="I51" s="1">
        <v>6</v>
      </c>
      <c r="J51" s="1">
        <v>7</v>
      </c>
      <c r="K51" s="1">
        <v>7</v>
      </c>
      <c r="L51" s="1">
        <v>8</v>
      </c>
      <c r="M51" s="1">
        <v>8</v>
      </c>
      <c r="N51" s="1">
        <v>7</v>
      </c>
      <c r="O51" s="4" t="s">
        <v>380</v>
      </c>
      <c r="P51" s="4" t="s">
        <v>381</v>
      </c>
      <c r="Q51" s="4" t="s">
        <v>382</v>
      </c>
      <c r="R51" s="4" t="s">
        <v>383</v>
      </c>
      <c r="S51" s="4" t="s">
        <v>384</v>
      </c>
      <c r="T51" s="4" t="s">
        <v>385</v>
      </c>
    </row>
    <row r="52" spans="1:21" hidden="1" x14ac:dyDescent="0.2">
      <c r="A52" s="1">
        <v>12</v>
      </c>
      <c r="B52" s="4" t="s">
        <v>386</v>
      </c>
      <c r="C52" s="4" t="s">
        <v>372</v>
      </c>
      <c r="D52" s="4" t="s">
        <v>387</v>
      </c>
      <c r="E52" s="4" t="s">
        <v>388</v>
      </c>
      <c r="G52" s="1" t="s">
        <v>69</v>
      </c>
      <c r="H52" s="4" t="s">
        <v>161</v>
      </c>
      <c r="I52" s="1">
        <v>6</v>
      </c>
      <c r="J52" s="1">
        <v>8</v>
      </c>
      <c r="K52" s="1">
        <v>7</v>
      </c>
      <c r="L52" s="1">
        <v>8</v>
      </c>
      <c r="M52" s="1">
        <v>8</v>
      </c>
      <c r="N52" s="1">
        <v>8</v>
      </c>
      <c r="O52" s="4" t="s">
        <v>389</v>
      </c>
      <c r="P52" s="4" t="s">
        <v>390</v>
      </c>
      <c r="Q52" s="4" t="s">
        <v>391</v>
      </c>
      <c r="R52" s="4" t="s">
        <v>392</v>
      </c>
      <c r="S52" s="4" t="s">
        <v>393</v>
      </c>
      <c r="T52" s="4" t="s">
        <v>394</v>
      </c>
      <c r="U52" s="4" t="s">
        <v>395</v>
      </c>
    </row>
    <row r="53" spans="1:21" hidden="1" x14ac:dyDescent="0.2">
      <c r="A53" s="1">
        <v>6</v>
      </c>
      <c r="B53" s="4" t="s">
        <v>386</v>
      </c>
      <c r="C53" s="4" t="s">
        <v>372</v>
      </c>
      <c r="D53" s="4" t="s">
        <v>307</v>
      </c>
      <c r="E53" s="4" t="s">
        <v>308</v>
      </c>
      <c r="G53" s="1" t="s">
        <v>32</v>
      </c>
      <c r="H53" s="4" t="s">
        <v>161</v>
      </c>
      <c r="I53" s="1">
        <v>7</v>
      </c>
      <c r="J53" s="1">
        <v>9</v>
      </c>
      <c r="K53" s="1">
        <v>8</v>
      </c>
      <c r="L53" s="1">
        <v>10</v>
      </c>
      <c r="M53" s="1">
        <v>9</v>
      </c>
      <c r="N53" s="1">
        <v>10</v>
      </c>
      <c r="O53" s="4" t="s">
        <v>396</v>
      </c>
      <c r="P53" s="4" t="s">
        <v>397</v>
      </c>
      <c r="Q53" s="4" t="s">
        <v>398</v>
      </c>
      <c r="R53" s="4" t="s">
        <v>399</v>
      </c>
      <c r="S53" s="4" t="s">
        <v>400</v>
      </c>
      <c r="T53" s="4" t="s">
        <v>401</v>
      </c>
    </row>
    <row r="54" spans="1:21" hidden="1" x14ac:dyDescent="0.2">
      <c r="A54" s="1">
        <v>41</v>
      </c>
      <c r="B54" s="4" t="s">
        <v>409</v>
      </c>
      <c r="C54" s="4" t="s">
        <v>402</v>
      </c>
      <c r="D54" s="4" t="s">
        <v>307</v>
      </c>
      <c r="E54" s="4" t="s">
        <v>308</v>
      </c>
      <c r="G54" s="1" t="s">
        <v>69</v>
      </c>
      <c r="H54" s="4" t="s">
        <v>71</v>
      </c>
      <c r="I54" s="1">
        <v>7</v>
      </c>
      <c r="J54" s="1">
        <v>9</v>
      </c>
      <c r="K54" s="1">
        <v>10</v>
      </c>
      <c r="L54" s="1">
        <v>10</v>
      </c>
      <c r="M54" s="1">
        <v>10</v>
      </c>
      <c r="N54" s="1">
        <v>10</v>
      </c>
      <c r="O54" s="4" t="s">
        <v>416</v>
      </c>
      <c r="P54" s="4" t="s">
        <v>417</v>
      </c>
      <c r="Q54" s="4" t="s">
        <v>418</v>
      </c>
      <c r="R54" s="4" t="s">
        <v>419</v>
      </c>
      <c r="S54" s="4" t="s">
        <v>420</v>
      </c>
      <c r="T54" s="4" t="s">
        <v>421</v>
      </c>
    </row>
    <row r="55" spans="1:21" hidden="1" x14ac:dyDescent="0.2">
      <c r="A55" s="1">
        <v>180</v>
      </c>
      <c r="B55" s="4" t="s">
        <v>409</v>
      </c>
      <c r="C55" s="4" t="s">
        <v>402</v>
      </c>
      <c r="D55" s="4" t="s">
        <v>25</v>
      </c>
      <c r="E55" s="4" t="s">
        <v>26</v>
      </c>
      <c r="G55" s="1" t="s">
        <v>22</v>
      </c>
      <c r="H55" s="4" t="s">
        <v>145</v>
      </c>
      <c r="I55" s="1">
        <v>6</v>
      </c>
      <c r="J55" s="1">
        <v>9</v>
      </c>
      <c r="K55" s="1">
        <v>7</v>
      </c>
      <c r="L55" s="1">
        <v>7</v>
      </c>
      <c r="M55" s="1">
        <v>8</v>
      </c>
      <c r="N55" s="1">
        <v>7</v>
      </c>
      <c r="O55" s="4" t="s">
        <v>403</v>
      </c>
      <c r="P55" s="4" t="s">
        <v>404</v>
      </c>
      <c r="Q55" s="4" t="s">
        <v>405</v>
      </c>
      <c r="R55" s="4" t="s">
        <v>406</v>
      </c>
      <c r="S55" s="4" t="s">
        <v>407</v>
      </c>
      <c r="T55" s="4" t="s">
        <v>408</v>
      </c>
    </row>
    <row r="56" spans="1:21" hidden="1" x14ac:dyDescent="0.2">
      <c r="A56" s="1">
        <v>115</v>
      </c>
      <c r="B56" s="4" t="s">
        <v>409</v>
      </c>
      <c r="C56" s="4" t="s">
        <v>402</v>
      </c>
      <c r="D56" s="4" t="s">
        <v>180</v>
      </c>
      <c r="E56" s="4" t="s">
        <v>181</v>
      </c>
      <c r="G56" s="1" t="s">
        <v>22</v>
      </c>
      <c r="H56" s="4" t="s">
        <v>34</v>
      </c>
      <c r="I56" s="1">
        <v>5</v>
      </c>
      <c r="J56" s="1">
        <v>8</v>
      </c>
      <c r="K56" s="1">
        <v>8</v>
      </c>
      <c r="L56" s="1">
        <v>8</v>
      </c>
      <c r="M56" s="1">
        <v>8</v>
      </c>
      <c r="N56" s="1">
        <v>8</v>
      </c>
      <c r="O56" s="4" t="s">
        <v>410</v>
      </c>
      <c r="P56" s="4" t="s">
        <v>411</v>
      </c>
      <c r="Q56" s="4" t="s">
        <v>412</v>
      </c>
      <c r="R56" s="4" t="s">
        <v>413</v>
      </c>
      <c r="S56" s="4" t="s">
        <v>414</v>
      </c>
      <c r="T56" s="4" t="s">
        <v>415</v>
      </c>
    </row>
    <row r="57" spans="1:21" hidden="1" x14ac:dyDescent="0.2">
      <c r="A57" s="1">
        <v>95</v>
      </c>
      <c r="B57" s="4" t="s">
        <v>422</v>
      </c>
      <c r="C57" s="4" t="s">
        <v>423</v>
      </c>
      <c r="D57" s="4" t="s">
        <v>286</v>
      </c>
      <c r="E57" s="4" t="s">
        <v>287</v>
      </c>
      <c r="G57" s="1" t="s">
        <v>69</v>
      </c>
      <c r="H57" s="4" t="s">
        <v>71</v>
      </c>
      <c r="I57" s="1">
        <v>5</v>
      </c>
      <c r="J57" s="1">
        <v>8</v>
      </c>
      <c r="K57" s="1">
        <v>7</v>
      </c>
      <c r="L57" s="1">
        <v>8</v>
      </c>
      <c r="M57" s="1">
        <v>7</v>
      </c>
      <c r="N57" s="1">
        <v>8</v>
      </c>
      <c r="O57" s="4" t="s">
        <v>424</v>
      </c>
      <c r="P57" s="4" t="s">
        <v>425</v>
      </c>
      <c r="Q57" s="4" t="s">
        <v>426</v>
      </c>
      <c r="R57" s="4" t="s">
        <v>427</v>
      </c>
      <c r="S57" s="4" t="s">
        <v>428</v>
      </c>
      <c r="T57" s="4" t="s">
        <v>429</v>
      </c>
    </row>
    <row r="58" spans="1:21" hidden="1" x14ac:dyDescent="0.2">
      <c r="A58" s="1">
        <v>153</v>
      </c>
      <c r="B58" s="4" t="s">
        <v>430</v>
      </c>
      <c r="C58" s="4" t="s">
        <v>431</v>
      </c>
      <c r="D58" s="4" t="s">
        <v>44</v>
      </c>
      <c r="E58" s="4" t="s">
        <v>45</v>
      </c>
      <c r="G58" s="1" t="s">
        <v>32</v>
      </c>
      <c r="H58" s="4" t="s">
        <v>88</v>
      </c>
      <c r="I58" s="13">
        <v>11</v>
      </c>
      <c r="J58" s="1">
        <v>7</v>
      </c>
      <c r="K58" s="1">
        <v>8</v>
      </c>
      <c r="L58" s="1">
        <v>7</v>
      </c>
      <c r="M58" s="1">
        <v>8</v>
      </c>
      <c r="N58" s="1">
        <v>10</v>
      </c>
      <c r="O58" s="4" t="s">
        <v>445</v>
      </c>
      <c r="P58" s="4" t="s">
        <v>446</v>
      </c>
      <c r="Q58" s="4" t="s">
        <v>447</v>
      </c>
      <c r="R58" s="4" t="s">
        <v>448</v>
      </c>
      <c r="S58" s="4" t="s">
        <v>449</v>
      </c>
      <c r="T58" s="4" t="s">
        <v>450</v>
      </c>
    </row>
    <row r="59" spans="1:21" hidden="1" x14ac:dyDescent="0.2">
      <c r="A59" s="1">
        <v>136</v>
      </c>
      <c r="B59" s="4" t="s">
        <v>1165</v>
      </c>
      <c r="C59" s="4" t="s">
        <v>1158</v>
      </c>
      <c r="D59" s="4" t="s">
        <v>44</v>
      </c>
      <c r="E59" s="4" t="s">
        <v>45</v>
      </c>
      <c r="F59" s="4" t="s">
        <v>12</v>
      </c>
      <c r="G59" s="1" t="s">
        <v>69</v>
      </c>
      <c r="H59" s="4" t="s">
        <v>161</v>
      </c>
      <c r="I59" s="13">
        <v>11</v>
      </c>
      <c r="J59" s="1">
        <v>10</v>
      </c>
      <c r="K59" s="1">
        <v>9</v>
      </c>
      <c r="L59" s="1">
        <v>8</v>
      </c>
      <c r="M59" s="1">
        <v>9</v>
      </c>
      <c r="N59" s="1">
        <v>10</v>
      </c>
      <c r="O59" s="4" t="s">
        <v>1166</v>
      </c>
      <c r="P59" s="4" t="s">
        <v>1167</v>
      </c>
      <c r="Q59" s="4" t="s">
        <v>1168</v>
      </c>
      <c r="R59" s="4" t="s">
        <v>1169</v>
      </c>
      <c r="S59" s="4" t="s">
        <v>1170</v>
      </c>
      <c r="T59" s="4" t="s">
        <v>1171</v>
      </c>
    </row>
    <row r="60" spans="1:21" hidden="1" x14ac:dyDescent="0.2">
      <c r="A60" s="1">
        <v>165</v>
      </c>
      <c r="B60" s="4" t="s">
        <v>430</v>
      </c>
      <c r="C60" s="4" t="s">
        <v>431</v>
      </c>
      <c r="D60" s="4" t="s">
        <v>124</v>
      </c>
      <c r="E60" s="4" t="s">
        <v>125</v>
      </c>
      <c r="G60" s="1" t="s">
        <v>69</v>
      </c>
      <c r="H60" s="4" t="s">
        <v>161</v>
      </c>
      <c r="I60" s="1">
        <v>6</v>
      </c>
      <c r="J60" s="1">
        <v>9</v>
      </c>
      <c r="K60" s="1">
        <v>9</v>
      </c>
      <c r="L60" s="1">
        <v>10</v>
      </c>
      <c r="M60" s="1">
        <v>10</v>
      </c>
      <c r="N60" s="1">
        <v>9</v>
      </c>
      <c r="O60" s="4" t="s">
        <v>440</v>
      </c>
      <c r="P60" s="4" t="s">
        <v>441</v>
      </c>
      <c r="Q60" s="4" t="s">
        <v>442</v>
      </c>
      <c r="R60" s="4" t="s">
        <v>443</v>
      </c>
      <c r="S60" s="4" t="s">
        <v>444</v>
      </c>
      <c r="T60" s="4" t="s">
        <v>444</v>
      </c>
    </row>
    <row r="61" spans="1:21" hidden="1" x14ac:dyDescent="0.2">
      <c r="A61" s="1">
        <v>53</v>
      </c>
      <c r="B61" s="4" t="s">
        <v>974</v>
      </c>
      <c r="C61" s="4" t="s">
        <v>966</v>
      </c>
      <c r="D61" s="4" t="s">
        <v>124</v>
      </c>
      <c r="E61" s="4" t="s">
        <v>125</v>
      </c>
      <c r="F61" s="4" t="s">
        <v>12</v>
      </c>
      <c r="G61" s="1" t="s">
        <v>69</v>
      </c>
      <c r="H61" s="4" t="s">
        <v>71</v>
      </c>
      <c r="I61" s="1">
        <v>5</v>
      </c>
      <c r="J61" s="1">
        <v>10</v>
      </c>
      <c r="K61" s="1">
        <v>10</v>
      </c>
      <c r="L61" s="1">
        <v>10</v>
      </c>
      <c r="M61" s="1">
        <v>10</v>
      </c>
      <c r="N61" s="1">
        <v>10</v>
      </c>
      <c r="O61" s="4" t="s">
        <v>981</v>
      </c>
      <c r="P61" s="4" t="s">
        <v>982</v>
      </c>
      <c r="Q61" s="4" t="s">
        <v>983</v>
      </c>
      <c r="R61" s="4" t="s">
        <v>984</v>
      </c>
      <c r="S61" s="4" t="s">
        <v>985</v>
      </c>
      <c r="T61" s="4" t="s">
        <v>986</v>
      </c>
    </row>
    <row r="62" spans="1:21" hidden="1" x14ac:dyDescent="0.2">
      <c r="A62" s="1">
        <v>81</v>
      </c>
      <c r="B62" s="4" t="s">
        <v>458</v>
      </c>
      <c r="C62" s="4" t="s">
        <v>459</v>
      </c>
      <c r="D62" s="4" t="s">
        <v>91</v>
      </c>
      <c r="E62" s="4" t="s">
        <v>92</v>
      </c>
      <c r="G62" s="1" t="s">
        <v>69</v>
      </c>
      <c r="H62" s="4" t="s">
        <v>161</v>
      </c>
      <c r="I62" s="1">
        <v>5</v>
      </c>
      <c r="J62" s="1">
        <v>10</v>
      </c>
      <c r="K62" s="1">
        <v>10</v>
      </c>
      <c r="L62" s="1">
        <v>10</v>
      </c>
      <c r="M62" s="1">
        <v>10</v>
      </c>
      <c r="N62" s="1">
        <v>8</v>
      </c>
      <c r="O62" s="4" t="s">
        <v>460</v>
      </c>
      <c r="P62" s="4" t="s">
        <v>461</v>
      </c>
      <c r="Q62" s="4" t="s">
        <v>462</v>
      </c>
      <c r="R62" s="4" t="s">
        <v>463</v>
      </c>
      <c r="S62" s="4" t="s">
        <v>464</v>
      </c>
      <c r="T62" s="4" t="s">
        <v>465</v>
      </c>
    </row>
    <row r="63" spans="1:21" hidden="1" x14ac:dyDescent="0.2">
      <c r="A63" s="1">
        <v>79</v>
      </c>
      <c r="B63" s="4" t="s">
        <v>466</v>
      </c>
      <c r="C63" s="4" t="s">
        <v>459</v>
      </c>
      <c r="D63" s="4" t="s">
        <v>62</v>
      </c>
      <c r="E63" s="4" t="s">
        <v>63</v>
      </c>
      <c r="G63" s="1" t="s">
        <v>69</v>
      </c>
      <c r="H63" s="4" t="s">
        <v>161</v>
      </c>
      <c r="I63" s="1">
        <v>6</v>
      </c>
      <c r="J63" s="1">
        <v>9</v>
      </c>
      <c r="K63" s="1">
        <v>9</v>
      </c>
      <c r="L63" s="1">
        <v>9</v>
      </c>
      <c r="M63" s="1">
        <v>10</v>
      </c>
      <c r="N63" s="1">
        <v>10</v>
      </c>
      <c r="O63" s="4" t="s">
        <v>467</v>
      </c>
      <c r="P63" s="4" t="s">
        <v>468</v>
      </c>
      <c r="Q63" s="4" t="s">
        <v>469</v>
      </c>
      <c r="R63" s="4" t="s">
        <v>470</v>
      </c>
      <c r="S63" s="4" t="s">
        <v>471</v>
      </c>
      <c r="T63" s="4" t="s">
        <v>472</v>
      </c>
    </row>
    <row r="64" spans="1:21" hidden="1" x14ac:dyDescent="0.2">
      <c r="A64" s="1">
        <v>29</v>
      </c>
      <c r="B64" s="4" t="s">
        <v>458</v>
      </c>
      <c r="C64" s="4" t="s">
        <v>459</v>
      </c>
      <c r="D64" s="4" t="s">
        <v>286</v>
      </c>
      <c r="E64" s="4" t="s">
        <v>287</v>
      </c>
      <c r="F64" s="4" t="s">
        <v>12</v>
      </c>
      <c r="G64" s="1" t="s">
        <v>69</v>
      </c>
      <c r="H64" s="4" t="s">
        <v>161</v>
      </c>
      <c r="I64" s="1">
        <v>6</v>
      </c>
      <c r="J64" s="1">
        <v>8</v>
      </c>
      <c r="K64" s="1">
        <v>8</v>
      </c>
      <c r="L64" s="1">
        <v>8</v>
      </c>
      <c r="M64" s="1">
        <v>8</v>
      </c>
      <c r="N64" s="1">
        <v>9</v>
      </c>
      <c r="O64" s="4" t="s">
        <v>473</v>
      </c>
      <c r="P64" s="4" t="s">
        <v>474</v>
      </c>
      <c r="Q64" s="4" t="s">
        <v>475</v>
      </c>
      <c r="R64" s="4" t="s">
        <v>476</v>
      </c>
      <c r="S64" s="4" t="s">
        <v>477</v>
      </c>
      <c r="T64" s="4" t="s">
        <v>478</v>
      </c>
    </row>
    <row r="65" spans="1:21" hidden="1" x14ac:dyDescent="0.2">
      <c r="A65" s="1">
        <v>9</v>
      </c>
      <c r="B65" s="4" t="s">
        <v>458</v>
      </c>
      <c r="C65" s="4" t="s">
        <v>459</v>
      </c>
      <c r="D65" s="4" t="s">
        <v>387</v>
      </c>
      <c r="E65" s="4" t="s">
        <v>388</v>
      </c>
      <c r="F65" s="4" t="s">
        <v>12</v>
      </c>
      <c r="G65" s="1" t="s">
        <v>69</v>
      </c>
      <c r="H65" s="4" t="s">
        <v>71</v>
      </c>
      <c r="I65" s="1">
        <v>6</v>
      </c>
      <c r="J65" s="1">
        <v>9</v>
      </c>
      <c r="K65" s="1">
        <v>10</v>
      </c>
      <c r="L65" s="1">
        <v>8</v>
      </c>
      <c r="M65" s="1">
        <v>10</v>
      </c>
      <c r="N65" s="1">
        <v>10</v>
      </c>
      <c r="O65" s="4" t="s">
        <v>479</v>
      </c>
      <c r="P65" s="4" t="s">
        <v>480</v>
      </c>
      <c r="Q65" s="4" t="s">
        <v>481</v>
      </c>
      <c r="R65" s="4" t="s">
        <v>482</v>
      </c>
      <c r="S65" s="4" t="s">
        <v>483</v>
      </c>
      <c r="T65" s="4" t="s">
        <v>484</v>
      </c>
      <c r="U65" s="4" t="s">
        <v>485</v>
      </c>
    </row>
    <row r="66" spans="1:21" hidden="1" x14ac:dyDescent="0.2">
      <c r="A66" s="1">
        <v>138</v>
      </c>
      <c r="B66" s="4" t="s">
        <v>486</v>
      </c>
      <c r="C66" s="4" t="s">
        <v>487</v>
      </c>
      <c r="D66" s="4" t="s">
        <v>210</v>
      </c>
      <c r="E66" s="4" t="s">
        <v>211</v>
      </c>
      <c r="G66" s="1" t="s">
        <v>69</v>
      </c>
      <c r="H66" s="4" t="s">
        <v>24</v>
      </c>
      <c r="I66" s="1">
        <v>6</v>
      </c>
      <c r="J66" s="1">
        <v>9</v>
      </c>
      <c r="K66" s="1">
        <v>9</v>
      </c>
      <c r="L66" s="1">
        <v>8</v>
      </c>
      <c r="M66" s="1">
        <v>9</v>
      </c>
      <c r="N66" s="1">
        <v>9</v>
      </c>
      <c r="O66" s="4" t="s">
        <v>501</v>
      </c>
      <c r="P66" s="4" t="s">
        <v>502</v>
      </c>
      <c r="Q66" s="4" t="s">
        <v>503</v>
      </c>
      <c r="R66" s="4" t="s">
        <v>504</v>
      </c>
      <c r="S66" s="4" t="s">
        <v>505</v>
      </c>
      <c r="T66" s="4" t="s">
        <v>506</v>
      </c>
      <c r="U66" s="4" t="s">
        <v>507</v>
      </c>
    </row>
    <row r="67" spans="1:21" hidden="1" x14ac:dyDescent="0.2">
      <c r="A67" s="1">
        <v>173</v>
      </c>
      <c r="B67" s="4" t="s">
        <v>486</v>
      </c>
      <c r="C67" s="4" t="s">
        <v>487</v>
      </c>
      <c r="D67" s="4" t="s">
        <v>107</v>
      </c>
      <c r="E67" s="4" t="s">
        <v>108</v>
      </c>
      <c r="G67" s="1" t="s">
        <v>22</v>
      </c>
      <c r="H67" s="4" t="s">
        <v>145</v>
      </c>
      <c r="I67" s="1">
        <v>5</v>
      </c>
      <c r="J67" s="1">
        <v>7</v>
      </c>
      <c r="K67" s="1">
        <v>6</v>
      </c>
      <c r="L67" s="1">
        <v>6</v>
      </c>
      <c r="M67" s="1">
        <v>5</v>
      </c>
      <c r="N67" s="1">
        <v>6</v>
      </c>
      <c r="O67" s="4" t="s">
        <v>494</v>
      </c>
      <c r="P67" s="4" t="s">
        <v>495</v>
      </c>
      <c r="Q67" s="4" t="s">
        <v>496</v>
      </c>
      <c r="R67" s="4" t="s">
        <v>497</v>
      </c>
      <c r="S67" s="4" t="s">
        <v>498</v>
      </c>
      <c r="T67" s="4" t="s">
        <v>499</v>
      </c>
      <c r="U67" s="4" t="s">
        <v>500</v>
      </c>
    </row>
    <row r="68" spans="1:21" hidden="1" x14ac:dyDescent="0.2">
      <c r="A68" s="1">
        <v>187</v>
      </c>
      <c r="B68" s="4" t="s">
        <v>486</v>
      </c>
      <c r="C68" s="4" t="s">
        <v>487</v>
      </c>
      <c r="D68" s="4" t="s">
        <v>54</v>
      </c>
      <c r="E68" s="4" t="s">
        <v>55</v>
      </c>
      <c r="G68" s="1" t="s">
        <v>32</v>
      </c>
      <c r="H68" s="4" t="s">
        <v>145</v>
      </c>
      <c r="I68" s="1">
        <v>6</v>
      </c>
      <c r="J68" s="1">
        <v>10</v>
      </c>
      <c r="K68" s="1">
        <v>9</v>
      </c>
      <c r="L68" s="1">
        <v>9</v>
      </c>
      <c r="M68" s="1">
        <v>9</v>
      </c>
      <c r="N68" s="1">
        <v>9</v>
      </c>
      <c r="O68" s="4" t="s">
        <v>488</v>
      </c>
      <c r="P68" s="4" t="s">
        <v>489</v>
      </c>
      <c r="Q68" s="4" t="s">
        <v>490</v>
      </c>
      <c r="R68" s="4" t="s">
        <v>491</v>
      </c>
      <c r="S68" s="4" t="s">
        <v>492</v>
      </c>
      <c r="T68" s="4" t="s">
        <v>493</v>
      </c>
    </row>
    <row r="69" spans="1:21" hidden="1" x14ac:dyDescent="0.2">
      <c r="A69" s="1">
        <v>64</v>
      </c>
      <c r="B69" s="4" t="s">
        <v>486</v>
      </c>
      <c r="C69" s="4" t="s">
        <v>487</v>
      </c>
      <c r="D69" s="4" t="s">
        <v>124</v>
      </c>
      <c r="E69" s="4" t="s">
        <v>125</v>
      </c>
      <c r="G69" s="1" t="s">
        <v>32</v>
      </c>
      <c r="H69" s="4" t="s">
        <v>145</v>
      </c>
      <c r="I69" s="1">
        <v>5</v>
      </c>
      <c r="J69" s="1">
        <v>10</v>
      </c>
      <c r="K69" s="1">
        <v>8</v>
      </c>
      <c r="L69" s="1">
        <v>6</v>
      </c>
      <c r="M69" s="1">
        <v>8</v>
      </c>
      <c r="N69" s="1">
        <v>9</v>
      </c>
      <c r="O69" s="4" t="s">
        <v>508</v>
      </c>
      <c r="P69" s="4" t="s">
        <v>509</v>
      </c>
      <c r="Q69" s="4" t="s">
        <v>510</v>
      </c>
      <c r="R69" s="4" t="s">
        <v>511</v>
      </c>
      <c r="S69" s="4" t="s">
        <v>512</v>
      </c>
      <c r="T69" s="4" t="s">
        <v>513</v>
      </c>
    </row>
    <row r="70" spans="1:21" hidden="1" x14ac:dyDescent="0.2">
      <c r="A70" s="1">
        <v>190</v>
      </c>
      <c r="B70" s="4" t="s">
        <v>514</v>
      </c>
      <c r="C70" s="4" t="s">
        <v>515</v>
      </c>
      <c r="D70" s="4" t="s">
        <v>54</v>
      </c>
      <c r="E70" s="4" t="s">
        <v>55</v>
      </c>
      <c r="G70" s="1" t="s">
        <v>69</v>
      </c>
      <c r="H70" s="4" t="s">
        <v>88</v>
      </c>
      <c r="I70" s="1">
        <v>6</v>
      </c>
      <c r="J70" s="1">
        <v>9</v>
      </c>
      <c r="K70" s="1">
        <v>10</v>
      </c>
      <c r="L70" s="1">
        <v>9</v>
      </c>
      <c r="M70" s="1">
        <v>10</v>
      </c>
      <c r="N70" s="1">
        <v>9</v>
      </c>
      <c r="O70" s="4" t="s">
        <v>516</v>
      </c>
      <c r="P70" s="4" t="s">
        <v>517</v>
      </c>
      <c r="Q70" s="4" t="s">
        <v>518</v>
      </c>
      <c r="R70" s="4" t="s">
        <v>519</v>
      </c>
      <c r="S70" s="4" t="s">
        <v>520</v>
      </c>
      <c r="T70" s="4" t="s">
        <v>521</v>
      </c>
    </row>
    <row r="71" spans="1:21" hidden="1" x14ac:dyDescent="0.2">
      <c r="A71" s="1">
        <v>144</v>
      </c>
      <c r="B71" s="4" t="s">
        <v>522</v>
      </c>
      <c r="C71" s="4" t="s">
        <v>515</v>
      </c>
      <c r="D71" s="4" t="s">
        <v>523</v>
      </c>
      <c r="E71" s="4" t="s">
        <v>211</v>
      </c>
      <c r="G71" s="1" t="s">
        <v>32</v>
      </c>
      <c r="H71" s="4" t="s">
        <v>145</v>
      </c>
      <c r="I71" s="1">
        <v>7</v>
      </c>
      <c r="J71" s="1">
        <v>8</v>
      </c>
      <c r="K71" s="1">
        <v>8</v>
      </c>
      <c r="L71" s="1">
        <v>8</v>
      </c>
      <c r="M71" s="1">
        <v>9</v>
      </c>
      <c r="N71" s="1">
        <v>8</v>
      </c>
      <c r="O71" s="4" t="s">
        <v>524</v>
      </c>
      <c r="P71" s="4" t="s">
        <v>525</v>
      </c>
      <c r="Q71" s="4" t="s">
        <v>526</v>
      </c>
      <c r="R71" s="4" t="s">
        <v>527</v>
      </c>
      <c r="S71" s="4" t="s">
        <v>528</v>
      </c>
      <c r="T71" s="4" t="s">
        <v>529</v>
      </c>
    </row>
    <row r="72" spans="1:21" hidden="1" x14ac:dyDescent="0.2">
      <c r="A72" s="1">
        <v>101</v>
      </c>
      <c r="B72" s="4" t="s">
        <v>514</v>
      </c>
      <c r="C72" s="4" t="s">
        <v>515</v>
      </c>
      <c r="D72" s="4" t="s">
        <v>227</v>
      </c>
      <c r="E72" s="4" t="s">
        <v>148</v>
      </c>
      <c r="G72" s="1" t="s">
        <v>32</v>
      </c>
      <c r="H72" s="4" t="s">
        <v>161</v>
      </c>
      <c r="I72" s="1">
        <v>6</v>
      </c>
      <c r="J72" s="1">
        <v>8</v>
      </c>
      <c r="K72" s="1">
        <v>6</v>
      </c>
      <c r="L72" s="1">
        <v>6</v>
      </c>
      <c r="M72" s="1">
        <v>6</v>
      </c>
      <c r="N72" s="1">
        <v>6</v>
      </c>
      <c r="O72" s="4" t="s">
        <v>530</v>
      </c>
      <c r="P72" s="4" t="s">
        <v>531</v>
      </c>
      <c r="Q72" s="4" t="s">
        <v>532</v>
      </c>
      <c r="R72" s="4" t="s">
        <v>533</v>
      </c>
      <c r="S72" s="4" t="s">
        <v>534</v>
      </c>
      <c r="T72" s="4" t="s">
        <v>535</v>
      </c>
    </row>
    <row r="73" spans="1:21" hidden="1" x14ac:dyDescent="0.2">
      <c r="A73" s="1">
        <v>75</v>
      </c>
      <c r="B73" s="4" t="s">
        <v>514</v>
      </c>
      <c r="C73" s="4" t="s">
        <v>515</v>
      </c>
      <c r="D73" s="4" t="s">
        <v>35</v>
      </c>
      <c r="E73" s="4" t="s">
        <v>536</v>
      </c>
      <c r="G73" s="1" t="s">
        <v>32</v>
      </c>
      <c r="H73" s="4" t="s">
        <v>88</v>
      </c>
      <c r="I73" s="1">
        <v>6</v>
      </c>
      <c r="J73" s="1">
        <v>7</v>
      </c>
      <c r="K73" s="1">
        <v>7</v>
      </c>
      <c r="L73" s="1">
        <v>6</v>
      </c>
      <c r="M73" s="1">
        <v>7</v>
      </c>
      <c r="N73" s="1">
        <v>7</v>
      </c>
      <c r="O73" s="4" t="s">
        <v>537</v>
      </c>
      <c r="P73" s="4" t="s">
        <v>538</v>
      </c>
      <c r="Q73" s="4" t="s">
        <v>539</v>
      </c>
      <c r="R73" s="4" t="s">
        <v>540</v>
      </c>
      <c r="S73" s="4" t="s">
        <v>541</v>
      </c>
      <c r="T73" s="4" t="s">
        <v>542</v>
      </c>
      <c r="U73" s="4" t="s">
        <v>543</v>
      </c>
    </row>
    <row r="74" spans="1:21" hidden="1" x14ac:dyDescent="0.2">
      <c r="A74" s="1">
        <v>87</v>
      </c>
      <c r="B74" s="4" t="s">
        <v>552</v>
      </c>
      <c r="C74" s="4" t="s">
        <v>545</v>
      </c>
      <c r="D74" s="4" t="s">
        <v>72</v>
      </c>
      <c r="E74" s="4" t="s">
        <v>73</v>
      </c>
      <c r="G74" s="1" t="s">
        <v>69</v>
      </c>
      <c r="H74" s="4" t="s">
        <v>161</v>
      </c>
      <c r="I74" s="1">
        <v>4</v>
      </c>
      <c r="J74" s="1">
        <v>9</v>
      </c>
      <c r="K74" s="1">
        <v>9</v>
      </c>
      <c r="L74" s="1">
        <v>9</v>
      </c>
      <c r="M74" s="1">
        <v>10</v>
      </c>
      <c r="N74" s="1">
        <v>9</v>
      </c>
      <c r="O74" s="4" t="s">
        <v>546</v>
      </c>
      <c r="P74" s="4" t="s">
        <v>547</v>
      </c>
      <c r="Q74" s="4" t="s">
        <v>548</v>
      </c>
      <c r="R74" s="4" t="s">
        <v>549</v>
      </c>
      <c r="S74" s="4" t="s">
        <v>550</v>
      </c>
      <c r="T74" s="4" t="s">
        <v>551</v>
      </c>
    </row>
    <row r="75" spans="1:21" hidden="1" x14ac:dyDescent="0.2">
      <c r="A75" s="1">
        <v>66</v>
      </c>
      <c r="B75" s="4" t="s">
        <v>552</v>
      </c>
      <c r="C75" s="4" t="s">
        <v>545</v>
      </c>
      <c r="D75" s="7" t="s">
        <v>227</v>
      </c>
      <c r="E75" s="7" t="s">
        <v>148</v>
      </c>
      <c r="G75" s="1" t="s">
        <v>69</v>
      </c>
      <c r="H75" s="4" t="s">
        <v>71</v>
      </c>
      <c r="I75" s="1">
        <v>6</v>
      </c>
      <c r="J75" s="1">
        <v>8</v>
      </c>
      <c r="K75" s="1">
        <v>9</v>
      </c>
      <c r="L75" s="1">
        <v>8</v>
      </c>
      <c r="M75" s="1">
        <v>9</v>
      </c>
      <c r="N75" s="1">
        <v>9</v>
      </c>
      <c r="O75" s="4" t="s">
        <v>553</v>
      </c>
      <c r="P75" s="4" t="s">
        <v>554</v>
      </c>
      <c r="Q75" s="4" t="s">
        <v>555</v>
      </c>
      <c r="R75" s="4" t="s">
        <v>556</v>
      </c>
      <c r="S75" s="4" t="s">
        <v>557</v>
      </c>
      <c r="T75" s="4" t="s">
        <v>558</v>
      </c>
    </row>
    <row r="76" spans="1:21" hidden="1" x14ac:dyDescent="0.2">
      <c r="A76" s="1">
        <v>24</v>
      </c>
      <c r="B76" s="4" t="s">
        <v>552</v>
      </c>
      <c r="C76" s="4" t="s">
        <v>545</v>
      </c>
      <c r="D76" s="4" t="s">
        <v>316</v>
      </c>
      <c r="E76" s="4" t="s">
        <v>164</v>
      </c>
      <c r="G76" s="1" t="s">
        <v>69</v>
      </c>
      <c r="H76" s="4" t="s">
        <v>88</v>
      </c>
      <c r="I76" s="1">
        <v>6</v>
      </c>
      <c r="J76" s="1">
        <v>9</v>
      </c>
      <c r="K76" s="1">
        <v>8</v>
      </c>
      <c r="L76" s="1">
        <v>8</v>
      </c>
      <c r="M76" s="1">
        <v>10</v>
      </c>
      <c r="N76" s="1">
        <v>10</v>
      </c>
      <c r="O76" s="4" t="s">
        <v>559</v>
      </c>
      <c r="P76" s="4" t="s">
        <v>560</v>
      </c>
      <c r="Q76" s="4" t="s">
        <v>561</v>
      </c>
      <c r="R76" s="4" t="s">
        <v>562</v>
      </c>
      <c r="S76" s="4" t="s">
        <v>563</v>
      </c>
      <c r="T76" s="4" t="s">
        <v>564</v>
      </c>
      <c r="U76" s="4" t="s">
        <v>565</v>
      </c>
    </row>
    <row r="77" spans="1:21" hidden="1" x14ac:dyDescent="0.2">
      <c r="A77" s="1">
        <v>3</v>
      </c>
      <c r="B77" s="4" t="s">
        <v>544</v>
      </c>
      <c r="C77" s="4" t="s">
        <v>545</v>
      </c>
      <c r="D77" s="4" t="s">
        <v>307</v>
      </c>
      <c r="E77" s="4" t="s">
        <v>308</v>
      </c>
      <c r="G77" s="1" t="s">
        <v>22</v>
      </c>
      <c r="H77" s="4" t="s">
        <v>88</v>
      </c>
      <c r="I77" s="1">
        <v>7</v>
      </c>
      <c r="J77" s="1">
        <v>10</v>
      </c>
      <c r="K77" s="1">
        <v>7</v>
      </c>
      <c r="L77" s="1">
        <v>9</v>
      </c>
      <c r="M77" s="1">
        <v>9</v>
      </c>
      <c r="N77" s="1">
        <v>8</v>
      </c>
      <c r="O77" s="4" t="s">
        <v>566</v>
      </c>
      <c r="P77" s="4" t="s">
        <v>567</v>
      </c>
      <c r="Q77" s="4" t="s">
        <v>568</v>
      </c>
      <c r="R77" s="4" t="s">
        <v>569</v>
      </c>
      <c r="S77" s="4" t="s">
        <v>570</v>
      </c>
      <c r="T77" s="4" t="s">
        <v>571</v>
      </c>
    </row>
    <row r="78" spans="1:21" hidden="1" x14ac:dyDescent="0.2">
      <c r="A78" s="1">
        <v>185</v>
      </c>
      <c r="B78" s="4" t="s">
        <v>572</v>
      </c>
      <c r="C78" s="4" t="s">
        <v>573</v>
      </c>
      <c r="D78" s="4" t="s">
        <v>54</v>
      </c>
      <c r="E78" s="4" t="s">
        <v>55</v>
      </c>
      <c r="G78" s="1" t="s">
        <v>69</v>
      </c>
      <c r="H78" s="4" t="s">
        <v>24</v>
      </c>
      <c r="I78" s="1">
        <v>6</v>
      </c>
      <c r="J78" s="1">
        <v>10</v>
      </c>
      <c r="K78" s="1">
        <v>10</v>
      </c>
      <c r="L78" s="1">
        <v>9</v>
      </c>
      <c r="M78" s="1">
        <v>9</v>
      </c>
      <c r="N78" s="1">
        <v>9</v>
      </c>
      <c r="O78" s="4" t="s">
        <v>574</v>
      </c>
      <c r="P78" s="4" t="s">
        <v>575</v>
      </c>
      <c r="Q78" s="4" t="s">
        <v>576</v>
      </c>
      <c r="R78" s="4" t="s">
        <v>577</v>
      </c>
      <c r="S78" s="4" t="s">
        <v>578</v>
      </c>
      <c r="T78" s="4" t="s">
        <v>579</v>
      </c>
    </row>
    <row r="79" spans="1:21" hidden="1" x14ac:dyDescent="0.2">
      <c r="A79" s="1">
        <v>143</v>
      </c>
      <c r="B79" s="4" t="s">
        <v>572</v>
      </c>
      <c r="C79" s="4" t="s">
        <v>573</v>
      </c>
      <c r="D79" s="4" t="s">
        <v>210</v>
      </c>
      <c r="E79" s="4" t="s">
        <v>211</v>
      </c>
      <c r="G79" s="1" t="s">
        <v>69</v>
      </c>
      <c r="H79" s="4" t="s">
        <v>88</v>
      </c>
      <c r="I79" s="1">
        <v>6</v>
      </c>
      <c r="J79" s="1">
        <v>10</v>
      </c>
      <c r="K79" s="1">
        <v>8</v>
      </c>
      <c r="L79" s="1">
        <v>8</v>
      </c>
      <c r="M79" s="1">
        <v>9</v>
      </c>
      <c r="N79" s="1">
        <v>9</v>
      </c>
      <c r="O79" s="4" t="s">
        <v>580</v>
      </c>
      <c r="P79" s="4" t="s">
        <v>581</v>
      </c>
      <c r="Q79" s="4" t="s">
        <v>582</v>
      </c>
      <c r="R79" s="4" t="s">
        <v>583</v>
      </c>
      <c r="S79" s="4" t="s">
        <v>584</v>
      </c>
      <c r="T79" s="4" t="s">
        <v>585</v>
      </c>
    </row>
    <row r="80" spans="1:21" hidden="1" x14ac:dyDescent="0.2">
      <c r="A80" s="1">
        <v>60</v>
      </c>
      <c r="B80" s="4" t="s">
        <v>572</v>
      </c>
      <c r="C80" s="4" t="s">
        <v>586</v>
      </c>
      <c r="D80" s="4" t="s">
        <v>236</v>
      </c>
      <c r="E80" s="4" t="s">
        <v>36</v>
      </c>
      <c r="G80" s="1" t="s">
        <v>22</v>
      </c>
      <c r="H80" s="4" t="s">
        <v>34</v>
      </c>
      <c r="I80" s="1">
        <v>6</v>
      </c>
      <c r="J80" s="1">
        <v>4</v>
      </c>
      <c r="K80" s="1">
        <v>4</v>
      </c>
      <c r="L80" s="1">
        <v>4</v>
      </c>
      <c r="M80" s="1">
        <v>4</v>
      </c>
      <c r="N80" s="1">
        <v>4</v>
      </c>
      <c r="O80" s="4" t="s">
        <v>587</v>
      </c>
      <c r="P80" s="4" t="s">
        <v>588</v>
      </c>
      <c r="Q80" s="4" t="s">
        <v>589</v>
      </c>
      <c r="R80" s="4" t="s">
        <v>590</v>
      </c>
      <c r="S80" s="4" t="s">
        <v>591</v>
      </c>
      <c r="T80" s="4" t="s">
        <v>592</v>
      </c>
      <c r="U80" s="4" t="s">
        <v>593</v>
      </c>
    </row>
    <row r="81" spans="1:21" hidden="1" x14ac:dyDescent="0.2">
      <c r="A81" s="1">
        <v>106</v>
      </c>
      <c r="B81" s="4" t="s">
        <v>572</v>
      </c>
      <c r="C81" s="4" t="s">
        <v>586</v>
      </c>
      <c r="D81" s="4" t="s">
        <v>227</v>
      </c>
      <c r="E81" s="4" t="s">
        <v>148</v>
      </c>
      <c r="G81" s="1" t="s">
        <v>22</v>
      </c>
      <c r="H81" s="4" t="s">
        <v>88</v>
      </c>
      <c r="I81" s="1">
        <v>6</v>
      </c>
      <c r="J81" s="1">
        <v>6</v>
      </c>
      <c r="K81" s="1">
        <v>6</v>
      </c>
      <c r="L81" s="1">
        <v>6</v>
      </c>
      <c r="M81" s="1">
        <v>7</v>
      </c>
      <c r="N81" s="1">
        <v>5</v>
      </c>
      <c r="O81" s="4" t="s">
        <v>650</v>
      </c>
      <c r="P81" s="4" t="s">
        <v>651</v>
      </c>
      <c r="Q81" s="4" t="s">
        <v>652</v>
      </c>
      <c r="R81" s="4" t="s">
        <v>653</v>
      </c>
      <c r="S81" s="4" t="s">
        <v>654</v>
      </c>
      <c r="T81" s="4" t="s">
        <v>655</v>
      </c>
    </row>
    <row r="82" spans="1:21" hidden="1" x14ac:dyDescent="0.2">
      <c r="A82" s="1">
        <v>16</v>
      </c>
      <c r="B82" s="4" t="s">
        <v>594</v>
      </c>
      <c r="C82" s="4" t="s">
        <v>595</v>
      </c>
      <c r="D82" s="4" t="s">
        <v>99</v>
      </c>
      <c r="E82" s="4" t="s">
        <v>100</v>
      </c>
      <c r="F82" s="4" t="s">
        <v>12</v>
      </c>
      <c r="G82" s="1" t="s">
        <v>69</v>
      </c>
      <c r="H82" s="4" t="s">
        <v>71</v>
      </c>
      <c r="I82" s="1">
        <v>6</v>
      </c>
      <c r="J82" s="1">
        <v>10</v>
      </c>
      <c r="K82" s="1">
        <v>10</v>
      </c>
      <c r="L82" s="1">
        <v>10</v>
      </c>
      <c r="M82" s="1">
        <v>9</v>
      </c>
      <c r="N82" s="1">
        <v>10</v>
      </c>
      <c r="O82" s="4" t="s">
        <v>596</v>
      </c>
      <c r="P82" s="4" t="s">
        <v>597</v>
      </c>
      <c r="Q82" s="4" t="s">
        <v>598</v>
      </c>
      <c r="R82" s="4" t="s">
        <v>599</v>
      </c>
      <c r="S82" s="4" t="s">
        <v>600</v>
      </c>
      <c r="T82" s="4" t="s">
        <v>601</v>
      </c>
    </row>
    <row r="83" spans="1:21" hidden="1" x14ac:dyDescent="0.2">
      <c r="A83" s="1">
        <v>11</v>
      </c>
      <c r="B83" s="4" t="s">
        <v>594</v>
      </c>
      <c r="C83" s="4" t="s">
        <v>595</v>
      </c>
      <c r="D83" s="4" t="s">
        <v>107</v>
      </c>
      <c r="E83" s="4" t="s">
        <v>108</v>
      </c>
      <c r="G83" s="1" t="s">
        <v>69</v>
      </c>
      <c r="H83" s="4" t="s">
        <v>161</v>
      </c>
      <c r="I83" s="1">
        <v>4</v>
      </c>
      <c r="J83" s="1">
        <v>9</v>
      </c>
      <c r="K83" s="1">
        <v>8</v>
      </c>
      <c r="L83" s="1">
        <v>9</v>
      </c>
      <c r="M83" s="1">
        <v>8</v>
      </c>
      <c r="N83" s="1">
        <v>9</v>
      </c>
      <c r="O83" s="4" t="s">
        <v>602</v>
      </c>
      <c r="P83" s="4" t="s">
        <v>603</v>
      </c>
      <c r="Q83" s="4" t="s">
        <v>604</v>
      </c>
      <c r="R83" s="4" t="s">
        <v>605</v>
      </c>
      <c r="S83" s="4" t="s">
        <v>606</v>
      </c>
      <c r="T83" s="4" t="s">
        <v>607</v>
      </c>
      <c r="U83" s="4" t="s">
        <v>608</v>
      </c>
    </row>
    <row r="84" spans="1:21" hidden="1" x14ac:dyDescent="0.2">
      <c r="A84" s="1">
        <v>26</v>
      </c>
      <c r="B84" s="4" t="s">
        <v>609</v>
      </c>
      <c r="C84" s="4" t="s">
        <v>610</v>
      </c>
      <c r="D84" s="4" t="s">
        <v>316</v>
      </c>
      <c r="E84" s="4" t="s">
        <v>16</v>
      </c>
      <c r="G84" s="1" t="s">
        <v>22</v>
      </c>
      <c r="H84" s="4" t="s">
        <v>34</v>
      </c>
      <c r="I84" s="1">
        <v>6</v>
      </c>
      <c r="J84" s="1">
        <v>6</v>
      </c>
      <c r="K84" s="1">
        <v>5</v>
      </c>
      <c r="L84" s="1">
        <v>5</v>
      </c>
      <c r="M84" s="1">
        <v>6</v>
      </c>
      <c r="N84" s="1">
        <v>5</v>
      </c>
      <c r="O84" s="4" t="s">
        <v>611</v>
      </c>
      <c r="P84" s="4" t="s">
        <v>612</v>
      </c>
      <c r="Q84" s="4" t="s">
        <v>613</v>
      </c>
      <c r="R84" s="4" t="s">
        <v>614</v>
      </c>
      <c r="S84" s="4" t="s">
        <v>615</v>
      </c>
      <c r="T84" s="4" t="s">
        <v>616</v>
      </c>
    </row>
    <row r="85" spans="1:21" hidden="1" x14ac:dyDescent="0.2">
      <c r="A85" s="1">
        <v>118</v>
      </c>
      <c r="B85" s="4" t="s">
        <v>594</v>
      </c>
      <c r="C85" s="4" t="s">
        <v>617</v>
      </c>
      <c r="D85" s="4" t="s">
        <v>227</v>
      </c>
      <c r="E85" s="4" t="s">
        <v>148</v>
      </c>
      <c r="G85" s="1" t="s">
        <v>22</v>
      </c>
      <c r="H85" s="4" t="s">
        <v>88</v>
      </c>
      <c r="I85" s="1">
        <v>6</v>
      </c>
      <c r="J85" s="1">
        <v>7</v>
      </c>
      <c r="K85" s="1">
        <v>5</v>
      </c>
      <c r="L85" s="1">
        <v>6</v>
      </c>
      <c r="M85" s="1">
        <v>5</v>
      </c>
      <c r="N85" s="1">
        <v>5</v>
      </c>
      <c r="O85" s="4" t="s">
        <v>618</v>
      </c>
      <c r="P85" s="4" t="s">
        <v>619</v>
      </c>
      <c r="Q85" s="4" t="s">
        <v>620</v>
      </c>
      <c r="R85" s="4" t="s">
        <v>621</v>
      </c>
      <c r="S85" s="4" t="s">
        <v>622</v>
      </c>
      <c r="T85" s="4" t="s">
        <v>623</v>
      </c>
    </row>
    <row r="86" spans="1:21" hidden="1" x14ac:dyDescent="0.2">
      <c r="A86" s="1">
        <v>176</v>
      </c>
      <c r="B86" s="4" t="s">
        <v>624</v>
      </c>
      <c r="C86" s="4" t="s">
        <v>307</v>
      </c>
      <c r="D86" s="4" t="s">
        <v>25</v>
      </c>
      <c r="E86" s="4" t="s">
        <v>26</v>
      </c>
      <c r="G86" s="1" t="s">
        <v>69</v>
      </c>
      <c r="H86" s="4" t="s">
        <v>161</v>
      </c>
      <c r="I86" s="1">
        <v>6</v>
      </c>
      <c r="J86" s="1">
        <v>9</v>
      </c>
      <c r="K86" s="1">
        <v>9</v>
      </c>
      <c r="L86" s="1">
        <v>9</v>
      </c>
      <c r="M86" s="1">
        <v>9</v>
      </c>
      <c r="N86" s="1">
        <v>9</v>
      </c>
      <c r="O86" s="4" t="s">
        <v>625</v>
      </c>
      <c r="P86" s="4" t="s">
        <v>626</v>
      </c>
      <c r="Q86" s="4" t="s">
        <v>627</v>
      </c>
      <c r="R86" s="4" t="s">
        <v>628</v>
      </c>
      <c r="S86" s="4" t="s">
        <v>629</v>
      </c>
      <c r="T86" s="4" t="s">
        <v>630</v>
      </c>
    </row>
    <row r="87" spans="1:21" hidden="1" x14ac:dyDescent="0.2">
      <c r="A87" s="1">
        <v>111</v>
      </c>
      <c r="B87" s="4" t="s">
        <v>624</v>
      </c>
      <c r="C87" s="4" t="s">
        <v>307</v>
      </c>
      <c r="D87" s="4" t="s">
        <v>180</v>
      </c>
      <c r="E87" s="4" t="s">
        <v>181</v>
      </c>
      <c r="G87" s="1" t="s">
        <v>69</v>
      </c>
      <c r="H87" s="4" t="s">
        <v>88</v>
      </c>
      <c r="I87" s="1">
        <v>10</v>
      </c>
      <c r="J87" s="1">
        <v>10</v>
      </c>
      <c r="K87" s="1">
        <v>10</v>
      </c>
      <c r="L87" s="1">
        <v>10</v>
      </c>
      <c r="M87" s="1">
        <v>10</v>
      </c>
      <c r="N87" s="1">
        <v>10</v>
      </c>
      <c r="O87" s="4" t="s">
        <v>637</v>
      </c>
      <c r="P87" s="4" t="s">
        <v>638</v>
      </c>
      <c r="Q87" s="4" t="s">
        <v>639</v>
      </c>
      <c r="R87" s="4" t="s">
        <v>640</v>
      </c>
      <c r="S87" s="4" t="s">
        <v>641</v>
      </c>
      <c r="T87" s="4" t="s">
        <v>642</v>
      </c>
    </row>
    <row r="88" spans="1:21" hidden="1" x14ac:dyDescent="0.2">
      <c r="A88" s="1">
        <v>163</v>
      </c>
      <c r="B88" s="4" t="s">
        <v>624</v>
      </c>
      <c r="C88" s="4" t="s">
        <v>307</v>
      </c>
      <c r="D88" s="4" t="s">
        <v>107</v>
      </c>
      <c r="E88" s="4" t="s">
        <v>108</v>
      </c>
      <c r="G88" s="1" t="s">
        <v>22</v>
      </c>
      <c r="H88" s="4" t="s">
        <v>24</v>
      </c>
      <c r="I88" s="1">
        <v>5</v>
      </c>
      <c r="J88" s="1">
        <v>7</v>
      </c>
      <c r="K88" s="1">
        <v>6</v>
      </c>
      <c r="L88" s="1">
        <v>7</v>
      </c>
      <c r="M88" s="1">
        <v>7</v>
      </c>
      <c r="N88" s="1">
        <v>7</v>
      </c>
      <c r="O88" s="4" t="s">
        <v>631</v>
      </c>
      <c r="P88" s="4" t="s">
        <v>632</v>
      </c>
      <c r="Q88" s="4" t="s">
        <v>633</v>
      </c>
      <c r="R88" s="4" t="s">
        <v>634</v>
      </c>
      <c r="S88" s="4" t="s">
        <v>635</v>
      </c>
      <c r="T88" s="4" t="s">
        <v>636</v>
      </c>
    </row>
    <row r="89" spans="1:21" hidden="1" x14ac:dyDescent="0.2">
      <c r="A89" s="1">
        <v>59</v>
      </c>
      <c r="B89" s="4" t="s">
        <v>643</v>
      </c>
      <c r="C89" s="4" t="s">
        <v>307</v>
      </c>
      <c r="D89" s="4" t="s">
        <v>124</v>
      </c>
      <c r="E89" s="4" t="s">
        <v>125</v>
      </c>
      <c r="G89" s="1" t="s">
        <v>22</v>
      </c>
      <c r="H89" s="4" t="s">
        <v>24</v>
      </c>
      <c r="I89" s="1">
        <v>5</v>
      </c>
      <c r="J89" s="1">
        <v>10</v>
      </c>
      <c r="K89" s="1">
        <v>8</v>
      </c>
      <c r="L89" s="1">
        <v>8</v>
      </c>
      <c r="M89" s="1">
        <v>7</v>
      </c>
      <c r="N89" s="1">
        <v>7</v>
      </c>
      <c r="O89" s="4" t="s">
        <v>644</v>
      </c>
      <c r="P89" s="4" t="s">
        <v>645</v>
      </c>
      <c r="Q89" s="4" t="s">
        <v>646</v>
      </c>
      <c r="R89" s="4" t="s">
        <v>647</v>
      </c>
      <c r="S89" s="4" t="s">
        <v>648</v>
      </c>
      <c r="T89" s="4" t="s">
        <v>649</v>
      </c>
    </row>
    <row r="90" spans="1:21" hidden="1" x14ac:dyDescent="0.2">
      <c r="A90" s="1">
        <v>170</v>
      </c>
      <c r="B90" s="4" t="s">
        <v>656</v>
      </c>
      <c r="C90" s="4" t="s">
        <v>657</v>
      </c>
      <c r="D90" s="4" t="s">
        <v>107</v>
      </c>
      <c r="E90" s="4" t="s">
        <v>108</v>
      </c>
      <c r="G90" s="1" t="s">
        <v>69</v>
      </c>
      <c r="H90" s="4" t="s">
        <v>88</v>
      </c>
      <c r="I90" s="1">
        <v>5</v>
      </c>
      <c r="J90" s="1">
        <v>9</v>
      </c>
      <c r="K90" s="1">
        <v>8</v>
      </c>
      <c r="L90" s="1">
        <v>7</v>
      </c>
      <c r="M90" s="1">
        <v>9</v>
      </c>
      <c r="N90" s="1">
        <v>8</v>
      </c>
      <c r="O90" s="4" t="s">
        <v>658</v>
      </c>
      <c r="P90" s="4" t="s">
        <v>659</v>
      </c>
      <c r="Q90" s="4" t="s">
        <v>660</v>
      </c>
      <c r="R90" s="4" t="s">
        <v>661</v>
      </c>
      <c r="S90" s="4" t="s">
        <v>662</v>
      </c>
      <c r="T90" s="4" t="s">
        <v>663</v>
      </c>
      <c r="U90" s="4" t="s">
        <v>664</v>
      </c>
    </row>
    <row r="91" spans="1:21" hidden="1" x14ac:dyDescent="0.2">
      <c r="A91" s="1">
        <v>54</v>
      </c>
      <c r="B91" s="4" t="s">
        <v>656</v>
      </c>
      <c r="C91" s="4" t="s">
        <v>657</v>
      </c>
      <c r="D91" s="4" t="s">
        <v>124</v>
      </c>
      <c r="E91" s="4" t="s">
        <v>125</v>
      </c>
      <c r="G91" s="1" t="s">
        <v>69</v>
      </c>
      <c r="H91" s="4" t="s">
        <v>88</v>
      </c>
      <c r="I91" s="1">
        <v>5</v>
      </c>
      <c r="J91" s="1">
        <v>9</v>
      </c>
      <c r="K91" s="1">
        <v>9</v>
      </c>
      <c r="L91" s="1">
        <v>10</v>
      </c>
      <c r="M91" s="1">
        <v>10</v>
      </c>
      <c r="N91" s="1">
        <v>8</v>
      </c>
      <c r="O91" s="4" t="s">
        <v>671</v>
      </c>
      <c r="P91" s="4" t="s">
        <v>672</v>
      </c>
      <c r="Q91" s="4" t="s">
        <v>673</v>
      </c>
      <c r="R91" s="4" t="s">
        <v>674</v>
      </c>
      <c r="S91" s="4" t="s">
        <v>675</v>
      </c>
      <c r="T91" s="4" t="s">
        <v>676</v>
      </c>
    </row>
    <row r="92" spans="1:21" hidden="1" x14ac:dyDescent="0.2">
      <c r="A92" s="1">
        <v>55</v>
      </c>
      <c r="B92" s="4" t="s">
        <v>656</v>
      </c>
      <c r="C92" s="4" t="s">
        <v>657</v>
      </c>
      <c r="D92" s="4" t="s">
        <v>99</v>
      </c>
      <c r="E92" s="4" t="s">
        <v>100</v>
      </c>
      <c r="G92" s="1" t="s">
        <v>22</v>
      </c>
      <c r="H92" s="4" t="s">
        <v>34</v>
      </c>
      <c r="I92" s="1">
        <v>6</v>
      </c>
      <c r="J92" s="1">
        <v>5</v>
      </c>
      <c r="K92" s="1">
        <v>5</v>
      </c>
      <c r="L92" s="1">
        <v>7</v>
      </c>
      <c r="M92" s="1">
        <v>5</v>
      </c>
      <c r="N92" s="1">
        <v>5</v>
      </c>
      <c r="O92" s="4" t="s">
        <v>665</v>
      </c>
      <c r="P92" s="4" t="s">
        <v>666</v>
      </c>
      <c r="Q92" s="4" t="s">
        <v>667</v>
      </c>
      <c r="R92" s="4" t="s">
        <v>668</v>
      </c>
      <c r="S92" s="4" t="s">
        <v>669</v>
      </c>
      <c r="T92" s="4" t="s">
        <v>670</v>
      </c>
    </row>
    <row r="93" spans="1:21" hidden="1" x14ac:dyDescent="0.2">
      <c r="A93" s="1">
        <v>48</v>
      </c>
      <c r="B93" s="4" t="s">
        <v>677</v>
      </c>
      <c r="C93" s="4" t="s">
        <v>657</v>
      </c>
      <c r="D93" s="4" t="s">
        <v>194</v>
      </c>
      <c r="E93" s="4" t="s">
        <v>195</v>
      </c>
      <c r="G93" s="1" t="s">
        <v>22</v>
      </c>
      <c r="H93" s="4" t="s">
        <v>24</v>
      </c>
      <c r="I93" s="1">
        <v>7</v>
      </c>
      <c r="J93" s="1">
        <v>6</v>
      </c>
      <c r="K93" s="1">
        <v>8</v>
      </c>
      <c r="L93" s="1">
        <v>7</v>
      </c>
      <c r="M93" s="1">
        <v>7</v>
      </c>
      <c r="N93" s="1">
        <v>7</v>
      </c>
      <c r="O93" s="4" t="s">
        <v>678</v>
      </c>
      <c r="P93" s="4" t="s">
        <v>679</v>
      </c>
      <c r="Q93" s="4" t="s">
        <v>680</v>
      </c>
      <c r="R93" s="4" t="s">
        <v>681</v>
      </c>
      <c r="S93" s="4" t="s">
        <v>682</v>
      </c>
      <c r="T93" s="4" t="s">
        <v>683</v>
      </c>
      <c r="U93" s="4" t="s">
        <v>684</v>
      </c>
    </row>
    <row r="94" spans="1:21" hidden="1" x14ac:dyDescent="0.2">
      <c r="A94" s="1">
        <v>198</v>
      </c>
      <c r="B94" s="4" t="s">
        <v>685</v>
      </c>
      <c r="C94" s="4" t="s">
        <v>686</v>
      </c>
      <c r="D94" s="4" t="s">
        <v>54</v>
      </c>
      <c r="E94" s="4" t="s">
        <v>55</v>
      </c>
      <c r="G94" s="1" t="s">
        <v>69</v>
      </c>
      <c r="H94" s="4" t="s">
        <v>161</v>
      </c>
      <c r="I94" s="1">
        <v>6</v>
      </c>
      <c r="J94" s="1">
        <v>10</v>
      </c>
      <c r="K94" s="1">
        <v>10</v>
      </c>
      <c r="L94" s="1">
        <v>9</v>
      </c>
      <c r="M94" s="1">
        <v>9</v>
      </c>
      <c r="N94" s="1">
        <v>9</v>
      </c>
      <c r="O94" s="4" t="s">
        <v>687</v>
      </c>
      <c r="P94" s="4" t="s">
        <v>688</v>
      </c>
      <c r="Q94" s="4" t="s">
        <v>689</v>
      </c>
      <c r="R94" s="4" t="s">
        <v>690</v>
      </c>
      <c r="S94" s="4" t="s">
        <v>691</v>
      </c>
      <c r="T94" s="4" t="s">
        <v>692</v>
      </c>
    </row>
    <row r="95" spans="1:21" hidden="1" x14ac:dyDescent="0.2">
      <c r="A95" s="1">
        <v>35</v>
      </c>
      <c r="B95" s="4" t="s">
        <v>685</v>
      </c>
      <c r="C95" s="4" t="s">
        <v>686</v>
      </c>
      <c r="D95" s="4" t="s">
        <v>699</v>
      </c>
      <c r="E95" s="4" t="s">
        <v>81</v>
      </c>
      <c r="F95" s="4" t="s">
        <v>12</v>
      </c>
      <c r="G95" s="1" t="s">
        <v>69</v>
      </c>
      <c r="H95" s="4" t="s">
        <v>71</v>
      </c>
      <c r="I95" s="1">
        <v>6</v>
      </c>
      <c r="J95" s="1">
        <v>9</v>
      </c>
      <c r="K95" s="1">
        <v>10</v>
      </c>
      <c r="L95" s="1">
        <v>10</v>
      </c>
      <c r="M95" s="1">
        <v>10</v>
      </c>
      <c r="N95" s="1">
        <v>10</v>
      </c>
      <c r="O95" s="4" t="s">
        <v>700</v>
      </c>
      <c r="P95" s="4" t="s">
        <v>701</v>
      </c>
      <c r="Q95" s="4" t="s">
        <v>702</v>
      </c>
      <c r="R95" s="4" t="s">
        <v>703</v>
      </c>
      <c r="S95" s="4" t="s">
        <v>704</v>
      </c>
      <c r="T95" s="4" t="s">
        <v>705</v>
      </c>
      <c r="U95" s="4" t="s">
        <v>706</v>
      </c>
    </row>
    <row r="96" spans="1:21" hidden="1" x14ac:dyDescent="0.2">
      <c r="A96" s="1">
        <v>27</v>
      </c>
      <c r="B96" s="4" t="s">
        <v>685</v>
      </c>
      <c r="C96" s="4" t="s">
        <v>686</v>
      </c>
      <c r="D96" s="4" t="s">
        <v>15</v>
      </c>
      <c r="E96" s="4" t="s">
        <v>164</v>
      </c>
      <c r="G96" s="1" t="s">
        <v>22</v>
      </c>
      <c r="H96" s="4" t="s">
        <v>24</v>
      </c>
      <c r="I96" s="1">
        <v>6</v>
      </c>
      <c r="J96" s="1">
        <v>6</v>
      </c>
      <c r="K96" s="1">
        <v>6</v>
      </c>
      <c r="L96" s="1">
        <v>6</v>
      </c>
      <c r="M96" s="1">
        <v>7</v>
      </c>
      <c r="N96" s="1">
        <v>6</v>
      </c>
      <c r="O96" s="4" t="s">
        <v>707</v>
      </c>
      <c r="P96" s="4" t="s">
        <v>708</v>
      </c>
      <c r="Q96" s="4" t="s">
        <v>709</v>
      </c>
      <c r="R96" s="4" t="s">
        <v>710</v>
      </c>
      <c r="S96" s="4" t="s">
        <v>711</v>
      </c>
      <c r="T96" s="4" t="s">
        <v>712</v>
      </c>
    </row>
    <row r="97" spans="1:21" hidden="1" x14ac:dyDescent="0.2">
      <c r="A97" s="1">
        <v>126</v>
      </c>
      <c r="B97" s="4" t="s">
        <v>685</v>
      </c>
      <c r="C97" s="4" t="s">
        <v>686</v>
      </c>
      <c r="D97" s="4" t="s">
        <v>227</v>
      </c>
      <c r="E97" s="4" t="s">
        <v>148</v>
      </c>
      <c r="G97" s="1" t="s">
        <v>32</v>
      </c>
      <c r="H97" s="4" t="s">
        <v>88</v>
      </c>
      <c r="I97" s="1">
        <v>6</v>
      </c>
      <c r="J97" s="1">
        <v>6</v>
      </c>
      <c r="K97" s="1">
        <v>6</v>
      </c>
      <c r="L97" s="1">
        <v>6</v>
      </c>
      <c r="M97" s="1">
        <v>7</v>
      </c>
      <c r="N97" s="1">
        <v>6</v>
      </c>
      <c r="O97" s="4" t="s">
        <v>693</v>
      </c>
      <c r="P97" s="4" t="s">
        <v>694</v>
      </c>
      <c r="Q97" s="4" t="s">
        <v>695</v>
      </c>
      <c r="R97" s="4" t="s">
        <v>696</v>
      </c>
      <c r="S97" s="4" t="s">
        <v>697</v>
      </c>
      <c r="T97" s="4" t="s">
        <v>698</v>
      </c>
    </row>
    <row r="98" spans="1:21" hidden="1" x14ac:dyDescent="0.2">
      <c r="A98" s="1">
        <v>119</v>
      </c>
      <c r="B98" s="4" t="s">
        <v>713</v>
      </c>
      <c r="C98" s="4" t="s">
        <v>714</v>
      </c>
      <c r="D98" s="4" t="s">
        <v>80</v>
      </c>
      <c r="E98" s="4" t="s">
        <v>81</v>
      </c>
      <c r="F98" s="4" t="s">
        <v>12</v>
      </c>
      <c r="G98" s="1" t="s">
        <v>69</v>
      </c>
      <c r="H98" s="4" t="s">
        <v>71</v>
      </c>
      <c r="I98" s="1">
        <v>4</v>
      </c>
      <c r="J98" s="1">
        <v>9</v>
      </c>
      <c r="K98" s="1">
        <v>10</v>
      </c>
      <c r="L98" s="1">
        <v>10</v>
      </c>
      <c r="M98" s="1">
        <v>10</v>
      </c>
      <c r="N98" s="1">
        <v>10</v>
      </c>
      <c r="O98" s="4" t="s">
        <v>732</v>
      </c>
      <c r="P98" s="4" t="s">
        <v>733</v>
      </c>
      <c r="Q98" s="4" t="s">
        <v>734</v>
      </c>
      <c r="R98" s="4" t="s">
        <v>735</v>
      </c>
      <c r="S98" s="4" t="s">
        <v>736</v>
      </c>
      <c r="T98" s="4" t="s">
        <v>737</v>
      </c>
      <c r="U98" s="4" t="s">
        <v>738</v>
      </c>
    </row>
    <row r="99" spans="1:21" hidden="1" x14ac:dyDescent="0.2">
      <c r="A99" s="1">
        <v>192</v>
      </c>
      <c r="B99" s="4" t="s">
        <v>713</v>
      </c>
      <c r="C99" s="4" t="s">
        <v>714</v>
      </c>
      <c r="D99" s="4" t="s">
        <v>432</v>
      </c>
      <c r="E99" s="4" t="s">
        <v>433</v>
      </c>
      <c r="G99" s="1" t="s">
        <v>22</v>
      </c>
      <c r="H99" s="4" t="s">
        <v>145</v>
      </c>
      <c r="I99" s="1">
        <v>5</v>
      </c>
      <c r="J99" s="1">
        <v>8</v>
      </c>
      <c r="K99" s="1">
        <v>6</v>
      </c>
      <c r="L99" s="1">
        <v>7</v>
      </c>
      <c r="M99" s="1">
        <v>7</v>
      </c>
      <c r="N99" s="1">
        <v>7</v>
      </c>
      <c r="O99" s="4" t="s">
        <v>715</v>
      </c>
      <c r="P99" s="4" t="s">
        <v>716</v>
      </c>
      <c r="Q99" s="4" t="s">
        <v>717</v>
      </c>
      <c r="R99" s="4" t="s">
        <v>718</v>
      </c>
      <c r="S99" s="4" t="s">
        <v>719</v>
      </c>
      <c r="T99" s="4" t="s">
        <v>720</v>
      </c>
    </row>
    <row r="100" spans="1:21" hidden="1" x14ac:dyDescent="0.2">
      <c r="A100" s="1">
        <v>169</v>
      </c>
      <c r="B100" s="4" t="s">
        <v>713</v>
      </c>
      <c r="C100" s="4" t="s">
        <v>714</v>
      </c>
      <c r="D100" s="4" t="s">
        <v>124</v>
      </c>
      <c r="E100" s="4" t="s">
        <v>125</v>
      </c>
      <c r="G100" s="1" t="s">
        <v>32</v>
      </c>
      <c r="H100" s="4" t="s">
        <v>145</v>
      </c>
      <c r="I100" s="1">
        <v>6</v>
      </c>
      <c r="J100" s="1">
        <v>10</v>
      </c>
      <c r="K100" s="1">
        <v>7</v>
      </c>
      <c r="L100" s="1">
        <v>7</v>
      </c>
      <c r="M100" s="1">
        <v>10</v>
      </c>
      <c r="N100" s="1">
        <v>7</v>
      </c>
      <c r="O100" s="4" t="s">
        <v>721</v>
      </c>
      <c r="P100" s="4" t="s">
        <v>722</v>
      </c>
      <c r="Q100" s="4" t="s">
        <v>723</v>
      </c>
      <c r="R100" s="4" t="s">
        <v>724</v>
      </c>
      <c r="S100" s="4" t="s">
        <v>725</v>
      </c>
      <c r="T100" s="4" t="s">
        <v>725</v>
      </c>
    </row>
    <row r="101" spans="1:21" hidden="1" x14ac:dyDescent="0.2">
      <c r="A101" s="1">
        <v>157</v>
      </c>
      <c r="B101" s="4" t="s">
        <v>726</v>
      </c>
      <c r="C101" s="4" t="s">
        <v>714</v>
      </c>
      <c r="D101" s="4" t="s">
        <v>44</v>
      </c>
      <c r="E101" s="4" t="s">
        <v>45</v>
      </c>
      <c r="G101" s="1" t="s">
        <v>32</v>
      </c>
      <c r="H101" s="4" t="s">
        <v>88</v>
      </c>
      <c r="I101" s="13">
        <v>11</v>
      </c>
      <c r="J101" s="1">
        <v>9</v>
      </c>
      <c r="K101" s="1">
        <v>8</v>
      </c>
      <c r="L101" s="1">
        <v>9</v>
      </c>
      <c r="M101" s="1">
        <v>10</v>
      </c>
      <c r="N101" s="1">
        <v>7</v>
      </c>
      <c r="O101" s="4" t="s">
        <v>727</v>
      </c>
      <c r="P101" s="4" t="s">
        <v>728</v>
      </c>
      <c r="Q101" s="4" t="s">
        <v>729</v>
      </c>
      <c r="R101" s="4" t="s">
        <v>730</v>
      </c>
      <c r="S101" s="4" t="s">
        <v>731</v>
      </c>
      <c r="T101" s="4" t="s">
        <v>731</v>
      </c>
    </row>
    <row r="102" spans="1:21" hidden="1" x14ac:dyDescent="0.2">
      <c r="A102" s="1">
        <v>139</v>
      </c>
      <c r="B102" s="4" t="s">
        <v>747</v>
      </c>
      <c r="C102" s="4" t="s">
        <v>740</v>
      </c>
      <c r="D102" s="4" t="s">
        <v>25</v>
      </c>
      <c r="E102" s="4" t="s">
        <v>26</v>
      </c>
      <c r="G102" s="1" t="s">
        <v>69</v>
      </c>
      <c r="H102" s="4" t="s">
        <v>88</v>
      </c>
      <c r="I102" s="1">
        <v>6</v>
      </c>
      <c r="J102" s="1">
        <v>9</v>
      </c>
      <c r="K102" s="1">
        <v>9</v>
      </c>
      <c r="L102" s="1">
        <v>9</v>
      </c>
      <c r="M102" s="1">
        <v>9</v>
      </c>
      <c r="N102" s="1">
        <v>9</v>
      </c>
      <c r="O102" s="4" t="s">
        <v>748</v>
      </c>
      <c r="P102" s="4" t="s">
        <v>749</v>
      </c>
      <c r="Q102" s="4" t="s">
        <v>750</v>
      </c>
      <c r="R102" s="4" t="s">
        <v>751</v>
      </c>
      <c r="S102" s="4" t="s">
        <v>752</v>
      </c>
      <c r="T102" s="4" t="s">
        <v>753</v>
      </c>
    </row>
    <row r="103" spans="1:21" hidden="1" x14ac:dyDescent="0.2">
      <c r="A103" s="1">
        <v>135</v>
      </c>
      <c r="B103" s="4" t="s">
        <v>747</v>
      </c>
      <c r="C103" s="4" t="s">
        <v>740</v>
      </c>
      <c r="D103" s="4" t="s">
        <v>44</v>
      </c>
      <c r="E103" s="4" t="s">
        <v>45</v>
      </c>
      <c r="G103" s="1" t="s">
        <v>69</v>
      </c>
      <c r="H103" s="4" t="s">
        <v>88</v>
      </c>
      <c r="I103" s="13">
        <v>11</v>
      </c>
      <c r="J103" s="1">
        <v>10</v>
      </c>
      <c r="K103" s="1">
        <v>10</v>
      </c>
      <c r="L103" s="1">
        <v>9</v>
      </c>
      <c r="M103" s="1">
        <v>8</v>
      </c>
      <c r="N103" s="1">
        <v>9</v>
      </c>
      <c r="O103" s="4" t="s">
        <v>754</v>
      </c>
      <c r="P103" s="4" t="s">
        <v>755</v>
      </c>
      <c r="Q103" s="4" t="s">
        <v>756</v>
      </c>
      <c r="R103" s="4" t="s">
        <v>757</v>
      </c>
      <c r="S103" s="4" t="s">
        <v>758</v>
      </c>
      <c r="T103" s="4" t="s">
        <v>759</v>
      </c>
    </row>
    <row r="104" spans="1:21" hidden="1" x14ac:dyDescent="0.2">
      <c r="A104" s="1">
        <v>166</v>
      </c>
      <c r="B104" s="4" t="s">
        <v>739</v>
      </c>
      <c r="C104" s="4" t="s">
        <v>740</v>
      </c>
      <c r="D104" s="4" t="s">
        <v>15</v>
      </c>
      <c r="E104" s="4" t="s">
        <v>16</v>
      </c>
      <c r="G104" s="1" t="s">
        <v>32</v>
      </c>
      <c r="H104" s="4" t="s">
        <v>88</v>
      </c>
      <c r="I104" s="1">
        <v>6</v>
      </c>
      <c r="J104" s="1">
        <v>8</v>
      </c>
      <c r="K104" s="1">
        <v>8</v>
      </c>
      <c r="L104" s="1">
        <v>8</v>
      </c>
      <c r="M104" s="1">
        <v>8</v>
      </c>
      <c r="N104" s="1">
        <v>8</v>
      </c>
      <c r="O104" s="4" t="s">
        <v>741</v>
      </c>
      <c r="P104" s="4" t="s">
        <v>742</v>
      </c>
      <c r="Q104" s="4" t="s">
        <v>743</v>
      </c>
      <c r="R104" s="4" t="s">
        <v>744</v>
      </c>
      <c r="S104" s="4" t="s">
        <v>745</v>
      </c>
      <c r="T104" s="4" t="s">
        <v>746</v>
      </c>
    </row>
    <row r="105" spans="1:21" hidden="1" x14ac:dyDescent="0.2">
      <c r="A105" s="1">
        <v>92</v>
      </c>
      <c r="B105" s="4" t="s">
        <v>747</v>
      </c>
      <c r="C105" s="4" t="s">
        <v>760</v>
      </c>
      <c r="D105" s="4" t="s">
        <v>35</v>
      </c>
      <c r="E105" s="4" t="s">
        <v>36</v>
      </c>
      <c r="G105" s="1" t="s">
        <v>69</v>
      </c>
      <c r="H105" s="4" t="s">
        <v>88</v>
      </c>
      <c r="I105" s="1">
        <v>3</v>
      </c>
      <c r="J105" s="1">
        <v>7</v>
      </c>
      <c r="K105" s="1">
        <v>6</v>
      </c>
      <c r="L105" s="1">
        <v>7</v>
      </c>
      <c r="M105" s="1">
        <v>7</v>
      </c>
      <c r="N105" s="1">
        <v>7</v>
      </c>
      <c r="O105" s="4" t="s">
        <v>761</v>
      </c>
      <c r="P105" s="4" t="s">
        <v>762</v>
      </c>
      <c r="Q105" s="4" t="s">
        <v>763</v>
      </c>
      <c r="R105" s="4" t="s">
        <v>764</v>
      </c>
      <c r="S105" s="4" t="s">
        <v>765</v>
      </c>
      <c r="T105" s="4" t="s">
        <v>766</v>
      </c>
      <c r="U105" s="4" t="s">
        <v>767</v>
      </c>
    </row>
    <row r="106" spans="1:21" hidden="1" x14ac:dyDescent="0.2">
      <c r="A106" s="1">
        <v>154</v>
      </c>
      <c r="B106" s="4" t="s">
        <v>768</v>
      </c>
      <c r="C106" s="4" t="s">
        <v>769</v>
      </c>
      <c r="D106" s="4" t="s">
        <v>15</v>
      </c>
      <c r="E106" s="4" t="s">
        <v>16</v>
      </c>
      <c r="F106" s="4" t="s">
        <v>12</v>
      </c>
      <c r="G106" s="1" t="s">
        <v>69</v>
      </c>
      <c r="H106" s="4" t="s">
        <v>71</v>
      </c>
      <c r="I106" s="1">
        <v>6</v>
      </c>
      <c r="J106" s="1">
        <v>10</v>
      </c>
      <c r="K106" s="1">
        <v>10</v>
      </c>
      <c r="L106" s="1">
        <v>9</v>
      </c>
      <c r="M106" s="1">
        <v>10</v>
      </c>
      <c r="N106" s="1">
        <v>10</v>
      </c>
      <c r="O106" s="4" t="s">
        <v>770</v>
      </c>
      <c r="P106" s="4" t="s">
        <v>771</v>
      </c>
      <c r="Q106" s="4" t="s">
        <v>772</v>
      </c>
      <c r="R106" s="4" t="s">
        <v>773</v>
      </c>
      <c r="S106" s="4" t="s">
        <v>774</v>
      </c>
      <c r="T106" s="4" t="s">
        <v>775</v>
      </c>
      <c r="U106" s="4" t="s">
        <v>776</v>
      </c>
    </row>
    <row r="107" spans="1:21" hidden="1" x14ac:dyDescent="0.2">
      <c r="A107" s="1">
        <v>147</v>
      </c>
      <c r="B107" s="4" t="s">
        <v>768</v>
      </c>
      <c r="C107" s="4" t="s">
        <v>769</v>
      </c>
      <c r="D107" s="4" t="s">
        <v>210</v>
      </c>
      <c r="E107" s="4" t="s">
        <v>211</v>
      </c>
      <c r="G107" s="1" t="s">
        <v>69</v>
      </c>
      <c r="H107" s="4" t="s">
        <v>88</v>
      </c>
      <c r="I107" s="1">
        <v>6</v>
      </c>
      <c r="J107" s="1">
        <v>9</v>
      </c>
      <c r="K107" s="1">
        <v>9</v>
      </c>
      <c r="L107" s="1">
        <v>9</v>
      </c>
      <c r="M107" s="1">
        <v>9</v>
      </c>
      <c r="N107" s="1">
        <v>9</v>
      </c>
      <c r="O107" s="4" t="s">
        <v>777</v>
      </c>
      <c r="P107" s="4" t="s">
        <v>778</v>
      </c>
      <c r="Q107" s="4" t="s">
        <v>779</v>
      </c>
      <c r="R107" s="4" t="s">
        <v>780</v>
      </c>
      <c r="S107" s="4" t="s">
        <v>781</v>
      </c>
      <c r="T107" s="4" t="s">
        <v>782</v>
      </c>
    </row>
    <row r="108" spans="1:21" hidden="1" x14ac:dyDescent="0.2">
      <c r="A108" s="1">
        <v>122</v>
      </c>
      <c r="B108" s="4" t="s">
        <v>783</v>
      </c>
      <c r="C108" s="4" t="s">
        <v>769</v>
      </c>
      <c r="D108" s="4" t="s">
        <v>180</v>
      </c>
      <c r="E108" s="4" t="s">
        <v>181</v>
      </c>
      <c r="G108" s="1" t="s">
        <v>69</v>
      </c>
      <c r="H108" s="4" t="s">
        <v>88</v>
      </c>
      <c r="I108" s="1">
        <v>4</v>
      </c>
      <c r="J108" s="1">
        <v>10</v>
      </c>
      <c r="K108" s="1">
        <v>10</v>
      </c>
      <c r="L108" s="1">
        <v>10</v>
      </c>
      <c r="M108" s="1">
        <v>10</v>
      </c>
      <c r="N108" s="1">
        <v>10</v>
      </c>
      <c r="O108" s="4" t="s">
        <v>784</v>
      </c>
      <c r="P108" s="4" t="s">
        <v>785</v>
      </c>
      <c r="Q108" s="4" t="s">
        <v>786</v>
      </c>
      <c r="R108" s="4" t="s">
        <v>787</v>
      </c>
      <c r="S108" s="4" t="s">
        <v>788</v>
      </c>
      <c r="T108" s="4" t="s">
        <v>789</v>
      </c>
    </row>
    <row r="109" spans="1:21" hidden="1" x14ac:dyDescent="0.2">
      <c r="A109" s="1">
        <v>96</v>
      </c>
      <c r="B109" s="4" t="s">
        <v>783</v>
      </c>
      <c r="C109" s="4" t="s">
        <v>769</v>
      </c>
      <c r="D109" s="4" t="s">
        <v>35</v>
      </c>
      <c r="E109" s="4" t="s">
        <v>36</v>
      </c>
      <c r="G109" s="1" t="s">
        <v>69</v>
      </c>
      <c r="H109" s="4" t="s">
        <v>161</v>
      </c>
      <c r="I109" s="1">
        <v>2</v>
      </c>
      <c r="J109" s="1">
        <v>9</v>
      </c>
      <c r="K109" s="1">
        <v>10</v>
      </c>
      <c r="L109" s="1">
        <v>10</v>
      </c>
      <c r="M109" s="1">
        <v>10</v>
      </c>
      <c r="N109" s="1">
        <v>10</v>
      </c>
      <c r="O109" s="4" t="s">
        <v>790</v>
      </c>
      <c r="P109" s="4" t="s">
        <v>791</v>
      </c>
      <c r="Q109" s="4" t="s">
        <v>792</v>
      </c>
      <c r="R109" s="4" t="s">
        <v>793</v>
      </c>
      <c r="S109" s="4" t="s">
        <v>794</v>
      </c>
      <c r="T109" s="4" t="s">
        <v>795</v>
      </c>
      <c r="U109" s="4" t="s">
        <v>796</v>
      </c>
    </row>
    <row r="110" spans="1:21" hidden="1" x14ac:dyDescent="0.2">
      <c r="A110" s="1">
        <v>45</v>
      </c>
      <c r="B110" s="4" t="s">
        <v>797</v>
      </c>
      <c r="C110" s="4" t="s">
        <v>798</v>
      </c>
      <c r="D110" s="4" t="s">
        <v>307</v>
      </c>
      <c r="E110" s="4" t="s">
        <v>308</v>
      </c>
      <c r="G110" s="1" t="s">
        <v>22</v>
      </c>
      <c r="H110" s="4" t="s">
        <v>145</v>
      </c>
      <c r="I110" s="1">
        <v>7</v>
      </c>
      <c r="J110" s="1">
        <v>10</v>
      </c>
      <c r="K110" s="1">
        <v>5</v>
      </c>
      <c r="L110" s="1">
        <v>9</v>
      </c>
      <c r="M110" s="1">
        <v>10</v>
      </c>
      <c r="N110" s="1">
        <v>7</v>
      </c>
      <c r="O110" s="4" t="s">
        <v>818</v>
      </c>
      <c r="P110" s="4" t="s">
        <v>819</v>
      </c>
      <c r="Q110" s="4" t="s">
        <v>820</v>
      </c>
      <c r="R110" s="4" t="s">
        <v>821</v>
      </c>
      <c r="S110" s="4" t="s">
        <v>822</v>
      </c>
      <c r="T110" s="4" t="s">
        <v>823</v>
      </c>
    </row>
    <row r="111" spans="1:21" hidden="1" x14ac:dyDescent="0.2">
      <c r="A111" s="1">
        <v>97</v>
      </c>
      <c r="B111" s="4" t="s">
        <v>797</v>
      </c>
      <c r="C111" s="4" t="s">
        <v>798</v>
      </c>
      <c r="D111" s="4" t="s">
        <v>286</v>
      </c>
      <c r="E111" s="4" t="s">
        <v>287</v>
      </c>
      <c r="G111" s="1" t="s">
        <v>32</v>
      </c>
      <c r="H111" s="4" t="s">
        <v>24</v>
      </c>
      <c r="I111" s="1">
        <v>5</v>
      </c>
      <c r="J111" s="1">
        <v>7</v>
      </c>
      <c r="K111" s="1">
        <v>5</v>
      </c>
      <c r="L111" s="1">
        <v>5</v>
      </c>
      <c r="M111" s="1">
        <v>6</v>
      </c>
      <c r="N111" s="1">
        <v>5</v>
      </c>
      <c r="O111" s="4" t="s">
        <v>799</v>
      </c>
      <c r="P111" s="4" t="s">
        <v>800</v>
      </c>
      <c r="Q111" s="4" t="s">
        <v>801</v>
      </c>
      <c r="R111" s="4" t="s">
        <v>802</v>
      </c>
      <c r="S111" s="4" t="s">
        <v>803</v>
      </c>
      <c r="T111" s="4" t="s">
        <v>804</v>
      </c>
    </row>
    <row r="112" spans="1:21" hidden="1" x14ac:dyDescent="0.2">
      <c r="A112" s="1">
        <v>76</v>
      </c>
      <c r="B112" s="4" t="s">
        <v>797</v>
      </c>
      <c r="C112" s="4" t="s">
        <v>798</v>
      </c>
      <c r="D112" s="4" t="s">
        <v>35</v>
      </c>
      <c r="E112" s="4" t="s">
        <v>36</v>
      </c>
      <c r="G112" s="1" t="s">
        <v>32</v>
      </c>
      <c r="H112" s="4" t="s">
        <v>161</v>
      </c>
      <c r="I112" s="1">
        <v>6</v>
      </c>
      <c r="J112" s="1">
        <v>7</v>
      </c>
      <c r="K112" s="1">
        <v>6</v>
      </c>
      <c r="L112" s="1">
        <v>6</v>
      </c>
      <c r="M112" s="1">
        <v>7</v>
      </c>
      <c r="N112" s="1">
        <v>6</v>
      </c>
      <c r="O112" s="4" t="s">
        <v>805</v>
      </c>
      <c r="P112" s="4" t="s">
        <v>806</v>
      </c>
      <c r="Q112" s="4" t="s">
        <v>807</v>
      </c>
      <c r="R112" s="4" t="s">
        <v>808</v>
      </c>
      <c r="S112" s="4" t="s">
        <v>809</v>
      </c>
      <c r="T112" s="4" t="s">
        <v>810</v>
      </c>
      <c r="U112" s="4" t="s">
        <v>811</v>
      </c>
    </row>
    <row r="113" spans="1:21" hidden="1" x14ac:dyDescent="0.2">
      <c r="A113" s="1">
        <v>68</v>
      </c>
      <c r="B113" s="4" t="s">
        <v>797</v>
      </c>
      <c r="C113" s="4" t="s">
        <v>798</v>
      </c>
      <c r="D113" s="4" t="s">
        <v>227</v>
      </c>
      <c r="E113" s="4" t="s">
        <v>148</v>
      </c>
      <c r="G113" s="1" t="s">
        <v>32</v>
      </c>
      <c r="H113" s="4" t="s">
        <v>88</v>
      </c>
      <c r="I113" s="1">
        <v>6</v>
      </c>
      <c r="J113" s="1">
        <v>7</v>
      </c>
      <c r="K113" s="1">
        <v>7</v>
      </c>
      <c r="L113" s="1">
        <v>7</v>
      </c>
      <c r="M113" s="1">
        <v>8</v>
      </c>
      <c r="N113" s="1">
        <v>7</v>
      </c>
      <c r="O113" s="4" t="s">
        <v>812</v>
      </c>
      <c r="P113" s="4" t="s">
        <v>813</v>
      </c>
      <c r="Q113" s="4" t="s">
        <v>814</v>
      </c>
      <c r="R113" s="4" t="s">
        <v>815</v>
      </c>
      <c r="S113" s="4" t="s">
        <v>816</v>
      </c>
      <c r="T113" s="4" t="s">
        <v>817</v>
      </c>
    </row>
    <row r="114" spans="1:21" hidden="1" x14ac:dyDescent="0.2">
      <c r="A114" s="1">
        <v>164</v>
      </c>
      <c r="B114" s="4" t="s">
        <v>824</v>
      </c>
      <c r="C114" s="4" t="s">
        <v>63</v>
      </c>
      <c r="D114" s="4" t="s">
        <v>124</v>
      </c>
      <c r="E114" s="4" t="s">
        <v>125</v>
      </c>
      <c r="G114" s="1" t="s">
        <v>69</v>
      </c>
      <c r="H114" s="4" t="s">
        <v>24</v>
      </c>
      <c r="I114" s="1">
        <v>6</v>
      </c>
      <c r="J114" s="1">
        <v>9</v>
      </c>
      <c r="K114" s="1">
        <v>7</v>
      </c>
      <c r="L114" s="1">
        <v>9</v>
      </c>
      <c r="M114" s="1">
        <v>10</v>
      </c>
      <c r="N114" s="1">
        <v>9</v>
      </c>
      <c r="O114" s="4" t="s">
        <v>831</v>
      </c>
      <c r="P114" s="4" t="s">
        <v>832</v>
      </c>
      <c r="Q114" s="4" t="s">
        <v>833</v>
      </c>
      <c r="R114" s="4" t="s">
        <v>834</v>
      </c>
      <c r="S114" s="4" t="s">
        <v>835</v>
      </c>
      <c r="T114" s="4" t="s">
        <v>836</v>
      </c>
    </row>
    <row r="115" spans="1:21" hidden="1" x14ac:dyDescent="0.2">
      <c r="A115" s="1">
        <v>134</v>
      </c>
      <c r="B115" s="4" t="s">
        <v>824</v>
      </c>
      <c r="C115" s="4" t="s">
        <v>63</v>
      </c>
      <c r="D115" s="4" t="s">
        <v>91</v>
      </c>
      <c r="E115" s="4" t="s">
        <v>92</v>
      </c>
      <c r="G115" s="1" t="s">
        <v>69</v>
      </c>
      <c r="H115" s="4" t="s">
        <v>88</v>
      </c>
      <c r="I115" s="1">
        <v>4</v>
      </c>
      <c r="J115" s="1">
        <v>8</v>
      </c>
      <c r="K115" s="1">
        <v>7</v>
      </c>
      <c r="L115" s="1">
        <v>8</v>
      </c>
      <c r="M115" s="1">
        <v>9</v>
      </c>
      <c r="N115" s="1">
        <v>8</v>
      </c>
      <c r="O115" s="4" t="s">
        <v>843</v>
      </c>
      <c r="P115" s="4" t="s">
        <v>844</v>
      </c>
      <c r="Q115" s="4" t="s">
        <v>845</v>
      </c>
      <c r="R115" s="4" t="s">
        <v>846</v>
      </c>
      <c r="S115" s="4" t="s">
        <v>847</v>
      </c>
      <c r="T115" s="4" t="s">
        <v>848</v>
      </c>
    </row>
    <row r="116" spans="1:21" hidden="1" x14ac:dyDescent="0.2">
      <c r="A116" s="1">
        <v>202</v>
      </c>
      <c r="B116" s="4" t="s">
        <v>824</v>
      </c>
      <c r="C116" s="4" t="s">
        <v>63</v>
      </c>
      <c r="D116" s="4" t="s">
        <v>432</v>
      </c>
      <c r="E116" s="4" t="s">
        <v>433</v>
      </c>
      <c r="G116" s="1" t="s">
        <v>32</v>
      </c>
      <c r="H116" s="4" t="s">
        <v>24</v>
      </c>
      <c r="I116" s="1">
        <v>5</v>
      </c>
      <c r="J116" s="1">
        <v>8</v>
      </c>
      <c r="K116" s="1">
        <v>7</v>
      </c>
      <c r="L116" s="1">
        <v>9</v>
      </c>
      <c r="M116" s="1">
        <v>8</v>
      </c>
      <c r="N116" s="1">
        <v>8</v>
      </c>
      <c r="O116" s="4" t="s">
        <v>825</v>
      </c>
      <c r="P116" s="4" t="s">
        <v>826</v>
      </c>
      <c r="Q116" s="4" t="s">
        <v>827</v>
      </c>
      <c r="R116" s="4" t="s">
        <v>828</v>
      </c>
      <c r="S116" s="4" t="s">
        <v>829</v>
      </c>
      <c r="T116" s="4" t="s">
        <v>830</v>
      </c>
    </row>
    <row r="117" spans="1:21" hidden="1" x14ac:dyDescent="0.2">
      <c r="A117" s="1">
        <v>155</v>
      </c>
      <c r="B117" s="4" t="s">
        <v>837</v>
      </c>
      <c r="C117" s="4" t="s">
        <v>63</v>
      </c>
      <c r="D117" s="4" t="s">
        <v>44</v>
      </c>
      <c r="E117" s="4" t="s">
        <v>45</v>
      </c>
      <c r="G117" s="1" t="s">
        <v>32</v>
      </c>
      <c r="H117" s="4" t="s">
        <v>24</v>
      </c>
      <c r="I117" s="13">
        <v>11</v>
      </c>
      <c r="J117" s="1">
        <v>8</v>
      </c>
      <c r="K117" s="1">
        <v>7</v>
      </c>
      <c r="L117" s="1">
        <v>8</v>
      </c>
      <c r="M117" s="1">
        <v>8</v>
      </c>
      <c r="N117" s="1">
        <v>7</v>
      </c>
      <c r="O117" s="4" t="s">
        <v>838</v>
      </c>
      <c r="P117" s="4" t="s">
        <v>839</v>
      </c>
      <c r="Q117" s="4" t="s">
        <v>840</v>
      </c>
      <c r="R117" s="4" t="s">
        <v>841</v>
      </c>
      <c r="S117" s="4" t="s">
        <v>842</v>
      </c>
      <c r="T117" s="4" t="s">
        <v>842</v>
      </c>
    </row>
    <row r="118" spans="1:21" hidden="1" x14ac:dyDescent="0.2">
      <c r="A118" s="1">
        <v>195</v>
      </c>
      <c r="B118" s="4" t="s">
        <v>849</v>
      </c>
      <c r="C118" s="4" t="s">
        <v>850</v>
      </c>
      <c r="D118" s="4" t="s">
        <v>54</v>
      </c>
      <c r="E118" s="4" t="s">
        <v>55</v>
      </c>
      <c r="G118" s="1" t="s">
        <v>69</v>
      </c>
      <c r="H118" s="4" t="s">
        <v>88</v>
      </c>
      <c r="I118" s="1">
        <v>6</v>
      </c>
      <c r="J118" s="1">
        <v>9</v>
      </c>
      <c r="K118" s="1">
        <v>9</v>
      </c>
      <c r="L118" s="1">
        <v>10</v>
      </c>
      <c r="M118" s="1">
        <v>9</v>
      </c>
      <c r="N118" s="1">
        <v>10</v>
      </c>
      <c r="O118" s="4" t="s">
        <v>851</v>
      </c>
      <c r="P118" s="4" t="s">
        <v>852</v>
      </c>
      <c r="Q118" s="4" t="s">
        <v>853</v>
      </c>
      <c r="R118" s="4" t="s">
        <v>854</v>
      </c>
      <c r="S118" s="4" t="s">
        <v>855</v>
      </c>
      <c r="T118" s="4" t="s">
        <v>856</v>
      </c>
    </row>
    <row r="119" spans="1:21" hidden="1" x14ac:dyDescent="0.2">
      <c r="A119" s="1">
        <v>72</v>
      </c>
      <c r="B119" s="4" t="s">
        <v>857</v>
      </c>
      <c r="C119" s="4" t="s">
        <v>850</v>
      </c>
      <c r="D119" s="4" t="s">
        <v>227</v>
      </c>
      <c r="E119" s="4" t="s">
        <v>858</v>
      </c>
      <c r="G119" s="1" t="s">
        <v>69</v>
      </c>
      <c r="H119" s="4" t="s">
        <v>71</v>
      </c>
      <c r="I119" s="1">
        <v>6</v>
      </c>
      <c r="J119" s="1">
        <v>10</v>
      </c>
      <c r="K119" s="1">
        <v>9</v>
      </c>
      <c r="L119" s="1">
        <v>9</v>
      </c>
      <c r="M119" s="1">
        <v>8</v>
      </c>
      <c r="N119" s="1">
        <v>9</v>
      </c>
      <c r="O119" s="4" t="s">
        <v>859</v>
      </c>
      <c r="P119" s="4" t="s">
        <v>860</v>
      </c>
      <c r="Q119" s="4" t="s">
        <v>861</v>
      </c>
      <c r="R119" s="4" t="s">
        <v>862</v>
      </c>
      <c r="S119" s="4" t="s">
        <v>863</v>
      </c>
      <c r="T119" s="4" t="s">
        <v>864</v>
      </c>
    </row>
    <row r="120" spans="1:21" hidden="1" x14ac:dyDescent="0.2">
      <c r="A120" s="1">
        <v>31</v>
      </c>
      <c r="B120" s="4" t="s">
        <v>857</v>
      </c>
      <c r="C120" s="4" t="s">
        <v>850</v>
      </c>
      <c r="D120" s="4" t="s">
        <v>80</v>
      </c>
      <c r="E120" s="4" t="s">
        <v>81</v>
      </c>
      <c r="G120" s="1" t="s">
        <v>69</v>
      </c>
      <c r="H120" s="4" t="s">
        <v>145</v>
      </c>
      <c r="I120" s="1">
        <v>6</v>
      </c>
      <c r="J120" s="1">
        <v>10</v>
      </c>
      <c r="K120" s="1">
        <v>10</v>
      </c>
      <c r="L120" s="1">
        <v>9</v>
      </c>
      <c r="M120" s="1">
        <v>8</v>
      </c>
      <c r="N120" s="1">
        <v>10</v>
      </c>
      <c r="O120" s="4" t="s">
        <v>865</v>
      </c>
      <c r="P120" s="4" t="s">
        <v>866</v>
      </c>
      <c r="Q120" s="4" t="s">
        <v>867</v>
      </c>
      <c r="R120" s="4" t="s">
        <v>868</v>
      </c>
      <c r="S120" s="4" t="s">
        <v>869</v>
      </c>
      <c r="T120" s="4" t="s">
        <v>869</v>
      </c>
      <c r="U120" s="4" t="s">
        <v>870</v>
      </c>
    </row>
    <row r="121" spans="1:21" hidden="1" x14ac:dyDescent="0.2">
      <c r="A121" s="1">
        <v>23</v>
      </c>
      <c r="B121" s="4" t="s">
        <v>849</v>
      </c>
      <c r="C121" s="4" t="s">
        <v>850</v>
      </c>
      <c r="D121" s="4" t="s">
        <v>316</v>
      </c>
      <c r="E121" s="4" t="s">
        <v>16</v>
      </c>
      <c r="G121" s="1" t="s">
        <v>69</v>
      </c>
      <c r="H121" s="4" t="s">
        <v>161</v>
      </c>
      <c r="I121" s="1">
        <v>6</v>
      </c>
      <c r="J121" s="1">
        <v>10</v>
      </c>
      <c r="K121" s="1">
        <v>9</v>
      </c>
      <c r="L121" s="1">
        <v>9</v>
      </c>
      <c r="M121" s="1">
        <v>10</v>
      </c>
      <c r="N121" s="1">
        <v>10</v>
      </c>
      <c r="O121" s="4" t="s">
        <v>871</v>
      </c>
      <c r="P121" s="4" t="s">
        <v>872</v>
      </c>
      <c r="Q121" s="4" t="s">
        <v>873</v>
      </c>
      <c r="R121" s="4" t="s">
        <v>874</v>
      </c>
      <c r="S121" s="4" t="s">
        <v>875</v>
      </c>
      <c r="T121" s="4" t="s">
        <v>876</v>
      </c>
    </row>
    <row r="122" spans="1:21" hidden="1" x14ac:dyDescent="0.2">
      <c r="A122" s="1">
        <v>178</v>
      </c>
      <c r="B122" s="4" t="s">
        <v>877</v>
      </c>
      <c r="C122" s="4" t="s">
        <v>878</v>
      </c>
      <c r="D122" s="4" t="s">
        <v>879</v>
      </c>
      <c r="E122" s="4" t="s">
        <v>433</v>
      </c>
      <c r="F122" s="4" t="s">
        <v>12</v>
      </c>
      <c r="G122" s="1" t="s">
        <v>69</v>
      </c>
      <c r="H122" s="4" t="s">
        <v>71</v>
      </c>
      <c r="I122" s="1">
        <v>5</v>
      </c>
      <c r="J122" s="1">
        <v>10</v>
      </c>
      <c r="K122" s="1">
        <v>10</v>
      </c>
      <c r="L122" s="1">
        <v>10</v>
      </c>
      <c r="M122" s="1">
        <v>10</v>
      </c>
      <c r="N122" s="1">
        <v>10</v>
      </c>
      <c r="O122" s="4" t="s">
        <v>880</v>
      </c>
      <c r="P122" s="4" t="s">
        <v>881</v>
      </c>
      <c r="Q122" s="4" t="s">
        <v>882</v>
      </c>
      <c r="R122" s="4" t="s">
        <v>883</v>
      </c>
      <c r="S122" s="4" t="s">
        <v>884</v>
      </c>
      <c r="T122" s="4" t="s">
        <v>885</v>
      </c>
    </row>
    <row r="123" spans="1:21" hidden="1" x14ac:dyDescent="0.2">
      <c r="A123" s="1">
        <v>161</v>
      </c>
      <c r="B123" s="4" t="s">
        <v>877</v>
      </c>
      <c r="C123" s="4" t="s">
        <v>878</v>
      </c>
      <c r="D123" s="4" t="s">
        <v>15</v>
      </c>
      <c r="E123" s="4" t="s">
        <v>16</v>
      </c>
      <c r="G123" s="1" t="s">
        <v>69</v>
      </c>
      <c r="H123" s="4" t="s">
        <v>161</v>
      </c>
      <c r="I123" s="1">
        <v>6</v>
      </c>
      <c r="J123" s="1">
        <v>10</v>
      </c>
      <c r="K123" s="1">
        <v>9</v>
      </c>
      <c r="L123" s="1">
        <v>10</v>
      </c>
      <c r="M123" s="1">
        <v>9</v>
      </c>
      <c r="N123" s="1">
        <v>9</v>
      </c>
      <c r="O123" s="4" t="s">
        <v>886</v>
      </c>
      <c r="P123" s="4" t="s">
        <v>887</v>
      </c>
      <c r="Q123" s="4" t="s">
        <v>888</v>
      </c>
      <c r="R123" s="4" t="s">
        <v>889</v>
      </c>
      <c r="S123" s="4" t="s">
        <v>890</v>
      </c>
      <c r="T123" s="4" t="s">
        <v>891</v>
      </c>
    </row>
    <row r="124" spans="1:21" hidden="1" x14ac:dyDescent="0.2">
      <c r="A124" s="1">
        <v>105</v>
      </c>
      <c r="B124" s="4" t="s">
        <v>877</v>
      </c>
      <c r="C124" s="4" t="s">
        <v>878</v>
      </c>
      <c r="D124" s="4" t="s">
        <v>892</v>
      </c>
      <c r="E124" s="4" t="s">
        <v>388</v>
      </c>
      <c r="G124" s="1" t="s">
        <v>69</v>
      </c>
      <c r="H124" s="4" t="s">
        <v>88</v>
      </c>
      <c r="I124" s="1">
        <v>6</v>
      </c>
      <c r="J124" s="1">
        <v>10</v>
      </c>
      <c r="K124" s="1">
        <v>9</v>
      </c>
      <c r="L124" s="1">
        <v>10</v>
      </c>
      <c r="M124" s="1">
        <v>9</v>
      </c>
      <c r="N124" s="1">
        <v>10</v>
      </c>
      <c r="O124" s="4" t="s">
        <v>893</v>
      </c>
      <c r="P124" s="4" t="s">
        <v>894</v>
      </c>
      <c r="Q124" s="4" t="s">
        <v>895</v>
      </c>
      <c r="R124" s="4" t="s">
        <v>896</v>
      </c>
      <c r="S124" s="4" t="s">
        <v>897</v>
      </c>
      <c r="T124" s="4" t="s">
        <v>898</v>
      </c>
      <c r="U124" s="4" t="s">
        <v>899</v>
      </c>
    </row>
    <row r="125" spans="1:21" hidden="1" x14ac:dyDescent="0.2">
      <c r="A125" s="1">
        <v>98</v>
      </c>
      <c r="B125" s="4" t="s">
        <v>877</v>
      </c>
      <c r="C125" s="4" t="s">
        <v>878</v>
      </c>
      <c r="D125" s="4" t="s">
        <v>35</v>
      </c>
      <c r="E125" s="4" t="s">
        <v>36</v>
      </c>
      <c r="F125" s="4" t="s">
        <v>12</v>
      </c>
      <c r="G125" s="1" t="s">
        <v>69</v>
      </c>
      <c r="H125" s="4" t="s">
        <v>71</v>
      </c>
      <c r="I125" s="1">
        <v>6</v>
      </c>
      <c r="J125" s="1">
        <v>10</v>
      </c>
      <c r="K125" s="1">
        <v>10</v>
      </c>
      <c r="L125" s="1">
        <v>10</v>
      </c>
      <c r="M125" s="1">
        <v>10</v>
      </c>
      <c r="N125" s="1">
        <v>10</v>
      </c>
      <c r="O125" s="4" t="s">
        <v>900</v>
      </c>
      <c r="P125" s="4" t="s">
        <v>901</v>
      </c>
      <c r="Q125" s="4" t="s">
        <v>902</v>
      </c>
      <c r="R125" s="4" t="s">
        <v>903</v>
      </c>
      <c r="S125" s="4" t="s">
        <v>904</v>
      </c>
      <c r="T125" s="4" t="s">
        <v>905</v>
      </c>
      <c r="U125" s="4" t="s">
        <v>906</v>
      </c>
    </row>
    <row r="126" spans="1:21" hidden="1" x14ac:dyDescent="0.2">
      <c r="A126" s="1">
        <v>109</v>
      </c>
      <c r="B126" s="4" t="s">
        <v>907</v>
      </c>
      <c r="C126" s="4" t="s">
        <v>908</v>
      </c>
      <c r="D126" s="4" t="s">
        <v>227</v>
      </c>
      <c r="E126" s="4" t="s">
        <v>148</v>
      </c>
      <c r="G126" s="1" t="s">
        <v>69</v>
      </c>
      <c r="H126" s="4" t="s">
        <v>161</v>
      </c>
      <c r="I126" s="1">
        <v>6</v>
      </c>
      <c r="J126" s="1">
        <v>8</v>
      </c>
      <c r="K126" s="1">
        <v>9</v>
      </c>
      <c r="L126" s="1">
        <v>8</v>
      </c>
      <c r="M126" s="1">
        <v>9</v>
      </c>
      <c r="N126" s="1">
        <v>8</v>
      </c>
      <c r="O126" s="4" t="s">
        <v>909</v>
      </c>
      <c r="P126" s="4" t="s">
        <v>910</v>
      </c>
      <c r="Q126" s="4" t="s">
        <v>911</v>
      </c>
      <c r="R126" s="4" t="s">
        <v>912</v>
      </c>
      <c r="S126" s="4" t="s">
        <v>913</v>
      </c>
      <c r="T126" s="4" t="s">
        <v>914</v>
      </c>
    </row>
    <row r="127" spans="1:21" hidden="1" x14ac:dyDescent="0.2">
      <c r="A127" s="1">
        <v>22</v>
      </c>
      <c r="B127" s="4" t="s">
        <v>907</v>
      </c>
      <c r="C127" s="4" t="s">
        <v>908</v>
      </c>
      <c r="D127" s="4" t="s">
        <v>316</v>
      </c>
      <c r="E127" s="4" t="s">
        <v>164</v>
      </c>
      <c r="F127" s="4" t="s">
        <v>12</v>
      </c>
      <c r="G127" s="1" t="s">
        <v>69</v>
      </c>
      <c r="H127" s="4" t="s">
        <v>71</v>
      </c>
      <c r="I127" s="1">
        <v>6</v>
      </c>
      <c r="J127" s="1">
        <v>10</v>
      </c>
      <c r="K127" s="1">
        <v>10</v>
      </c>
      <c r="L127" s="1">
        <v>9</v>
      </c>
      <c r="M127" s="1">
        <v>10</v>
      </c>
      <c r="N127" s="1">
        <v>10</v>
      </c>
      <c r="O127" s="4" t="s">
        <v>929</v>
      </c>
      <c r="P127" s="4" t="s">
        <v>930</v>
      </c>
      <c r="Q127" s="4" t="s">
        <v>931</v>
      </c>
      <c r="R127" s="4" t="s">
        <v>932</v>
      </c>
      <c r="S127" s="4" t="s">
        <v>933</v>
      </c>
      <c r="T127" s="4" t="s">
        <v>934</v>
      </c>
      <c r="U127" s="4" t="s">
        <v>935</v>
      </c>
    </row>
    <row r="128" spans="1:21" hidden="1" x14ac:dyDescent="0.2">
      <c r="A128" s="1">
        <v>84</v>
      </c>
      <c r="B128" s="4" t="s">
        <v>907</v>
      </c>
      <c r="C128" s="4" t="s">
        <v>908</v>
      </c>
      <c r="D128" s="4" t="s">
        <v>915</v>
      </c>
      <c r="E128" s="4" t="s">
        <v>73</v>
      </c>
      <c r="G128" s="1" t="s">
        <v>32</v>
      </c>
      <c r="H128" s="4" t="s">
        <v>24</v>
      </c>
      <c r="I128" s="1">
        <v>4</v>
      </c>
      <c r="J128" s="1">
        <v>8</v>
      </c>
      <c r="K128" s="1">
        <v>8</v>
      </c>
      <c r="L128" s="1">
        <v>8</v>
      </c>
      <c r="M128" s="1">
        <v>8</v>
      </c>
      <c r="N128" s="1">
        <v>8</v>
      </c>
      <c r="O128" s="4" t="s">
        <v>916</v>
      </c>
      <c r="P128" s="4" t="s">
        <v>917</v>
      </c>
      <c r="Q128" s="4" t="s">
        <v>918</v>
      </c>
      <c r="R128" s="4" t="s">
        <v>919</v>
      </c>
      <c r="S128" s="4" t="s">
        <v>920</v>
      </c>
      <c r="T128" s="4" t="s">
        <v>921</v>
      </c>
      <c r="U128" s="4" t="s">
        <v>922</v>
      </c>
    </row>
    <row r="129" spans="1:21" hidden="1" x14ac:dyDescent="0.2">
      <c r="A129" s="1">
        <v>40</v>
      </c>
      <c r="B129" s="4" t="s">
        <v>907</v>
      </c>
      <c r="C129" s="4" t="s">
        <v>908</v>
      </c>
      <c r="D129" s="4" t="s">
        <v>62</v>
      </c>
      <c r="E129" s="4" t="s">
        <v>63</v>
      </c>
      <c r="G129" s="1" t="s">
        <v>32</v>
      </c>
      <c r="H129" s="4" t="s">
        <v>24</v>
      </c>
      <c r="I129" s="1">
        <v>6</v>
      </c>
      <c r="J129" s="1">
        <v>8</v>
      </c>
      <c r="K129" s="1">
        <v>8</v>
      </c>
      <c r="L129" s="1">
        <v>8</v>
      </c>
      <c r="M129" s="1">
        <v>8</v>
      </c>
      <c r="N129" s="1">
        <v>8</v>
      </c>
      <c r="O129" s="4" t="s">
        <v>923</v>
      </c>
      <c r="P129" s="4" t="s">
        <v>924</v>
      </c>
      <c r="Q129" s="4" t="s">
        <v>925</v>
      </c>
      <c r="R129" s="4" t="s">
        <v>926</v>
      </c>
      <c r="S129" s="4" t="s">
        <v>927</v>
      </c>
      <c r="T129" s="4" t="s">
        <v>928</v>
      </c>
    </row>
    <row r="130" spans="1:21" hidden="1" x14ac:dyDescent="0.2">
      <c r="A130" s="1">
        <v>186</v>
      </c>
      <c r="B130" s="4" t="s">
        <v>936</v>
      </c>
      <c r="C130" s="4" t="s">
        <v>937</v>
      </c>
      <c r="D130" s="4" t="s">
        <v>54</v>
      </c>
      <c r="E130" s="4" t="s">
        <v>55</v>
      </c>
      <c r="F130" s="4" t="s">
        <v>12</v>
      </c>
      <c r="G130" s="1" t="s">
        <v>69</v>
      </c>
      <c r="H130" s="4" t="s">
        <v>71</v>
      </c>
      <c r="I130" s="1">
        <v>6</v>
      </c>
      <c r="J130" s="1">
        <v>10</v>
      </c>
      <c r="K130" s="1">
        <v>10</v>
      </c>
      <c r="L130" s="1">
        <v>9</v>
      </c>
      <c r="M130" s="1">
        <v>9</v>
      </c>
      <c r="N130" s="1">
        <v>10</v>
      </c>
      <c r="O130" s="4" t="s">
        <v>938</v>
      </c>
      <c r="P130" s="4" t="s">
        <v>939</v>
      </c>
      <c r="Q130" s="4" t="s">
        <v>940</v>
      </c>
      <c r="R130" s="4" t="s">
        <v>941</v>
      </c>
      <c r="S130" s="4" t="s">
        <v>942</v>
      </c>
      <c r="T130" s="4" t="s">
        <v>943</v>
      </c>
    </row>
    <row r="131" spans="1:21" hidden="1" x14ac:dyDescent="0.2">
      <c r="A131" s="1">
        <v>108</v>
      </c>
      <c r="B131" s="4" t="s">
        <v>936</v>
      </c>
      <c r="C131" s="4" t="s">
        <v>937</v>
      </c>
      <c r="D131" s="4" t="s">
        <v>180</v>
      </c>
      <c r="E131" s="4" t="s">
        <v>181</v>
      </c>
      <c r="F131" s="4" t="s">
        <v>12</v>
      </c>
      <c r="G131" s="1" t="s">
        <v>69</v>
      </c>
      <c r="H131" s="4" t="s">
        <v>71</v>
      </c>
      <c r="I131" s="1">
        <v>10</v>
      </c>
      <c r="J131" s="1">
        <v>10</v>
      </c>
      <c r="K131" s="1">
        <v>10</v>
      </c>
      <c r="L131" s="1">
        <v>10</v>
      </c>
      <c r="M131" s="1">
        <v>10</v>
      </c>
      <c r="N131" s="1">
        <v>10</v>
      </c>
      <c r="O131" s="4" t="s">
        <v>944</v>
      </c>
      <c r="P131" s="4" t="s">
        <v>945</v>
      </c>
      <c r="Q131" s="4" t="s">
        <v>946</v>
      </c>
      <c r="R131" s="4" t="s">
        <v>947</v>
      </c>
      <c r="S131" s="4" t="s">
        <v>948</v>
      </c>
      <c r="T131" s="4" t="s">
        <v>949</v>
      </c>
    </row>
    <row r="132" spans="1:21" hidden="1" x14ac:dyDescent="0.2">
      <c r="A132" s="1">
        <v>177</v>
      </c>
      <c r="B132" s="4" t="s">
        <v>936</v>
      </c>
      <c r="C132" s="4" t="s">
        <v>950</v>
      </c>
      <c r="D132" s="4" t="s">
        <v>25</v>
      </c>
      <c r="E132" s="4" t="s">
        <v>26</v>
      </c>
      <c r="G132" s="1" t="s">
        <v>69</v>
      </c>
      <c r="H132" s="4" t="s">
        <v>88</v>
      </c>
      <c r="I132" s="1">
        <v>6</v>
      </c>
      <c r="J132" s="1">
        <v>9</v>
      </c>
      <c r="K132" s="1">
        <v>9</v>
      </c>
      <c r="L132" s="1">
        <v>9</v>
      </c>
      <c r="M132" s="1">
        <v>9</v>
      </c>
      <c r="N132" s="1">
        <v>9</v>
      </c>
      <c r="O132" s="4" t="s">
        <v>951</v>
      </c>
      <c r="P132" s="4" t="s">
        <v>952</v>
      </c>
      <c r="Q132" s="4" t="s">
        <v>953</v>
      </c>
      <c r="R132" s="4" t="s">
        <v>954</v>
      </c>
      <c r="S132" s="4" t="s">
        <v>955</v>
      </c>
      <c r="T132" s="4" t="s">
        <v>956</v>
      </c>
    </row>
    <row r="133" spans="1:21" hidden="1" x14ac:dyDescent="0.2">
      <c r="A133" s="1">
        <v>140</v>
      </c>
      <c r="B133" s="4" t="s">
        <v>936</v>
      </c>
      <c r="C133" s="4" t="s">
        <v>957</v>
      </c>
      <c r="D133" s="4" t="s">
        <v>210</v>
      </c>
      <c r="E133" s="4" t="s">
        <v>211</v>
      </c>
      <c r="G133" s="1" t="s">
        <v>69</v>
      </c>
      <c r="H133" s="4" t="s">
        <v>71</v>
      </c>
      <c r="I133" s="1">
        <v>6</v>
      </c>
      <c r="J133" s="1">
        <v>10</v>
      </c>
      <c r="K133" s="1">
        <v>10</v>
      </c>
      <c r="L133" s="1">
        <v>10</v>
      </c>
      <c r="M133" s="1">
        <v>10</v>
      </c>
      <c r="N133" s="1">
        <v>10</v>
      </c>
      <c r="O133" s="4" t="s">
        <v>958</v>
      </c>
      <c r="P133" s="4" t="s">
        <v>959</v>
      </c>
      <c r="Q133" s="4" t="s">
        <v>960</v>
      </c>
      <c r="R133" s="4" t="s">
        <v>961</v>
      </c>
      <c r="S133" s="4" t="s">
        <v>962</v>
      </c>
      <c r="T133" s="4" t="s">
        <v>963</v>
      </c>
      <c r="U133" s="4" t="s">
        <v>964</v>
      </c>
    </row>
    <row r="134" spans="1:21" hidden="1" x14ac:dyDescent="0.2">
      <c r="A134" s="1">
        <v>151</v>
      </c>
      <c r="B134" s="4" t="s">
        <v>1157</v>
      </c>
      <c r="C134" s="4" t="s">
        <v>1158</v>
      </c>
      <c r="D134" s="4" t="s">
        <v>210</v>
      </c>
      <c r="E134" s="4" t="s">
        <v>211</v>
      </c>
      <c r="G134" s="1" t="s">
        <v>69</v>
      </c>
      <c r="H134" s="4" t="s">
        <v>145</v>
      </c>
      <c r="I134" s="1">
        <v>6</v>
      </c>
      <c r="J134" s="1">
        <v>9</v>
      </c>
      <c r="K134" s="1">
        <v>9</v>
      </c>
      <c r="L134" s="1">
        <v>10</v>
      </c>
      <c r="M134" s="1">
        <v>9</v>
      </c>
      <c r="N134" s="1">
        <v>9</v>
      </c>
      <c r="O134" s="4" t="s">
        <v>1159</v>
      </c>
      <c r="P134" s="4" t="s">
        <v>1160</v>
      </c>
      <c r="Q134" s="4" t="s">
        <v>1161</v>
      </c>
      <c r="R134" s="4" t="s">
        <v>1162</v>
      </c>
      <c r="S134" s="4" t="s">
        <v>1163</v>
      </c>
      <c r="T134" s="4" t="s">
        <v>1164</v>
      </c>
    </row>
    <row r="135" spans="1:21" hidden="1" x14ac:dyDescent="0.2">
      <c r="A135" s="1">
        <v>125</v>
      </c>
      <c r="B135" s="4" t="s">
        <v>1157</v>
      </c>
      <c r="C135" s="4" t="s">
        <v>1158</v>
      </c>
      <c r="D135" s="4" t="s">
        <v>180</v>
      </c>
      <c r="E135" s="4" t="s">
        <v>181</v>
      </c>
      <c r="G135" s="1" t="s">
        <v>69</v>
      </c>
      <c r="H135" s="4" t="s">
        <v>34</v>
      </c>
      <c r="I135" s="1">
        <v>10</v>
      </c>
      <c r="J135" s="1">
        <v>10</v>
      </c>
      <c r="K135" s="1">
        <v>10</v>
      </c>
      <c r="L135" s="1">
        <v>10</v>
      </c>
      <c r="M135" s="1">
        <v>9</v>
      </c>
      <c r="N135" s="1">
        <v>10</v>
      </c>
      <c r="O135" s="4" t="s">
        <v>1172</v>
      </c>
      <c r="P135" s="4" t="s">
        <v>1173</v>
      </c>
      <c r="Q135" s="4" t="s">
        <v>1174</v>
      </c>
      <c r="R135" s="4" t="s">
        <v>1175</v>
      </c>
      <c r="S135" s="4" t="s">
        <v>1176</v>
      </c>
      <c r="T135" s="4" t="s">
        <v>1177</v>
      </c>
    </row>
    <row r="136" spans="1:21" hidden="1" x14ac:dyDescent="0.2">
      <c r="A136" s="1">
        <v>123</v>
      </c>
      <c r="B136" s="4" t="s">
        <v>451</v>
      </c>
      <c r="C136" s="4" t="s">
        <v>431</v>
      </c>
      <c r="D136" s="4" t="s">
        <v>80</v>
      </c>
      <c r="E136" s="4" t="s">
        <v>81</v>
      </c>
      <c r="G136" s="1" t="s">
        <v>69</v>
      </c>
      <c r="H136" s="4" t="s">
        <v>88</v>
      </c>
      <c r="I136" s="1">
        <v>4</v>
      </c>
      <c r="J136" s="1">
        <v>9</v>
      </c>
      <c r="K136" s="1">
        <v>8</v>
      </c>
      <c r="L136" s="1">
        <v>7</v>
      </c>
      <c r="M136" s="1">
        <v>8</v>
      </c>
      <c r="N136" s="1">
        <v>8</v>
      </c>
      <c r="O136" s="4" t="s">
        <v>452</v>
      </c>
      <c r="P136" s="4" t="s">
        <v>453</v>
      </c>
      <c r="Q136" s="4" t="s">
        <v>454</v>
      </c>
      <c r="R136" s="4" t="s">
        <v>455</v>
      </c>
      <c r="S136" s="4" t="s">
        <v>456</v>
      </c>
      <c r="T136" s="4" t="s">
        <v>457</v>
      </c>
    </row>
    <row r="137" spans="1:21" hidden="1" x14ac:dyDescent="0.2">
      <c r="A137" s="1">
        <v>58</v>
      </c>
      <c r="B137" s="4" t="s">
        <v>974</v>
      </c>
      <c r="C137" s="4" t="s">
        <v>966</v>
      </c>
      <c r="D137" s="4" t="s">
        <v>99</v>
      </c>
      <c r="E137" s="4" t="s">
        <v>100</v>
      </c>
      <c r="G137" s="1" t="s">
        <v>32</v>
      </c>
      <c r="H137" s="4" t="s">
        <v>24</v>
      </c>
      <c r="I137" s="1">
        <v>6</v>
      </c>
      <c r="J137" s="1">
        <v>10</v>
      </c>
      <c r="K137" s="1">
        <v>9</v>
      </c>
      <c r="L137" s="1">
        <v>9</v>
      </c>
      <c r="M137" s="1">
        <v>8</v>
      </c>
      <c r="N137" s="1">
        <v>10</v>
      </c>
      <c r="O137" s="4" t="s">
        <v>975</v>
      </c>
      <c r="P137" s="4" t="s">
        <v>976</v>
      </c>
      <c r="Q137" s="4" t="s">
        <v>977</v>
      </c>
      <c r="R137" s="4" t="s">
        <v>978</v>
      </c>
      <c r="S137" s="4" t="s">
        <v>979</v>
      </c>
      <c r="T137" s="4" t="s">
        <v>980</v>
      </c>
    </row>
    <row r="138" spans="1:21" hidden="1" x14ac:dyDescent="0.2">
      <c r="A138" s="1">
        <v>82</v>
      </c>
      <c r="B138" s="4" t="s">
        <v>994</v>
      </c>
      <c r="C138" s="4" t="s">
        <v>995</v>
      </c>
      <c r="D138" s="4" t="s">
        <v>91</v>
      </c>
      <c r="E138" s="4" t="s">
        <v>92</v>
      </c>
      <c r="F138" s="4" t="s">
        <v>12</v>
      </c>
      <c r="G138" s="1" t="s">
        <v>69</v>
      </c>
      <c r="H138" s="4" t="s">
        <v>71</v>
      </c>
      <c r="I138" s="1">
        <v>5</v>
      </c>
      <c r="J138" s="1">
        <v>10</v>
      </c>
      <c r="K138" s="1">
        <v>10</v>
      </c>
      <c r="L138" s="1">
        <v>10</v>
      </c>
      <c r="M138" s="1">
        <v>9</v>
      </c>
      <c r="N138" s="1">
        <v>10</v>
      </c>
      <c r="O138" s="4" t="s">
        <v>996</v>
      </c>
      <c r="P138" s="4" t="s">
        <v>997</v>
      </c>
      <c r="Q138" s="4" t="s">
        <v>998</v>
      </c>
      <c r="R138" s="4" t="s">
        <v>999</v>
      </c>
      <c r="S138" s="4" t="s">
        <v>1000</v>
      </c>
      <c r="T138" s="4" t="s">
        <v>1001</v>
      </c>
    </row>
    <row r="139" spans="1:21" hidden="1" x14ac:dyDescent="0.2">
      <c r="A139" s="1">
        <v>38</v>
      </c>
      <c r="B139" s="4" t="s">
        <v>1002</v>
      </c>
      <c r="C139" s="4" t="s">
        <v>995</v>
      </c>
      <c r="D139" s="4" t="s">
        <v>286</v>
      </c>
      <c r="E139" s="4" t="s">
        <v>287</v>
      </c>
      <c r="G139" s="1" t="s">
        <v>69</v>
      </c>
      <c r="H139" s="4" t="s">
        <v>24</v>
      </c>
      <c r="I139" s="1">
        <v>6</v>
      </c>
      <c r="J139" s="1">
        <v>7</v>
      </c>
      <c r="K139" s="1">
        <v>7</v>
      </c>
      <c r="L139" s="1">
        <v>7</v>
      </c>
      <c r="M139" s="1">
        <v>8</v>
      </c>
      <c r="N139" s="1">
        <v>7</v>
      </c>
      <c r="O139" s="4" t="s">
        <v>1003</v>
      </c>
      <c r="P139" s="4" t="s">
        <v>1004</v>
      </c>
      <c r="Q139" s="4" t="s">
        <v>1005</v>
      </c>
      <c r="R139" s="4" t="s">
        <v>1006</v>
      </c>
      <c r="S139" s="4" t="s">
        <v>1007</v>
      </c>
      <c r="T139" s="4" t="s">
        <v>1008</v>
      </c>
    </row>
    <row r="140" spans="1:21" hidden="1" x14ac:dyDescent="0.2">
      <c r="A140" s="1">
        <v>15</v>
      </c>
      <c r="B140" s="4" t="s">
        <v>994</v>
      </c>
      <c r="C140" s="4" t="s">
        <v>995</v>
      </c>
      <c r="D140" s="4" t="s">
        <v>387</v>
      </c>
      <c r="E140" s="4" t="s">
        <v>388</v>
      </c>
      <c r="G140" s="1" t="s">
        <v>69</v>
      </c>
      <c r="H140" s="4" t="s">
        <v>88</v>
      </c>
      <c r="I140" s="1">
        <v>6</v>
      </c>
      <c r="J140" s="1">
        <v>8</v>
      </c>
      <c r="K140" s="1">
        <v>6</v>
      </c>
      <c r="L140" s="1">
        <v>8</v>
      </c>
      <c r="M140" s="1">
        <v>9</v>
      </c>
      <c r="N140" s="1">
        <v>8</v>
      </c>
      <c r="O140" s="4" t="s">
        <v>1009</v>
      </c>
      <c r="P140" s="4" t="s">
        <v>1010</v>
      </c>
      <c r="Q140" s="4" t="s">
        <v>1011</v>
      </c>
      <c r="R140" s="4" t="s">
        <v>1012</v>
      </c>
      <c r="S140" s="4" t="s">
        <v>1013</v>
      </c>
      <c r="T140" s="4" t="s">
        <v>1014</v>
      </c>
      <c r="U140" s="4" t="s">
        <v>1015</v>
      </c>
    </row>
    <row r="141" spans="1:21" hidden="1" x14ac:dyDescent="0.2">
      <c r="B141" s="4" t="s">
        <v>994</v>
      </c>
      <c r="C141" s="4" t="s">
        <v>995</v>
      </c>
      <c r="D141" s="4" t="s">
        <v>62</v>
      </c>
      <c r="E141" s="4" t="s">
        <v>63</v>
      </c>
      <c r="G141" s="1" t="s">
        <v>69</v>
      </c>
      <c r="H141" s="5" t="s">
        <v>88</v>
      </c>
      <c r="I141" s="1">
        <v>6</v>
      </c>
      <c r="J141" s="1">
        <v>9</v>
      </c>
      <c r="K141" s="1">
        <v>10</v>
      </c>
      <c r="L141" s="1">
        <v>9</v>
      </c>
      <c r="M141" s="1">
        <v>9</v>
      </c>
      <c r="N141" s="1">
        <v>9</v>
      </c>
      <c r="O141" t="s">
        <v>2927</v>
      </c>
      <c r="P141" t="s">
        <v>2928</v>
      </c>
      <c r="Q141" t="s">
        <v>2929</v>
      </c>
      <c r="R141" t="s">
        <v>2930</v>
      </c>
      <c r="S141" t="s">
        <v>2931</v>
      </c>
      <c r="T141" t="s">
        <v>2932</v>
      </c>
      <c r="U141"/>
    </row>
    <row r="142" spans="1:21" hidden="1" x14ac:dyDescent="0.2">
      <c r="A142" s="1">
        <v>181</v>
      </c>
      <c r="B142" s="4" t="s">
        <v>1016</v>
      </c>
      <c r="C142" s="4" t="s">
        <v>1017</v>
      </c>
      <c r="D142" s="4" t="s">
        <v>432</v>
      </c>
      <c r="E142" s="4" t="s">
        <v>433</v>
      </c>
      <c r="G142" s="1" t="s">
        <v>69</v>
      </c>
      <c r="H142" s="4" t="s">
        <v>161</v>
      </c>
      <c r="I142" s="1">
        <v>5</v>
      </c>
      <c r="J142" s="1">
        <v>10</v>
      </c>
      <c r="K142" s="1">
        <v>10</v>
      </c>
      <c r="L142" s="1">
        <v>10</v>
      </c>
      <c r="M142" s="1">
        <v>10</v>
      </c>
      <c r="N142" s="1">
        <v>10</v>
      </c>
      <c r="O142" s="4" t="s">
        <v>1018</v>
      </c>
      <c r="P142" s="4" t="s">
        <v>1019</v>
      </c>
      <c r="Q142" s="4" t="s">
        <v>1020</v>
      </c>
      <c r="R142" s="4" t="s">
        <v>1021</v>
      </c>
      <c r="S142" s="4" t="s">
        <v>1022</v>
      </c>
      <c r="T142" s="4" t="s">
        <v>1023</v>
      </c>
      <c r="U142" s="4" t="s">
        <v>1024</v>
      </c>
    </row>
    <row r="143" spans="1:21" hidden="1" x14ac:dyDescent="0.2">
      <c r="A143" s="1">
        <v>158</v>
      </c>
      <c r="B143" s="4" t="s">
        <v>1025</v>
      </c>
      <c r="C143" s="4" t="s">
        <v>1017</v>
      </c>
      <c r="D143" s="4" t="s">
        <v>523</v>
      </c>
      <c r="E143" s="4" t="s">
        <v>211</v>
      </c>
      <c r="G143" s="1" t="s">
        <v>69</v>
      </c>
      <c r="H143" s="4" t="s">
        <v>161</v>
      </c>
      <c r="I143" s="1">
        <v>6</v>
      </c>
      <c r="J143" s="1">
        <v>9</v>
      </c>
      <c r="K143" s="1">
        <v>9</v>
      </c>
      <c r="L143" s="1">
        <v>8</v>
      </c>
      <c r="M143" s="1">
        <v>9</v>
      </c>
      <c r="N143" s="1">
        <v>9</v>
      </c>
      <c r="O143" s="4" t="s">
        <v>1026</v>
      </c>
      <c r="P143" s="4" t="s">
        <v>1027</v>
      </c>
      <c r="Q143" s="4" t="s">
        <v>1028</v>
      </c>
      <c r="R143" s="4" t="s">
        <v>1029</v>
      </c>
      <c r="S143" s="4" t="s">
        <v>1030</v>
      </c>
      <c r="T143" s="4" t="s">
        <v>1031</v>
      </c>
    </row>
    <row r="144" spans="1:21" hidden="1" x14ac:dyDescent="0.2">
      <c r="A144" s="1">
        <v>128</v>
      </c>
      <c r="B144" s="4" t="s">
        <v>1025</v>
      </c>
      <c r="C144" s="4" t="s">
        <v>1017</v>
      </c>
      <c r="D144" s="4" t="s">
        <v>180</v>
      </c>
      <c r="E144" s="4" t="s">
        <v>181</v>
      </c>
      <c r="G144" s="1" t="s">
        <v>69</v>
      </c>
      <c r="H144" s="4" t="s">
        <v>88</v>
      </c>
      <c r="I144" s="1">
        <v>7</v>
      </c>
      <c r="J144" s="1">
        <v>10</v>
      </c>
      <c r="K144" s="1">
        <v>10</v>
      </c>
      <c r="L144" s="1">
        <v>10</v>
      </c>
      <c r="M144" s="1">
        <v>10</v>
      </c>
      <c r="N144" s="1">
        <v>10</v>
      </c>
      <c r="O144" s="4" t="s">
        <v>1032</v>
      </c>
      <c r="P144" s="4" t="s">
        <v>1033</v>
      </c>
      <c r="Q144" s="4" t="s">
        <v>1034</v>
      </c>
      <c r="R144" s="4" t="s">
        <v>1035</v>
      </c>
      <c r="S144" s="4" t="s">
        <v>1036</v>
      </c>
      <c r="T144" s="4" t="s">
        <v>1037</v>
      </c>
    </row>
    <row r="145" spans="1:21" hidden="1" x14ac:dyDescent="0.2">
      <c r="A145" s="1">
        <v>99</v>
      </c>
      <c r="B145" s="4" t="s">
        <v>1016</v>
      </c>
      <c r="C145" s="4" t="s">
        <v>1017</v>
      </c>
      <c r="D145" s="4" t="s">
        <v>387</v>
      </c>
      <c r="E145" s="4" t="s">
        <v>388</v>
      </c>
      <c r="F145" s="4" t="s">
        <v>12</v>
      </c>
      <c r="G145" s="1" t="s">
        <v>69</v>
      </c>
      <c r="H145" s="4" t="s">
        <v>71</v>
      </c>
      <c r="I145" s="1">
        <v>6</v>
      </c>
      <c r="J145" s="1">
        <v>9</v>
      </c>
      <c r="K145" s="1">
        <v>8</v>
      </c>
      <c r="L145" s="1">
        <v>9</v>
      </c>
      <c r="M145" s="1">
        <v>10</v>
      </c>
      <c r="N145" s="1">
        <v>10</v>
      </c>
      <c r="O145" s="4" t="s">
        <v>1038</v>
      </c>
      <c r="P145" s="4" t="s">
        <v>1039</v>
      </c>
      <c r="Q145" s="4" t="s">
        <v>1040</v>
      </c>
      <c r="R145" s="4" t="s">
        <v>1041</v>
      </c>
      <c r="S145" s="4" t="s">
        <v>1042</v>
      </c>
      <c r="T145" s="4" t="s">
        <v>1043</v>
      </c>
    </row>
    <row r="146" spans="1:21" hidden="1" x14ac:dyDescent="0.2">
      <c r="A146" s="1">
        <v>191</v>
      </c>
      <c r="B146" s="4" t="s">
        <v>1044</v>
      </c>
      <c r="C146" s="4" t="s">
        <v>1045</v>
      </c>
      <c r="D146" s="4" t="s">
        <v>432</v>
      </c>
      <c r="E146" s="4" t="s">
        <v>433</v>
      </c>
      <c r="F146" s="4" t="s">
        <v>12</v>
      </c>
      <c r="G146" s="1" t="s">
        <v>69</v>
      </c>
      <c r="H146" s="4" t="s">
        <v>71</v>
      </c>
      <c r="I146" s="1">
        <v>5</v>
      </c>
      <c r="J146" s="1">
        <v>10</v>
      </c>
      <c r="K146" s="1">
        <v>9</v>
      </c>
      <c r="L146" s="1">
        <v>10</v>
      </c>
      <c r="M146" s="1">
        <v>10</v>
      </c>
      <c r="N146" s="1">
        <v>10</v>
      </c>
      <c r="O146" s="4" t="s">
        <v>1046</v>
      </c>
      <c r="P146" s="4" t="s">
        <v>1047</v>
      </c>
      <c r="Q146" s="4" t="s">
        <v>1048</v>
      </c>
      <c r="R146" s="4" t="s">
        <v>1049</v>
      </c>
      <c r="S146" s="4" t="s">
        <v>1050</v>
      </c>
      <c r="T146" s="4" t="s">
        <v>1051</v>
      </c>
      <c r="U146" s="4" t="s">
        <v>1052</v>
      </c>
    </row>
    <row r="147" spans="1:21" hidden="1" x14ac:dyDescent="0.2">
      <c r="A147" s="1">
        <v>168</v>
      </c>
      <c r="B147" s="4" t="s">
        <v>1044</v>
      </c>
      <c r="C147" s="4" t="s">
        <v>1045</v>
      </c>
      <c r="D147" s="4" t="s">
        <v>124</v>
      </c>
      <c r="E147" s="4" t="s">
        <v>125</v>
      </c>
      <c r="F147" s="4" t="s">
        <v>12</v>
      </c>
      <c r="G147" s="1" t="s">
        <v>69</v>
      </c>
      <c r="H147" s="4" t="s">
        <v>71</v>
      </c>
      <c r="I147" s="1">
        <v>6</v>
      </c>
      <c r="J147" s="1">
        <v>10</v>
      </c>
      <c r="K147" s="1">
        <v>10</v>
      </c>
      <c r="L147" s="1">
        <v>10</v>
      </c>
      <c r="M147" s="1">
        <v>10</v>
      </c>
      <c r="N147" s="1">
        <v>10</v>
      </c>
      <c r="O147" s="4" t="s">
        <v>1053</v>
      </c>
      <c r="P147" s="4" t="s">
        <v>1054</v>
      </c>
      <c r="Q147" s="4" t="s">
        <v>1055</v>
      </c>
      <c r="R147" s="4" t="s">
        <v>1056</v>
      </c>
      <c r="S147" s="4" t="s">
        <v>1057</v>
      </c>
      <c r="T147" s="4" t="s">
        <v>1058</v>
      </c>
    </row>
    <row r="148" spans="1:21" hidden="1" x14ac:dyDescent="0.2">
      <c r="A148" s="1">
        <v>160</v>
      </c>
      <c r="B148" s="4" t="s">
        <v>1044</v>
      </c>
      <c r="C148" s="4" t="s">
        <v>1045</v>
      </c>
      <c r="D148" s="4" t="s">
        <v>44</v>
      </c>
      <c r="E148" s="4" t="s">
        <v>45</v>
      </c>
      <c r="G148" s="1" t="s">
        <v>69</v>
      </c>
      <c r="H148" s="4" t="s">
        <v>161</v>
      </c>
      <c r="I148" s="13">
        <v>11</v>
      </c>
      <c r="J148" s="1">
        <v>7</v>
      </c>
      <c r="K148" s="1">
        <v>8</v>
      </c>
      <c r="L148" s="1">
        <v>8</v>
      </c>
      <c r="M148" s="1">
        <v>9</v>
      </c>
      <c r="N148" s="1">
        <v>9</v>
      </c>
      <c r="O148" s="4" t="s">
        <v>1059</v>
      </c>
      <c r="P148" s="4" t="s">
        <v>1060</v>
      </c>
      <c r="Q148" s="4" t="s">
        <v>1061</v>
      </c>
      <c r="R148" s="4" t="s">
        <v>1062</v>
      </c>
      <c r="S148" s="4" t="s">
        <v>1063</v>
      </c>
      <c r="T148" s="4" t="s">
        <v>1064</v>
      </c>
    </row>
    <row r="149" spans="1:21" hidden="1" x14ac:dyDescent="0.2">
      <c r="A149" s="1">
        <v>127</v>
      </c>
      <c r="B149" s="4" t="s">
        <v>1044</v>
      </c>
      <c r="C149" s="4" t="s">
        <v>1065</v>
      </c>
      <c r="D149" s="4" t="s">
        <v>80</v>
      </c>
      <c r="E149" s="4" t="s">
        <v>81</v>
      </c>
      <c r="G149" s="1" t="s">
        <v>32</v>
      </c>
      <c r="H149" s="4" t="s">
        <v>24</v>
      </c>
      <c r="I149" s="1">
        <v>4</v>
      </c>
      <c r="J149" s="1">
        <v>6</v>
      </c>
      <c r="K149" s="1">
        <v>6</v>
      </c>
      <c r="L149" s="1">
        <v>7</v>
      </c>
      <c r="M149" s="1">
        <v>7</v>
      </c>
      <c r="N149" s="1">
        <v>6</v>
      </c>
      <c r="O149" s="4" t="s">
        <v>1066</v>
      </c>
      <c r="P149" s="4" t="s">
        <v>1067</v>
      </c>
      <c r="Q149" s="4" t="s">
        <v>1068</v>
      </c>
      <c r="R149" s="4" t="s">
        <v>1069</v>
      </c>
      <c r="S149" s="4" t="s">
        <v>1070</v>
      </c>
      <c r="T149" s="4" t="s">
        <v>1070</v>
      </c>
      <c r="U149" s="4" t="s">
        <v>1070</v>
      </c>
    </row>
    <row r="150" spans="1:21" hidden="1" x14ac:dyDescent="0.2">
      <c r="A150" s="1">
        <v>193</v>
      </c>
      <c r="B150" s="4" t="s">
        <v>1071</v>
      </c>
      <c r="C150" s="4" t="s">
        <v>1072</v>
      </c>
      <c r="D150" s="4" t="s">
        <v>432</v>
      </c>
      <c r="E150" s="4" t="s">
        <v>433</v>
      </c>
      <c r="G150" s="1" t="s">
        <v>69</v>
      </c>
      <c r="H150" s="4" t="s">
        <v>161</v>
      </c>
      <c r="I150" s="1">
        <v>5</v>
      </c>
      <c r="J150" s="1">
        <v>10</v>
      </c>
      <c r="K150" s="1">
        <v>9</v>
      </c>
      <c r="L150" s="1">
        <v>8</v>
      </c>
      <c r="M150" s="1">
        <v>10</v>
      </c>
      <c r="N150" s="1">
        <v>9</v>
      </c>
      <c r="O150" s="4" t="s">
        <v>1073</v>
      </c>
      <c r="P150" s="4" t="s">
        <v>1074</v>
      </c>
      <c r="Q150" s="4" t="s">
        <v>1075</v>
      </c>
      <c r="R150" s="4" t="s">
        <v>1076</v>
      </c>
      <c r="S150" s="4" t="s">
        <v>1077</v>
      </c>
      <c r="T150" s="4" t="s">
        <v>1078</v>
      </c>
    </row>
    <row r="151" spans="1:21" hidden="1" x14ac:dyDescent="0.2">
      <c r="A151" s="1">
        <v>162</v>
      </c>
      <c r="B151" s="4" t="s">
        <v>1079</v>
      </c>
      <c r="C151" s="4" t="s">
        <v>1072</v>
      </c>
      <c r="D151" s="4" t="s">
        <v>124</v>
      </c>
      <c r="E151" s="4" t="s">
        <v>125</v>
      </c>
      <c r="G151" s="1" t="s">
        <v>69</v>
      </c>
      <c r="H151" s="4" t="s">
        <v>88</v>
      </c>
      <c r="I151" s="1">
        <v>6</v>
      </c>
      <c r="J151" s="1">
        <v>9</v>
      </c>
      <c r="K151" s="1">
        <v>8</v>
      </c>
      <c r="L151" s="1">
        <v>9</v>
      </c>
      <c r="M151" s="1">
        <v>10</v>
      </c>
      <c r="N151" s="1">
        <v>9</v>
      </c>
      <c r="O151" s="4" t="s">
        <v>1080</v>
      </c>
      <c r="P151" s="4" t="s">
        <v>1081</v>
      </c>
      <c r="Q151" s="4" t="s">
        <v>1082</v>
      </c>
      <c r="R151" s="4" t="s">
        <v>1083</v>
      </c>
      <c r="S151" s="4" t="s">
        <v>1084</v>
      </c>
      <c r="T151" s="4" t="s">
        <v>1085</v>
      </c>
      <c r="U151" s="4" t="s">
        <v>1086</v>
      </c>
    </row>
    <row r="152" spans="1:21" hidden="1" x14ac:dyDescent="0.2">
      <c r="A152" s="1">
        <v>137</v>
      </c>
      <c r="B152" s="4" t="s">
        <v>1079</v>
      </c>
      <c r="C152" s="4" t="s">
        <v>1072</v>
      </c>
      <c r="D152" s="4" t="s">
        <v>44</v>
      </c>
      <c r="E152" s="4" t="s">
        <v>45</v>
      </c>
      <c r="G152" s="1" t="s">
        <v>69</v>
      </c>
      <c r="H152" s="4" t="s">
        <v>24</v>
      </c>
      <c r="I152" s="13">
        <v>11</v>
      </c>
      <c r="J152" s="1">
        <v>10</v>
      </c>
      <c r="K152" s="1">
        <v>10</v>
      </c>
      <c r="L152" s="1">
        <v>8</v>
      </c>
      <c r="M152" s="1">
        <v>8</v>
      </c>
      <c r="N152" s="1">
        <v>9</v>
      </c>
      <c r="O152" s="4" t="s">
        <v>1087</v>
      </c>
      <c r="P152" s="4" t="s">
        <v>1088</v>
      </c>
      <c r="Q152" s="4" t="s">
        <v>1089</v>
      </c>
      <c r="R152" s="4" t="s">
        <v>1090</v>
      </c>
      <c r="S152" s="4" t="s">
        <v>1091</v>
      </c>
      <c r="T152" s="4" t="s">
        <v>1092</v>
      </c>
    </row>
    <row r="153" spans="1:21" hidden="1" x14ac:dyDescent="0.2">
      <c r="A153" s="1">
        <v>121</v>
      </c>
      <c r="B153" s="4" t="s">
        <v>1079</v>
      </c>
      <c r="C153" s="4" t="s">
        <v>1072</v>
      </c>
      <c r="D153" s="4" t="s">
        <v>80</v>
      </c>
      <c r="E153" s="4" t="s">
        <v>81</v>
      </c>
      <c r="G153" s="1" t="s">
        <v>69</v>
      </c>
      <c r="H153" s="4" t="s">
        <v>161</v>
      </c>
      <c r="I153" s="1">
        <v>4</v>
      </c>
      <c r="J153" s="1">
        <v>9</v>
      </c>
      <c r="K153" s="1">
        <v>10</v>
      </c>
      <c r="L153" s="1">
        <v>10</v>
      </c>
      <c r="M153" s="1">
        <v>9</v>
      </c>
      <c r="N153" s="1">
        <v>10</v>
      </c>
      <c r="O153" s="4" t="s">
        <v>1093</v>
      </c>
      <c r="P153" s="4" t="s">
        <v>1094</v>
      </c>
      <c r="Q153" s="4" t="s">
        <v>1095</v>
      </c>
      <c r="R153" s="4" t="s">
        <v>1096</v>
      </c>
      <c r="S153" s="4" t="s">
        <v>1097</v>
      </c>
      <c r="T153" s="4" t="s">
        <v>1097</v>
      </c>
      <c r="U153" s="4" t="s">
        <v>1098</v>
      </c>
    </row>
    <row r="154" spans="1:21" hidden="1" x14ac:dyDescent="0.2">
      <c r="A154" s="1">
        <v>179</v>
      </c>
      <c r="B154" s="4" t="s">
        <v>1099</v>
      </c>
      <c r="C154" s="4" t="s">
        <v>1100</v>
      </c>
      <c r="D154" s="4" t="s">
        <v>25</v>
      </c>
      <c r="E154" s="4" t="s">
        <v>26</v>
      </c>
      <c r="G154" s="1" t="s">
        <v>69</v>
      </c>
      <c r="H154" s="4" t="s">
        <v>24</v>
      </c>
      <c r="I154" s="1">
        <v>6</v>
      </c>
      <c r="J154" s="1">
        <v>9</v>
      </c>
      <c r="K154" s="1">
        <v>8</v>
      </c>
      <c r="L154" s="1">
        <v>9</v>
      </c>
      <c r="M154" s="1">
        <v>9</v>
      </c>
      <c r="N154" s="1">
        <v>8</v>
      </c>
      <c r="O154" s="4" t="s">
        <v>1107</v>
      </c>
      <c r="P154" s="4" t="s">
        <v>1108</v>
      </c>
      <c r="Q154" s="4" t="s">
        <v>1109</v>
      </c>
      <c r="R154" s="4" t="s">
        <v>1110</v>
      </c>
      <c r="S154" s="4" t="s">
        <v>1111</v>
      </c>
      <c r="T154" s="4" t="s">
        <v>1112</v>
      </c>
    </row>
    <row r="155" spans="1:21" hidden="1" x14ac:dyDescent="0.2">
      <c r="A155" s="1">
        <v>189</v>
      </c>
      <c r="B155" s="4" t="s">
        <v>1099</v>
      </c>
      <c r="C155" s="4" t="s">
        <v>1100</v>
      </c>
      <c r="D155" s="4" t="s">
        <v>54</v>
      </c>
      <c r="E155" s="4" t="s">
        <v>55</v>
      </c>
      <c r="G155" s="1" t="s">
        <v>22</v>
      </c>
      <c r="H155" s="4" t="s">
        <v>34</v>
      </c>
      <c r="I155" s="1">
        <v>6</v>
      </c>
      <c r="J155" s="1">
        <v>8</v>
      </c>
      <c r="K155" s="1">
        <v>8</v>
      </c>
      <c r="L155" s="1">
        <v>9</v>
      </c>
      <c r="M155" s="1">
        <v>9</v>
      </c>
      <c r="N155" s="1">
        <v>9</v>
      </c>
      <c r="O155" s="4" t="s">
        <v>1101</v>
      </c>
      <c r="P155" s="4" t="s">
        <v>1102</v>
      </c>
      <c r="Q155" s="4" t="s">
        <v>1103</v>
      </c>
      <c r="R155" s="4" t="s">
        <v>1104</v>
      </c>
      <c r="S155" s="4" t="s">
        <v>1105</v>
      </c>
      <c r="T155" s="4" t="s">
        <v>1106</v>
      </c>
    </row>
    <row r="156" spans="1:21" hidden="1" x14ac:dyDescent="0.2">
      <c r="A156" s="1">
        <v>113</v>
      </c>
      <c r="B156" s="4" t="s">
        <v>1113</v>
      </c>
      <c r="C156" s="4" t="s">
        <v>1100</v>
      </c>
      <c r="D156" s="4" t="s">
        <v>180</v>
      </c>
      <c r="E156" s="4" t="s">
        <v>181</v>
      </c>
      <c r="G156" s="1" t="s">
        <v>32</v>
      </c>
      <c r="H156" s="4" t="s">
        <v>34</v>
      </c>
      <c r="I156" s="1">
        <v>7</v>
      </c>
      <c r="J156" s="1">
        <v>8</v>
      </c>
      <c r="K156" s="1">
        <v>8</v>
      </c>
      <c r="L156" s="1">
        <v>8</v>
      </c>
      <c r="M156" s="1">
        <v>8</v>
      </c>
      <c r="N156" s="1">
        <v>8</v>
      </c>
      <c r="O156" s="4" t="s">
        <v>1114</v>
      </c>
      <c r="P156" s="4" t="s">
        <v>1115</v>
      </c>
      <c r="Q156" s="4" t="s">
        <v>1116</v>
      </c>
      <c r="R156" s="4" t="s">
        <v>1117</v>
      </c>
      <c r="S156" s="4" t="s">
        <v>1118</v>
      </c>
      <c r="T156" s="4" t="s">
        <v>1119</v>
      </c>
    </row>
    <row r="157" spans="1:21" hidden="1" x14ac:dyDescent="0.2">
      <c r="A157" s="1">
        <v>102</v>
      </c>
      <c r="B157" s="4" t="s">
        <v>1120</v>
      </c>
      <c r="C157" s="4" t="s">
        <v>1100</v>
      </c>
      <c r="D157" s="4" t="s">
        <v>210</v>
      </c>
      <c r="E157" s="4" t="s">
        <v>211</v>
      </c>
      <c r="G157" s="1" t="s">
        <v>32</v>
      </c>
      <c r="H157" s="4" t="s">
        <v>34</v>
      </c>
      <c r="I157" s="1">
        <v>6</v>
      </c>
      <c r="J157" s="1">
        <v>8</v>
      </c>
      <c r="K157" s="1">
        <v>7</v>
      </c>
      <c r="L157" s="1">
        <v>8</v>
      </c>
      <c r="M157" s="1">
        <v>9</v>
      </c>
      <c r="N157" s="1">
        <v>7</v>
      </c>
      <c r="O157" s="4" t="s">
        <v>1121</v>
      </c>
      <c r="P157" s="4" t="s">
        <v>1122</v>
      </c>
      <c r="Q157" s="4" t="s">
        <v>1123</v>
      </c>
      <c r="R157" s="4" t="s">
        <v>1124</v>
      </c>
      <c r="S157" s="4" t="s">
        <v>1125</v>
      </c>
      <c r="T157" s="4" t="s">
        <v>1126</v>
      </c>
      <c r="U157" s="4" t="s">
        <v>1127</v>
      </c>
    </row>
    <row r="158" spans="1:21" hidden="1" x14ac:dyDescent="0.2">
      <c r="A158" s="1">
        <v>7</v>
      </c>
      <c r="B158" s="4" t="s">
        <v>1128</v>
      </c>
      <c r="C158" s="4" t="s">
        <v>1129</v>
      </c>
      <c r="D158" s="4" t="s">
        <v>387</v>
      </c>
      <c r="E158" s="4" t="s">
        <v>388</v>
      </c>
      <c r="G158" s="1" t="s">
        <v>69</v>
      </c>
      <c r="H158" s="4" t="s">
        <v>24</v>
      </c>
      <c r="I158" s="1">
        <v>6</v>
      </c>
      <c r="J158" s="1">
        <v>6</v>
      </c>
      <c r="K158" s="1">
        <v>8</v>
      </c>
      <c r="L158" s="1">
        <v>6</v>
      </c>
      <c r="M158" s="1">
        <v>9</v>
      </c>
      <c r="N158" s="1">
        <v>8</v>
      </c>
      <c r="O158" s="4" t="s">
        <v>1143</v>
      </c>
      <c r="P158" s="4" t="s">
        <v>1144</v>
      </c>
      <c r="Q158" s="4" t="s">
        <v>1145</v>
      </c>
      <c r="R158" s="4" t="s">
        <v>1146</v>
      </c>
      <c r="S158" s="4" t="s">
        <v>1147</v>
      </c>
      <c r="T158" s="4" t="s">
        <v>1148</v>
      </c>
      <c r="U158" s="4" t="s">
        <v>1149</v>
      </c>
    </row>
    <row r="159" spans="1:21" hidden="1" x14ac:dyDescent="0.2">
      <c r="A159" s="1">
        <v>80</v>
      </c>
      <c r="B159" s="4" t="s">
        <v>1128</v>
      </c>
      <c r="C159" s="4" t="s">
        <v>1129</v>
      </c>
      <c r="D159" s="4" t="s">
        <v>91</v>
      </c>
      <c r="E159" s="4" t="s">
        <v>92</v>
      </c>
      <c r="G159" s="1" t="s">
        <v>22</v>
      </c>
      <c r="H159" s="4" t="s">
        <v>145</v>
      </c>
      <c r="I159" s="1">
        <v>5</v>
      </c>
      <c r="J159" s="1">
        <v>7</v>
      </c>
      <c r="K159" s="1">
        <v>7</v>
      </c>
      <c r="L159" s="1">
        <v>7</v>
      </c>
      <c r="M159" s="1">
        <v>8</v>
      </c>
      <c r="N159" s="1">
        <v>7</v>
      </c>
      <c r="O159" s="4" t="s">
        <v>1130</v>
      </c>
      <c r="P159" s="4" t="s">
        <v>1131</v>
      </c>
      <c r="Q159" s="4" t="s">
        <v>1132</v>
      </c>
      <c r="R159" s="4" t="s">
        <v>1133</v>
      </c>
      <c r="S159" s="4" t="s">
        <v>1134</v>
      </c>
      <c r="T159" s="4" t="s">
        <v>1135</v>
      </c>
    </row>
    <row r="160" spans="1:21" hidden="1" x14ac:dyDescent="0.2">
      <c r="A160" s="1">
        <v>13</v>
      </c>
      <c r="B160" s="4" t="s">
        <v>1136</v>
      </c>
      <c r="C160" s="4" t="s">
        <v>1129</v>
      </c>
      <c r="D160" s="4" t="s">
        <v>99</v>
      </c>
      <c r="E160" s="4" t="s">
        <v>100</v>
      </c>
      <c r="G160" s="1" t="s">
        <v>22</v>
      </c>
      <c r="H160" s="4" t="s">
        <v>34</v>
      </c>
      <c r="I160" s="1">
        <v>6</v>
      </c>
      <c r="J160" s="1">
        <v>5</v>
      </c>
      <c r="K160" s="1">
        <v>5</v>
      </c>
      <c r="L160" s="1">
        <v>5</v>
      </c>
      <c r="M160" s="1">
        <v>6</v>
      </c>
      <c r="N160" s="1">
        <v>5</v>
      </c>
      <c r="O160" s="4" t="s">
        <v>1137</v>
      </c>
      <c r="P160" s="4" t="s">
        <v>1138</v>
      </c>
      <c r="Q160" s="4" t="s">
        <v>1139</v>
      </c>
      <c r="R160" s="4" t="s">
        <v>1140</v>
      </c>
      <c r="S160" s="4" t="s">
        <v>1141</v>
      </c>
      <c r="T160" s="4" t="s">
        <v>1142</v>
      </c>
    </row>
    <row r="161" spans="1:21" hidden="1" x14ac:dyDescent="0.2">
      <c r="A161" s="1">
        <v>36</v>
      </c>
      <c r="B161" s="4" t="s">
        <v>1136</v>
      </c>
      <c r="C161" s="4" t="s">
        <v>1150</v>
      </c>
      <c r="D161" s="4" t="s">
        <v>286</v>
      </c>
      <c r="E161" s="4" t="s">
        <v>287</v>
      </c>
      <c r="G161" s="1" t="s">
        <v>22</v>
      </c>
      <c r="H161" s="4" t="s">
        <v>145</v>
      </c>
      <c r="I161" s="1">
        <v>6</v>
      </c>
      <c r="J161" s="1">
        <v>4</v>
      </c>
      <c r="K161" s="1">
        <v>4</v>
      </c>
      <c r="L161" s="1">
        <v>5</v>
      </c>
      <c r="M161" s="1">
        <v>6</v>
      </c>
      <c r="N161" s="1">
        <v>4</v>
      </c>
      <c r="O161" s="4" t="s">
        <v>1151</v>
      </c>
      <c r="P161" s="4" t="s">
        <v>1152</v>
      </c>
      <c r="Q161" s="4" t="s">
        <v>1153</v>
      </c>
      <c r="R161" s="4" t="s">
        <v>1154</v>
      </c>
      <c r="S161" s="4" t="s">
        <v>1155</v>
      </c>
      <c r="T161" s="4" t="s">
        <v>1156</v>
      </c>
    </row>
    <row r="162" spans="1:21" hidden="1" x14ac:dyDescent="0.2">
      <c r="A162" s="1">
        <v>47</v>
      </c>
      <c r="B162" s="4" t="s">
        <v>965</v>
      </c>
      <c r="C162" s="4" t="s">
        <v>966</v>
      </c>
      <c r="D162" s="4" t="s">
        <v>194</v>
      </c>
      <c r="E162" s="4" t="s">
        <v>195</v>
      </c>
      <c r="G162" s="1" t="s">
        <v>32</v>
      </c>
      <c r="H162" s="4" t="s">
        <v>88</v>
      </c>
      <c r="I162" s="1">
        <v>7</v>
      </c>
      <c r="J162" s="1">
        <v>9</v>
      </c>
      <c r="K162" s="1">
        <v>9</v>
      </c>
      <c r="L162" s="1">
        <v>8</v>
      </c>
      <c r="M162" s="1">
        <v>8</v>
      </c>
      <c r="N162" s="1">
        <v>7</v>
      </c>
      <c r="O162" s="4" t="s">
        <v>987</v>
      </c>
      <c r="P162" s="4" t="s">
        <v>988</v>
      </c>
      <c r="Q162" s="4" t="s">
        <v>989</v>
      </c>
      <c r="R162" s="4" t="s">
        <v>990</v>
      </c>
      <c r="S162" s="4" t="s">
        <v>991</v>
      </c>
      <c r="T162" s="4" t="s">
        <v>992</v>
      </c>
      <c r="U162" s="4" t="s">
        <v>993</v>
      </c>
    </row>
    <row r="163" spans="1:21" hidden="1" x14ac:dyDescent="0.2">
      <c r="A163" s="1">
        <v>201</v>
      </c>
      <c r="B163" s="4" t="s">
        <v>430</v>
      </c>
      <c r="C163" s="4" t="s">
        <v>431</v>
      </c>
      <c r="D163" s="4" t="s">
        <v>432</v>
      </c>
      <c r="E163" s="4" t="s">
        <v>433</v>
      </c>
      <c r="G163" s="1" t="s">
        <v>69</v>
      </c>
      <c r="H163" s="4" t="s">
        <v>88</v>
      </c>
      <c r="I163" s="1">
        <v>5</v>
      </c>
      <c r="J163" s="1">
        <v>9</v>
      </c>
      <c r="K163" s="1">
        <v>10</v>
      </c>
      <c r="L163" s="1">
        <v>10</v>
      </c>
      <c r="M163" s="1">
        <v>10</v>
      </c>
      <c r="N163" s="1">
        <v>9</v>
      </c>
      <c r="O163" s="4" t="s">
        <v>434</v>
      </c>
      <c r="P163" s="4" t="s">
        <v>435</v>
      </c>
      <c r="Q163" s="4" t="s">
        <v>436</v>
      </c>
      <c r="R163" s="4" t="s">
        <v>437</v>
      </c>
      <c r="S163" s="4" t="s">
        <v>438</v>
      </c>
      <c r="T163" s="4" t="s">
        <v>439</v>
      </c>
    </row>
    <row r="164" spans="1:21" hidden="1" x14ac:dyDescent="0.2">
      <c r="A164" s="1">
        <v>116</v>
      </c>
      <c r="B164" s="4" t="s">
        <v>1165</v>
      </c>
      <c r="C164" s="4" t="s">
        <v>1158</v>
      </c>
      <c r="D164" s="4" t="s">
        <v>25</v>
      </c>
      <c r="E164" s="4" t="s">
        <v>26</v>
      </c>
      <c r="G164" s="1" t="s">
        <v>69</v>
      </c>
      <c r="H164" s="4" t="s">
        <v>161</v>
      </c>
      <c r="I164" s="1">
        <v>6</v>
      </c>
      <c r="J164" s="1">
        <v>9</v>
      </c>
      <c r="K164" s="1">
        <v>9</v>
      </c>
      <c r="L164" s="1">
        <v>8</v>
      </c>
      <c r="M164" s="1">
        <v>9</v>
      </c>
      <c r="N164" s="1">
        <v>9</v>
      </c>
      <c r="O164" s="4" t="s">
        <v>1178</v>
      </c>
      <c r="P164" s="4" t="s">
        <v>1179</v>
      </c>
      <c r="Q164" s="4" t="s">
        <v>1180</v>
      </c>
      <c r="R164" s="4" t="s">
        <v>1181</v>
      </c>
      <c r="S164" s="4" t="s">
        <v>1182</v>
      </c>
      <c r="T164" s="4" t="s">
        <v>1183</v>
      </c>
    </row>
    <row r="165" spans="1:21" hidden="1" x14ac:dyDescent="0.2">
      <c r="A165" s="1">
        <v>142</v>
      </c>
      <c r="B165" s="4" t="s">
        <v>965</v>
      </c>
      <c r="C165" s="4" t="s">
        <v>966</v>
      </c>
      <c r="D165" s="4" t="s">
        <v>107</v>
      </c>
      <c r="E165" s="4" t="s">
        <v>108</v>
      </c>
      <c r="F165" s="4" t="s">
        <v>12</v>
      </c>
      <c r="G165" s="1" t="s">
        <v>69</v>
      </c>
      <c r="H165" s="4" t="s">
        <v>71</v>
      </c>
      <c r="I165" s="1">
        <v>5</v>
      </c>
      <c r="J165" s="1">
        <v>10</v>
      </c>
      <c r="K165" s="1">
        <v>10</v>
      </c>
      <c r="L165" s="1">
        <v>10</v>
      </c>
      <c r="M165" s="1">
        <v>9</v>
      </c>
      <c r="N165" s="1">
        <v>10</v>
      </c>
      <c r="O165" s="4" t="s">
        <v>967</v>
      </c>
      <c r="P165" s="4" t="s">
        <v>968</v>
      </c>
      <c r="Q165" s="4" t="s">
        <v>969</v>
      </c>
      <c r="R165" s="4" t="s">
        <v>970</v>
      </c>
      <c r="S165" s="4" t="s">
        <v>971</v>
      </c>
      <c r="T165" s="4" t="s">
        <v>972</v>
      </c>
      <c r="U165" s="4" t="s">
        <v>973</v>
      </c>
    </row>
    <row r="166" spans="1:21" hidden="1" x14ac:dyDescent="0.2">
      <c r="A166" s="1">
        <v>74</v>
      </c>
      <c r="B166" s="4" t="s">
        <v>1184</v>
      </c>
      <c r="C166" s="4" t="s">
        <v>1158</v>
      </c>
      <c r="D166" s="4" t="s">
        <v>35</v>
      </c>
      <c r="E166" s="4" t="s">
        <v>36</v>
      </c>
      <c r="G166" s="1" t="s">
        <v>22</v>
      </c>
      <c r="H166" s="4" t="s">
        <v>24</v>
      </c>
      <c r="I166" s="1">
        <v>6</v>
      </c>
      <c r="J166" s="1">
        <v>6</v>
      </c>
      <c r="K166" s="1">
        <v>5</v>
      </c>
      <c r="L166" s="1">
        <v>5</v>
      </c>
      <c r="M166" s="1">
        <v>6</v>
      </c>
      <c r="N166" s="1">
        <v>5</v>
      </c>
      <c r="O166" s="4" t="s">
        <v>1185</v>
      </c>
      <c r="P166" s="4" t="s">
        <v>1186</v>
      </c>
      <c r="Q166" s="4" t="s">
        <v>1187</v>
      </c>
      <c r="R166" s="4" t="s">
        <v>1188</v>
      </c>
      <c r="S166" s="4" t="s">
        <v>1189</v>
      </c>
      <c r="T166" s="4" t="s">
        <v>1190</v>
      </c>
      <c r="U166" s="4" t="s">
        <v>1191</v>
      </c>
    </row>
    <row r="167" spans="1:21" hidden="1" x14ac:dyDescent="0.2">
      <c r="A167" s="1">
        <v>70</v>
      </c>
      <c r="B167" s="4" t="s">
        <v>1184</v>
      </c>
      <c r="C167" s="4" t="s">
        <v>1158</v>
      </c>
      <c r="D167" s="4" t="s">
        <v>227</v>
      </c>
      <c r="E167" s="4" t="s">
        <v>148</v>
      </c>
      <c r="G167" s="1" t="s">
        <v>22</v>
      </c>
      <c r="H167" s="4" t="s">
        <v>145</v>
      </c>
      <c r="I167" s="1">
        <v>6</v>
      </c>
      <c r="J167" s="1">
        <v>5</v>
      </c>
      <c r="K167" s="1">
        <v>5</v>
      </c>
      <c r="L167" s="1">
        <v>6</v>
      </c>
      <c r="M167" s="1">
        <v>5</v>
      </c>
      <c r="N167" s="1">
        <v>5</v>
      </c>
      <c r="O167" s="4" t="s">
        <v>1192</v>
      </c>
      <c r="P167" s="4" t="s">
        <v>1193</v>
      </c>
      <c r="Q167" s="4" t="s">
        <v>1194</v>
      </c>
      <c r="R167" s="4" t="s">
        <v>1195</v>
      </c>
      <c r="S167" s="4" t="s">
        <v>1196</v>
      </c>
      <c r="T167" s="4" t="s">
        <v>1197</v>
      </c>
    </row>
    <row r="168" spans="1:21" hidden="1" x14ac:dyDescent="0.2">
      <c r="A168" s="1">
        <v>49</v>
      </c>
      <c r="B168" s="4" t="s">
        <v>1184</v>
      </c>
      <c r="C168" s="4" t="s">
        <v>1158</v>
      </c>
      <c r="D168" s="4" t="s">
        <v>194</v>
      </c>
      <c r="E168" s="4" t="s">
        <v>195</v>
      </c>
      <c r="G168" s="1" t="s">
        <v>32</v>
      </c>
      <c r="H168" s="4" t="s">
        <v>88</v>
      </c>
      <c r="I168" s="1">
        <v>7</v>
      </c>
      <c r="J168" s="1">
        <v>8</v>
      </c>
      <c r="K168" s="1">
        <v>8</v>
      </c>
      <c r="L168" s="1">
        <v>9</v>
      </c>
      <c r="M168" s="1">
        <v>9</v>
      </c>
      <c r="N168" s="1">
        <v>8</v>
      </c>
      <c r="O168" s="4" t="s">
        <v>1198</v>
      </c>
      <c r="P168" s="4" t="s">
        <v>1199</v>
      </c>
      <c r="Q168" s="4" t="s">
        <v>1200</v>
      </c>
      <c r="R168" s="4" t="s">
        <v>1201</v>
      </c>
      <c r="S168" s="4" t="s">
        <v>1202</v>
      </c>
      <c r="T168" s="4" t="s">
        <v>1203</v>
      </c>
    </row>
    <row r="169" spans="1:21" hidden="1" x14ac:dyDescent="0.2">
      <c r="A169" s="1">
        <v>63</v>
      </c>
      <c r="B169" s="4" t="s">
        <v>1184</v>
      </c>
      <c r="C169" s="4" t="s">
        <v>1204</v>
      </c>
      <c r="D169" s="4" t="s">
        <v>99</v>
      </c>
      <c r="E169" s="4" t="s">
        <v>100</v>
      </c>
      <c r="G169" s="1" t="s">
        <v>69</v>
      </c>
      <c r="H169" s="4" t="s">
        <v>88</v>
      </c>
      <c r="I169" s="1">
        <v>6</v>
      </c>
      <c r="J169" s="1">
        <v>10</v>
      </c>
      <c r="K169" s="1">
        <v>8</v>
      </c>
      <c r="L169" s="1">
        <v>9</v>
      </c>
      <c r="M169" s="1">
        <v>7</v>
      </c>
      <c r="N169" s="1">
        <v>8</v>
      </c>
      <c r="O169" s="4" t="s">
        <v>1205</v>
      </c>
      <c r="P169" s="4" t="s">
        <v>1206</v>
      </c>
      <c r="Q169" s="4" t="s">
        <v>1207</v>
      </c>
      <c r="R169" s="4" t="s">
        <v>1208</v>
      </c>
      <c r="S169" s="4" t="s">
        <v>1209</v>
      </c>
      <c r="T169" s="4" t="s">
        <v>1210</v>
      </c>
    </row>
    <row r="170" spans="1:21" hidden="1" x14ac:dyDescent="0.2">
      <c r="A170" s="1">
        <v>28</v>
      </c>
      <c r="B170" s="4" t="s">
        <v>1211</v>
      </c>
      <c r="C170" s="4" t="s">
        <v>1212</v>
      </c>
      <c r="D170" s="4" t="s">
        <v>286</v>
      </c>
      <c r="E170" s="4" t="s">
        <v>287</v>
      </c>
      <c r="F170" s="4" t="s">
        <v>12</v>
      </c>
      <c r="G170" s="1" t="s">
        <v>69</v>
      </c>
      <c r="H170" s="4" t="s">
        <v>71</v>
      </c>
      <c r="I170" s="1">
        <v>6</v>
      </c>
      <c r="J170" s="1">
        <v>8</v>
      </c>
      <c r="K170" s="1">
        <v>8</v>
      </c>
      <c r="L170" s="1">
        <v>8</v>
      </c>
      <c r="M170" s="1">
        <v>8</v>
      </c>
      <c r="N170" s="1">
        <v>8</v>
      </c>
      <c r="O170" s="4" t="s">
        <v>1225</v>
      </c>
      <c r="P170" s="4" t="s">
        <v>1226</v>
      </c>
      <c r="Q170" s="4" t="s">
        <v>1227</v>
      </c>
      <c r="R170" s="4" t="s">
        <v>1228</v>
      </c>
      <c r="S170" s="4" t="s">
        <v>1229</v>
      </c>
      <c r="T170" s="4" t="s">
        <v>1230</v>
      </c>
    </row>
    <row r="171" spans="1:21" hidden="1" x14ac:dyDescent="0.2">
      <c r="A171" s="1">
        <v>199</v>
      </c>
      <c r="B171" s="4" t="s">
        <v>1211</v>
      </c>
      <c r="C171" s="4" t="s">
        <v>1212</v>
      </c>
      <c r="D171" s="4" t="s">
        <v>54</v>
      </c>
      <c r="E171" s="4" t="s">
        <v>55</v>
      </c>
      <c r="G171" s="1" t="s">
        <v>22</v>
      </c>
      <c r="H171" s="4" t="s">
        <v>34</v>
      </c>
      <c r="I171" s="1">
        <v>6</v>
      </c>
      <c r="J171" s="1">
        <v>8</v>
      </c>
      <c r="K171" s="1">
        <v>9</v>
      </c>
      <c r="L171" s="1">
        <v>9</v>
      </c>
      <c r="M171" s="1">
        <v>8</v>
      </c>
      <c r="N171" s="1">
        <v>9</v>
      </c>
      <c r="O171" s="4" t="s">
        <v>1213</v>
      </c>
      <c r="P171" s="4" t="s">
        <v>1214</v>
      </c>
      <c r="Q171" s="4" t="s">
        <v>1215</v>
      </c>
      <c r="R171" s="4" t="s">
        <v>1216</v>
      </c>
      <c r="S171" s="4" t="s">
        <v>1217</v>
      </c>
      <c r="T171" s="4" t="s">
        <v>1218</v>
      </c>
    </row>
    <row r="172" spans="1:21" hidden="1" x14ac:dyDescent="0.2">
      <c r="A172" s="1">
        <v>30</v>
      </c>
      <c r="B172" s="4" t="s">
        <v>1211</v>
      </c>
      <c r="C172" s="4" t="s">
        <v>1212</v>
      </c>
      <c r="D172" s="4" t="s">
        <v>80</v>
      </c>
      <c r="E172" s="4" t="s">
        <v>81</v>
      </c>
      <c r="G172" s="1" t="s">
        <v>22</v>
      </c>
      <c r="H172" s="4" t="s">
        <v>34</v>
      </c>
      <c r="I172" s="1">
        <v>6</v>
      </c>
      <c r="J172" s="1">
        <v>6</v>
      </c>
      <c r="K172" s="1">
        <v>6</v>
      </c>
      <c r="L172" s="1">
        <v>6</v>
      </c>
      <c r="M172" s="1">
        <v>6</v>
      </c>
      <c r="N172" s="1">
        <v>6</v>
      </c>
      <c r="O172" s="4" t="s">
        <v>1219</v>
      </c>
      <c r="P172" s="4" t="s">
        <v>1220</v>
      </c>
      <c r="Q172" s="4" t="s">
        <v>1221</v>
      </c>
      <c r="R172" s="4" t="s">
        <v>1222</v>
      </c>
      <c r="S172" s="4" t="s">
        <v>1223</v>
      </c>
      <c r="T172" s="4" t="s">
        <v>1224</v>
      </c>
    </row>
    <row r="173" spans="1:21" hidden="1" x14ac:dyDescent="0.2">
      <c r="A173" s="1">
        <v>20</v>
      </c>
      <c r="B173" s="4" t="s">
        <v>1211</v>
      </c>
      <c r="C173" s="4" t="s">
        <v>1212</v>
      </c>
      <c r="D173" s="4" t="s">
        <v>387</v>
      </c>
      <c r="E173" s="4" t="s">
        <v>388</v>
      </c>
      <c r="G173" s="1" t="s">
        <v>22</v>
      </c>
      <c r="H173" s="4" t="s">
        <v>34</v>
      </c>
      <c r="I173" s="1">
        <v>6</v>
      </c>
      <c r="J173" s="1">
        <v>6</v>
      </c>
      <c r="K173" s="1">
        <v>5</v>
      </c>
      <c r="L173" s="1">
        <v>7</v>
      </c>
      <c r="M173" s="1">
        <v>8</v>
      </c>
      <c r="N173" s="1">
        <v>5</v>
      </c>
      <c r="O173" s="4" t="s">
        <v>1231</v>
      </c>
      <c r="P173" s="4" t="s">
        <v>1232</v>
      </c>
      <c r="Q173" s="4" t="s">
        <v>1233</v>
      </c>
      <c r="R173" s="4" t="s">
        <v>1234</v>
      </c>
      <c r="S173" s="4" t="s">
        <v>1235</v>
      </c>
      <c r="T173" s="4" t="s">
        <v>1236</v>
      </c>
    </row>
    <row r="174" spans="1:21" x14ac:dyDescent="0.2">
      <c r="A174" s="1">
        <v>159</v>
      </c>
      <c r="B174" s="4" t="s">
        <v>1237</v>
      </c>
      <c r="C174" s="4" t="s">
        <v>1238</v>
      </c>
      <c r="D174" s="4" t="s">
        <v>107</v>
      </c>
      <c r="E174" s="4" t="s">
        <v>108</v>
      </c>
      <c r="G174" s="1" t="s">
        <v>69</v>
      </c>
      <c r="H174" s="4" t="s">
        <v>161</v>
      </c>
      <c r="I174" s="1">
        <v>5</v>
      </c>
      <c r="J174" s="1">
        <v>9</v>
      </c>
      <c r="K174" s="1">
        <v>9</v>
      </c>
      <c r="L174" s="1">
        <v>9</v>
      </c>
      <c r="M174" s="1">
        <v>9</v>
      </c>
      <c r="N174" s="1">
        <v>10</v>
      </c>
      <c r="O174" s="4" t="s">
        <v>1239</v>
      </c>
      <c r="P174" s="4" t="s">
        <v>1240</v>
      </c>
      <c r="Q174" s="4" t="s">
        <v>1241</v>
      </c>
      <c r="R174" s="4" t="s">
        <v>1242</v>
      </c>
      <c r="S174" s="4" t="s">
        <v>1243</v>
      </c>
      <c r="T174" s="4" t="s">
        <v>1244</v>
      </c>
    </row>
    <row r="175" spans="1:21" x14ac:dyDescent="0.2">
      <c r="A175" s="1">
        <v>93</v>
      </c>
      <c r="B175" s="4" t="s">
        <v>1237</v>
      </c>
      <c r="C175" s="4" t="s">
        <v>1238</v>
      </c>
      <c r="D175" s="4" t="s">
        <v>286</v>
      </c>
      <c r="E175" s="4" t="s">
        <v>287</v>
      </c>
      <c r="G175" s="1" t="s">
        <v>69</v>
      </c>
      <c r="H175" s="4" t="s">
        <v>161</v>
      </c>
      <c r="I175" s="1">
        <v>5</v>
      </c>
      <c r="J175" s="1">
        <v>6</v>
      </c>
      <c r="K175" s="1">
        <v>5</v>
      </c>
      <c r="L175" s="1">
        <v>6</v>
      </c>
      <c r="M175" s="1">
        <v>6</v>
      </c>
      <c r="N175" s="1">
        <v>6</v>
      </c>
      <c r="O175" s="4" t="s">
        <v>1245</v>
      </c>
      <c r="P175" s="4" t="s">
        <v>1246</v>
      </c>
      <c r="Q175" s="4" t="s">
        <v>1247</v>
      </c>
      <c r="R175" s="4" t="s">
        <v>1248</v>
      </c>
      <c r="S175" s="4" t="s">
        <v>1249</v>
      </c>
      <c r="T175" s="4" t="s">
        <v>1250</v>
      </c>
    </row>
    <row r="176" spans="1:21" x14ac:dyDescent="0.2">
      <c r="A176" s="1">
        <v>52</v>
      </c>
      <c r="B176" s="4" t="s">
        <v>1237</v>
      </c>
      <c r="C176" s="4" t="s">
        <v>1238</v>
      </c>
      <c r="D176" s="4" t="s">
        <v>124</v>
      </c>
      <c r="E176" s="4" t="s">
        <v>125</v>
      </c>
      <c r="G176" s="1" t="s">
        <v>69</v>
      </c>
      <c r="H176" s="4" t="s">
        <v>161</v>
      </c>
      <c r="I176" s="1">
        <v>5</v>
      </c>
      <c r="J176" s="1">
        <v>10</v>
      </c>
      <c r="K176" s="1">
        <v>10</v>
      </c>
      <c r="L176" s="1">
        <v>9</v>
      </c>
      <c r="M176" s="1">
        <v>10</v>
      </c>
      <c r="N176" s="1">
        <v>10</v>
      </c>
      <c r="O176" s="4" t="s">
        <v>1251</v>
      </c>
      <c r="P176" s="4" t="s">
        <v>1252</v>
      </c>
      <c r="Q176" s="4" t="s">
        <v>1253</v>
      </c>
      <c r="R176" s="4" t="s">
        <v>1254</v>
      </c>
      <c r="S176" s="4" t="s">
        <v>1255</v>
      </c>
      <c r="T176" s="4" t="s">
        <v>1256</v>
      </c>
    </row>
    <row r="177" spans="1:21" x14ac:dyDescent="0.2">
      <c r="A177" s="1">
        <v>44</v>
      </c>
      <c r="B177" s="4" t="s">
        <v>1237</v>
      </c>
      <c r="C177" s="4" t="s">
        <v>1238</v>
      </c>
      <c r="D177" s="4" t="s">
        <v>307</v>
      </c>
      <c r="E177" s="4" t="s">
        <v>308</v>
      </c>
      <c r="G177" s="1" t="s">
        <v>22</v>
      </c>
      <c r="H177" s="4" t="s">
        <v>24</v>
      </c>
      <c r="I177" s="1">
        <v>7</v>
      </c>
      <c r="J177" s="1">
        <v>9</v>
      </c>
      <c r="K177" s="1">
        <v>8</v>
      </c>
      <c r="L177" s="1">
        <v>8</v>
      </c>
      <c r="M177" s="1">
        <v>7</v>
      </c>
      <c r="N177" s="1">
        <v>8</v>
      </c>
      <c r="O177" s="4" t="s">
        <v>1257</v>
      </c>
      <c r="P177" s="4" t="s">
        <v>1258</v>
      </c>
      <c r="Q177" s="4" t="s">
        <v>1259</v>
      </c>
      <c r="R177" s="4" t="s">
        <v>1260</v>
      </c>
      <c r="S177" s="4" t="s">
        <v>1261</v>
      </c>
      <c r="T177" s="4" t="s">
        <v>1262</v>
      </c>
    </row>
    <row r="178" spans="1:21" hidden="1" x14ac:dyDescent="0.2">
      <c r="A178" s="1">
        <v>65</v>
      </c>
      <c r="B178" s="4" t="s">
        <v>1263</v>
      </c>
      <c r="C178" s="4" t="s">
        <v>1264</v>
      </c>
      <c r="D178" s="4" t="s">
        <v>91</v>
      </c>
      <c r="E178" s="4" t="s">
        <v>92</v>
      </c>
      <c r="G178" s="1" t="s">
        <v>69</v>
      </c>
      <c r="H178" s="4" t="s">
        <v>88</v>
      </c>
      <c r="I178" s="1">
        <v>5</v>
      </c>
      <c r="J178" s="1">
        <v>8</v>
      </c>
      <c r="K178" s="1">
        <v>9</v>
      </c>
      <c r="L178" s="1">
        <v>10</v>
      </c>
      <c r="M178" s="1">
        <v>8</v>
      </c>
      <c r="N178" s="1">
        <v>9</v>
      </c>
      <c r="O178" s="4" t="s">
        <v>1265</v>
      </c>
      <c r="P178" s="4" t="s">
        <v>1266</v>
      </c>
      <c r="Q178" s="4" t="s">
        <v>1267</v>
      </c>
      <c r="R178" s="4" t="s">
        <v>1268</v>
      </c>
      <c r="S178" s="4" t="s">
        <v>1269</v>
      </c>
      <c r="T178" s="4" t="s">
        <v>1270</v>
      </c>
    </row>
    <row r="179" spans="1:21" hidden="1" x14ac:dyDescent="0.2">
      <c r="A179" s="1">
        <v>5</v>
      </c>
      <c r="B179" s="4" t="s">
        <v>1263</v>
      </c>
      <c r="C179" s="4" t="s">
        <v>1264</v>
      </c>
      <c r="D179" s="4" t="s">
        <v>307</v>
      </c>
      <c r="E179" s="4" t="s">
        <v>308</v>
      </c>
      <c r="F179" s="4" t="s">
        <v>12</v>
      </c>
      <c r="G179" s="1" t="s">
        <v>69</v>
      </c>
      <c r="H179" s="4" t="s">
        <v>71</v>
      </c>
      <c r="I179" s="1">
        <v>7</v>
      </c>
      <c r="J179" s="1">
        <v>10</v>
      </c>
      <c r="K179" s="1">
        <v>10</v>
      </c>
      <c r="L179" s="1">
        <v>10</v>
      </c>
      <c r="M179" s="1">
        <v>10</v>
      </c>
      <c r="N179" s="1">
        <v>10</v>
      </c>
      <c r="O179" s="4" t="s">
        <v>1279</v>
      </c>
      <c r="P179" s="4" t="s">
        <v>1280</v>
      </c>
      <c r="Q179" s="4" t="s">
        <v>1281</v>
      </c>
      <c r="R179" s="4" t="s">
        <v>1282</v>
      </c>
      <c r="S179" s="4" t="s">
        <v>1283</v>
      </c>
      <c r="T179" s="4" t="s">
        <v>1284</v>
      </c>
    </row>
    <row r="180" spans="1:21" hidden="1" x14ac:dyDescent="0.2">
      <c r="A180" s="1">
        <v>2</v>
      </c>
      <c r="B180" s="4" t="s">
        <v>1263</v>
      </c>
      <c r="C180" s="4" t="s">
        <v>1264</v>
      </c>
      <c r="D180" s="4" t="s">
        <v>194</v>
      </c>
      <c r="E180" s="4" t="s">
        <v>195</v>
      </c>
      <c r="G180" s="1" t="s">
        <v>69</v>
      </c>
      <c r="H180" s="4" t="s">
        <v>161</v>
      </c>
      <c r="I180" s="1">
        <v>7</v>
      </c>
      <c r="J180" s="1">
        <v>8</v>
      </c>
      <c r="K180" s="1">
        <v>9</v>
      </c>
      <c r="L180" s="1">
        <v>8</v>
      </c>
      <c r="M180" s="1">
        <v>10</v>
      </c>
      <c r="N180" s="1">
        <v>9</v>
      </c>
      <c r="O180" s="4" t="s">
        <v>1285</v>
      </c>
      <c r="P180" s="4" t="s">
        <v>1286</v>
      </c>
      <c r="Q180" s="4" t="s">
        <v>1287</v>
      </c>
      <c r="R180" s="4" t="s">
        <v>1288</v>
      </c>
      <c r="S180" s="4" t="s">
        <v>1289</v>
      </c>
      <c r="T180" s="4" t="s">
        <v>1290</v>
      </c>
    </row>
    <row r="181" spans="1:21" hidden="1" x14ac:dyDescent="0.2">
      <c r="A181" s="1">
        <v>10</v>
      </c>
      <c r="B181" s="4" t="s">
        <v>1271</v>
      </c>
      <c r="C181" s="4" t="s">
        <v>1264</v>
      </c>
      <c r="D181" s="4" t="s">
        <v>99</v>
      </c>
      <c r="E181" s="4" t="s">
        <v>100</v>
      </c>
      <c r="G181" s="1" t="s">
        <v>32</v>
      </c>
      <c r="H181" s="4" t="s">
        <v>145</v>
      </c>
      <c r="I181" s="1">
        <v>6</v>
      </c>
      <c r="J181" s="1">
        <v>10</v>
      </c>
      <c r="K181" s="1">
        <v>7</v>
      </c>
      <c r="L181" s="1">
        <v>7</v>
      </c>
      <c r="M181" s="1">
        <v>7</v>
      </c>
      <c r="N181" s="1">
        <v>8</v>
      </c>
      <c r="O181" s="4" t="s">
        <v>1272</v>
      </c>
      <c r="P181" s="4" t="s">
        <v>1273</v>
      </c>
      <c r="Q181" s="4" t="s">
        <v>1274</v>
      </c>
      <c r="R181" s="4" t="s">
        <v>1275</v>
      </c>
      <c r="S181" s="4" t="s">
        <v>1276</v>
      </c>
      <c r="T181" s="4" t="s">
        <v>1277</v>
      </c>
      <c r="U181" s="4" t="s">
        <v>1278</v>
      </c>
    </row>
    <row r="182" spans="1:21" hidden="1" x14ac:dyDescent="0.2">
      <c r="A182" s="1">
        <v>183</v>
      </c>
      <c r="B182" s="4" t="s">
        <v>1291</v>
      </c>
      <c r="C182" s="4" t="s">
        <v>1292</v>
      </c>
      <c r="D182" s="4" t="s">
        <v>432</v>
      </c>
      <c r="E182" s="4" t="s">
        <v>433</v>
      </c>
      <c r="G182" s="1" t="s">
        <v>69</v>
      </c>
      <c r="H182" s="4" t="s">
        <v>88</v>
      </c>
      <c r="I182" s="1">
        <v>5</v>
      </c>
      <c r="J182" s="1">
        <v>10</v>
      </c>
      <c r="K182" s="1">
        <v>9</v>
      </c>
      <c r="L182" s="1">
        <v>8</v>
      </c>
      <c r="M182" s="1">
        <v>10</v>
      </c>
      <c r="N182" s="1">
        <v>10</v>
      </c>
      <c r="O182" s="4" t="s">
        <v>1293</v>
      </c>
      <c r="P182" s="4" t="s">
        <v>1294</v>
      </c>
      <c r="Q182" s="4" t="s">
        <v>1295</v>
      </c>
      <c r="R182" s="4" t="s">
        <v>1296</v>
      </c>
      <c r="S182" s="4" t="s">
        <v>1297</v>
      </c>
      <c r="T182" s="4" t="s">
        <v>1298</v>
      </c>
    </row>
    <row r="183" spans="1:21" hidden="1" x14ac:dyDescent="0.2">
      <c r="A183" s="1">
        <v>130</v>
      </c>
      <c r="B183" s="4" t="s">
        <v>1291</v>
      </c>
      <c r="C183" s="4" t="s">
        <v>1292</v>
      </c>
      <c r="D183" s="4" t="s">
        <v>44</v>
      </c>
      <c r="E183" s="4" t="s">
        <v>45</v>
      </c>
      <c r="F183" s="4" t="s">
        <v>12</v>
      </c>
      <c r="G183" s="1" t="s">
        <v>69</v>
      </c>
      <c r="H183" s="4" t="s">
        <v>71</v>
      </c>
      <c r="I183" s="13">
        <v>11</v>
      </c>
      <c r="J183" s="1">
        <v>10</v>
      </c>
      <c r="K183" s="1">
        <v>10</v>
      </c>
      <c r="L183" s="1">
        <v>9</v>
      </c>
      <c r="M183" s="1">
        <v>8</v>
      </c>
      <c r="N183" s="1">
        <v>9</v>
      </c>
      <c r="O183" s="4" t="s">
        <v>1299</v>
      </c>
      <c r="P183" s="4" t="s">
        <v>1300</v>
      </c>
      <c r="Q183" s="4" t="s">
        <v>1301</v>
      </c>
      <c r="R183" s="4" t="s">
        <v>1302</v>
      </c>
      <c r="S183" s="4" t="s">
        <v>1303</v>
      </c>
      <c r="T183" s="4" t="s">
        <v>1304</v>
      </c>
    </row>
    <row r="184" spans="1:21" hidden="1" x14ac:dyDescent="0.2">
      <c r="A184" s="1">
        <v>110</v>
      </c>
      <c r="B184" s="4" t="s">
        <v>1291</v>
      </c>
      <c r="C184" s="4" t="s">
        <v>1292</v>
      </c>
      <c r="D184" s="4" t="s">
        <v>387</v>
      </c>
      <c r="E184" s="4" t="s">
        <v>388</v>
      </c>
      <c r="G184" s="1" t="s">
        <v>69</v>
      </c>
      <c r="H184" s="4" t="s">
        <v>145</v>
      </c>
      <c r="I184" s="1">
        <v>6</v>
      </c>
      <c r="J184" s="1">
        <v>9</v>
      </c>
      <c r="K184" s="1">
        <v>10</v>
      </c>
      <c r="L184" s="1">
        <v>8</v>
      </c>
      <c r="M184" s="1">
        <v>8</v>
      </c>
      <c r="N184" s="1">
        <v>8</v>
      </c>
      <c r="O184" s="4" t="s">
        <v>1305</v>
      </c>
      <c r="P184" s="4" t="s">
        <v>1306</v>
      </c>
      <c r="Q184" s="4" t="s">
        <v>1307</v>
      </c>
      <c r="R184" s="4" t="s">
        <v>1308</v>
      </c>
      <c r="S184" s="4" t="s">
        <v>1309</v>
      </c>
      <c r="T184" s="4" t="s">
        <v>1310</v>
      </c>
      <c r="U184" s="4" t="s">
        <v>1311</v>
      </c>
    </row>
    <row r="185" spans="1:21" hidden="1" x14ac:dyDescent="0.2">
      <c r="A185" s="1">
        <v>100</v>
      </c>
      <c r="B185" s="4" t="s">
        <v>1312</v>
      </c>
      <c r="C185" s="4" t="s">
        <v>1292</v>
      </c>
      <c r="D185" s="4" t="s">
        <v>25</v>
      </c>
      <c r="E185" s="4" t="s">
        <v>26</v>
      </c>
      <c r="G185" s="1" t="s">
        <v>69</v>
      </c>
      <c r="H185" s="4" t="s">
        <v>71</v>
      </c>
      <c r="I185" s="1">
        <v>6</v>
      </c>
      <c r="J185" s="1">
        <v>9</v>
      </c>
      <c r="K185" s="1">
        <v>9</v>
      </c>
      <c r="L185" s="1">
        <v>7</v>
      </c>
      <c r="M185" s="1">
        <v>9</v>
      </c>
      <c r="N185" s="1">
        <v>9</v>
      </c>
      <c r="O185" s="4" t="s">
        <v>1313</v>
      </c>
      <c r="P185" s="4" t="s">
        <v>1314</v>
      </c>
      <c r="Q185" s="4" t="s">
        <v>1315</v>
      </c>
      <c r="R185" s="4" t="s">
        <v>1316</v>
      </c>
      <c r="S185" s="4" t="s">
        <v>1317</v>
      </c>
      <c r="T185" s="4" t="s">
        <v>1318</v>
      </c>
    </row>
    <row r="186" spans="1:21" hidden="1" x14ac:dyDescent="0.2">
      <c r="A186" s="1">
        <v>85</v>
      </c>
      <c r="B186" s="4" t="s">
        <v>1319</v>
      </c>
      <c r="C186" s="4" t="s">
        <v>1320</v>
      </c>
      <c r="D186" s="4" t="s">
        <v>72</v>
      </c>
      <c r="E186" s="4" t="s">
        <v>73</v>
      </c>
      <c r="G186" s="1" t="s">
        <v>22</v>
      </c>
      <c r="H186" s="4" t="s">
        <v>88</v>
      </c>
      <c r="I186" s="1">
        <v>4</v>
      </c>
      <c r="J186" s="1">
        <v>9</v>
      </c>
      <c r="K186" s="1">
        <v>8</v>
      </c>
      <c r="L186" s="1">
        <v>8</v>
      </c>
      <c r="M186" s="1">
        <v>8</v>
      </c>
      <c r="N186" s="1">
        <v>8</v>
      </c>
      <c r="O186" s="4" t="s">
        <v>1321</v>
      </c>
      <c r="P186" s="4" t="s">
        <v>1322</v>
      </c>
      <c r="Q186" s="4" t="s">
        <v>1323</v>
      </c>
      <c r="R186" s="4" t="s">
        <v>1324</v>
      </c>
      <c r="S186" s="4" t="s">
        <v>1325</v>
      </c>
      <c r="T186" s="4" t="s">
        <v>1326</v>
      </c>
    </row>
    <row r="187" spans="1:21" hidden="1" x14ac:dyDescent="0.2">
      <c r="A187" s="1">
        <v>4</v>
      </c>
      <c r="B187" s="4" t="s">
        <v>1327</v>
      </c>
      <c r="C187" s="4" t="s">
        <v>1320</v>
      </c>
      <c r="D187" s="4" t="s">
        <v>307</v>
      </c>
      <c r="E187" s="4" t="s">
        <v>308</v>
      </c>
      <c r="G187" s="1" t="s">
        <v>22</v>
      </c>
      <c r="H187" s="4" t="s">
        <v>24</v>
      </c>
      <c r="I187" s="1">
        <v>7</v>
      </c>
      <c r="J187" s="1">
        <v>8</v>
      </c>
      <c r="K187" s="1">
        <v>6</v>
      </c>
      <c r="L187" s="1">
        <v>9</v>
      </c>
      <c r="M187" s="1">
        <v>8</v>
      </c>
      <c r="N187" s="1">
        <v>7</v>
      </c>
      <c r="O187" s="4" t="s">
        <v>1328</v>
      </c>
      <c r="P187" s="4" t="s">
        <v>1329</v>
      </c>
      <c r="Q187" s="4" t="s">
        <v>1330</v>
      </c>
      <c r="R187" s="4" t="s">
        <v>1331</v>
      </c>
      <c r="S187" s="4" t="s">
        <v>1332</v>
      </c>
      <c r="T187" s="4" t="s">
        <v>1333</v>
      </c>
      <c r="U187" s="4" t="s">
        <v>1334</v>
      </c>
    </row>
    <row r="188" spans="1:21" hidden="1" x14ac:dyDescent="0.2">
      <c r="A188" s="1">
        <v>1</v>
      </c>
      <c r="B188" s="4" t="s">
        <v>1335</v>
      </c>
      <c r="C188" s="4" t="s">
        <v>1320</v>
      </c>
      <c r="D188" s="4" t="s">
        <v>194</v>
      </c>
      <c r="E188" s="4" t="s">
        <v>195</v>
      </c>
      <c r="G188" s="1" t="s">
        <v>22</v>
      </c>
      <c r="H188" s="4" t="s">
        <v>24</v>
      </c>
      <c r="I188" s="1">
        <v>7</v>
      </c>
      <c r="J188" s="1">
        <v>7</v>
      </c>
      <c r="K188" s="1">
        <v>6</v>
      </c>
      <c r="L188" s="1">
        <v>8</v>
      </c>
      <c r="M188" s="1">
        <v>8</v>
      </c>
      <c r="N188" s="1">
        <v>8</v>
      </c>
      <c r="O188" s="4" t="s">
        <v>1336</v>
      </c>
      <c r="P188" s="4" t="s">
        <v>1337</v>
      </c>
      <c r="Q188" s="4" t="s">
        <v>1338</v>
      </c>
      <c r="R188" s="4" t="s">
        <v>1339</v>
      </c>
      <c r="S188" s="4" t="s">
        <v>1340</v>
      </c>
      <c r="T188" s="4" t="s">
        <v>1341</v>
      </c>
    </row>
    <row r="189" spans="1:21" hidden="1" x14ac:dyDescent="0.2">
      <c r="B189" s="4" t="s">
        <v>1335</v>
      </c>
      <c r="C189" s="4" t="s">
        <v>1320</v>
      </c>
      <c r="D189" s="4" t="s">
        <v>62</v>
      </c>
      <c r="E189" s="4" t="s">
        <v>63</v>
      </c>
      <c r="G189" s="1" t="s">
        <v>32</v>
      </c>
      <c r="H189" s="5" t="s">
        <v>34</v>
      </c>
      <c r="I189" s="1">
        <v>6</v>
      </c>
      <c r="J189" s="1">
        <v>8</v>
      </c>
      <c r="K189" s="1">
        <v>8</v>
      </c>
      <c r="L189" s="1">
        <v>7</v>
      </c>
      <c r="M189" s="1">
        <v>7</v>
      </c>
      <c r="N189" s="1">
        <v>8</v>
      </c>
      <c r="O189" t="s">
        <v>2933</v>
      </c>
      <c r="P189" t="s">
        <v>2934</v>
      </c>
      <c r="Q189" t="s">
        <v>2935</v>
      </c>
      <c r="R189" t="s">
        <v>2936</v>
      </c>
      <c r="S189" t="s">
        <v>2937</v>
      </c>
      <c r="T189" t="s">
        <v>2938</v>
      </c>
      <c r="U189"/>
    </row>
    <row r="190" spans="1:21" hidden="1" x14ac:dyDescent="0.2">
      <c r="A190" s="1">
        <v>156</v>
      </c>
      <c r="B190" s="4" t="s">
        <v>1350</v>
      </c>
      <c r="C190" s="4" t="s">
        <v>1343</v>
      </c>
      <c r="D190" s="4" t="s">
        <v>210</v>
      </c>
      <c r="E190" s="4" t="s">
        <v>211</v>
      </c>
      <c r="G190" s="1" t="s">
        <v>69</v>
      </c>
      <c r="H190" s="4" t="s">
        <v>71</v>
      </c>
      <c r="I190" s="1">
        <v>6</v>
      </c>
      <c r="J190" s="1">
        <v>10</v>
      </c>
      <c r="K190" s="1">
        <v>8</v>
      </c>
      <c r="L190" s="1">
        <v>8</v>
      </c>
      <c r="M190" s="1">
        <v>9</v>
      </c>
      <c r="N190" s="1">
        <v>10</v>
      </c>
      <c r="O190" s="4" t="s">
        <v>1351</v>
      </c>
      <c r="P190" s="4" t="s">
        <v>1352</v>
      </c>
      <c r="Q190" s="4" t="s">
        <v>1353</v>
      </c>
      <c r="R190" s="4" t="s">
        <v>1354</v>
      </c>
      <c r="S190" s="4" t="s">
        <v>1355</v>
      </c>
      <c r="T190" s="4" t="s">
        <v>1356</v>
      </c>
    </row>
    <row r="191" spans="1:21" hidden="1" x14ac:dyDescent="0.2">
      <c r="A191" s="1">
        <v>132</v>
      </c>
      <c r="B191" s="4" t="s">
        <v>1342</v>
      </c>
      <c r="C191" s="4" t="s">
        <v>1343</v>
      </c>
      <c r="D191" s="4" t="s">
        <v>91</v>
      </c>
      <c r="E191" s="4" t="s">
        <v>92</v>
      </c>
      <c r="G191" s="1" t="s">
        <v>69</v>
      </c>
      <c r="H191" s="4" t="s">
        <v>71</v>
      </c>
      <c r="I191" s="1">
        <v>4</v>
      </c>
      <c r="J191" s="1">
        <v>8</v>
      </c>
      <c r="K191" s="1">
        <v>8</v>
      </c>
      <c r="L191" s="1">
        <v>9</v>
      </c>
      <c r="M191" s="1">
        <v>8</v>
      </c>
      <c r="N191" s="1">
        <v>9</v>
      </c>
      <c r="O191" s="4" t="s">
        <v>1357</v>
      </c>
      <c r="P191" s="4" t="s">
        <v>1358</v>
      </c>
      <c r="Q191" s="4" t="s">
        <v>1359</v>
      </c>
      <c r="R191" s="4" t="s">
        <v>1360</v>
      </c>
      <c r="S191" s="4" t="s">
        <v>1361</v>
      </c>
      <c r="T191" s="4" t="s">
        <v>1362</v>
      </c>
      <c r="U191" s="4" t="s">
        <v>1363</v>
      </c>
    </row>
    <row r="192" spans="1:21" hidden="1" x14ac:dyDescent="0.2">
      <c r="A192" s="1">
        <v>107</v>
      </c>
      <c r="B192" s="4" t="s">
        <v>1342</v>
      </c>
      <c r="C192" s="4" t="s">
        <v>1343</v>
      </c>
      <c r="D192" s="4" t="s">
        <v>892</v>
      </c>
      <c r="E192" s="4" t="s">
        <v>388</v>
      </c>
      <c r="G192" s="1" t="s">
        <v>69</v>
      </c>
      <c r="H192" s="4" t="s">
        <v>24</v>
      </c>
      <c r="I192" s="1">
        <v>6</v>
      </c>
      <c r="J192" s="1">
        <v>10</v>
      </c>
      <c r="K192" s="1">
        <v>8</v>
      </c>
      <c r="L192" s="1">
        <v>9</v>
      </c>
      <c r="M192" s="1">
        <v>9</v>
      </c>
      <c r="N192" s="1">
        <v>8</v>
      </c>
      <c r="O192" s="4" t="s">
        <v>1364</v>
      </c>
      <c r="P192" s="4" t="s">
        <v>1365</v>
      </c>
      <c r="Q192" s="4" t="s">
        <v>1366</v>
      </c>
      <c r="R192" s="4" t="s">
        <v>1367</v>
      </c>
      <c r="S192" s="4" t="s">
        <v>1368</v>
      </c>
      <c r="T192" s="4" t="s">
        <v>1369</v>
      </c>
    </row>
    <row r="193" spans="1:21" hidden="1" x14ac:dyDescent="0.2">
      <c r="A193" s="1">
        <v>184</v>
      </c>
      <c r="B193" s="4" t="s">
        <v>1342</v>
      </c>
      <c r="C193" s="4" t="s">
        <v>1343</v>
      </c>
      <c r="D193" s="4" t="s">
        <v>432</v>
      </c>
      <c r="E193" s="4" t="s">
        <v>433</v>
      </c>
      <c r="G193" s="1" t="s">
        <v>32</v>
      </c>
      <c r="H193" s="4" t="s">
        <v>145</v>
      </c>
      <c r="I193" s="1">
        <v>5</v>
      </c>
      <c r="J193" s="1">
        <v>10</v>
      </c>
      <c r="K193" s="1">
        <v>7</v>
      </c>
      <c r="L193" s="1">
        <v>7</v>
      </c>
      <c r="M193" s="1">
        <v>8</v>
      </c>
      <c r="N193" s="1">
        <v>8</v>
      </c>
      <c r="O193" s="4" t="s">
        <v>1344</v>
      </c>
      <c r="P193" s="4" t="s">
        <v>1345</v>
      </c>
      <c r="Q193" s="4" t="s">
        <v>1346</v>
      </c>
      <c r="R193" s="4" t="s">
        <v>1347</v>
      </c>
      <c r="S193" s="4" t="s">
        <v>1348</v>
      </c>
      <c r="T193" s="4" t="s">
        <v>1349</v>
      </c>
    </row>
    <row r="194" spans="1:21" hidden="1" x14ac:dyDescent="0.2">
      <c r="A194" s="1">
        <v>203</v>
      </c>
      <c r="B194" s="4" t="s">
        <v>1370</v>
      </c>
      <c r="C194" s="4" t="s">
        <v>1371</v>
      </c>
      <c r="D194" s="4" t="s">
        <v>432</v>
      </c>
      <c r="E194" s="4" t="s">
        <v>433</v>
      </c>
      <c r="G194" s="1" t="s">
        <v>69</v>
      </c>
      <c r="H194" s="4" t="s">
        <v>24</v>
      </c>
      <c r="I194" s="1">
        <v>5</v>
      </c>
      <c r="J194" s="1">
        <v>9</v>
      </c>
      <c r="K194" s="1">
        <v>9</v>
      </c>
      <c r="L194" s="1">
        <v>7</v>
      </c>
      <c r="M194" s="1">
        <v>8</v>
      </c>
      <c r="N194" s="1">
        <v>10</v>
      </c>
      <c r="O194" s="4" t="s">
        <v>1372</v>
      </c>
      <c r="P194" s="4" t="s">
        <v>1373</v>
      </c>
      <c r="Q194" s="4" t="s">
        <v>1374</v>
      </c>
      <c r="R194" s="4" t="s">
        <v>1375</v>
      </c>
      <c r="S194" s="4" t="s">
        <v>1376</v>
      </c>
      <c r="T194" s="4" t="s">
        <v>1377</v>
      </c>
    </row>
    <row r="195" spans="1:21" hidden="1" x14ac:dyDescent="0.2">
      <c r="A195" s="1">
        <v>150</v>
      </c>
      <c r="B195" s="4" t="s">
        <v>1370</v>
      </c>
      <c r="C195" s="4" t="s">
        <v>1371</v>
      </c>
      <c r="D195" s="4" t="s">
        <v>210</v>
      </c>
      <c r="E195" s="4" t="s">
        <v>211</v>
      </c>
      <c r="G195" s="1" t="s">
        <v>69</v>
      </c>
      <c r="H195" s="4" t="s">
        <v>24</v>
      </c>
      <c r="I195" s="1">
        <v>6</v>
      </c>
      <c r="J195" s="1">
        <v>9</v>
      </c>
      <c r="K195" s="1">
        <v>9</v>
      </c>
      <c r="L195" s="1">
        <v>9</v>
      </c>
      <c r="M195" s="1">
        <v>9</v>
      </c>
      <c r="N195" s="1">
        <v>9</v>
      </c>
      <c r="O195" s="4" t="s">
        <v>1378</v>
      </c>
      <c r="P195" s="4" t="s">
        <v>1379</v>
      </c>
      <c r="Q195" s="4" t="s">
        <v>1380</v>
      </c>
      <c r="R195" s="4" t="s">
        <v>1381</v>
      </c>
      <c r="S195" s="4" t="s">
        <v>1382</v>
      </c>
      <c r="T195" s="4" t="s">
        <v>1383</v>
      </c>
    </row>
    <row r="196" spans="1:21" hidden="1" x14ac:dyDescent="0.2">
      <c r="A196" s="1">
        <v>124</v>
      </c>
      <c r="B196" s="4" t="s">
        <v>1384</v>
      </c>
      <c r="C196" s="4" t="s">
        <v>1371</v>
      </c>
      <c r="D196" s="4" t="s">
        <v>180</v>
      </c>
      <c r="E196" s="4" t="s">
        <v>181</v>
      </c>
      <c r="G196" s="1" t="s">
        <v>69</v>
      </c>
      <c r="H196" s="4" t="s">
        <v>145</v>
      </c>
      <c r="I196" s="1">
        <v>7</v>
      </c>
      <c r="J196" s="1">
        <v>9</v>
      </c>
      <c r="K196" s="1">
        <v>9</v>
      </c>
      <c r="L196" s="1">
        <v>9</v>
      </c>
      <c r="M196" s="1">
        <v>9</v>
      </c>
      <c r="N196" s="1">
        <v>9</v>
      </c>
      <c r="O196" s="4" t="s">
        <v>1385</v>
      </c>
      <c r="P196" s="4" t="s">
        <v>1386</v>
      </c>
      <c r="Q196" s="4" t="s">
        <v>1387</v>
      </c>
      <c r="R196" s="4" t="s">
        <v>1388</v>
      </c>
      <c r="S196" s="4" t="s">
        <v>1389</v>
      </c>
      <c r="T196" s="4" t="s">
        <v>1390</v>
      </c>
    </row>
    <row r="197" spans="1:21" hidden="1" x14ac:dyDescent="0.2">
      <c r="A197" s="1">
        <v>103</v>
      </c>
      <c r="B197" s="4" t="s">
        <v>1370</v>
      </c>
      <c r="C197" s="4" t="s">
        <v>1371</v>
      </c>
      <c r="D197" s="4" t="s">
        <v>387</v>
      </c>
      <c r="E197" s="4" t="s">
        <v>388</v>
      </c>
      <c r="G197" s="1" t="s">
        <v>69</v>
      </c>
      <c r="H197" s="4" t="s">
        <v>161</v>
      </c>
      <c r="I197" s="1">
        <v>6</v>
      </c>
      <c r="J197" s="1">
        <v>9</v>
      </c>
      <c r="K197" s="1">
        <v>9</v>
      </c>
      <c r="L197" s="1">
        <v>9</v>
      </c>
      <c r="M197" s="1">
        <v>8</v>
      </c>
      <c r="N197" s="1">
        <v>10</v>
      </c>
      <c r="O197" s="4" t="s">
        <v>1391</v>
      </c>
      <c r="P197" s="4" t="s">
        <v>1392</v>
      </c>
      <c r="Q197" s="4" t="s">
        <v>1393</v>
      </c>
      <c r="R197" s="4" t="s">
        <v>1394</v>
      </c>
      <c r="S197" s="4" t="s">
        <v>1395</v>
      </c>
      <c r="T197" s="4" t="s">
        <v>1396</v>
      </c>
    </row>
    <row r="198" spans="1:21" hidden="1" x14ac:dyDescent="0.2">
      <c r="A198" s="1">
        <v>197</v>
      </c>
      <c r="B198" s="4" t="s">
        <v>1397</v>
      </c>
      <c r="C198" s="4" t="s">
        <v>1398</v>
      </c>
      <c r="D198" s="4" t="s">
        <v>54</v>
      </c>
      <c r="E198" s="4" t="s">
        <v>55</v>
      </c>
      <c r="F198" s="4" t="s">
        <v>12</v>
      </c>
      <c r="G198" s="1" t="s">
        <v>69</v>
      </c>
      <c r="H198" s="4" t="s">
        <v>71</v>
      </c>
      <c r="I198" s="1">
        <v>6</v>
      </c>
      <c r="J198" s="1">
        <v>10</v>
      </c>
      <c r="K198" s="1">
        <v>10</v>
      </c>
      <c r="L198" s="1">
        <v>9</v>
      </c>
      <c r="M198" s="1">
        <v>9</v>
      </c>
      <c r="N198" s="1">
        <v>10</v>
      </c>
      <c r="O198" s="4" t="s">
        <v>1399</v>
      </c>
      <c r="P198" s="4" t="s">
        <v>1400</v>
      </c>
      <c r="Q198" s="4" t="s">
        <v>1401</v>
      </c>
      <c r="R198" s="4" t="s">
        <v>1402</v>
      </c>
      <c r="S198" s="4" t="s">
        <v>1403</v>
      </c>
      <c r="T198" s="4" t="s">
        <v>1404</v>
      </c>
    </row>
    <row r="199" spans="1:21" hidden="1" x14ac:dyDescent="0.2">
      <c r="A199" s="1">
        <v>32</v>
      </c>
      <c r="B199" s="4" t="s">
        <v>1405</v>
      </c>
      <c r="C199" s="4" t="s">
        <v>1398</v>
      </c>
      <c r="D199" s="4" t="s">
        <v>80</v>
      </c>
      <c r="E199" s="4" t="s">
        <v>81</v>
      </c>
      <c r="G199" s="1" t="s">
        <v>69</v>
      </c>
      <c r="H199" s="4" t="s">
        <v>24</v>
      </c>
      <c r="I199" s="1">
        <v>6</v>
      </c>
      <c r="J199" s="1">
        <v>10</v>
      </c>
      <c r="K199" s="1">
        <v>10</v>
      </c>
      <c r="L199" s="1">
        <v>10</v>
      </c>
      <c r="M199" s="1">
        <v>8</v>
      </c>
      <c r="N199" s="1">
        <v>10</v>
      </c>
      <c r="O199" s="4" t="s">
        <v>1406</v>
      </c>
      <c r="P199" s="4" t="s">
        <v>1407</v>
      </c>
      <c r="Q199" s="4" t="s">
        <v>1408</v>
      </c>
      <c r="R199" s="4" t="s">
        <v>1409</v>
      </c>
      <c r="S199" s="4" t="s">
        <v>1410</v>
      </c>
      <c r="T199" s="4" t="s">
        <v>1411</v>
      </c>
      <c r="U199" s="4" t="s">
        <v>1412</v>
      </c>
    </row>
    <row r="200" spans="1:21" hidden="1" x14ac:dyDescent="0.2">
      <c r="A200" s="1">
        <v>21</v>
      </c>
      <c r="B200" s="4" t="s">
        <v>1405</v>
      </c>
      <c r="C200" s="4" t="s">
        <v>1398</v>
      </c>
      <c r="D200" s="4" t="s">
        <v>99</v>
      </c>
      <c r="E200" s="4" t="s">
        <v>100</v>
      </c>
      <c r="G200" s="1" t="s">
        <v>69</v>
      </c>
      <c r="H200" s="4" t="s">
        <v>88</v>
      </c>
      <c r="I200" s="1">
        <v>6</v>
      </c>
      <c r="J200" s="1">
        <v>10</v>
      </c>
      <c r="K200" s="1">
        <v>10</v>
      </c>
      <c r="L200" s="1">
        <v>8</v>
      </c>
      <c r="M200" s="1">
        <v>10</v>
      </c>
      <c r="N200" s="1">
        <v>9</v>
      </c>
      <c r="O200" s="4" t="s">
        <v>1413</v>
      </c>
      <c r="P200" s="4" t="s">
        <v>1414</v>
      </c>
      <c r="Q200" s="4" t="s">
        <v>1415</v>
      </c>
      <c r="R200" s="4" t="s">
        <v>1416</v>
      </c>
      <c r="S200" s="4" t="s">
        <v>1417</v>
      </c>
      <c r="T200" s="4" t="s">
        <v>1418</v>
      </c>
    </row>
    <row r="201" spans="1:21" hidden="1" x14ac:dyDescent="0.2">
      <c r="A201" s="1">
        <v>14</v>
      </c>
      <c r="B201" s="4" t="s">
        <v>1405</v>
      </c>
      <c r="C201" s="4" t="s">
        <v>1398</v>
      </c>
      <c r="D201" s="4" t="s">
        <v>1419</v>
      </c>
      <c r="E201" s="4" t="s">
        <v>108</v>
      </c>
      <c r="F201" s="4" t="s">
        <v>12</v>
      </c>
      <c r="G201" s="1" t="s">
        <v>69</v>
      </c>
      <c r="H201" s="4" t="s">
        <v>71</v>
      </c>
      <c r="I201" s="1">
        <v>4</v>
      </c>
      <c r="J201" s="1">
        <v>9</v>
      </c>
      <c r="K201" s="1">
        <v>10</v>
      </c>
      <c r="L201" s="1">
        <v>8</v>
      </c>
      <c r="M201" s="1">
        <v>9</v>
      </c>
      <c r="N201" s="1">
        <v>9</v>
      </c>
      <c r="O201" s="4" t="s">
        <v>1420</v>
      </c>
      <c r="P201" s="4" t="s">
        <v>1421</v>
      </c>
      <c r="Q201" s="4" t="s">
        <v>1422</v>
      </c>
      <c r="R201" s="4" t="s">
        <v>1423</v>
      </c>
      <c r="S201" s="4" t="s">
        <v>1424</v>
      </c>
      <c r="T201" s="4" t="s">
        <v>1425</v>
      </c>
    </row>
    <row r="202" spans="1:21" hidden="1" x14ac:dyDescent="0.2">
      <c r="A202" s="1">
        <v>39</v>
      </c>
      <c r="B202" s="4" t="s">
        <v>1426</v>
      </c>
      <c r="C202" s="4" t="s">
        <v>1427</v>
      </c>
      <c r="D202" s="4" t="s">
        <v>99</v>
      </c>
      <c r="E202" s="4" t="s">
        <v>100</v>
      </c>
      <c r="G202" s="1" t="s">
        <v>69</v>
      </c>
      <c r="H202" s="4" t="s">
        <v>161</v>
      </c>
      <c r="I202" s="1">
        <v>6</v>
      </c>
      <c r="J202" s="1">
        <v>9</v>
      </c>
      <c r="K202" s="1">
        <v>9</v>
      </c>
      <c r="L202" s="1">
        <v>10</v>
      </c>
      <c r="M202" s="1">
        <v>8</v>
      </c>
      <c r="N202" s="1">
        <v>10</v>
      </c>
      <c r="O202" s="4" t="s">
        <v>1428</v>
      </c>
      <c r="P202" s="4" t="s">
        <v>1429</v>
      </c>
      <c r="Q202" s="4" t="s">
        <v>1430</v>
      </c>
      <c r="R202" s="4" t="s">
        <v>1431</v>
      </c>
      <c r="S202" s="4" t="s">
        <v>1432</v>
      </c>
      <c r="T202" s="4" t="s">
        <v>1433</v>
      </c>
    </row>
    <row r="203" spans="1:21" hidden="1" x14ac:dyDescent="0.2">
      <c r="A203" s="1">
        <v>17</v>
      </c>
      <c r="B203" s="4" t="s">
        <v>1426</v>
      </c>
      <c r="C203" s="4" t="s">
        <v>1427</v>
      </c>
      <c r="D203" s="4" t="s">
        <v>107</v>
      </c>
      <c r="E203" s="4" t="s">
        <v>108</v>
      </c>
      <c r="G203" s="1" t="s">
        <v>69</v>
      </c>
      <c r="H203" s="4" t="s">
        <v>88</v>
      </c>
      <c r="I203" s="1">
        <v>4</v>
      </c>
      <c r="J203" s="1">
        <v>9</v>
      </c>
      <c r="K203" s="1">
        <v>9</v>
      </c>
      <c r="L203" s="1">
        <v>9</v>
      </c>
      <c r="M203" s="1">
        <v>9</v>
      </c>
      <c r="N203" s="1">
        <v>9</v>
      </c>
      <c r="O203" s="4" t="s">
        <v>1440</v>
      </c>
      <c r="P203" s="4" t="s">
        <v>1441</v>
      </c>
      <c r="Q203" s="4" t="s">
        <v>1442</v>
      </c>
      <c r="R203" s="4" t="s">
        <v>1443</v>
      </c>
      <c r="S203" s="4" t="s">
        <v>1444</v>
      </c>
      <c r="T203" s="4" t="s">
        <v>1445</v>
      </c>
      <c r="U203" s="4" t="s">
        <v>1446</v>
      </c>
    </row>
    <row r="204" spans="1:21" hidden="1" x14ac:dyDescent="0.2">
      <c r="A204" s="1">
        <v>18</v>
      </c>
      <c r="B204" s="4" t="s">
        <v>1426</v>
      </c>
      <c r="C204" s="4" t="s">
        <v>1427</v>
      </c>
      <c r="D204" s="4" t="s">
        <v>387</v>
      </c>
      <c r="E204" s="4" t="s">
        <v>388</v>
      </c>
      <c r="G204" s="1" t="s">
        <v>22</v>
      </c>
      <c r="H204" s="4" t="s">
        <v>145</v>
      </c>
      <c r="I204" s="1">
        <v>6</v>
      </c>
      <c r="J204" s="1">
        <v>5</v>
      </c>
      <c r="K204" s="1">
        <v>7</v>
      </c>
      <c r="L204" s="1">
        <v>7</v>
      </c>
      <c r="M204" s="1">
        <v>7</v>
      </c>
      <c r="N204" s="1">
        <v>5</v>
      </c>
      <c r="O204" s="4" t="s">
        <v>1434</v>
      </c>
      <c r="P204" s="4" t="s">
        <v>1435</v>
      </c>
      <c r="Q204" s="4" t="s">
        <v>1436</v>
      </c>
      <c r="R204" s="4" t="s">
        <v>1437</v>
      </c>
      <c r="S204" s="4" t="s">
        <v>1438</v>
      </c>
      <c r="T204" s="4" t="s">
        <v>1439</v>
      </c>
    </row>
    <row r="205" spans="1:21" hidden="1" x14ac:dyDescent="0.2">
      <c r="A205" s="1">
        <v>8</v>
      </c>
      <c r="B205" s="4" t="s">
        <v>1426</v>
      </c>
      <c r="C205" s="4" t="s">
        <v>1447</v>
      </c>
      <c r="D205" s="4" t="s">
        <v>286</v>
      </c>
      <c r="E205" s="4" t="s">
        <v>287</v>
      </c>
      <c r="G205" s="1" t="s">
        <v>22</v>
      </c>
      <c r="H205" s="4" t="s">
        <v>34</v>
      </c>
      <c r="I205" s="1">
        <v>6</v>
      </c>
      <c r="J205" s="1">
        <v>4</v>
      </c>
      <c r="K205" s="1">
        <v>3</v>
      </c>
      <c r="L205" s="1">
        <v>3</v>
      </c>
      <c r="M205" s="1">
        <v>1</v>
      </c>
      <c r="N205" s="1">
        <v>3</v>
      </c>
      <c r="O205" s="4" t="s">
        <v>1448</v>
      </c>
      <c r="P205" s="4" t="s">
        <v>1449</v>
      </c>
      <c r="Q205" s="4" t="s">
        <v>1450</v>
      </c>
      <c r="R205" s="4" t="s">
        <v>1451</v>
      </c>
      <c r="S205" s="4" t="s">
        <v>1452</v>
      </c>
      <c r="T205" s="4" t="s">
        <v>1453</v>
      </c>
    </row>
    <row r="206" spans="1:21" hidden="1" x14ac:dyDescent="0.2">
      <c r="A206" s="1">
        <v>131</v>
      </c>
      <c r="B206" s="4" t="s">
        <v>1454</v>
      </c>
      <c r="C206" s="4" t="s">
        <v>1455</v>
      </c>
      <c r="D206" s="4" t="s">
        <v>91</v>
      </c>
      <c r="E206" s="4" t="s">
        <v>92</v>
      </c>
      <c r="G206" s="1" t="s">
        <v>69</v>
      </c>
      <c r="H206" s="4" t="s">
        <v>161</v>
      </c>
      <c r="I206" s="1">
        <v>4</v>
      </c>
      <c r="J206" s="1">
        <v>9</v>
      </c>
      <c r="K206" s="1">
        <v>7</v>
      </c>
      <c r="L206" s="1">
        <v>8</v>
      </c>
      <c r="M206" s="1">
        <v>7</v>
      </c>
      <c r="N206" s="1">
        <v>8</v>
      </c>
      <c r="O206" s="4" t="s">
        <v>1456</v>
      </c>
      <c r="P206" s="4" t="s">
        <v>1457</v>
      </c>
      <c r="Q206" s="4" t="s">
        <v>1458</v>
      </c>
      <c r="R206" s="4" t="s">
        <v>1459</v>
      </c>
      <c r="S206" s="4" t="s">
        <v>1460</v>
      </c>
      <c r="T206" s="4" t="s">
        <v>1461</v>
      </c>
    </row>
    <row r="207" spans="1:21" hidden="1" x14ac:dyDescent="0.2">
      <c r="A207" s="1">
        <v>88</v>
      </c>
      <c r="B207" s="4" t="s">
        <v>1462</v>
      </c>
      <c r="C207" s="4" t="s">
        <v>1463</v>
      </c>
      <c r="D207" s="4" t="s">
        <v>72</v>
      </c>
      <c r="E207" s="4" t="s">
        <v>73</v>
      </c>
      <c r="G207" s="1" t="s">
        <v>69</v>
      </c>
      <c r="H207" s="4" t="s">
        <v>71</v>
      </c>
      <c r="I207" s="1">
        <v>1</v>
      </c>
      <c r="J207" s="1">
        <v>9</v>
      </c>
      <c r="K207" s="1">
        <v>9</v>
      </c>
      <c r="L207" s="1">
        <v>8.5</v>
      </c>
      <c r="M207" s="1">
        <v>9</v>
      </c>
      <c r="N207" s="1">
        <v>9</v>
      </c>
      <c r="O207" s="4" t="s">
        <v>1464</v>
      </c>
      <c r="P207" s="4" t="s">
        <v>1465</v>
      </c>
      <c r="Q207" s="4" t="s">
        <v>1466</v>
      </c>
      <c r="R207" s="4" t="s">
        <v>1467</v>
      </c>
      <c r="S207" s="4" t="s">
        <v>1468</v>
      </c>
      <c r="T207" s="4" t="s">
        <v>1469</v>
      </c>
      <c r="U207" s="4" t="s">
        <v>1470</v>
      </c>
    </row>
    <row r="208" spans="1:21" hidden="1" x14ac:dyDescent="0.2">
      <c r="A208" s="1">
        <v>145</v>
      </c>
      <c r="B208" s="4" t="s">
        <v>1454</v>
      </c>
      <c r="C208" s="4" t="s">
        <v>1471</v>
      </c>
      <c r="D208" s="4" t="s">
        <v>25</v>
      </c>
      <c r="E208" s="4" t="s">
        <v>26</v>
      </c>
      <c r="G208" s="1" t="s">
        <v>69</v>
      </c>
      <c r="H208" s="4" t="s">
        <v>24</v>
      </c>
      <c r="I208" s="1">
        <v>6</v>
      </c>
      <c r="J208" s="1">
        <v>9</v>
      </c>
      <c r="K208" s="1">
        <v>9</v>
      </c>
      <c r="L208" s="1">
        <v>8</v>
      </c>
      <c r="M208" s="1">
        <v>9</v>
      </c>
      <c r="N208" s="1">
        <v>9</v>
      </c>
      <c r="O208" s="4" t="s">
        <v>1472</v>
      </c>
      <c r="P208" s="4" t="s">
        <v>1473</v>
      </c>
      <c r="Q208" s="4" t="s">
        <v>953</v>
      </c>
      <c r="R208" s="4" t="s">
        <v>1474</v>
      </c>
      <c r="S208" s="4" t="s">
        <v>1475</v>
      </c>
      <c r="T208" s="4" t="s">
        <v>1476</v>
      </c>
    </row>
    <row r="209" spans="1:20" hidden="1" x14ac:dyDescent="0.2">
      <c r="A209" s="1">
        <v>112</v>
      </c>
      <c r="B209" s="4" t="s">
        <v>1454</v>
      </c>
      <c r="C209" s="4" t="s">
        <v>1471</v>
      </c>
      <c r="D209" s="4" t="s">
        <v>892</v>
      </c>
      <c r="E209" s="4" t="s">
        <v>388</v>
      </c>
      <c r="G209" s="1" t="s">
        <v>69</v>
      </c>
      <c r="H209" s="4" t="s">
        <v>34</v>
      </c>
      <c r="I209" s="1">
        <v>6</v>
      </c>
      <c r="J209" s="1">
        <v>8</v>
      </c>
      <c r="K209" s="1">
        <v>8</v>
      </c>
      <c r="L209" s="1">
        <v>8</v>
      </c>
      <c r="M209" s="1">
        <v>7</v>
      </c>
      <c r="N209" s="1">
        <v>7</v>
      </c>
      <c r="O209" s="4" t="s">
        <v>1477</v>
      </c>
      <c r="P209" s="4" t="s">
        <v>1478</v>
      </c>
      <c r="Q209" s="4" t="s">
        <v>1479</v>
      </c>
      <c r="R209" s="4" t="s">
        <v>1480</v>
      </c>
      <c r="S209" s="4" t="s">
        <v>1481</v>
      </c>
      <c r="T209" s="4" t="s">
        <v>1482</v>
      </c>
    </row>
  </sheetData>
  <autoFilter ref="A1:U209" xr:uid="{00000000-0009-0000-0000-000004000000}">
    <filterColumn colId="1">
      <filters>
        <filter val="Sandra"/>
      </filters>
    </filterColumn>
    <sortState xmlns:xlrd2="http://schemas.microsoft.com/office/spreadsheetml/2017/richdata2" ref="A58:U165">
      <sortCondition ref="D1"/>
    </sortState>
  </autoFilter>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X253"/>
  <sheetViews>
    <sheetView topLeftCell="C1" workbookViewId="0">
      <selection activeCell="H262" sqref="H262"/>
    </sheetView>
  </sheetViews>
  <sheetFormatPr baseColWidth="10" defaultColWidth="8.83203125" defaultRowHeight="15" x14ac:dyDescent="0.2"/>
  <cols>
    <col min="1" max="1" width="4.1640625" customWidth="1"/>
    <col min="2" max="2" width="16.5" style="1" customWidth="1"/>
    <col min="7" max="12" width="9.1640625" style="1"/>
  </cols>
  <sheetData>
    <row r="1" spans="1:24" ht="19" x14ac:dyDescent="0.25">
      <c r="A1" s="9" t="s">
        <v>2907</v>
      </c>
    </row>
    <row r="4" spans="1:24" s="8" customFormat="1" x14ac:dyDescent="0.2">
      <c r="A4" s="2" t="s">
        <v>0</v>
      </c>
      <c r="B4" s="2" t="s">
        <v>1530</v>
      </c>
      <c r="C4" s="6" t="s">
        <v>1</v>
      </c>
      <c r="D4" s="6" t="s">
        <v>2</v>
      </c>
      <c r="E4" s="6" t="s">
        <v>1531</v>
      </c>
      <c r="F4" s="6" t="s">
        <v>2</v>
      </c>
      <c r="G4" s="6" t="s">
        <v>1532</v>
      </c>
      <c r="H4" s="6" t="s">
        <v>1533</v>
      </c>
      <c r="I4" s="6" t="s">
        <v>1534</v>
      </c>
      <c r="J4" s="6" t="s">
        <v>1535</v>
      </c>
      <c r="K4" s="6" t="s">
        <v>1536</v>
      </c>
      <c r="L4" s="6" t="s">
        <v>1537</v>
      </c>
      <c r="M4" s="6" t="s">
        <v>1538</v>
      </c>
      <c r="N4" s="6"/>
      <c r="O4" s="6" t="s">
        <v>1539</v>
      </c>
      <c r="P4" s="6"/>
      <c r="Q4" s="6" t="s">
        <v>1540</v>
      </c>
      <c r="R4" s="6"/>
      <c r="S4" s="6" t="s">
        <v>1541</v>
      </c>
      <c r="T4" s="6"/>
      <c r="U4" s="6" t="s">
        <v>1542</v>
      </c>
      <c r="V4" s="6"/>
      <c r="W4" s="6"/>
      <c r="X4" s="6"/>
    </row>
    <row r="5" spans="1:24" hidden="1" x14ac:dyDescent="0.2">
      <c r="A5" s="1">
        <v>152</v>
      </c>
      <c r="B5" s="10">
        <v>44154.675023148149</v>
      </c>
      <c r="C5" s="4" t="s">
        <v>13</v>
      </c>
      <c r="D5" s="4" t="s">
        <v>14</v>
      </c>
      <c r="E5" s="4" t="s">
        <v>1543</v>
      </c>
      <c r="F5" s="4" t="s">
        <v>1544</v>
      </c>
      <c r="G5" s="11" t="s">
        <v>1545</v>
      </c>
      <c r="H5" s="1">
        <v>10</v>
      </c>
      <c r="I5" s="1">
        <v>8</v>
      </c>
      <c r="J5" s="1">
        <v>9</v>
      </c>
      <c r="K5" s="1">
        <v>10</v>
      </c>
      <c r="L5" s="1">
        <v>10</v>
      </c>
      <c r="M5" s="4" t="s">
        <v>1546</v>
      </c>
      <c r="N5" s="4"/>
      <c r="O5" s="4" t="s">
        <v>1547</v>
      </c>
      <c r="P5" s="4"/>
      <c r="Q5" s="4" t="s">
        <v>1548</v>
      </c>
      <c r="R5" s="4"/>
      <c r="S5" s="4" t="s">
        <v>1549</v>
      </c>
      <c r="T5" s="4"/>
      <c r="U5" s="4" t="s">
        <v>1550</v>
      </c>
      <c r="V5" s="4"/>
      <c r="W5" s="4"/>
      <c r="X5" s="4"/>
    </row>
    <row r="6" spans="1:24" hidden="1" x14ac:dyDescent="0.2">
      <c r="A6" s="1">
        <v>98</v>
      </c>
      <c r="B6" s="10">
        <v>44153.86859953704</v>
      </c>
      <c r="C6" s="4" t="s">
        <v>1551</v>
      </c>
      <c r="D6" s="4" t="s">
        <v>14</v>
      </c>
      <c r="E6" s="4" t="s">
        <v>432</v>
      </c>
      <c r="F6" s="4" t="s">
        <v>433</v>
      </c>
      <c r="G6" s="11" t="s">
        <v>1545</v>
      </c>
      <c r="H6" s="1">
        <v>10</v>
      </c>
      <c r="I6" s="1">
        <v>9</v>
      </c>
      <c r="J6" s="1">
        <v>10</v>
      </c>
      <c r="K6" s="1">
        <v>10</v>
      </c>
      <c r="L6" s="1">
        <v>10</v>
      </c>
      <c r="M6" s="4" t="s">
        <v>1552</v>
      </c>
      <c r="N6" s="4"/>
      <c r="O6" s="4" t="s">
        <v>1553</v>
      </c>
      <c r="P6" s="4"/>
      <c r="Q6" s="4" t="s">
        <v>1554</v>
      </c>
      <c r="R6" s="4"/>
      <c r="S6" s="4" t="s">
        <v>1555</v>
      </c>
      <c r="T6" s="4"/>
      <c r="U6" s="4" t="s">
        <v>1556</v>
      </c>
      <c r="V6" s="4"/>
      <c r="W6" s="4"/>
      <c r="X6" s="4"/>
    </row>
    <row r="7" spans="1:24" hidden="1" x14ac:dyDescent="0.2">
      <c r="A7" s="1">
        <v>96</v>
      </c>
      <c r="B7" s="10">
        <v>44153.849803240744</v>
      </c>
      <c r="C7" s="4" t="s">
        <v>52</v>
      </c>
      <c r="D7" s="4" t="s">
        <v>53</v>
      </c>
      <c r="E7" s="4" t="s">
        <v>236</v>
      </c>
      <c r="F7" s="4" t="s">
        <v>36</v>
      </c>
      <c r="G7" s="11" t="s">
        <v>1545</v>
      </c>
      <c r="H7" s="1">
        <v>10</v>
      </c>
      <c r="I7" s="1">
        <v>9</v>
      </c>
      <c r="J7" s="1">
        <v>10</v>
      </c>
      <c r="K7" s="1">
        <v>10</v>
      </c>
      <c r="L7" s="1">
        <v>10</v>
      </c>
      <c r="M7" s="4" t="s">
        <v>1557</v>
      </c>
      <c r="N7" s="4"/>
      <c r="O7" s="4" t="s">
        <v>1558</v>
      </c>
      <c r="P7" s="4"/>
      <c r="Q7" s="4" t="s">
        <v>1559</v>
      </c>
      <c r="R7" s="4"/>
      <c r="S7" s="4" t="s">
        <v>1560</v>
      </c>
      <c r="T7" s="4"/>
      <c r="U7" s="4" t="s">
        <v>1561</v>
      </c>
      <c r="V7" s="4"/>
      <c r="W7" s="4"/>
      <c r="X7" s="4"/>
    </row>
    <row r="8" spans="1:24" hidden="1" x14ac:dyDescent="0.2">
      <c r="A8" s="1">
        <v>92</v>
      </c>
      <c r="B8" s="10">
        <v>44153.821053240739</v>
      </c>
      <c r="C8" s="4" t="s">
        <v>116</v>
      </c>
      <c r="D8" s="4" t="s">
        <v>117</v>
      </c>
      <c r="E8" s="4" t="s">
        <v>432</v>
      </c>
      <c r="F8" s="4" t="s">
        <v>433</v>
      </c>
      <c r="G8" s="11" t="s">
        <v>1545</v>
      </c>
      <c r="H8" s="1">
        <v>10</v>
      </c>
      <c r="I8" s="1">
        <v>10</v>
      </c>
      <c r="J8" s="1">
        <v>10</v>
      </c>
      <c r="K8" s="1">
        <v>10</v>
      </c>
      <c r="L8" s="1">
        <v>10</v>
      </c>
      <c r="M8" s="4" t="s">
        <v>1562</v>
      </c>
      <c r="N8" s="4"/>
      <c r="O8" s="4" t="s">
        <v>1563</v>
      </c>
      <c r="P8" s="4"/>
      <c r="Q8" s="4" t="s">
        <v>1564</v>
      </c>
      <c r="R8" s="4"/>
      <c r="S8" s="4" t="s">
        <v>1565</v>
      </c>
      <c r="T8" s="4"/>
      <c r="U8" s="4" t="s">
        <v>1566</v>
      </c>
      <c r="V8" s="4"/>
      <c r="W8" s="4"/>
      <c r="X8" s="4"/>
    </row>
    <row r="9" spans="1:24" hidden="1" x14ac:dyDescent="0.2">
      <c r="A9" s="1">
        <v>84</v>
      </c>
      <c r="B9" s="10">
        <v>44153.491875</v>
      </c>
      <c r="C9" s="4" t="s">
        <v>116</v>
      </c>
      <c r="D9" s="4" t="s">
        <v>117</v>
      </c>
      <c r="E9" s="4" t="s">
        <v>180</v>
      </c>
      <c r="F9" s="4" t="s">
        <v>181</v>
      </c>
      <c r="G9" s="11" t="s">
        <v>1545</v>
      </c>
      <c r="H9" s="1">
        <v>10</v>
      </c>
      <c r="I9" s="1">
        <v>10</v>
      </c>
      <c r="J9" s="1">
        <v>10</v>
      </c>
      <c r="K9" s="1">
        <v>10</v>
      </c>
      <c r="L9" s="1">
        <v>10</v>
      </c>
      <c r="M9" s="4" t="s">
        <v>1567</v>
      </c>
      <c r="N9" s="4"/>
      <c r="O9" s="4" t="s">
        <v>1568</v>
      </c>
      <c r="P9" s="4"/>
      <c r="Q9" s="4" t="s">
        <v>1569</v>
      </c>
      <c r="R9" s="4"/>
      <c r="S9" s="4" t="s">
        <v>1570</v>
      </c>
      <c r="T9" s="4"/>
      <c r="U9" s="4" t="s">
        <v>1571</v>
      </c>
      <c r="V9" s="4"/>
      <c r="W9" s="4"/>
      <c r="X9" s="4"/>
    </row>
    <row r="10" spans="1:24" hidden="1" x14ac:dyDescent="0.2">
      <c r="A10" s="1">
        <v>23</v>
      </c>
      <c r="B10" s="10">
        <v>44150.931400462963</v>
      </c>
      <c r="C10" s="4" t="s">
        <v>116</v>
      </c>
      <c r="D10" s="4" t="s">
        <v>117</v>
      </c>
      <c r="E10" s="4" t="s">
        <v>699</v>
      </c>
      <c r="F10" s="4" t="s">
        <v>81</v>
      </c>
      <c r="G10" s="11" t="s">
        <v>1545</v>
      </c>
      <c r="H10" s="1">
        <v>10</v>
      </c>
      <c r="I10" s="1">
        <v>10</v>
      </c>
      <c r="J10" s="1">
        <v>10</v>
      </c>
      <c r="K10" s="1">
        <v>9</v>
      </c>
      <c r="L10" s="1">
        <v>9</v>
      </c>
      <c r="M10" s="4" t="s">
        <v>1572</v>
      </c>
      <c r="N10" s="4"/>
      <c r="O10" s="4" t="s">
        <v>1573</v>
      </c>
      <c r="P10" s="4"/>
      <c r="Q10" s="4" t="s">
        <v>1574</v>
      </c>
      <c r="R10" s="4"/>
      <c r="S10" s="4" t="s">
        <v>1575</v>
      </c>
      <c r="T10" s="4"/>
      <c r="U10" s="4" t="s">
        <v>1576</v>
      </c>
      <c r="V10" s="4"/>
      <c r="W10" s="4"/>
      <c r="X10" s="4"/>
    </row>
    <row r="11" spans="1:24" hidden="1" x14ac:dyDescent="0.2">
      <c r="A11" s="1">
        <v>94</v>
      </c>
      <c r="B11" s="10">
        <v>44153.826111111113</v>
      </c>
      <c r="C11" s="4" t="s">
        <v>202</v>
      </c>
      <c r="D11" s="4" t="s">
        <v>203</v>
      </c>
      <c r="E11" s="4" t="s">
        <v>1577</v>
      </c>
      <c r="F11" s="4" t="s">
        <v>1578</v>
      </c>
      <c r="G11" s="11" t="s">
        <v>1545</v>
      </c>
      <c r="H11" s="1">
        <v>10</v>
      </c>
      <c r="I11" s="1">
        <v>10</v>
      </c>
      <c r="J11" s="1">
        <v>10</v>
      </c>
      <c r="K11" s="1">
        <v>10</v>
      </c>
      <c r="L11" s="1">
        <v>9</v>
      </c>
      <c r="M11" s="4" t="s">
        <v>1579</v>
      </c>
      <c r="N11" s="4"/>
      <c r="O11" s="4" t="s">
        <v>1580</v>
      </c>
      <c r="P11" s="4"/>
      <c r="Q11" s="4" t="s">
        <v>1581</v>
      </c>
      <c r="R11" s="4"/>
      <c r="S11" s="4" t="s">
        <v>1582</v>
      </c>
      <c r="T11" s="4"/>
      <c r="U11" s="4" t="s">
        <v>1583</v>
      </c>
      <c r="V11" s="4"/>
      <c r="W11" s="4"/>
      <c r="X11" s="4"/>
    </row>
    <row r="12" spans="1:24" hidden="1" x14ac:dyDescent="0.2">
      <c r="A12" s="1">
        <v>75</v>
      </c>
      <c r="B12" s="10">
        <v>44153.378113425926</v>
      </c>
      <c r="C12" s="4" t="s">
        <v>202</v>
      </c>
      <c r="D12" s="4" t="s">
        <v>203</v>
      </c>
      <c r="E12" s="4" t="s">
        <v>1584</v>
      </c>
      <c r="F12" s="4" t="s">
        <v>1585</v>
      </c>
      <c r="G12" s="11" t="s">
        <v>1545</v>
      </c>
      <c r="H12" s="1">
        <v>10</v>
      </c>
      <c r="I12" s="1">
        <v>10</v>
      </c>
      <c r="J12" s="1">
        <v>10</v>
      </c>
      <c r="K12" s="1">
        <v>9</v>
      </c>
      <c r="L12" s="1">
        <v>10</v>
      </c>
      <c r="M12" s="4" t="s">
        <v>1586</v>
      </c>
      <c r="N12" s="4"/>
      <c r="O12" s="4" t="s">
        <v>1587</v>
      </c>
      <c r="P12" s="4"/>
      <c r="Q12" s="4" t="s">
        <v>1588</v>
      </c>
      <c r="R12" s="4"/>
      <c r="S12" s="4" t="s">
        <v>1589</v>
      </c>
      <c r="T12" s="4"/>
      <c r="U12" s="4" t="s">
        <v>1590</v>
      </c>
      <c r="V12" s="4"/>
      <c r="W12" s="4"/>
      <c r="X12" s="4"/>
    </row>
    <row r="13" spans="1:24" hidden="1" x14ac:dyDescent="0.2">
      <c r="A13" s="1">
        <v>151</v>
      </c>
      <c r="B13" s="10">
        <v>44154.673402777778</v>
      </c>
      <c r="C13" s="4" t="s">
        <v>244</v>
      </c>
      <c r="D13" s="4" t="s">
        <v>235</v>
      </c>
      <c r="E13" s="4" t="s">
        <v>1591</v>
      </c>
      <c r="F13" s="4" t="s">
        <v>1592</v>
      </c>
      <c r="G13" s="11" t="s">
        <v>1545</v>
      </c>
      <c r="H13" s="1">
        <v>10</v>
      </c>
      <c r="I13" s="1">
        <v>10</v>
      </c>
      <c r="J13" s="1">
        <v>10</v>
      </c>
      <c r="K13" s="1">
        <v>10</v>
      </c>
      <c r="L13" s="1">
        <v>10</v>
      </c>
      <c r="M13" s="4" t="s">
        <v>1593</v>
      </c>
      <c r="N13" s="4"/>
      <c r="O13" s="4" t="s">
        <v>1594</v>
      </c>
      <c r="P13" s="4"/>
      <c r="Q13" s="4" t="s">
        <v>1595</v>
      </c>
      <c r="R13" s="4"/>
      <c r="S13" s="4" t="s">
        <v>1596</v>
      </c>
      <c r="T13" s="4"/>
      <c r="U13" s="4" t="s">
        <v>1597</v>
      </c>
      <c r="V13" s="4"/>
      <c r="W13" s="4"/>
      <c r="X13" s="4"/>
    </row>
    <row r="14" spans="1:24" hidden="1" x14ac:dyDescent="0.2">
      <c r="A14" s="1">
        <v>38</v>
      </c>
      <c r="B14" s="10">
        <v>44151.82508101852</v>
      </c>
      <c r="C14" s="4" t="s">
        <v>430</v>
      </c>
      <c r="D14" s="4" t="s">
        <v>264</v>
      </c>
      <c r="E14" s="4" t="s">
        <v>892</v>
      </c>
      <c r="F14" s="4" t="s">
        <v>388</v>
      </c>
      <c r="G14" s="11" t="s">
        <v>1545</v>
      </c>
      <c r="H14" s="1">
        <v>10</v>
      </c>
      <c r="I14" s="1">
        <v>10</v>
      </c>
      <c r="J14" s="1">
        <v>8</v>
      </c>
      <c r="K14" s="1">
        <v>10</v>
      </c>
      <c r="L14" s="1">
        <v>10</v>
      </c>
      <c r="M14" s="4" t="s">
        <v>1598</v>
      </c>
      <c r="N14" s="4"/>
      <c r="O14" s="4" t="s">
        <v>1599</v>
      </c>
      <c r="P14" s="4"/>
      <c r="Q14" s="4" t="s">
        <v>1600</v>
      </c>
      <c r="R14" s="4"/>
      <c r="S14" s="4" t="s">
        <v>1601</v>
      </c>
      <c r="T14" s="4"/>
      <c r="U14" s="4" t="s">
        <v>1602</v>
      </c>
      <c r="V14" s="4"/>
      <c r="W14" s="4"/>
      <c r="X14" s="4"/>
    </row>
    <row r="15" spans="1:24" hidden="1" x14ac:dyDescent="0.2">
      <c r="A15" s="1">
        <v>128</v>
      </c>
      <c r="B15" s="10">
        <v>44154.404664351852</v>
      </c>
      <c r="C15" s="4" t="s">
        <v>263</v>
      </c>
      <c r="D15" s="4" t="s">
        <v>264</v>
      </c>
      <c r="E15" s="4" t="s">
        <v>432</v>
      </c>
      <c r="F15" s="4" t="s">
        <v>433</v>
      </c>
      <c r="G15" s="11" t="s">
        <v>1545</v>
      </c>
      <c r="H15" s="1">
        <v>10</v>
      </c>
      <c r="I15" s="1">
        <v>10</v>
      </c>
      <c r="J15" s="1">
        <v>9</v>
      </c>
      <c r="K15" s="1">
        <v>10</v>
      </c>
      <c r="L15" s="1">
        <v>10</v>
      </c>
      <c r="M15" s="4" t="s">
        <v>1603</v>
      </c>
      <c r="N15" s="4"/>
      <c r="O15" s="4" t="s">
        <v>1604</v>
      </c>
      <c r="P15" s="4"/>
      <c r="Q15" s="4" t="s">
        <v>1605</v>
      </c>
      <c r="R15" s="4"/>
      <c r="S15" s="4" t="s">
        <v>1606</v>
      </c>
      <c r="T15" s="4"/>
      <c r="U15" s="4" t="s">
        <v>1607</v>
      </c>
      <c r="V15" s="4"/>
      <c r="W15" s="4"/>
      <c r="X15" s="4"/>
    </row>
    <row r="16" spans="1:24" hidden="1" x14ac:dyDescent="0.2">
      <c r="A16" s="1">
        <v>235</v>
      </c>
      <c r="B16" s="10">
        <v>44157.791701388887</v>
      </c>
      <c r="C16" s="4" t="s">
        <v>323</v>
      </c>
      <c r="D16" s="4" t="s">
        <v>315</v>
      </c>
      <c r="E16" s="4" t="s">
        <v>180</v>
      </c>
      <c r="F16" s="4" t="s">
        <v>181</v>
      </c>
      <c r="G16" s="11" t="s">
        <v>1545</v>
      </c>
      <c r="H16" s="1">
        <v>10</v>
      </c>
      <c r="I16" s="1">
        <v>10</v>
      </c>
      <c r="J16" s="1">
        <v>10</v>
      </c>
      <c r="K16" s="1">
        <v>10</v>
      </c>
      <c r="L16" s="1">
        <v>10</v>
      </c>
      <c r="M16" s="4" t="s">
        <v>1608</v>
      </c>
      <c r="N16" s="4"/>
      <c r="O16" s="4" t="s">
        <v>1609</v>
      </c>
      <c r="P16" s="4"/>
      <c r="Q16" s="4" t="s">
        <v>1610</v>
      </c>
      <c r="R16" s="4"/>
      <c r="S16" s="4" t="s">
        <v>1611</v>
      </c>
      <c r="T16" s="4"/>
      <c r="U16" s="4" t="s">
        <v>1612</v>
      </c>
      <c r="V16" s="4"/>
      <c r="W16" s="4"/>
      <c r="X16" s="4"/>
    </row>
    <row r="17" spans="1:24" hidden="1" x14ac:dyDescent="0.2">
      <c r="A17" s="1">
        <v>22</v>
      </c>
      <c r="B17" s="10">
        <v>44150.931250000001</v>
      </c>
      <c r="C17" s="4" t="s">
        <v>379</v>
      </c>
      <c r="D17" s="4" t="s">
        <v>1613</v>
      </c>
      <c r="E17" s="4" t="s">
        <v>1614</v>
      </c>
      <c r="F17" s="4" t="s">
        <v>1615</v>
      </c>
      <c r="G17" s="11" t="s">
        <v>1545</v>
      </c>
      <c r="H17" s="1">
        <v>10</v>
      </c>
      <c r="I17" s="1">
        <v>10</v>
      </c>
      <c r="J17" s="1">
        <v>10</v>
      </c>
      <c r="K17" s="1">
        <v>9</v>
      </c>
      <c r="L17" s="1">
        <v>10</v>
      </c>
      <c r="M17" s="4" t="s">
        <v>1616</v>
      </c>
      <c r="N17" s="4"/>
      <c r="O17" s="4" t="s">
        <v>1617</v>
      </c>
      <c r="P17" s="4"/>
      <c r="Q17" s="4" t="s">
        <v>1618</v>
      </c>
      <c r="R17" s="4"/>
      <c r="S17" s="4" t="s">
        <v>1619</v>
      </c>
      <c r="T17" s="4"/>
      <c r="U17" s="4" t="s">
        <v>1620</v>
      </c>
      <c r="V17" s="4"/>
      <c r="W17" s="4"/>
      <c r="X17" s="4"/>
    </row>
    <row r="18" spans="1:24" hidden="1" x14ac:dyDescent="0.2">
      <c r="A18" s="1">
        <v>37</v>
      </c>
      <c r="B18" s="10">
        <v>44151.815081018518</v>
      </c>
      <c r="C18" s="4" t="s">
        <v>1621</v>
      </c>
      <c r="D18" s="4" t="s">
        <v>45</v>
      </c>
      <c r="E18" s="4" t="s">
        <v>892</v>
      </c>
      <c r="F18" s="4" t="s">
        <v>388</v>
      </c>
      <c r="G18" s="11" t="s">
        <v>1545</v>
      </c>
      <c r="H18" s="1">
        <v>10</v>
      </c>
      <c r="I18" s="1">
        <v>10</v>
      </c>
      <c r="J18" s="1">
        <v>10</v>
      </c>
      <c r="K18" s="1">
        <v>10</v>
      </c>
      <c r="L18" s="1">
        <v>9</v>
      </c>
      <c r="M18" s="4" t="s">
        <v>1622</v>
      </c>
      <c r="N18" s="4"/>
      <c r="O18" s="4" t="s">
        <v>1623</v>
      </c>
      <c r="P18" s="4"/>
      <c r="Q18" s="4" t="s">
        <v>1624</v>
      </c>
      <c r="R18" s="4"/>
      <c r="S18" s="4" t="s">
        <v>1625</v>
      </c>
      <c r="T18" s="4"/>
      <c r="U18" s="4" t="s">
        <v>1626</v>
      </c>
      <c r="V18" s="4"/>
      <c r="W18" s="4"/>
      <c r="X18" s="4"/>
    </row>
    <row r="19" spans="1:24" hidden="1" x14ac:dyDescent="0.2">
      <c r="A19" s="1">
        <v>185</v>
      </c>
      <c r="B19" s="10">
        <v>44154.936956018515</v>
      </c>
      <c r="C19" s="4" t="s">
        <v>1627</v>
      </c>
      <c r="D19" s="4" t="s">
        <v>1628</v>
      </c>
      <c r="E19" s="4" t="s">
        <v>1629</v>
      </c>
      <c r="F19" s="4" t="s">
        <v>1630</v>
      </c>
      <c r="G19" s="11" t="s">
        <v>1545</v>
      </c>
      <c r="H19" s="1">
        <v>10</v>
      </c>
      <c r="I19" s="1">
        <v>10</v>
      </c>
      <c r="J19" s="1">
        <v>10</v>
      </c>
      <c r="K19" s="1">
        <v>10</v>
      </c>
      <c r="L19" s="1">
        <v>10</v>
      </c>
      <c r="M19" s="4" t="s">
        <v>1631</v>
      </c>
      <c r="N19" s="4"/>
      <c r="O19" s="4" t="s">
        <v>1632</v>
      </c>
      <c r="P19" s="4"/>
      <c r="Q19" s="4" t="s">
        <v>1633</v>
      </c>
      <c r="R19" s="4"/>
      <c r="S19" s="4" t="s">
        <v>1634</v>
      </c>
      <c r="T19" s="4"/>
      <c r="U19" s="4" t="s">
        <v>1635</v>
      </c>
      <c r="V19" s="4"/>
      <c r="W19" s="4"/>
      <c r="X19" s="4"/>
    </row>
    <row r="20" spans="1:24" hidden="1" x14ac:dyDescent="0.2">
      <c r="A20" s="1">
        <v>2</v>
      </c>
      <c r="B20" s="10">
        <v>44150.138923611114</v>
      </c>
      <c r="C20" s="4" t="s">
        <v>1636</v>
      </c>
      <c r="D20" s="4" t="s">
        <v>1628</v>
      </c>
      <c r="E20" s="4" t="s">
        <v>1637</v>
      </c>
      <c r="F20" s="4" t="s">
        <v>1638</v>
      </c>
      <c r="G20" s="11" t="s">
        <v>1545</v>
      </c>
      <c r="H20" s="1">
        <v>10</v>
      </c>
      <c r="I20" s="1">
        <v>9</v>
      </c>
      <c r="J20" s="1">
        <v>10</v>
      </c>
      <c r="K20" s="1">
        <v>10</v>
      </c>
      <c r="L20" s="1">
        <v>10</v>
      </c>
      <c r="M20" s="4" t="s">
        <v>1639</v>
      </c>
      <c r="N20" s="4"/>
      <c r="O20" s="4" t="s">
        <v>1640</v>
      </c>
      <c r="P20" s="4"/>
      <c r="Q20" s="4" t="s">
        <v>1641</v>
      </c>
      <c r="R20" s="4"/>
      <c r="S20" s="4" t="s">
        <v>1642</v>
      </c>
      <c r="T20" s="4"/>
      <c r="U20" s="4" t="s">
        <v>1643</v>
      </c>
      <c r="V20" s="4"/>
      <c r="W20" s="4"/>
      <c r="X20" s="4"/>
    </row>
    <row r="21" spans="1:24" hidden="1" x14ac:dyDescent="0.2">
      <c r="A21" s="1">
        <v>73</v>
      </c>
      <c r="B21" s="10">
        <v>44153.342997685184</v>
      </c>
      <c r="C21" s="4" t="s">
        <v>430</v>
      </c>
      <c r="D21" s="4" t="s">
        <v>431</v>
      </c>
      <c r="E21" s="4" t="s">
        <v>1584</v>
      </c>
      <c r="F21" s="4" t="s">
        <v>1585</v>
      </c>
      <c r="G21" s="11" t="s">
        <v>1545</v>
      </c>
      <c r="H21" s="1">
        <v>10</v>
      </c>
      <c r="I21" s="1">
        <v>9</v>
      </c>
      <c r="J21" s="1">
        <v>10</v>
      </c>
      <c r="K21" s="1">
        <v>10</v>
      </c>
      <c r="L21" s="1">
        <v>9</v>
      </c>
      <c r="M21" s="4" t="s">
        <v>1644</v>
      </c>
      <c r="N21" s="4"/>
      <c r="O21" s="4" t="s">
        <v>1645</v>
      </c>
      <c r="P21" s="4"/>
      <c r="Q21" s="4" t="s">
        <v>1646</v>
      </c>
      <c r="R21" s="4"/>
      <c r="S21" s="4" t="s">
        <v>1647</v>
      </c>
      <c r="T21" s="4"/>
      <c r="U21" s="4" t="s">
        <v>1648</v>
      </c>
      <c r="V21" s="4"/>
      <c r="W21" s="4"/>
      <c r="X21" s="4"/>
    </row>
    <row r="22" spans="1:24" hidden="1" x14ac:dyDescent="0.2">
      <c r="A22" s="1">
        <v>25</v>
      </c>
      <c r="B22" s="10">
        <v>44150.948182870372</v>
      </c>
      <c r="C22" s="4" t="s">
        <v>458</v>
      </c>
      <c r="D22" s="4" t="s">
        <v>459</v>
      </c>
      <c r="E22" s="4" t="s">
        <v>80</v>
      </c>
      <c r="F22" s="4" t="s">
        <v>81</v>
      </c>
      <c r="G22" s="11" t="s">
        <v>1545</v>
      </c>
      <c r="H22" s="1">
        <v>10</v>
      </c>
      <c r="I22" s="1">
        <v>10</v>
      </c>
      <c r="J22" s="1">
        <v>9</v>
      </c>
      <c r="K22" s="1">
        <v>9</v>
      </c>
      <c r="L22" s="1">
        <v>10</v>
      </c>
      <c r="M22" s="4" t="s">
        <v>1649</v>
      </c>
      <c r="N22" s="4"/>
      <c r="O22" s="4" t="s">
        <v>1650</v>
      </c>
      <c r="P22" s="4"/>
      <c r="Q22" s="4" t="s">
        <v>1651</v>
      </c>
      <c r="R22" s="4"/>
      <c r="S22" s="4" t="s">
        <v>1652</v>
      </c>
      <c r="T22" s="4"/>
      <c r="U22" s="4" t="s">
        <v>1653</v>
      </c>
      <c r="V22" s="4"/>
      <c r="W22" s="4"/>
      <c r="X22" s="4"/>
    </row>
    <row r="23" spans="1:24" hidden="1" x14ac:dyDescent="0.2">
      <c r="A23" s="1">
        <v>245</v>
      </c>
      <c r="B23" s="10">
        <v>44157.890381944446</v>
      </c>
      <c r="C23" s="4" t="s">
        <v>458</v>
      </c>
      <c r="D23" s="4" t="s">
        <v>1654</v>
      </c>
      <c r="E23" s="4" t="s">
        <v>15</v>
      </c>
      <c r="F23" s="4" t="s">
        <v>16</v>
      </c>
      <c r="G23" s="11" t="s">
        <v>1545</v>
      </c>
      <c r="H23" s="1">
        <v>10</v>
      </c>
      <c r="I23" s="1">
        <v>10</v>
      </c>
      <c r="J23" s="1">
        <v>9</v>
      </c>
      <c r="K23" s="1">
        <v>9</v>
      </c>
      <c r="L23" s="1">
        <v>10</v>
      </c>
      <c r="M23" s="4" t="s">
        <v>1655</v>
      </c>
      <c r="N23" s="4"/>
      <c r="O23" s="4" t="s">
        <v>1656</v>
      </c>
      <c r="P23" s="4"/>
      <c r="Q23" s="4" t="s">
        <v>1657</v>
      </c>
      <c r="R23" s="4"/>
      <c r="S23" s="4" t="s">
        <v>1658</v>
      </c>
      <c r="T23" s="4"/>
      <c r="U23" s="4" t="s">
        <v>1659</v>
      </c>
      <c r="V23" s="4"/>
      <c r="W23" s="4"/>
      <c r="X23" s="4"/>
    </row>
    <row r="24" spans="1:24" hidden="1" x14ac:dyDescent="0.2">
      <c r="A24" s="1">
        <v>79</v>
      </c>
      <c r="B24" s="10">
        <v>44153.406898148147</v>
      </c>
      <c r="C24" s="4" t="s">
        <v>486</v>
      </c>
      <c r="D24" s="4" t="s">
        <v>487</v>
      </c>
      <c r="E24" s="4" t="s">
        <v>1584</v>
      </c>
      <c r="F24" s="4" t="s">
        <v>1585</v>
      </c>
      <c r="G24" s="11" t="s">
        <v>1545</v>
      </c>
      <c r="H24" s="1">
        <v>10</v>
      </c>
      <c r="I24" s="1">
        <v>10</v>
      </c>
      <c r="J24" s="1">
        <v>10</v>
      </c>
      <c r="K24" s="1">
        <v>10</v>
      </c>
      <c r="L24" s="1">
        <v>10</v>
      </c>
      <c r="M24" s="4" t="s">
        <v>1660</v>
      </c>
      <c r="N24" s="4"/>
      <c r="O24" s="4" t="s">
        <v>1661</v>
      </c>
      <c r="P24" s="4"/>
      <c r="Q24" s="4" t="s">
        <v>1662</v>
      </c>
      <c r="R24" s="4"/>
      <c r="S24" s="4" t="s">
        <v>1663</v>
      </c>
      <c r="T24" s="4"/>
      <c r="U24" s="4" t="s">
        <v>1664</v>
      </c>
      <c r="V24" s="4"/>
      <c r="W24" s="4"/>
      <c r="X24" s="4"/>
    </row>
    <row r="25" spans="1:24" hidden="1" x14ac:dyDescent="0.2">
      <c r="A25" s="1">
        <v>168</v>
      </c>
      <c r="B25" s="10">
        <v>44154.714178240742</v>
      </c>
      <c r="C25" s="4" t="s">
        <v>544</v>
      </c>
      <c r="D25" s="4" t="s">
        <v>545</v>
      </c>
      <c r="E25" s="4" t="s">
        <v>124</v>
      </c>
      <c r="F25" s="4" t="s">
        <v>125</v>
      </c>
      <c r="G25" s="11" t="s">
        <v>1545</v>
      </c>
      <c r="H25" s="1">
        <v>10</v>
      </c>
      <c r="I25" s="1">
        <v>9</v>
      </c>
      <c r="J25" s="1">
        <v>8</v>
      </c>
      <c r="K25" s="1">
        <v>9</v>
      </c>
      <c r="L25" s="1">
        <v>10</v>
      </c>
      <c r="M25" s="4" t="s">
        <v>1665</v>
      </c>
      <c r="N25" s="4"/>
      <c r="O25" s="4" t="s">
        <v>1666</v>
      </c>
      <c r="P25" s="4"/>
      <c r="Q25" s="4" t="s">
        <v>1667</v>
      </c>
      <c r="R25" s="4"/>
      <c r="S25" s="4" t="s">
        <v>1668</v>
      </c>
      <c r="T25" s="4"/>
      <c r="U25" s="4" t="s">
        <v>1669</v>
      </c>
      <c r="V25" s="4"/>
      <c r="W25" s="4"/>
      <c r="X25" s="4"/>
    </row>
    <row r="26" spans="1:24" hidden="1" x14ac:dyDescent="0.2">
      <c r="A26" s="1">
        <v>56</v>
      </c>
      <c r="B26" s="10">
        <v>44152.861747685187</v>
      </c>
      <c r="C26" s="4" t="s">
        <v>572</v>
      </c>
      <c r="D26" s="4" t="s">
        <v>573</v>
      </c>
      <c r="E26" s="4" t="s">
        <v>1614</v>
      </c>
      <c r="F26" s="4" t="s">
        <v>1615</v>
      </c>
      <c r="G26" s="11" t="s">
        <v>1545</v>
      </c>
      <c r="H26" s="1">
        <v>10</v>
      </c>
      <c r="I26" s="1">
        <v>10</v>
      </c>
      <c r="J26" s="1">
        <v>10</v>
      </c>
      <c r="K26" s="1">
        <v>10</v>
      </c>
      <c r="L26" s="1">
        <v>9</v>
      </c>
      <c r="M26" s="4" t="s">
        <v>1670</v>
      </c>
      <c r="N26" s="4"/>
      <c r="O26" s="4" t="s">
        <v>1671</v>
      </c>
      <c r="P26" s="4"/>
      <c r="Q26" s="4" t="s">
        <v>1672</v>
      </c>
      <c r="R26" s="4"/>
      <c r="S26" s="4" t="s">
        <v>1673</v>
      </c>
      <c r="T26" s="4"/>
      <c r="U26" s="4" t="s">
        <v>1674</v>
      </c>
      <c r="V26" s="4"/>
      <c r="W26" s="4"/>
      <c r="X26" s="4"/>
    </row>
    <row r="27" spans="1:24" hidden="1" x14ac:dyDescent="0.2">
      <c r="A27" s="1">
        <v>236</v>
      </c>
      <c r="B27" s="10">
        <v>44157.803206018521</v>
      </c>
      <c r="C27" s="4" t="s">
        <v>594</v>
      </c>
      <c r="D27" s="4" t="s">
        <v>595</v>
      </c>
      <c r="E27" s="4" t="s">
        <v>91</v>
      </c>
      <c r="F27" s="4" t="s">
        <v>92</v>
      </c>
      <c r="G27" s="11" t="s">
        <v>1545</v>
      </c>
      <c r="H27" s="1">
        <v>10</v>
      </c>
      <c r="I27" s="1">
        <v>10</v>
      </c>
      <c r="J27" s="1">
        <v>10</v>
      </c>
      <c r="K27" s="1">
        <v>10</v>
      </c>
      <c r="L27" s="1">
        <v>9</v>
      </c>
      <c r="M27" s="4" t="s">
        <v>1675</v>
      </c>
      <c r="N27" s="4"/>
      <c r="O27" s="4" t="s">
        <v>1676</v>
      </c>
      <c r="P27" s="4"/>
      <c r="Q27" s="4" t="s">
        <v>1677</v>
      </c>
      <c r="R27" s="4"/>
      <c r="S27" s="4" t="s">
        <v>1678</v>
      </c>
      <c r="T27" s="4"/>
      <c r="U27" s="4" t="s">
        <v>1679</v>
      </c>
      <c r="V27" s="4"/>
      <c r="W27" s="4"/>
      <c r="X27" s="4"/>
    </row>
    <row r="28" spans="1:24" hidden="1" x14ac:dyDescent="0.2">
      <c r="A28" s="1">
        <v>127</v>
      </c>
      <c r="B28" s="10">
        <v>44154.347592592596</v>
      </c>
      <c r="C28" s="4" t="s">
        <v>685</v>
      </c>
      <c r="D28" s="4" t="s">
        <v>686</v>
      </c>
      <c r="E28" s="4" t="s">
        <v>35</v>
      </c>
      <c r="F28" s="4" t="s">
        <v>536</v>
      </c>
      <c r="G28" s="11" t="s">
        <v>1545</v>
      </c>
      <c r="H28" s="1">
        <v>10</v>
      </c>
      <c r="I28" s="1">
        <v>10</v>
      </c>
      <c r="J28" s="1">
        <v>10</v>
      </c>
      <c r="K28" s="1">
        <v>10</v>
      </c>
      <c r="L28" s="1">
        <v>10</v>
      </c>
      <c r="M28" s="4" t="s">
        <v>1680</v>
      </c>
      <c r="N28" s="4"/>
      <c r="O28" s="4" t="s">
        <v>1681</v>
      </c>
      <c r="P28" s="4"/>
      <c r="Q28" s="4" t="s">
        <v>1682</v>
      </c>
      <c r="R28" s="4"/>
      <c r="S28" s="4" t="s">
        <v>1683</v>
      </c>
      <c r="T28" s="4"/>
      <c r="U28" s="4" t="s">
        <v>1684</v>
      </c>
      <c r="V28" s="4"/>
      <c r="W28" s="4"/>
      <c r="X28" s="4"/>
    </row>
    <row r="29" spans="1:24" hidden="1" x14ac:dyDescent="0.2">
      <c r="A29" s="1">
        <v>237</v>
      </c>
      <c r="B29" s="10">
        <v>44157.812974537039</v>
      </c>
      <c r="C29" s="4" t="s">
        <v>783</v>
      </c>
      <c r="D29" s="4" t="s">
        <v>769</v>
      </c>
      <c r="E29" s="4" t="s">
        <v>91</v>
      </c>
      <c r="F29" s="4" t="s">
        <v>92</v>
      </c>
      <c r="G29" s="11" t="s">
        <v>1545</v>
      </c>
      <c r="H29" s="1">
        <v>10</v>
      </c>
      <c r="I29" s="1">
        <v>10</v>
      </c>
      <c r="J29" s="1">
        <v>9</v>
      </c>
      <c r="K29" s="1">
        <v>10</v>
      </c>
      <c r="L29" s="1">
        <v>10</v>
      </c>
      <c r="M29" s="4" t="s">
        <v>1685</v>
      </c>
      <c r="N29" s="4"/>
      <c r="O29" s="4" t="s">
        <v>1686</v>
      </c>
      <c r="P29" s="4"/>
      <c r="Q29" s="4" t="s">
        <v>1687</v>
      </c>
      <c r="R29" s="4"/>
      <c r="S29" s="4" t="s">
        <v>1688</v>
      </c>
      <c r="T29" s="4"/>
      <c r="U29" s="4" t="s">
        <v>1689</v>
      </c>
      <c r="V29" s="4"/>
      <c r="W29" s="4"/>
      <c r="X29" s="4"/>
    </row>
    <row r="30" spans="1:24" hidden="1" x14ac:dyDescent="0.2">
      <c r="A30" s="1">
        <v>164</v>
      </c>
      <c r="B30" s="10">
        <v>44154.703842592593</v>
      </c>
      <c r="C30" s="4" t="s">
        <v>1690</v>
      </c>
      <c r="D30" s="4" t="s">
        <v>1691</v>
      </c>
      <c r="E30" s="4" t="s">
        <v>1692</v>
      </c>
      <c r="F30" s="4" t="s">
        <v>125</v>
      </c>
      <c r="G30" s="11" t="s">
        <v>1545</v>
      </c>
      <c r="H30" s="1">
        <v>10</v>
      </c>
      <c r="I30" s="1">
        <v>10</v>
      </c>
      <c r="J30" s="1">
        <v>10</v>
      </c>
      <c r="K30" s="1">
        <v>10</v>
      </c>
      <c r="L30" s="1">
        <v>10</v>
      </c>
      <c r="M30" s="4" t="s">
        <v>1693</v>
      </c>
      <c r="N30" s="4"/>
      <c r="O30" s="4" t="s">
        <v>1694</v>
      </c>
      <c r="P30" s="4"/>
      <c r="Q30" s="4" t="s">
        <v>1695</v>
      </c>
      <c r="R30" s="4"/>
      <c r="S30" s="4" t="s">
        <v>1696</v>
      </c>
      <c r="T30" s="4"/>
      <c r="U30" s="4" t="s">
        <v>1697</v>
      </c>
      <c r="V30" s="4"/>
      <c r="W30" s="4"/>
      <c r="X30" s="4"/>
    </row>
    <row r="31" spans="1:24" hidden="1" x14ac:dyDescent="0.2">
      <c r="A31" s="1">
        <v>21</v>
      </c>
      <c r="B31" s="10">
        <v>44150.922789351855</v>
      </c>
      <c r="C31" s="4" t="s">
        <v>824</v>
      </c>
      <c r="D31" s="4" t="s">
        <v>63</v>
      </c>
      <c r="E31" s="4" t="s">
        <v>80</v>
      </c>
      <c r="F31" s="4" t="s">
        <v>81</v>
      </c>
      <c r="G31" s="11" t="s">
        <v>1545</v>
      </c>
      <c r="H31" s="1">
        <v>10</v>
      </c>
      <c r="I31" s="1">
        <v>8</v>
      </c>
      <c r="J31" s="1">
        <v>9</v>
      </c>
      <c r="K31" s="1">
        <v>9</v>
      </c>
      <c r="L31" s="1">
        <v>9</v>
      </c>
      <c r="M31" s="4" t="s">
        <v>1698</v>
      </c>
      <c r="N31" s="4"/>
      <c r="O31" s="4" t="s">
        <v>1699</v>
      </c>
      <c r="P31" s="4"/>
      <c r="Q31" s="4" t="s">
        <v>1700</v>
      </c>
      <c r="R31" s="4"/>
      <c r="S31" s="4" t="s">
        <v>1701</v>
      </c>
      <c r="T31" s="4"/>
      <c r="U31" s="4" t="s">
        <v>1702</v>
      </c>
      <c r="V31" s="4"/>
      <c r="W31" s="4"/>
      <c r="X31" s="4"/>
    </row>
    <row r="32" spans="1:24" hidden="1" x14ac:dyDescent="0.2">
      <c r="A32" s="1">
        <v>149</v>
      </c>
      <c r="B32" s="10">
        <v>44154.668043981481</v>
      </c>
      <c r="C32" s="4" t="s">
        <v>1703</v>
      </c>
      <c r="D32" s="4" t="s">
        <v>1704</v>
      </c>
      <c r="E32" s="4" t="s">
        <v>1591</v>
      </c>
      <c r="F32" s="4" t="s">
        <v>1592</v>
      </c>
      <c r="G32" s="11" t="s">
        <v>1545</v>
      </c>
      <c r="H32" s="1">
        <v>10</v>
      </c>
      <c r="I32" s="1">
        <v>10</v>
      </c>
      <c r="J32" s="1">
        <v>10</v>
      </c>
      <c r="K32" s="1">
        <v>10</v>
      </c>
      <c r="L32" s="1">
        <v>10</v>
      </c>
      <c r="M32" s="4" t="s">
        <v>1705</v>
      </c>
      <c r="N32" s="4"/>
      <c r="O32" s="4" t="s">
        <v>1706</v>
      </c>
      <c r="P32" s="4"/>
      <c r="Q32" s="4" t="s">
        <v>1707</v>
      </c>
      <c r="R32" s="4"/>
      <c r="S32" s="4" t="s">
        <v>1708</v>
      </c>
      <c r="T32" s="4"/>
      <c r="U32" s="4" t="s">
        <v>1709</v>
      </c>
      <c r="V32" s="4"/>
      <c r="W32" s="4"/>
      <c r="X32" s="4"/>
    </row>
    <row r="33" spans="1:24" hidden="1" x14ac:dyDescent="0.2">
      <c r="A33" s="1">
        <v>67</v>
      </c>
      <c r="B33" s="10">
        <v>44152.969155092593</v>
      </c>
      <c r="C33" s="4" t="s">
        <v>849</v>
      </c>
      <c r="D33" s="4" t="s">
        <v>850</v>
      </c>
      <c r="E33" s="4" t="s">
        <v>1577</v>
      </c>
      <c r="F33" s="4" t="s">
        <v>1578</v>
      </c>
      <c r="G33" s="11" t="s">
        <v>1545</v>
      </c>
      <c r="H33" s="1">
        <v>10</v>
      </c>
      <c r="I33" s="1">
        <v>9</v>
      </c>
      <c r="J33" s="1">
        <v>9</v>
      </c>
      <c r="K33" s="1">
        <v>9</v>
      </c>
      <c r="L33" s="1">
        <v>9</v>
      </c>
      <c r="M33" s="4" t="s">
        <v>1710</v>
      </c>
      <c r="N33" s="4"/>
      <c r="O33" s="4" t="s">
        <v>1711</v>
      </c>
      <c r="P33" s="4"/>
      <c r="Q33" s="4" t="s">
        <v>1712</v>
      </c>
      <c r="R33" s="4"/>
      <c r="S33" s="4" t="s">
        <v>1713</v>
      </c>
      <c r="T33" s="4"/>
      <c r="U33" s="4" t="s">
        <v>1714</v>
      </c>
      <c r="V33" s="4"/>
      <c r="W33" s="4"/>
      <c r="X33" s="4"/>
    </row>
    <row r="34" spans="1:24" hidden="1" x14ac:dyDescent="0.2">
      <c r="A34" s="1">
        <v>16</v>
      </c>
      <c r="B34" s="10">
        <v>44150.87740740741</v>
      </c>
      <c r="C34" s="4" t="s">
        <v>849</v>
      </c>
      <c r="D34" s="4" t="s">
        <v>850</v>
      </c>
      <c r="E34" s="4" t="s">
        <v>1637</v>
      </c>
      <c r="F34" s="4" t="s">
        <v>1638</v>
      </c>
      <c r="G34" s="11" t="s">
        <v>1545</v>
      </c>
      <c r="H34" s="1">
        <v>10</v>
      </c>
      <c r="I34" s="1">
        <v>10</v>
      </c>
      <c r="J34" s="1">
        <v>10</v>
      </c>
      <c r="K34" s="1">
        <v>9</v>
      </c>
      <c r="L34" s="1">
        <v>10</v>
      </c>
      <c r="M34" s="4" t="s">
        <v>1715</v>
      </c>
      <c r="N34" s="4"/>
      <c r="O34" s="4" t="s">
        <v>1716</v>
      </c>
      <c r="P34" s="4"/>
      <c r="Q34" s="4" t="s">
        <v>1717</v>
      </c>
      <c r="R34" s="4"/>
      <c r="S34" s="4" t="s">
        <v>1718</v>
      </c>
      <c r="T34" s="4"/>
      <c r="U34" s="4" t="s">
        <v>1719</v>
      </c>
      <c r="V34" s="4"/>
      <c r="W34" s="4"/>
      <c r="X34" s="4"/>
    </row>
    <row r="35" spans="1:24" hidden="1" x14ac:dyDescent="0.2">
      <c r="A35" s="1">
        <v>102</v>
      </c>
      <c r="B35" s="10">
        <v>44153.906597222223</v>
      </c>
      <c r="C35" s="4" t="s">
        <v>877</v>
      </c>
      <c r="D35" s="4" t="s">
        <v>878</v>
      </c>
      <c r="E35" s="4" t="s">
        <v>1637</v>
      </c>
      <c r="F35" s="4" t="s">
        <v>1638</v>
      </c>
      <c r="G35" s="11" t="s">
        <v>1545</v>
      </c>
      <c r="H35" s="1">
        <v>10</v>
      </c>
      <c r="I35" s="1">
        <v>10</v>
      </c>
      <c r="J35" s="1">
        <v>10</v>
      </c>
      <c r="K35" s="1">
        <v>10</v>
      </c>
      <c r="L35" s="1">
        <v>10</v>
      </c>
      <c r="M35" s="4" t="s">
        <v>1720</v>
      </c>
      <c r="N35" s="4"/>
      <c r="O35" s="4" t="s">
        <v>1721</v>
      </c>
      <c r="P35" s="4"/>
      <c r="Q35" s="4" t="s">
        <v>1722</v>
      </c>
      <c r="R35" s="4"/>
      <c r="S35" s="4" t="s">
        <v>1723</v>
      </c>
      <c r="T35" s="4"/>
      <c r="U35" s="4" t="s">
        <v>1724</v>
      </c>
      <c r="V35" s="4"/>
      <c r="W35" s="4"/>
      <c r="X35" s="4"/>
    </row>
    <row r="36" spans="1:24" hidden="1" x14ac:dyDescent="0.2">
      <c r="A36" s="1">
        <v>80</v>
      </c>
      <c r="B36" s="10">
        <v>44153.40892361111</v>
      </c>
      <c r="C36" s="4" t="s">
        <v>877</v>
      </c>
      <c r="D36" s="4" t="s">
        <v>878</v>
      </c>
      <c r="E36" s="4" t="s">
        <v>180</v>
      </c>
      <c r="F36" s="4" t="s">
        <v>181</v>
      </c>
      <c r="G36" s="11" t="s">
        <v>1545</v>
      </c>
      <c r="H36" s="1">
        <v>10</v>
      </c>
      <c r="I36" s="1">
        <v>10</v>
      </c>
      <c r="J36" s="1">
        <v>10</v>
      </c>
      <c r="K36" s="1">
        <v>10</v>
      </c>
      <c r="L36" s="1">
        <v>10</v>
      </c>
      <c r="M36" s="4" t="s">
        <v>1725</v>
      </c>
      <c r="N36" s="4"/>
      <c r="O36" s="4" t="s">
        <v>1726</v>
      </c>
      <c r="P36" s="4"/>
      <c r="Q36" s="4" t="s">
        <v>1727</v>
      </c>
      <c r="R36" s="4"/>
      <c r="S36" s="4" t="s">
        <v>1728</v>
      </c>
      <c r="T36" s="4"/>
      <c r="U36" s="4" t="s">
        <v>1729</v>
      </c>
      <c r="V36" s="4"/>
      <c r="W36" s="4"/>
      <c r="X36" s="4"/>
    </row>
    <row r="37" spans="1:24" hidden="1" x14ac:dyDescent="0.2">
      <c r="A37" s="1">
        <v>29</v>
      </c>
      <c r="B37" s="10">
        <v>44151.351354166669</v>
      </c>
      <c r="C37" s="4" t="s">
        <v>907</v>
      </c>
      <c r="D37" s="4" t="s">
        <v>908</v>
      </c>
      <c r="E37" s="4" t="s">
        <v>387</v>
      </c>
      <c r="F37" s="4" t="s">
        <v>388</v>
      </c>
      <c r="G37" s="11" t="s">
        <v>1545</v>
      </c>
      <c r="H37" s="1">
        <v>10</v>
      </c>
      <c r="I37" s="1">
        <v>10</v>
      </c>
      <c r="J37" s="1">
        <v>10</v>
      </c>
      <c r="K37" s="1">
        <v>10</v>
      </c>
      <c r="L37" s="1">
        <v>10</v>
      </c>
      <c r="M37" s="4" t="s">
        <v>1730</v>
      </c>
      <c r="N37" s="4"/>
      <c r="O37" s="4" t="s">
        <v>1731</v>
      </c>
      <c r="P37" s="4"/>
      <c r="Q37" s="4" t="s">
        <v>1732</v>
      </c>
      <c r="R37" s="4"/>
      <c r="S37" s="4" t="s">
        <v>1733</v>
      </c>
      <c r="T37" s="4"/>
      <c r="U37" s="4" t="s">
        <v>1734</v>
      </c>
      <c r="V37" s="4"/>
      <c r="W37" s="4"/>
      <c r="X37" s="4"/>
    </row>
    <row r="38" spans="1:24" hidden="1" x14ac:dyDescent="0.2">
      <c r="A38" s="1">
        <v>81</v>
      </c>
      <c r="B38" s="10">
        <v>44153.418090277781</v>
      </c>
      <c r="C38" s="4" t="s">
        <v>965</v>
      </c>
      <c r="D38" s="4" t="s">
        <v>966</v>
      </c>
      <c r="E38" s="4" t="s">
        <v>180</v>
      </c>
      <c r="F38" s="4" t="s">
        <v>181</v>
      </c>
      <c r="G38" s="11" t="s">
        <v>1545</v>
      </c>
      <c r="H38" s="1">
        <v>10</v>
      </c>
      <c r="I38" s="1">
        <v>10</v>
      </c>
      <c r="J38" s="1">
        <v>10</v>
      </c>
      <c r="K38" s="1">
        <v>10</v>
      </c>
      <c r="L38" s="1">
        <v>10</v>
      </c>
      <c r="M38" s="4" t="s">
        <v>1735</v>
      </c>
      <c r="N38" s="4"/>
      <c r="O38" s="4" t="s">
        <v>1736</v>
      </c>
      <c r="P38" s="4"/>
      <c r="Q38" s="4" t="s">
        <v>1737</v>
      </c>
      <c r="R38" s="4"/>
      <c r="S38" s="4" t="s">
        <v>1738</v>
      </c>
      <c r="T38" s="4"/>
      <c r="U38" s="4" t="s">
        <v>1739</v>
      </c>
      <c r="V38" s="4"/>
      <c r="W38" s="4"/>
      <c r="X38" s="4"/>
    </row>
    <row r="39" spans="1:24" hidden="1" x14ac:dyDescent="0.2">
      <c r="A39" s="1">
        <v>65</v>
      </c>
      <c r="B39" s="10">
        <v>44152.942939814813</v>
      </c>
      <c r="C39" s="4" t="s">
        <v>974</v>
      </c>
      <c r="D39" s="4" t="s">
        <v>966</v>
      </c>
      <c r="E39" s="4" t="s">
        <v>1577</v>
      </c>
      <c r="F39" s="4" t="s">
        <v>1578</v>
      </c>
      <c r="G39" s="11" t="s">
        <v>1545</v>
      </c>
      <c r="H39" s="1">
        <v>10</v>
      </c>
      <c r="I39" s="1">
        <v>10</v>
      </c>
      <c r="J39" s="1">
        <v>10</v>
      </c>
      <c r="K39" s="1">
        <v>9</v>
      </c>
      <c r="L39" s="1">
        <v>10</v>
      </c>
      <c r="M39" s="4" t="s">
        <v>1740</v>
      </c>
      <c r="N39" s="4"/>
      <c r="O39" s="4" t="s">
        <v>1741</v>
      </c>
      <c r="P39" s="4"/>
      <c r="Q39" s="4" t="s">
        <v>1742</v>
      </c>
      <c r="R39" s="4"/>
      <c r="S39" s="4" t="s">
        <v>1743</v>
      </c>
      <c r="T39" s="4"/>
      <c r="U39" s="4" t="s">
        <v>1744</v>
      </c>
      <c r="V39" s="4"/>
      <c r="W39" s="4"/>
      <c r="X39" s="4"/>
    </row>
    <row r="40" spans="1:24" hidden="1" x14ac:dyDescent="0.2">
      <c r="A40" s="1">
        <v>167</v>
      </c>
      <c r="B40" s="10">
        <v>44154.713553240741</v>
      </c>
      <c r="C40" s="4" t="s">
        <v>1016</v>
      </c>
      <c r="D40" s="4" t="s">
        <v>1017</v>
      </c>
      <c r="E40" s="4" t="s">
        <v>35</v>
      </c>
      <c r="F40" s="4" t="s">
        <v>36</v>
      </c>
      <c r="G40" s="11" t="s">
        <v>1545</v>
      </c>
      <c r="H40" s="1">
        <v>10</v>
      </c>
      <c r="I40" s="1">
        <v>8</v>
      </c>
      <c r="J40" s="1">
        <v>10</v>
      </c>
      <c r="K40" s="1">
        <v>10</v>
      </c>
      <c r="L40" s="1">
        <v>8</v>
      </c>
      <c r="M40" s="4" t="s">
        <v>1745</v>
      </c>
      <c r="N40" s="4"/>
      <c r="O40" s="4" t="s">
        <v>1746</v>
      </c>
      <c r="P40" s="4"/>
      <c r="Q40" s="4" t="s">
        <v>1747</v>
      </c>
      <c r="R40" s="4"/>
      <c r="S40" s="4" t="s">
        <v>1748</v>
      </c>
      <c r="T40" s="4"/>
      <c r="U40" s="4" t="s">
        <v>1749</v>
      </c>
      <c r="V40" s="4"/>
      <c r="W40" s="4"/>
      <c r="X40" s="4"/>
    </row>
    <row r="41" spans="1:24" hidden="1" x14ac:dyDescent="0.2">
      <c r="A41" s="1">
        <v>17</v>
      </c>
      <c r="B41" s="10">
        <v>44150.889826388891</v>
      </c>
      <c r="C41" s="4" t="s">
        <v>1016</v>
      </c>
      <c r="D41" s="4" t="s">
        <v>1017</v>
      </c>
      <c r="E41" s="4" t="s">
        <v>1614</v>
      </c>
      <c r="F41" s="4" t="s">
        <v>1615</v>
      </c>
      <c r="G41" s="11" t="s">
        <v>1545</v>
      </c>
      <c r="H41" s="1">
        <v>10</v>
      </c>
      <c r="I41" s="1">
        <v>10</v>
      </c>
      <c r="J41" s="1">
        <v>10</v>
      </c>
      <c r="K41" s="1">
        <v>10</v>
      </c>
      <c r="L41" s="1">
        <v>10</v>
      </c>
      <c r="M41" s="4" t="s">
        <v>1750</v>
      </c>
      <c r="N41" s="4"/>
      <c r="O41" s="4" t="s">
        <v>1751</v>
      </c>
      <c r="P41" s="4"/>
      <c r="Q41" s="4" t="s">
        <v>1752</v>
      </c>
      <c r="R41" s="4"/>
      <c r="S41" s="4" t="s">
        <v>1753</v>
      </c>
      <c r="T41" s="4"/>
      <c r="U41" s="4" t="s">
        <v>1754</v>
      </c>
      <c r="V41" s="4"/>
      <c r="W41" s="4"/>
      <c r="X41" s="4"/>
    </row>
    <row r="42" spans="1:24" hidden="1" x14ac:dyDescent="0.2">
      <c r="A42" s="1">
        <v>126</v>
      </c>
      <c r="B42" s="10">
        <v>44154.326655092591</v>
      </c>
      <c r="C42" s="4" t="s">
        <v>1044</v>
      </c>
      <c r="D42" s="4" t="s">
        <v>1045</v>
      </c>
      <c r="E42" s="4" t="s">
        <v>35</v>
      </c>
      <c r="F42" s="4" t="s">
        <v>536</v>
      </c>
      <c r="G42" s="11" t="s">
        <v>1545</v>
      </c>
      <c r="H42" s="1">
        <v>10</v>
      </c>
      <c r="I42" s="1">
        <v>9</v>
      </c>
      <c r="J42" s="1">
        <v>10</v>
      </c>
      <c r="K42" s="1">
        <v>10</v>
      </c>
      <c r="L42" s="1">
        <v>10</v>
      </c>
      <c r="M42" s="4" t="s">
        <v>1755</v>
      </c>
      <c r="N42" s="4"/>
      <c r="O42" s="4" t="s">
        <v>1756</v>
      </c>
      <c r="P42" s="4"/>
      <c r="Q42" s="4" t="s">
        <v>1757</v>
      </c>
      <c r="R42" s="4"/>
      <c r="S42" s="4" t="s">
        <v>1758</v>
      </c>
      <c r="T42" s="4"/>
      <c r="U42" s="4" t="s">
        <v>1759</v>
      </c>
      <c r="V42" s="4"/>
      <c r="W42" s="4"/>
      <c r="X42" s="4"/>
    </row>
    <row r="43" spans="1:24" hidden="1" x14ac:dyDescent="0.2">
      <c r="A43" s="1">
        <v>187</v>
      </c>
      <c r="B43" s="10">
        <v>44154.947060185186</v>
      </c>
      <c r="C43" s="4" t="s">
        <v>1079</v>
      </c>
      <c r="D43" s="4" t="s">
        <v>1072</v>
      </c>
      <c r="E43" s="4" t="s">
        <v>99</v>
      </c>
      <c r="F43" s="4" t="s">
        <v>100</v>
      </c>
      <c r="G43" s="11" t="s">
        <v>1545</v>
      </c>
      <c r="H43" s="1">
        <v>10</v>
      </c>
      <c r="I43" s="1">
        <v>9</v>
      </c>
      <c r="J43" s="1">
        <v>10</v>
      </c>
      <c r="K43" s="1">
        <v>10</v>
      </c>
      <c r="L43" s="1">
        <v>8</v>
      </c>
      <c r="M43" s="4" t="s">
        <v>1760</v>
      </c>
      <c r="N43" s="4"/>
      <c r="O43" s="4" t="s">
        <v>1761</v>
      </c>
      <c r="P43" s="4"/>
      <c r="Q43" s="4" t="s">
        <v>1762</v>
      </c>
      <c r="R43" s="4"/>
      <c r="S43" s="4" t="e">
        <f>-eh, kinda vague and a rehash of her Resume, but does do a good job at highlight her core strengths as a leader (especially empathy)</f>
        <v>#NAME?</v>
      </c>
      <c r="T43" s="4"/>
      <c r="U43" s="4" t="s">
        <v>1763</v>
      </c>
      <c r="V43" s="4"/>
      <c r="W43" s="4"/>
      <c r="X43" s="4"/>
    </row>
    <row r="44" spans="1:24" hidden="1" x14ac:dyDescent="0.2">
      <c r="A44" s="1">
        <v>159</v>
      </c>
      <c r="B44" s="10">
        <v>44154.695509259262</v>
      </c>
      <c r="C44" s="4" t="s">
        <v>1099</v>
      </c>
      <c r="D44" s="4" t="s">
        <v>1100</v>
      </c>
      <c r="E44" s="4" t="s">
        <v>1543</v>
      </c>
      <c r="F44" s="4" t="s">
        <v>1544</v>
      </c>
      <c r="G44" s="11" t="s">
        <v>1545</v>
      </c>
      <c r="H44" s="1">
        <v>10</v>
      </c>
      <c r="I44" s="1">
        <v>9</v>
      </c>
      <c r="J44" s="1">
        <v>8</v>
      </c>
      <c r="K44" s="1">
        <v>9</v>
      </c>
      <c r="L44" s="1">
        <v>10</v>
      </c>
      <c r="M44" s="4" t="s">
        <v>1764</v>
      </c>
      <c r="N44" s="4"/>
      <c r="O44" s="4" t="s">
        <v>1765</v>
      </c>
      <c r="P44" s="4"/>
      <c r="Q44" s="4" t="s">
        <v>1766</v>
      </c>
      <c r="R44" s="4"/>
      <c r="S44" s="4" t="s">
        <v>1767</v>
      </c>
      <c r="T44" s="4"/>
      <c r="U44" s="4" t="s">
        <v>1768</v>
      </c>
      <c r="V44" s="4"/>
      <c r="W44" s="4"/>
      <c r="X44" s="4"/>
    </row>
    <row r="45" spans="1:24" hidden="1" x14ac:dyDescent="0.2">
      <c r="A45" s="1">
        <v>4</v>
      </c>
      <c r="B45" s="10">
        <v>44150.18445601852</v>
      </c>
      <c r="C45" s="4" t="s">
        <v>1099</v>
      </c>
      <c r="D45" s="4" t="s">
        <v>1769</v>
      </c>
      <c r="E45" s="4" t="s">
        <v>1637</v>
      </c>
      <c r="F45" s="4" t="s">
        <v>1638</v>
      </c>
      <c r="G45" s="11" t="s">
        <v>1545</v>
      </c>
      <c r="H45" s="1">
        <v>10</v>
      </c>
      <c r="I45" s="1">
        <v>10</v>
      </c>
      <c r="J45" s="1">
        <v>10</v>
      </c>
      <c r="K45" s="1">
        <v>10</v>
      </c>
      <c r="L45" s="1">
        <v>10</v>
      </c>
      <c r="M45" s="4" t="s">
        <v>1770</v>
      </c>
      <c r="N45" s="4"/>
      <c r="O45" s="4" t="s">
        <v>1771</v>
      </c>
      <c r="P45" s="4"/>
      <c r="Q45" s="4" t="s">
        <v>1772</v>
      </c>
      <c r="R45" s="4"/>
      <c r="S45" s="4" t="s">
        <v>1773</v>
      </c>
      <c r="T45" s="4"/>
      <c r="U45" s="4" t="s">
        <v>1774</v>
      </c>
      <c r="V45" s="4"/>
      <c r="W45" s="4"/>
      <c r="X45" s="4"/>
    </row>
    <row r="46" spans="1:24" hidden="1" x14ac:dyDescent="0.2">
      <c r="A46" s="1">
        <v>72</v>
      </c>
      <c r="B46" s="10">
        <v>44153.324780092589</v>
      </c>
      <c r="C46" s="4" t="s">
        <v>1775</v>
      </c>
      <c r="D46" s="4" t="s">
        <v>1129</v>
      </c>
      <c r="E46" s="4" t="s">
        <v>1584</v>
      </c>
      <c r="F46" s="4" t="s">
        <v>1585</v>
      </c>
      <c r="G46" s="11" t="s">
        <v>1545</v>
      </c>
      <c r="H46" s="1">
        <v>10</v>
      </c>
      <c r="I46" s="1">
        <v>9</v>
      </c>
      <c r="J46" s="1">
        <v>10</v>
      </c>
      <c r="K46" s="1">
        <v>10</v>
      </c>
      <c r="L46" s="1">
        <v>1</v>
      </c>
      <c r="M46" s="4" t="s">
        <v>1776</v>
      </c>
      <c r="N46" s="4"/>
      <c r="O46" s="4" t="s">
        <v>1777</v>
      </c>
      <c r="P46" s="4"/>
      <c r="Q46" s="4" t="s">
        <v>1778</v>
      </c>
      <c r="R46" s="4"/>
      <c r="S46" s="4" t="s">
        <v>1779</v>
      </c>
      <c r="T46" s="4"/>
      <c r="U46" s="4" t="e">
        <f>-deep commitment to the community is very clear, Would greatly benefit from CUP leadership experience to push her leadership skills and help her achieve professional goals</f>
        <v>#NAME?</v>
      </c>
      <c r="V46" s="4"/>
      <c r="W46" s="4"/>
      <c r="X46" s="4"/>
    </row>
    <row r="47" spans="1:24" hidden="1" x14ac:dyDescent="0.2">
      <c r="A47" s="1">
        <v>70</v>
      </c>
      <c r="B47" s="10">
        <v>44152.978981481479</v>
      </c>
      <c r="C47" s="4" t="s">
        <v>1165</v>
      </c>
      <c r="D47" s="4" t="s">
        <v>1158</v>
      </c>
      <c r="E47" s="4" t="s">
        <v>1577</v>
      </c>
      <c r="F47" s="4" t="s">
        <v>1578</v>
      </c>
      <c r="G47" s="11" t="s">
        <v>1545</v>
      </c>
      <c r="H47" s="1">
        <v>10</v>
      </c>
      <c r="I47" s="1">
        <v>10</v>
      </c>
      <c r="J47" s="1">
        <v>8</v>
      </c>
      <c r="K47" s="1">
        <v>9</v>
      </c>
      <c r="L47" s="1">
        <v>10</v>
      </c>
      <c r="M47" s="4" t="s">
        <v>1780</v>
      </c>
      <c r="N47" s="4"/>
      <c r="O47" s="4" t="s">
        <v>1781</v>
      </c>
      <c r="P47" s="4"/>
      <c r="Q47" s="4" t="s">
        <v>1782</v>
      </c>
      <c r="R47" s="4"/>
      <c r="S47" s="4" t="s">
        <v>1783</v>
      </c>
      <c r="T47" s="4"/>
      <c r="U47" s="4" t="s">
        <v>1784</v>
      </c>
      <c r="V47" s="4"/>
      <c r="W47" s="4"/>
      <c r="X47" s="4"/>
    </row>
    <row r="48" spans="1:24" hidden="1" x14ac:dyDescent="0.2">
      <c r="A48" s="1">
        <v>169</v>
      </c>
      <c r="B48" s="10">
        <v>44154.730138888888</v>
      </c>
      <c r="C48" s="4" t="s">
        <v>1184</v>
      </c>
      <c r="D48" s="4" t="s">
        <v>1158</v>
      </c>
      <c r="E48" s="4" t="s">
        <v>124</v>
      </c>
      <c r="F48" s="4" t="s">
        <v>125</v>
      </c>
      <c r="G48" s="11" t="s">
        <v>1545</v>
      </c>
      <c r="H48" s="1">
        <v>10</v>
      </c>
      <c r="I48" s="1">
        <v>10</v>
      </c>
      <c r="J48" s="1">
        <v>10</v>
      </c>
      <c r="K48" s="1">
        <v>10</v>
      </c>
      <c r="L48" s="1">
        <v>10</v>
      </c>
      <c r="M48" s="4" t="s">
        <v>1785</v>
      </c>
      <c r="N48" s="4"/>
      <c r="O48" s="4" t="s">
        <v>1786</v>
      </c>
      <c r="P48" s="4"/>
      <c r="Q48" s="4" t="s">
        <v>1787</v>
      </c>
      <c r="R48" s="4"/>
      <c r="S48" s="4" t="s">
        <v>1788</v>
      </c>
      <c r="T48" s="4"/>
      <c r="U48" s="4" t="s">
        <v>1789</v>
      </c>
      <c r="V48" s="4"/>
      <c r="W48" s="4"/>
      <c r="X48" s="4"/>
    </row>
    <row r="49" spans="1:24" hidden="1" x14ac:dyDescent="0.2">
      <c r="A49" s="1">
        <v>82</v>
      </c>
      <c r="B49" s="10">
        <v>44153.4531712963</v>
      </c>
      <c r="C49" s="4" t="s">
        <v>1157</v>
      </c>
      <c r="D49" s="4" t="s">
        <v>1204</v>
      </c>
      <c r="E49" s="4" t="s">
        <v>180</v>
      </c>
      <c r="F49" s="4" t="s">
        <v>181</v>
      </c>
      <c r="G49" s="11" t="s">
        <v>1545</v>
      </c>
      <c r="H49" s="1">
        <v>10</v>
      </c>
      <c r="I49" s="1">
        <v>10</v>
      </c>
      <c r="J49" s="1">
        <v>10</v>
      </c>
      <c r="K49" s="1">
        <v>10</v>
      </c>
      <c r="L49" s="1">
        <v>10</v>
      </c>
      <c r="M49" s="4" t="s">
        <v>1790</v>
      </c>
      <c r="N49" s="4"/>
      <c r="O49" s="4" t="s">
        <v>1791</v>
      </c>
      <c r="P49" s="4"/>
      <c r="Q49" s="4" t="s">
        <v>1792</v>
      </c>
      <c r="R49" s="4"/>
      <c r="S49" s="4" t="s">
        <v>1793</v>
      </c>
      <c r="T49" s="4"/>
      <c r="U49" s="4" t="s">
        <v>1794</v>
      </c>
      <c r="V49" s="4"/>
      <c r="W49" s="4"/>
      <c r="X49" s="4"/>
    </row>
    <row r="50" spans="1:24" hidden="1" x14ac:dyDescent="0.2">
      <c r="A50" s="1">
        <v>183</v>
      </c>
      <c r="B50" s="10">
        <v>44154.820543981485</v>
      </c>
      <c r="C50" s="4" t="s">
        <v>1237</v>
      </c>
      <c r="D50" s="4" t="s">
        <v>1238</v>
      </c>
      <c r="E50" s="4" t="s">
        <v>1591</v>
      </c>
      <c r="F50" s="4" t="s">
        <v>1592</v>
      </c>
      <c r="G50" s="11" t="s">
        <v>1545</v>
      </c>
      <c r="H50" s="1">
        <v>10</v>
      </c>
      <c r="I50" s="1">
        <v>10</v>
      </c>
      <c r="J50" s="1">
        <v>9</v>
      </c>
      <c r="K50" s="1">
        <v>10</v>
      </c>
      <c r="L50" s="1">
        <v>10</v>
      </c>
      <c r="M50" s="4" t="s">
        <v>1795</v>
      </c>
      <c r="N50" s="4"/>
      <c r="O50" s="4" t="s">
        <v>1796</v>
      </c>
      <c r="P50" s="4"/>
      <c r="Q50" s="4" t="s">
        <v>1797</v>
      </c>
      <c r="R50" s="4"/>
      <c r="S50" s="4" t="s">
        <v>1798</v>
      </c>
      <c r="T50" s="4"/>
      <c r="U50" s="4" t="s">
        <v>1799</v>
      </c>
      <c r="V50" s="4"/>
      <c r="W50" s="4"/>
      <c r="X50" s="4"/>
    </row>
    <row r="51" spans="1:24" hidden="1" x14ac:dyDescent="0.2">
      <c r="A51" s="1">
        <v>161</v>
      </c>
      <c r="B51" s="10">
        <v>44154.697372685187</v>
      </c>
      <c r="C51" s="4" t="s">
        <v>1291</v>
      </c>
      <c r="D51" s="4" t="s">
        <v>1292</v>
      </c>
      <c r="E51" s="4" t="s">
        <v>1543</v>
      </c>
      <c r="F51" s="4" t="s">
        <v>1544</v>
      </c>
      <c r="G51" s="11" t="s">
        <v>1545</v>
      </c>
      <c r="H51" s="1">
        <v>10</v>
      </c>
      <c r="I51" s="1">
        <v>10</v>
      </c>
      <c r="J51" s="1">
        <v>10</v>
      </c>
      <c r="K51" s="1">
        <v>10</v>
      </c>
      <c r="L51" s="1">
        <v>10</v>
      </c>
      <c r="M51" s="4" t="s">
        <v>1800</v>
      </c>
      <c r="N51" s="4"/>
      <c r="O51" s="4" t="s">
        <v>1801</v>
      </c>
      <c r="P51" s="4"/>
      <c r="Q51" s="4" t="s">
        <v>1802</v>
      </c>
      <c r="R51" s="4"/>
      <c r="S51" s="4" t="s">
        <v>1803</v>
      </c>
      <c r="T51" s="4"/>
      <c r="U51" s="4" t="s">
        <v>1804</v>
      </c>
      <c r="V51" s="4"/>
      <c r="W51" s="4"/>
      <c r="X51" s="4"/>
    </row>
    <row r="52" spans="1:24" hidden="1" x14ac:dyDescent="0.2">
      <c r="A52" s="1">
        <v>191</v>
      </c>
      <c r="B52" s="10">
        <v>44154.961562500001</v>
      </c>
      <c r="C52" s="4" t="s">
        <v>1319</v>
      </c>
      <c r="D52" s="4" t="s">
        <v>1320</v>
      </c>
      <c r="E52" s="4" t="s">
        <v>99</v>
      </c>
      <c r="F52" s="4" t="s">
        <v>100</v>
      </c>
      <c r="G52" s="11" t="s">
        <v>1545</v>
      </c>
      <c r="H52" s="1">
        <v>10</v>
      </c>
      <c r="I52" s="1">
        <v>9</v>
      </c>
      <c r="J52" s="1">
        <v>9</v>
      </c>
      <c r="K52" s="1">
        <v>9</v>
      </c>
      <c r="L52" s="1">
        <v>10</v>
      </c>
      <c r="M52" s="4" t="s">
        <v>1805</v>
      </c>
      <c r="N52" s="4"/>
      <c r="O52" s="4" t="s">
        <v>1806</v>
      </c>
      <c r="P52" s="4"/>
      <c r="Q52" s="4" t="s">
        <v>1807</v>
      </c>
      <c r="R52" s="4"/>
      <c r="S52" s="4" t="s">
        <v>1808</v>
      </c>
      <c r="T52" s="4"/>
      <c r="U52" s="4" t="s">
        <v>1809</v>
      </c>
      <c r="V52" s="4"/>
      <c r="W52" s="4"/>
      <c r="X52" s="4"/>
    </row>
    <row r="53" spans="1:24" hidden="1" x14ac:dyDescent="0.2">
      <c r="A53" s="1">
        <v>59</v>
      </c>
      <c r="B53" s="10">
        <v>44152.875752314816</v>
      </c>
      <c r="C53" s="4" t="s">
        <v>1810</v>
      </c>
      <c r="D53" s="4" t="s">
        <v>1343</v>
      </c>
      <c r="E53" s="4" t="s">
        <v>1614</v>
      </c>
      <c r="F53" s="4" t="s">
        <v>1615</v>
      </c>
      <c r="G53" s="11" t="s">
        <v>1545</v>
      </c>
      <c r="H53" s="1">
        <v>10</v>
      </c>
      <c r="I53" s="1">
        <v>9</v>
      </c>
      <c r="J53" s="1">
        <v>9</v>
      </c>
      <c r="K53" s="1">
        <v>10</v>
      </c>
      <c r="L53" s="1">
        <v>10</v>
      </c>
      <c r="M53" s="4" t="s">
        <v>1811</v>
      </c>
      <c r="N53" s="4"/>
      <c r="O53" s="4" t="s">
        <v>1812</v>
      </c>
      <c r="P53" s="4"/>
      <c r="Q53" s="4" t="s">
        <v>1813</v>
      </c>
      <c r="R53" s="4"/>
      <c r="S53" s="4" t="s">
        <v>1814</v>
      </c>
      <c r="T53" s="4"/>
      <c r="U53" s="4" t="s">
        <v>1815</v>
      </c>
      <c r="V53" s="4"/>
      <c r="W53" s="4"/>
      <c r="X53" s="4"/>
    </row>
    <row r="54" spans="1:24" hidden="1" x14ac:dyDescent="0.2">
      <c r="A54" s="1">
        <v>220</v>
      </c>
      <c r="B54" s="10">
        <v>44157.021458333336</v>
      </c>
      <c r="C54" s="4" t="s">
        <v>1370</v>
      </c>
      <c r="D54" s="4" t="s">
        <v>1371</v>
      </c>
      <c r="E54" s="4" t="s">
        <v>307</v>
      </c>
      <c r="F54" s="4" t="s">
        <v>308</v>
      </c>
      <c r="G54" s="11" t="s">
        <v>1545</v>
      </c>
      <c r="H54" s="1">
        <v>10</v>
      </c>
      <c r="I54" s="1">
        <v>10</v>
      </c>
      <c r="J54" s="1">
        <v>9</v>
      </c>
      <c r="K54" s="1">
        <v>10</v>
      </c>
      <c r="L54" s="1">
        <v>10</v>
      </c>
      <c r="M54" s="4" t="s">
        <v>1816</v>
      </c>
      <c r="N54" s="4"/>
      <c r="O54" s="4" t="s">
        <v>1817</v>
      </c>
      <c r="P54" s="4"/>
      <c r="Q54" s="4" t="s">
        <v>1818</v>
      </c>
      <c r="R54" s="4"/>
      <c r="S54" s="4" t="s">
        <v>1819</v>
      </c>
      <c r="T54" s="4"/>
      <c r="U54" s="4" t="s">
        <v>1820</v>
      </c>
      <c r="V54" s="4"/>
      <c r="W54" s="4"/>
      <c r="X54" s="4"/>
    </row>
    <row r="55" spans="1:24" hidden="1" x14ac:dyDescent="0.2">
      <c r="A55" s="1">
        <v>34</v>
      </c>
      <c r="B55" s="10">
        <v>44151.69358796296</v>
      </c>
      <c r="C55" s="4" t="s">
        <v>1405</v>
      </c>
      <c r="D55" s="4" t="s">
        <v>1398</v>
      </c>
      <c r="E55" s="4" t="s">
        <v>99</v>
      </c>
      <c r="F55" s="4" t="s">
        <v>1821</v>
      </c>
      <c r="G55" s="11" t="s">
        <v>1545</v>
      </c>
      <c r="H55" s="1">
        <v>10</v>
      </c>
      <c r="I55" s="1">
        <v>10</v>
      </c>
      <c r="J55" s="1">
        <v>9</v>
      </c>
      <c r="K55" s="1">
        <v>10</v>
      </c>
      <c r="L55" s="1">
        <v>9</v>
      </c>
      <c r="M55" s="4" t="s">
        <v>1822</v>
      </c>
      <c r="N55" s="4"/>
      <c r="O55" s="4" t="s">
        <v>1823</v>
      </c>
      <c r="P55" s="4"/>
      <c r="Q55" s="4" t="s">
        <v>1824</v>
      </c>
      <c r="R55" s="4"/>
      <c r="S55" s="4" t="s">
        <v>1825</v>
      </c>
      <c r="T55" s="4"/>
      <c r="U55" s="4" t="s">
        <v>1826</v>
      </c>
      <c r="V55" s="4"/>
      <c r="W55" s="4"/>
      <c r="X55" s="4"/>
    </row>
    <row r="56" spans="1:24" hidden="1" x14ac:dyDescent="0.2">
      <c r="A56" s="1">
        <v>239</v>
      </c>
      <c r="B56" s="10">
        <v>44157.852673611109</v>
      </c>
      <c r="C56" s="4" t="s">
        <v>284</v>
      </c>
      <c r="D56" s="4" t="s">
        <v>285</v>
      </c>
      <c r="E56" s="4" t="s">
        <v>91</v>
      </c>
      <c r="F56" s="4" t="s">
        <v>92</v>
      </c>
      <c r="G56" s="11" t="s">
        <v>1545</v>
      </c>
      <c r="H56" s="1">
        <v>9.5</v>
      </c>
      <c r="I56" s="1">
        <v>10</v>
      </c>
      <c r="J56" s="1">
        <v>9</v>
      </c>
      <c r="K56" s="1">
        <v>9</v>
      </c>
      <c r="L56" s="1">
        <v>10</v>
      </c>
      <c r="M56" s="4" t="s">
        <v>1827</v>
      </c>
      <c r="N56" s="4"/>
      <c r="O56" s="4" t="s">
        <v>1828</v>
      </c>
      <c r="P56" s="4"/>
      <c r="Q56" s="4" t="s">
        <v>1829</v>
      </c>
      <c r="R56" s="4"/>
      <c r="S56" s="4" t="s">
        <v>1830</v>
      </c>
      <c r="T56" s="4"/>
      <c r="U56" s="4" t="s">
        <v>1831</v>
      </c>
      <c r="V56" s="4"/>
      <c r="W56" s="4"/>
      <c r="X56" s="4"/>
    </row>
    <row r="57" spans="1:24" hidden="1" x14ac:dyDescent="0.2">
      <c r="A57" s="1">
        <v>212</v>
      </c>
      <c r="B57" s="10">
        <v>44156.839629629627</v>
      </c>
      <c r="C57" s="4" t="s">
        <v>685</v>
      </c>
      <c r="D57" s="4" t="s">
        <v>686</v>
      </c>
      <c r="E57" s="4" t="s">
        <v>91</v>
      </c>
      <c r="F57" s="4" t="s">
        <v>92</v>
      </c>
      <c r="G57" s="11" t="s">
        <v>1545</v>
      </c>
      <c r="H57" s="1">
        <v>9.5</v>
      </c>
      <c r="I57" s="1">
        <v>9.5</v>
      </c>
      <c r="J57" s="1">
        <v>9.5</v>
      </c>
      <c r="K57" s="1">
        <v>8.5</v>
      </c>
      <c r="L57" s="1">
        <v>10</v>
      </c>
      <c r="M57" s="4" t="s">
        <v>1832</v>
      </c>
      <c r="N57" s="4"/>
      <c r="O57" s="4" t="s">
        <v>1833</v>
      </c>
      <c r="P57" s="4"/>
      <c r="Q57" s="4" t="s">
        <v>1834</v>
      </c>
      <c r="R57" s="4"/>
      <c r="S57" s="4" t="s">
        <v>1835</v>
      </c>
      <c r="T57" s="4"/>
      <c r="U57" s="4" t="s">
        <v>1836</v>
      </c>
      <c r="V57" s="4"/>
      <c r="W57" s="4"/>
      <c r="X57" s="4"/>
    </row>
    <row r="58" spans="1:24" hidden="1" x14ac:dyDescent="0.2">
      <c r="A58" s="1">
        <v>205</v>
      </c>
      <c r="B58" s="10">
        <v>44156.785069444442</v>
      </c>
      <c r="C58" s="4" t="s">
        <v>1211</v>
      </c>
      <c r="D58" s="4" t="s">
        <v>1212</v>
      </c>
      <c r="E58" s="4" t="s">
        <v>91</v>
      </c>
      <c r="F58" s="4" t="s">
        <v>92</v>
      </c>
      <c r="G58" s="11" t="s">
        <v>1545</v>
      </c>
      <c r="H58" s="1">
        <v>9.5</v>
      </c>
      <c r="I58" s="1">
        <v>10</v>
      </c>
      <c r="J58" s="1">
        <v>9</v>
      </c>
      <c r="K58" s="1">
        <v>9</v>
      </c>
      <c r="L58" s="1">
        <v>9</v>
      </c>
      <c r="M58" s="4" t="s">
        <v>1837</v>
      </c>
      <c r="N58" s="4"/>
      <c r="O58" s="4" t="s">
        <v>1838</v>
      </c>
      <c r="P58" s="4"/>
      <c r="Q58" s="4" t="s">
        <v>1839</v>
      </c>
      <c r="R58" s="4"/>
      <c r="S58" s="4" t="s">
        <v>1840</v>
      </c>
      <c r="T58" s="4"/>
      <c r="U58" s="4" t="s">
        <v>1841</v>
      </c>
      <c r="V58" s="4"/>
      <c r="W58" s="4"/>
      <c r="X58" s="4"/>
    </row>
    <row r="59" spans="1:24" hidden="1" x14ac:dyDescent="0.2">
      <c r="A59" s="1">
        <v>118</v>
      </c>
      <c r="B59" s="10">
        <v>44154.104907407411</v>
      </c>
      <c r="C59" s="4" t="s">
        <v>1342</v>
      </c>
      <c r="D59" s="4" t="s">
        <v>1343</v>
      </c>
      <c r="E59" s="4" t="s">
        <v>107</v>
      </c>
      <c r="F59" s="4" t="s">
        <v>108</v>
      </c>
      <c r="G59" s="11" t="s">
        <v>1545</v>
      </c>
      <c r="H59" s="1">
        <v>9.5</v>
      </c>
      <c r="I59" s="1">
        <v>9</v>
      </c>
      <c r="J59" s="1">
        <v>8</v>
      </c>
      <c r="K59" s="1">
        <v>10</v>
      </c>
      <c r="L59" s="1">
        <v>10</v>
      </c>
      <c r="M59" s="4" t="s">
        <v>1842</v>
      </c>
      <c r="N59" s="4"/>
      <c r="O59" s="4" t="s">
        <v>1843</v>
      </c>
      <c r="P59" s="4"/>
      <c r="Q59" s="4" t="s">
        <v>1844</v>
      </c>
      <c r="R59" s="4"/>
      <c r="S59" s="4" t="s">
        <v>1845</v>
      </c>
      <c r="T59" s="4"/>
      <c r="U59" s="4" t="s">
        <v>1846</v>
      </c>
      <c r="V59" s="4"/>
      <c r="W59" s="4"/>
      <c r="X59" s="4"/>
    </row>
    <row r="60" spans="1:24" hidden="1" x14ac:dyDescent="0.2">
      <c r="A60" s="1">
        <v>144</v>
      </c>
      <c r="B60" s="10">
        <v>44154.65289351852</v>
      </c>
      <c r="C60" s="4" t="s">
        <v>1847</v>
      </c>
      <c r="D60" s="4" t="s">
        <v>1848</v>
      </c>
      <c r="E60" s="4" t="s">
        <v>1591</v>
      </c>
      <c r="F60" s="4" t="s">
        <v>1592</v>
      </c>
      <c r="G60" s="11" t="s">
        <v>1545</v>
      </c>
      <c r="H60" s="1">
        <v>9</v>
      </c>
      <c r="I60" s="1">
        <v>8</v>
      </c>
      <c r="J60" s="1">
        <v>9</v>
      </c>
      <c r="K60" s="1">
        <v>8</v>
      </c>
      <c r="L60" s="1">
        <v>9</v>
      </c>
      <c r="M60" s="4" t="s">
        <v>1849</v>
      </c>
      <c r="N60" s="4"/>
      <c r="O60" s="4" t="s">
        <v>1850</v>
      </c>
      <c r="P60" s="4"/>
      <c r="Q60" s="4" t="s">
        <v>1851</v>
      </c>
      <c r="R60" s="4"/>
      <c r="S60" s="4" t="s">
        <v>1852</v>
      </c>
      <c r="T60" s="4"/>
      <c r="U60" s="4" t="s">
        <v>1853</v>
      </c>
      <c r="V60" s="4"/>
      <c r="W60" s="4"/>
      <c r="X60" s="4"/>
    </row>
    <row r="61" spans="1:24" hidden="1" x14ac:dyDescent="0.2">
      <c r="A61" s="1">
        <v>210</v>
      </c>
      <c r="B61" s="10">
        <v>44156.824189814812</v>
      </c>
      <c r="C61" s="4" t="s">
        <v>13</v>
      </c>
      <c r="D61" s="4" t="s">
        <v>14</v>
      </c>
      <c r="E61" s="4" t="s">
        <v>210</v>
      </c>
      <c r="F61" s="4" t="s">
        <v>211</v>
      </c>
      <c r="G61" s="11" t="s">
        <v>1545</v>
      </c>
      <c r="H61" s="1">
        <v>9</v>
      </c>
      <c r="I61" s="1">
        <v>7</v>
      </c>
      <c r="J61" s="1">
        <v>9</v>
      </c>
      <c r="K61" s="1">
        <v>9</v>
      </c>
      <c r="L61" s="1">
        <v>9</v>
      </c>
      <c r="M61" s="4" t="s">
        <v>1854</v>
      </c>
      <c r="N61" s="4"/>
      <c r="O61" s="4" t="s">
        <v>1855</v>
      </c>
      <c r="P61" s="4"/>
      <c r="Q61" s="4" t="s">
        <v>1856</v>
      </c>
      <c r="R61" s="4"/>
      <c r="S61" s="4" t="s">
        <v>1857</v>
      </c>
      <c r="T61" s="4"/>
      <c r="U61" s="4" t="s">
        <v>1858</v>
      </c>
      <c r="V61" s="4"/>
      <c r="W61" s="4"/>
      <c r="X61" s="4"/>
    </row>
    <row r="62" spans="1:24" hidden="1" x14ac:dyDescent="0.2">
      <c r="A62" s="1">
        <v>33</v>
      </c>
      <c r="B62" s="10">
        <v>44151.681805555556</v>
      </c>
      <c r="C62" s="4" t="s">
        <v>1859</v>
      </c>
      <c r="D62" s="4" t="s">
        <v>53</v>
      </c>
      <c r="E62" s="4" t="s">
        <v>1577</v>
      </c>
      <c r="F62" s="4" t="s">
        <v>1821</v>
      </c>
      <c r="G62" s="11" t="s">
        <v>1545</v>
      </c>
      <c r="H62" s="1">
        <v>9</v>
      </c>
      <c r="I62" s="1">
        <v>8</v>
      </c>
      <c r="J62" s="1">
        <v>9</v>
      </c>
      <c r="K62" s="1">
        <v>8</v>
      </c>
      <c r="L62" s="1">
        <v>8</v>
      </c>
      <c r="M62" s="4" t="s">
        <v>1860</v>
      </c>
      <c r="N62" s="4"/>
      <c r="O62" s="4" t="s">
        <v>1861</v>
      </c>
      <c r="P62" s="4"/>
      <c r="Q62" s="4" t="s">
        <v>1862</v>
      </c>
      <c r="R62" s="4"/>
      <c r="S62" s="4" t="s">
        <v>1863</v>
      </c>
      <c r="T62" s="4"/>
      <c r="U62" s="4" t="s">
        <v>1864</v>
      </c>
      <c r="V62" s="4"/>
      <c r="W62" s="4"/>
      <c r="X62" s="4"/>
    </row>
    <row r="63" spans="1:24" hidden="1" x14ac:dyDescent="0.2">
      <c r="A63" s="1">
        <v>228</v>
      </c>
      <c r="B63" s="10">
        <v>44157.727916666663</v>
      </c>
      <c r="C63" s="4" t="s">
        <v>1865</v>
      </c>
      <c r="D63" s="4" t="s">
        <v>1866</v>
      </c>
      <c r="E63" s="4" t="s">
        <v>91</v>
      </c>
      <c r="F63" s="4" t="s">
        <v>92</v>
      </c>
      <c r="G63" s="11" t="s">
        <v>1545</v>
      </c>
      <c r="H63" s="1">
        <v>9</v>
      </c>
      <c r="I63" s="1">
        <v>9.5</v>
      </c>
      <c r="J63" s="1">
        <v>10</v>
      </c>
      <c r="K63" s="1">
        <v>10</v>
      </c>
      <c r="L63" s="1">
        <v>10</v>
      </c>
      <c r="M63" s="4" t="s">
        <v>1867</v>
      </c>
      <c r="N63" s="4"/>
      <c r="O63" s="4" t="s">
        <v>1868</v>
      </c>
      <c r="P63" s="4"/>
      <c r="Q63" s="4" t="s">
        <v>1869</v>
      </c>
      <c r="R63" s="4"/>
      <c r="S63" s="4" t="s">
        <v>1870</v>
      </c>
      <c r="T63" s="4"/>
      <c r="U63" s="4" t="s">
        <v>1871</v>
      </c>
      <c r="V63" s="4"/>
      <c r="W63" s="4"/>
      <c r="X63" s="4"/>
    </row>
    <row r="64" spans="1:24" hidden="1" x14ac:dyDescent="0.2">
      <c r="A64" s="1">
        <v>138</v>
      </c>
      <c r="B64" s="10">
        <v>44154.441886574074</v>
      </c>
      <c r="C64" s="4" t="s">
        <v>1872</v>
      </c>
      <c r="D64" s="4" t="s">
        <v>1873</v>
      </c>
      <c r="E64" s="4" t="s">
        <v>72</v>
      </c>
      <c r="F64" s="4" t="s">
        <v>73</v>
      </c>
      <c r="G64" s="11" t="s">
        <v>1545</v>
      </c>
      <c r="H64" s="1">
        <v>9</v>
      </c>
      <c r="I64" s="1">
        <v>9</v>
      </c>
      <c r="J64" s="1">
        <v>9</v>
      </c>
      <c r="K64" s="1">
        <v>9</v>
      </c>
      <c r="L64" s="1">
        <v>9</v>
      </c>
      <c r="M64" s="4" t="s">
        <v>1874</v>
      </c>
      <c r="N64" s="4"/>
      <c r="O64" s="4" t="s">
        <v>1875</v>
      </c>
      <c r="P64" s="4"/>
      <c r="Q64" s="4" t="s">
        <v>1876</v>
      </c>
      <c r="R64" s="4"/>
      <c r="S64" s="4" t="s">
        <v>1877</v>
      </c>
      <c r="T64" s="4"/>
      <c r="U64" s="4" t="s">
        <v>1878</v>
      </c>
      <c r="V64" s="4"/>
      <c r="W64" s="4"/>
      <c r="X64" s="4"/>
    </row>
    <row r="65" spans="1:24" hidden="1" x14ac:dyDescent="0.2">
      <c r="A65" s="1">
        <v>238</v>
      </c>
      <c r="B65" s="10">
        <v>44157.823125000003</v>
      </c>
      <c r="C65" s="4" t="s">
        <v>386</v>
      </c>
      <c r="D65" s="4" t="s">
        <v>90</v>
      </c>
      <c r="E65" s="4" t="s">
        <v>15</v>
      </c>
      <c r="F65" s="4" t="s">
        <v>164</v>
      </c>
      <c r="G65" s="11" t="s">
        <v>1545</v>
      </c>
      <c r="H65" s="1">
        <v>9</v>
      </c>
      <c r="I65" s="1">
        <v>8</v>
      </c>
      <c r="J65" s="1">
        <v>8</v>
      </c>
      <c r="K65" s="1">
        <v>9</v>
      </c>
      <c r="L65" s="1">
        <v>9</v>
      </c>
      <c r="M65" s="4" t="s">
        <v>1879</v>
      </c>
      <c r="N65" s="4"/>
      <c r="O65" s="4" t="s">
        <v>1880</v>
      </c>
      <c r="P65" s="4"/>
      <c r="Q65" s="4" t="s">
        <v>1881</v>
      </c>
      <c r="R65" s="4"/>
      <c r="S65" s="4" t="s">
        <v>1882</v>
      </c>
      <c r="T65" s="4"/>
      <c r="U65" s="4" t="s">
        <v>1883</v>
      </c>
      <c r="V65" s="4"/>
      <c r="W65" s="4"/>
      <c r="X65" s="4"/>
    </row>
    <row r="66" spans="1:24" hidden="1" x14ac:dyDescent="0.2">
      <c r="A66" s="1">
        <v>226</v>
      </c>
      <c r="B66" s="10">
        <v>44157.530138888891</v>
      </c>
      <c r="C66" s="4" t="s">
        <v>89</v>
      </c>
      <c r="D66" s="4" t="s">
        <v>90</v>
      </c>
      <c r="E66" s="4" t="s">
        <v>194</v>
      </c>
      <c r="F66" s="4" t="s">
        <v>195</v>
      </c>
      <c r="G66" s="11" t="s">
        <v>1545</v>
      </c>
      <c r="H66" s="1">
        <v>9</v>
      </c>
      <c r="I66" s="1">
        <v>10</v>
      </c>
      <c r="J66" s="1">
        <v>9</v>
      </c>
      <c r="K66" s="1">
        <v>9</v>
      </c>
      <c r="L66" s="1">
        <v>8</v>
      </c>
      <c r="M66" s="4" t="s">
        <v>1884</v>
      </c>
      <c r="N66" s="4"/>
      <c r="O66" s="4" t="s">
        <v>1885</v>
      </c>
      <c r="P66" s="4"/>
      <c r="Q66" s="4" t="s">
        <v>1886</v>
      </c>
      <c r="R66" s="4"/>
      <c r="S66" s="4" t="s">
        <v>1887</v>
      </c>
      <c r="T66" s="4"/>
      <c r="U66" s="4" t="s">
        <v>1888</v>
      </c>
      <c r="V66" s="4"/>
      <c r="W66" s="4"/>
      <c r="X66" s="4"/>
    </row>
    <row r="67" spans="1:24" hidden="1" x14ac:dyDescent="0.2">
      <c r="A67" s="1">
        <v>251</v>
      </c>
      <c r="B67" s="10">
        <v>44158.668344907404</v>
      </c>
      <c r="C67" s="4" t="s">
        <v>1889</v>
      </c>
      <c r="D67" s="4" t="s">
        <v>1890</v>
      </c>
      <c r="E67" s="4" t="s">
        <v>210</v>
      </c>
      <c r="F67" s="4" t="s">
        <v>211</v>
      </c>
      <c r="G67" s="11" t="s">
        <v>1545</v>
      </c>
      <c r="H67" s="1">
        <v>9</v>
      </c>
      <c r="I67" s="1">
        <v>8</v>
      </c>
      <c r="J67" s="1">
        <v>10</v>
      </c>
      <c r="K67" s="1">
        <v>9</v>
      </c>
      <c r="L67" s="1">
        <v>10</v>
      </c>
      <c r="M67" s="4" t="s">
        <v>1891</v>
      </c>
      <c r="N67" s="4"/>
      <c r="O67" s="4" t="s">
        <v>1892</v>
      </c>
      <c r="P67" s="4"/>
      <c r="Q67" s="4" t="s">
        <v>1893</v>
      </c>
      <c r="R67" s="4"/>
      <c r="S67" s="4" t="s">
        <v>1894</v>
      </c>
      <c r="T67" s="4"/>
      <c r="U67" s="4" t="s">
        <v>1895</v>
      </c>
      <c r="V67" s="4"/>
      <c r="W67" s="4"/>
      <c r="X67" s="4"/>
    </row>
    <row r="68" spans="1:24" hidden="1" x14ac:dyDescent="0.2">
      <c r="A68" s="1">
        <v>196</v>
      </c>
      <c r="B68" s="10">
        <v>44155.13386574074</v>
      </c>
      <c r="C68" s="4" t="s">
        <v>146</v>
      </c>
      <c r="D68" s="4" t="s">
        <v>138</v>
      </c>
      <c r="E68" s="4" t="s">
        <v>62</v>
      </c>
      <c r="F68" s="4" t="s">
        <v>63</v>
      </c>
      <c r="G68" s="11" t="s">
        <v>1545</v>
      </c>
      <c r="H68" s="1">
        <v>9</v>
      </c>
      <c r="I68" s="1">
        <v>9</v>
      </c>
      <c r="J68" s="1">
        <v>9</v>
      </c>
      <c r="K68" s="1">
        <v>8</v>
      </c>
      <c r="L68" s="1">
        <v>9</v>
      </c>
      <c r="M68" s="4" t="s">
        <v>1896</v>
      </c>
      <c r="N68" s="4"/>
      <c r="O68" s="4" t="s">
        <v>1897</v>
      </c>
      <c r="P68" s="4"/>
      <c r="Q68" s="4" t="s">
        <v>1898</v>
      </c>
      <c r="R68" s="4"/>
      <c r="S68" s="4" t="s">
        <v>1899</v>
      </c>
      <c r="T68" s="4"/>
      <c r="U68" s="4" t="s">
        <v>1900</v>
      </c>
      <c r="V68" s="4"/>
      <c r="W68" s="4"/>
      <c r="X68" s="4"/>
    </row>
    <row r="69" spans="1:24" hidden="1" x14ac:dyDescent="0.2">
      <c r="A69" s="1">
        <v>175</v>
      </c>
      <c r="B69" s="10">
        <v>44154.798263888886</v>
      </c>
      <c r="C69" s="4" t="s">
        <v>146</v>
      </c>
      <c r="D69" s="4" t="s">
        <v>138</v>
      </c>
      <c r="E69" s="4" t="s">
        <v>54</v>
      </c>
      <c r="F69" s="4" t="s">
        <v>55</v>
      </c>
      <c r="G69" s="11" t="s">
        <v>1545</v>
      </c>
      <c r="H69" s="1">
        <v>9</v>
      </c>
      <c r="I69" s="1">
        <v>9</v>
      </c>
      <c r="J69" s="1">
        <v>9</v>
      </c>
      <c r="K69" s="1">
        <v>9</v>
      </c>
      <c r="L69" s="1">
        <v>10</v>
      </c>
      <c r="M69" s="4" t="s">
        <v>1901</v>
      </c>
      <c r="N69" s="4"/>
      <c r="O69" s="4" t="s">
        <v>1902</v>
      </c>
      <c r="P69" s="4"/>
      <c r="Q69" s="4" t="s">
        <v>1903</v>
      </c>
      <c r="R69" s="4"/>
      <c r="S69" s="4" t="s">
        <v>1904</v>
      </c>
      <c r="T69" s="4"/>
      <c r="U69" s="4" t="s">
        <v>1905</v>
      </c>
      <c r="V69" s="4"/>
      <c r="W69" s="4"/>
      <c r="X69" s="4"/>
    </row>
    <row r="70" spans="1:24" hidden="1" x14ac:dyDescent="0.2">
      <c r="A70" s="1">
        <v>225</v>
      </c>
      <c r="B70" s="10">
        <v>44157.521608796298</v>
      </c>
      <c r="C70" s="4" t="s">
        <v>171</v>
      </c>
      <c r="D70" s="4" t="s">
        <v>172</v>
      </c>
      <c r="E70" s="4" t="s">
        <v>1906</v>
      </c>
      <c r="F70" s="4" t="s">
        <v>195</v>
      </c>
      <c r="G70" s="11" t="s">
        <v>1545</v>
      </c>
      <c r="H70" s="1">
        <v>9</v>
      </c>
      <c r="I70" s="1">
        <v>9</v>
      </c>
      <c r="J70" s="1">
        <v>9</v>
      </c>
      <c r="K70" s="1">
        <v>9</v>
      </c>
      <c r="L70" s="1">
        <v>9</v>
      </c>
      <c r="M70" s="4" t="s">
        <v>1907</v>
      </c>
      <c r="N70" s="4"/>
      <c r="O70" s="4" t="s">
        <v>1908</v>
      </c>
      <c r="P70" s="4"/>
      <c r="Q70" s="4" t="s">
        <v>1909</v>
      </c>
      <c r="R70" s="4"/>
      <c r="S70" s="4" t="s">
        <v>1910</v>
      </c>
      <c r="T70" s="4"/>
      <c r="U70" s="4" t="s">
        <v>1911</v>
      </c>
      <c r="V70" s="4"/>
      <c r="W70" s="4"/>
      <c r="X70" s="4"/>
    </row>
    <row r="71" spans="1:24" hidden="1" x14ac:dyDescent="0.2">
      <c r="A71" s="1">
        <v>230</v>
      </c>
      <c r="B71" s="10">
        <v>44157.733958333331</v>
      </c>
      <c r="C71" s="4" t="s">
        <v>1912</v>
      </c>
      <c r="D71" s="4" t="s">
        <v>203</v>
      </c>
      <c r="E71" s="4" t="s">
        <v>194</v>
      </c>
      <c r="F71" s="4" t="s">
        <v>195</v>
      </c>
      <c r="G71" s="11" t="s">
        <v>1545</v>
      </c>
      <c r="H71" s="1">
        <v>9</v>
      </c>
      <c r="I71" s="1">
        <v>8</v>
      </c>
      <c r="J71" s="1">
        <v>8</v>
      </c>
      <c r="K71" s="1">
        <v>8</v>
      </c>
      <c r="L71" s="1">
        <v>10</v>
      </c>
      <c r="M71" s="4" t="s">
        <v>1913</v>
      </c>
      <c r="N71" s="4"/>
      <c r="O71" s="4" t="s">
        <v>1914</v>
      </c>
      <c r="P71" s="4"/>
      <c r="Q71" s="4" t="s">
        <v>1915</v>
      </c>
      <c r="R71" s="4"/>
      <c r="S71" s="4" t="s">
        <v>1916</v>
      </c>
      <c r="T71" s="4"/>
      <c r="U71" s="4" t="s">
        <v>1917</v>
      </c>
      <c r="V71" s="4"/>
      <c r="W71" s="4"/>
      <c r="X71" s="4"/>
    </row>
    <row r="72" spans="1:24" hidden="1" x14ac:dyDescent="0.2">
      <c r="A72" s="1">
        <v>258</v>
      </c>
      <c r="B72" s="10">
        <v>44158.725543981483</v>
      </c>
      <c r="C72" s="4" t="s">
        <v>234</v>
      </c>
      <c r="D72" s="4" t="s">
        <v>235</v>
      </c>
      <c r="E72" s="4" t="s">
        <v>91</v>
      </c>
      <c r="F72" s="4" t="s">
        <v>92</v>
      </c>
      <c r="G72" s="11" t="s">
        <v>1545</v>
      </c>
      <c r="H72" s="1">
        <v>9</v>
      </c>
      <c r="I72" s="1">
        <v>9</v>
      </c>
      <c r="J72" s="1">
        <v>8</v>
      </c>
      <c r="K72" s="1">
        <v>6</v>
      </c>
      <c r="L72" s="1">
        <v>10</v>
      </c>
      <c r="M72" s="4" t="s">
        <v>1918</v>
      </c>
      <c r="N72" s="4"/>
      <c r="O72" s="4" t="s">
        <v>1919</v>
      </c>
      <c r="P72" s="4"/>
      <c r="Q72" s="4" t="s">
        <v>1920</v>
      </c>
      <c r="R72" s="4"/>
      <c r="S72" s="4" t="s">
        <v>1921</v>
      </c>
      <c r="T72" s="4"/>
      <c r="U72" s="4" t="s">
        <v>1922</v>
      </c>
      <c r="V72" s="4"/>
      <c r="W72" s="4"/>
      <c r="X72" s="4"/>
    </row>
    <row r="73" spans="1:24" hidden="1" x14ac:dyDescent="0.2">
      <c r="A73" s="1">
        <v>174</v>
      </c>
      <c r="B73" s="10">
        <v>44154.782210648147</v>
      </c>
      <c r="C73" s="4" t="s">
        <v>234</v>
      </c>
      <c r="D73" s="4" t="s">
        <v>235</v>
      </c>
      <c r="E73" s="4" t="s">
        <v>107</v>
      </c>
      <c r="F73" s="4" t="s">
        <v>108</v>
      </c>
      <c r="G73" s="11" t="s">
        <v>1545</v>
      </c>
      <c r="H73" s="1">
        <v>9</v>
      </c>
      <c r="I73" s="1">
        <v>8</v>
      </c>
      <c r="J73" s="1">
        <v>9</v>
      </c>
      <c r="K73" s="1">
        <v>9</v>
      </c>
      <c r="L73" s="1">
        <v>9</v>
      </c>
      <c r="M73" s="4" t="s">
        <v>1923</v>
      </c>
      <c r="N73" s="4"/>
      <c r="O73" s="4" t="s">
        <v>1924</v>
      </c>
      <c r="P73" s="4"/>
      <c r="Q73" s="4" t="s">
        <v>1925</v>
      </c>
      <c r="R73" s="4"/>
      <c r="S73" s="4" t="s">
        <v>1926</v>
      </c>
      <c r="T73" s="4"/>
      <c r="U73" s="4" t="s">
        <v>1927</v>
      </c>
      <c r="V73" s="4"/>
      <c r="W73" s="4"/>
      <c r="X73" s="4"/>
    </row>
    <row r="74" spans="1:24" hidden="1" x14ac:dyDescent="0.2">
      <c r="A74" s="1">
        <v>131</v>
      </c>
      <c r="B74" s="10">
        <v>44154.425659722219</v>
      </c>
      <c r="C74" s="4" t="s">
        <v>271</v>
      </c>
      <c r="D74" s="4" t="s">
        <v>264</v>
      </c>
      <c r="E74" s="4" t="s">
        <v>72</v>
      </c>
      <c r="F74" s="4" t="s">
        <v>73</v>
      </c>
      <c r="G74" s="11" t="s">
        <v>1545</v>
      </c>
      <c r="H74" s="1">
        <v>9</v>
      </c>
      <c r="I74" s="1">
        <v>9</v>
      </c>
      <c r="J74" s="1">
        <v>10</v>
      </c>
      <c r="K74" s="1">
        <v>9</v>
      </c>
      <c r="L74" s="1">
        <v>9</v>
      </c>
      <c r="M74" s="4" t="s">
        <v>1928</v>
      </c>
      <c r="N74" s="4"/>
      <c r="O74" s="4" t="s">
        <v>1929</v>
      </c>
      <c r="P74" s="4"/>
      <c r="Q74" s="4" t="s">
        <v>1930</v>
      </c>
      <c r="R74" s="4"/>
      <c r="S74" s="4" t="s">
        <v>1931</v>
      </c>
      <c r="T74" s="4"/>
      <c r="U74" s="4" t="s">
        <v>1932</v>
      </c>
      <c r="V74" s="4"/>
      <c r="W74" s="4"/>
      <c r="X74" s="4"/>
    </row>
    <row r="75" spans="1:24" hidden="1" x14ac:dyDescent="0.2">
      <c r="A75" s="1">
        <v>204</v>
      </c>
      <c r="B75" s="10">
        <v>44156.776828703703</v>
      </c>
      <c r="C75" s="4" t="s">
        <v>284</v>
      </c>
      <c r="D75" s="4" t="s">
        <v>285</v>
      </c>
      <c r="E75" s="4" t="s">
        <v>210</v>
      </c>
      <c r="F75" s="4" t="s">
        <v>211</v>
      </c>
      <c r="G75" s="11" t="s">
        <v>1545</v>
      </c>
      <c r="H75" s="1">
        <v>9</v>
      </c>
      <c r="I75" s="1">
        <v>8</v>
      </c>
      <c r="J75" s="1">
        <v>9</v>
      </c>
      <c r="K75" s="1">
        <v>9</v>
      </c>
      <c r="L75" s="1">
        <v>10</v>
      </c>
      <c r="M75" s="4" t="s">
        <v>1933</v>
      </c>
      <c r="N75" s="4"/>
      <c r="O75" s="4" t="s">
        <v>1934</v>
      </c>
      <c r="P75" s="4"/>
      <c r="Q75" s="4" t="s">
        <v>1935</v>
      </c>
      <c r="R75" s="4"/>
      <c r="S75" s="4" t="s">
        <v>1936</v>
      </c>
      <c r="T75" s="4"/>
      <c r="U75" s="4" t="s">
        <v>1937</v>
      </c>
      <c r="V75" s="4"/>
      <c r="W75" s="4"/>
      <c r="X75" s="4"/>
    </row>
    <row r="76" spans="1:24" hidden="1" x14ac:dyDescent="0.2">
      <c r="A76" s="1">
        <v>117</v>
      </c>
      <c r="B76" s="10">
        <v>44154.085821759261</v>
      </c>
      <c r="C76" s="4" t="s">
        <v>1938</v>
      </c>
      <c r="D76" s="4" t="s">
        <v>1939</v>
      </c>
      <c r="E76" s="4" t="s">
        <v>1692</v>
      </c>
      <c r="F76" s="4" t="s">
        <v>125</v>
      </c>
      <c r="G76" s="11" t="s">
        <v>1545</v>
      </c>
      <c r="H76" s="1">
        <v>9</v>
      </c>
      <c r="I76" s="1">
        <v>9</v>
      </c>
      <c r="J76" s="1">
        <v>7</v>
      </c>
      <c r="K76" s="1">
        <v>9</v>
      </c>
      <c r="L76" s="1">
        <v>10</v>
      </c>
      <c r="M76" s="4" t="s">
        <v>1940</v>
      </c>
      <c r="N76" s="4"/>
      <c r="O76" s="4" t="s">
        <v>1941</v>
      </c>
      <c r="P76" s="4"/>
      <c r="Q76" s="4" t="s">
        <v>1942</v>
      </c>
      <c r="R76" s="4"/>
      <c r="S76" s="4" t="s">
        <v>1943</v>
      </c>
      <c r="T76" s="4"/>
      <c r="U76" s="4" t="s">
        <v>1944</v>
      </c>
      <c r="V76" s="4"/>
      <c r="W76" s="4"/>
      <c r="X76" s="4"/>
    </row>
    <row r="77" spans="1:24" hidden="1" x14ac:dyDescent="0.2">
      <c r="A77" s="1">
        <v>20</v>
      </c>
      <c r="B77" s="10">
        <v>44150.920891203707</v>
      </c>
      <c r="C77" s="4" t="s">
        <v>323</v>
      </c>
      <c r="D77" s="4" t="s">
        <v>315</v>
      </c>
      <c r="E77" s="4" t="s">
        <v>80</v>
      </c>
      <c r="F77" s="4" t="s">
        <v>81</v>
      </c>
      <c r="G77" s="11" t="s">
        <v>1545</v>
      </c>
      <c r="H77" s="1">
        <v>9</v>
      </c>
      <c r="I77" s="1">
        <v>8</v>
      </c>
      <c r="J77" s="1">
        <v>8</v>
      </c>
      <c r="K77" s="1">
        <v>9</v>
      </c>
      <c r="L77" s="1">
        <v>10</v>
      </c>
      <c r="M77" s="4" t="s">
        <v>1945</v>
      </c>
      <c r="N77" s="4"/>
      <c r="O77" s="4" t="s">
        <v>1946</v>
      </c>
      <c r="P77" s="4"/>
      <c r="Q77" s="4" t="s">
        <v>1947</v>
      </c>
      <c r="R77" s="4"/>
      <c r="S77" s="4" t="s">
        <v>1948</v>
      </c>
      <c r="T77" s="4"/>
      <c r="U77" s="4" t="s">
        <v>1949</v>
      </c>
      <c r="V77" s="4"/>
      <c r="W77" s="4"/>
      <c r="X77" s="4"/>
    </row>
    <row r="78" spans="1:24" hidden="1" x14ac:dyDescent="0.2">
      <c r="A78" s="1">
        <v>155</v>
      </c>
      <c r="B78" s="10">
        <v>44154.684756944444</v>
      </c>
      <c r="C78" s="4" t="s">
        <v>344</v>
      </c>
      <c r="D78" s="4" t="s">
        <v>345</v>
      </c>
      <c r="E78" s="4" t="s">
        <v>1543</v>
      </c>
      <c r="F78" s="4" t="s">
        <v>1544</v>
      </c>
      <c r="G78" s="11" t="s">
        <v>1545</v>
      </c>
      <c r="H78" s="1">
        <v>9</v>
      </c>
      <c r="I78" s="1">
        <v>9</v>
      </c>
      <c r="J78" s="1">
        <v>8</v>
      </c>
      <c r="K78" s="1">
        <v>9</v>
      </c>
      <c r="L78" s="1">
        <v>10</v>
      </c>
      <c r="M78" s="4" t="s">
        <v>1950</v>
      </c>
      <c r="N78" s="4"/>
      <c r="O78" s="4" t="s">
        <v>1951</v>
      </c>
      <c r="P78" s="4"/>
      <c r="Q78" s="4" t="s">
        <v>1952</v>
      </c>
      <c r="R78" s="4"/>
      <c r="S78" s="4" t="s">
        <v>1953</v>
      </c>
      <c r="T78" s="4"/>
      <c r="U78" s="4" t="s">
        <v>1954</v>
      </c>
      <c r="V78" s="4"/>
      <c r="W78" s="4"/>
      <c r="X78" s="4"/>
    </row>
    <row r="79" spans="1:24" hidden="1" x14ac:dyDescent="0.2">
      <c r="A79" s="1">
        <v>99</v>
      </c>
      <c r="B79" s="10">
        <v>44153.882743055554</v>
      </c>
      <c r="C79" s="4" t="s">
        <v>1955</v>
      </c>
      <c r="D79" s="4" t="s">
        <v>1956</v>
      </c>
      <c r="E79" s="4" t="s">
        <v>1577</v>
      </c>
      <c r="F79" s="4" t="s">
        <v>1578</v>
      </c>
      <c r="G79" s="11" t="s">
        <v>1545</v>
      </c>
      <c r="H79" s="1">
        <v>9</v>
      </c>
      <c r="I79" s="1">
        <v>10</v>
      </c>
      <c r="J79" s="1">
        <v>9</v>
      </c>
      <c r="K79" s="1">
        <v>9</v>
      </c>
      <c r="L79" s="1">
        <v>9</v>
      </c>
      <c r="M79" s="4" t="s">
        <v>1957</v>
      </c>
      <c r="N79" s="4"/>
      <c r="O79" s="4" t="s">
        <v>1958</v>
      </c>
      <c r="P79" s="4"/>
      <c r="Q79" s="4" t="s">
        <v>1959</v>
      </c>
      <c r="R79" s="4"/>
      <c r="S79" s="4" t="s">
        <v>1960</v>
      </c>
      <c r="T79" s="4"/>
      <c r="U79" s="4" t="s">
        <v>1961</v>
      </c>
      <c r="V79" s="4"/>
      <c r="W79" s="4"/>
      <c r="X79" s="4"/>
    </row>
    <row r="80" spans="1:24" hidden="1" x14ac:dyDescent="0.2">
      <c r="A80" s="1">
        <v>150</v>
      </c>
      <c r="B80" s="10">
        <v>44154.670023148145</v>
      </c>
      <c r="C80" s="4" t="s">
        <v>1962</v>
      </c>
      <c r="D80" s="4" t="s">
        <v>1956</v>
      </c>
      <c r="E80" s="4" t="s">
        <v>1591</v>
      </c>
      <c r="F80" s="4" t="s">
        <v>1592</v>
      </c>
      <c r="G80" s="11" t="s">
        <v>1545</v>
      </c>
      <c r="H80" s="1">
        <v>9</v>
      </c>
      <c r="I80" s="1">
        <v>9</v>
      </c>
      <c r="J80" s="1">
        <v>7</v>
      </c>
      <c r="K80" s="1">
        <v>9</v>
      </c>
      <c r="L80" s="1">
        <v>10</v>
      </c>
      <c r="M80" s="4" t="s">
        <v>1963</v>
      </c>
      <c r="N80" s="4"/>
      <c r="O80" s="4" t="s">
        <v>1964</v>
      </c>
      <c r="P80" s="4"/>
      <c r="Q80" s="4" t="s">
        <v>1965</v>
      </c>
      <c r="R80" s="4"/>
      <c r="S80" s="4" t="s">
        <v>1966</v>
      </c>
      <c r="T80" s="4"/>
      <c r="U80" s="4" t="s">
        <v>1967</v>
      </c>
      <c r="V80" s="4"/>
      <c r="W80" s="4"/>
      <c r="X80" s="4"/>
    </row>
    <row r="81" spans="1:24" hidden="1" x14ac:dyDescent="0.2">
      <c r="A81" s="1">
        <v>173</v>
      </c>
      <c r="B81" s="10">
        <v>44154.780868055554</v>
      </c>
      <c r="C81" s="4" t="s">
        <v>409</v>
      </c>
      <c r="D81" s="4" t="s">
        <v>402</v>
      </c>
      <c r="E81" s="4" t="s">
        <v>124</v>
      </c>
      <c r="F81" s="4" t="s">
        <v>125</v>
      </c>
      <c r="G81" s="11" t="s">
        <v>1545</v>
      </c>
      <c r="H81" s="1">
        <v>9</v>
      </c>
      <c r="I81" s="1">
        <v>10</v>
      </c>
      <c r="J81" s="1">
        <v>8</v>
      </c>
      <c r="K81" s="1">
        <v>9</v>
      </c>
      <c r="L81" s="1">
        <v>10</v>
      </c>
      <c r="M81" s="4" t="s">
        <v>1968</v>
      </c>
      <c r="N81" s="4"/>
      <c r="O81" s="4" t="s">
        <v>1969</v>
      </c>
      <c r="P81" s="4"/>
      <c r="Q81" s="4" t="s">
        <v>1970</v>
      </c>
      <c r="R81" s="4"/>
      <c r="S81" s="4" t="s">
        <v>1971</v>
      </c>
      <c r="T81" s="4"/>
      <c r="U81" s="4" t="s">
        <v>1972</v>
      </c>
      <c r="V81" s="4"/>
      <c r="W81" s="4"/>
      <c r="X81" s="4"/>
    </row>
    <row r="82" spans="1:24" hidden="1" x14ac:dyDescent="0.2">
      <c r="A82" s="1">
        <v>77</v>
      </c>
      <c r="B82" s="10">
        <v>44153.396261574075</v>
      </c>
      <c r="C82" s="4" t="s">
        <v>409</v>
      </c>
      <c r="D82" s="4" t="s">
        <v>402</v>
      </c>
      <c r="E82" s="4" t="s">
        <v>1584</v>
      </c>
      <c r="F82" s="4" t="s">
        <v>1585</v>
      </c>
      <c r="G82" s="11" t="s">
        <v>1545</v>
      </c>
      <c r="H82" s="1">
        <v>9</v>
      </c>
      <c r="I82" s="1">
        <v>1</v>
      </c>
      <c r="J82" s="1">
        <v>8</v>
      </c>
      <c r="K82" s="1">
        <v>10</v>
      </c>
      <c r="L82" s="1">
        <v>9</v>
      </c>
      <c r="M82" s="4" t="s">
        <v>1973</v>
      </c>
      <c r="N82" s="4"/>
      <c r="O82" s="4" t="s">
        <v>1974</v>
      </c>
      <c r="P82" s="4"/>
      <c r="Q82" s="4" t="s">
        <v>1975</v>
      </c>
      <c r="R82" s="4"/>
      <c r="S82" s="4" t="s">
        <v>1976</v>
      </c>
      <c r="T82" s="4"/>
      <c r="U82" s="4" t="s">
        <v>1977</v>
      </c>
      <c r="V82" s="4"/>
      <c r="W82" s="4"/>
      <c r="X82" s="4"/>
    </row>
    <row r="83" spans="1:24" hidden="1" x14ac:dyDescent="0.2">
      <c r="A83" s="1">
        <v>108</v>
      </c>
      <c r="B83" s="10">
        <v>44153.953645833331</v>
      </c>
      <c r="C83" s="4" t="s">
        <v>1636</v>
      </c>
      <c r="D83" s="4" t="s">
        <v>1628</v>
      </c>
      <c r="E83" s="4" t="s">
        <v>194</v>
      </c>
      <c r="F83" s="4" t="s">
        <v>195</v>
      </c>
      <c r="G83" s="11" t="s">
        <v>1545</v>
      </c>
      <c r="H83" s="1">
        <v>9</v>
      </c>
      <c r="I83" s="1">
        <v>9</v>
      </c>
      <c r="J83" s="1">
        <v>9</v>
      </c>
      <c r="K83" s="1">
        <v>8</v>
      </c>
      <c r="L83" s="1">
        <v>10</v>
      </c>
      <c r="M83" s="4" t="s">
        <v>1978</v>
      </c>
      <c r="N83" s="4"/>
      <c r="O83" s="4" t="s">
        <v>1979</v>
      </c>
      <c r="P83" s="4"/>
      <c r="Q83" s="4" t="s">
        <v>1980</v>
      </c>
      <c r="R83" s="4"/>
      <c r="S83" s="4" t="s">
        <v>1981</v>
      </c>
      <c r="T83" s="4"/>
      <c r="U83" s="4" t="s">
        <v>1982</v>
      </c>
      <c r="V83" s="4"/>
      <c r="W83" s="4"/>
      <c r="X83" s="4"/>
    </row>
    <row r="84" spans="1:24" hidden="1" x14ac:dyDescent="0.2">
      <c r="A84" s="1">
        <v>119</v>
      </c>
      <c r="B84" s="10">
        <v>44154.181342592594</v>
      </c>
      <c r="C84" s="4" t="s">
        <v>430</v>
      </c>
      <c r="D84" s="4" t="s">
        <v>431</v>
      </c>
      <c r="E84" s="4" t="s">
        <v>1983</v>
      </c>
      <c r="F84" s="4" t="s">
        <v>1984</v>
      </c>
      <c r="G84" s="11" t="s">
        <v>1545</v>
      </c>
      <c r="H84" s="1">
        <v>9</v>
      </c>
      <c r="I84" s="1">
        <v>7</v>
      </c>
      <c r="J84" s="1">
        <v>10</v>
      </c>
      <c r="K84" s="1">
        <v>10</v>
      </c>
      <c r="L84" s="1">
        <v>10</v>
      </c>
      <c r="M84" s="4" t="s">
        <v>1985</v>
      </c>
      <c r="N84" s="4"/>
      <c r="O84" s="4" t="s">
        <v>1986</v>
      </c>
      <c r="P84" s="4"/>
      <c r="Q84" s="4" t="s">
        <v>1987</v>
      </c>
      <c r="R84" s="4"/>
      <c r="S84" s="4" t="s">
        <v>1988</v>
      </c>
      <c r="T84" s="4"/>
      <c r="U84" s="4" t="s">
        <v>1989</v>
      </c>
      <c r="V84" s="4"/>
      <c r="W84" s="4"/>
      <c r="X84" s="4"/>
    </row>
    <row r="85" spans="1:24" hidden="1" x14ac:dyDescent="0.2">
      <c r="A85" s="1">
        <v>184</v>
      </c>
      <c r="B85" s="10">
        <v>44154.841724537036</v>
      </c>
      <c r="C85" s="4" t="s">
        <v>458</v>
      </c>
      <c r="D85" s="4" t="s">
        <v>459</v>
      </c>
      <c r="E85" s="4" t="s">
        <v>107</v>
      </c>
      <c r="F85" s="4" t="s">
        <v>108</v>
      </c>
      <c r="G85" s="11" t="s">
        <v>1545</v>
      </c>
      <c r="H85" s="1">
        <v>9</v>
      </c>
      <c r="I85" s="1">
        <v>8</v>
      </c>
      <c r="J85" s="1">
        <v>9</v>
      </c>
      <c r="K85" s="1">
        <v>7</v>
      </c>
      <c r="L85" s="1">
        <v>10</v>
      </c>
      <c r="M85" s="4" t="s">
        <v>1990</v>
      </c>
      <c r="N85" s="4"/>
      <c r="O85" s="4" t="s">
        <v>1991</v>
      </c>
      <c r="P85" s="4"/>
      <c r="Q85" s="4" t="s">
        <v>1992</v>
      </c>
      <c r="R85" s="4"/>
      <c r="S85" s="4" t="s">
        <v>1993</v>
      </c>
      <c r="T85" s="4"/>
      <c r="U85" s="4" t="s">
        <v>1994</v>
      </c>
      <c r="V85" s="4"/>
      <c r="W85" s="4"/>
      <c r="X85" s="4"/>
    </row>
    <row r="86" spans="1:24" hidden="1" x14ac:dyDescent="0.2">
      <c r="A86" s="1">
        <v>252</v>
      </c>
      <c r="B86" s="10">
        <v>44158.67864583333</v>
      </c>
      <c r="C86" s="4" t="s">
        <v>514</v>
      </c>
      <c r="D86" s="4" t="s">
        <v>515</v>
      </c>
      <c r="E86" s="4" t="s">
        <v>210</v>
      </c>
      <c r="F86" s="4" t="s">
        <v>211</v>
      </c>
      <c r="G86" s="11" t="s">
        <v>1545</v>
      </c>
      <c r="H86" s="1">
        <v>9</v>
      </c>
      <c r="I86" s="1">
        <v>7</v>
      </c>
      <c r="J86" s="1">
        <v>8</v>
      </c>
      <c r="K86" s="1">
        <v>10</v>
      </c>
      <c r="L86" s="1">
        <v>8</v>
      </c>
      <c r="M86" s="4" t="s">
        <v>1995</v>
      </c>
      <c r="N86" s="4"/>
      <c r="O86" s="4" t="s">
        <v>1996</v>
      </c>
      <c r="P86" s="4"/>
      <c r="Q86" s="4" t="s">
        <v>1997</v>
      </c>
      <c r="R86" s="4"/>
      <c r="S86" s="4" t="s">
        <v>1998</v>
      </c>
      <c r="T86" s="4"/>
      <c r="U86" s="4" t="s">
        <v>1999</v>
      </c>
      <c r="V86" s="4"/>
      <c r="W86" s="4"/>
      <c r="X86" s="4"/>
    </row>
    <row r="87" spans="1:24" hidden="1" x14ac:dyDescent="0.2">
      <c r="A87" s="1">
        <v>216</v>
      </c>
      <c r="B87" s="10">
        <v>44157.013055555559</v>
      </c>
      <c r="C87" s="4" t="s">
        <v>514</v>
      </c>
      <c r="D87" s="4" t="s">
        <v>515</v>
      </c>
      <c r="E87" s="4" t="s">
        <v>307</v>
      </c>
      <c r="F87" s="4" t="s">
        <v>308</v>
      </c>
      <c r="G87" s="11" t="s">
        <v>1545</v>
      </c>
      <c r="H87" s="1">
        <v>9</v>
      </c>
      <c r="I87" s="1">
        <v>9</v>
      </c>
      <c r="J87" s="1">
        <v>8</v>
      </c>
      <c r="K87" s="1">
        <v>9</v>
      </c>
      <c r="L87" s="1">
        <v>9</v>
      </c>
      <c r="M87" s="4" t="s">
        <v>2000</v>
      </c>
      <c r="N87" s="4"/>
      <c r="O87" s="4" t="s">
        <v>2001</v>
      </c>
      <c r="P87" s="4"/>
      <c r="Q87" s="4" t="s">
        <v>2002</v>
      </c>
      <c r="R87" s="4"/>
      <c r="S87" s="4" t="s">
        <v>2003</v>
      </c>
      <c r="T87" s="4"/>
      <c r="U87" s="4" t="s">
        <v>2004</v>
      </c>
      <c r="V87" s="4"/>
      <c r="W87" s="4"/>
      <c r="X87" s="4"/>
    </row>
    <row r="88" spans="1:24" hidden="1" x14ac:dyDescent="0.2">
      <c r="A88" s="1">
        <v>142</v>
      </c>
      <c r="B88" s="10">
        <v>44154.641446759262</v>
      </c>
      <c r="C88" s="4" t="s">
        <v>544</v>
      </c>
      <c r="D88" s="4" t="s">
        <v>545</v>
      </c>
      <c r="E88" s="4" t="s">
        <v>2005</v>
      </c>
      <c r="F88" s="4" t="s">
        <v>2006</v>
      </c>
      <c r="G88" s="11" t="s">
        <v>1545</v>
      </c>
      <c r="H88" s="1">
        <v>9</v>
      </c>
      <c r="I88" s="1">
        <v>8</v>
      </c>
      <c r="J88" s="1">
        <v>8</v>
      </c>
      <c r="K88" s="1">
        <v>8</v>
      </c>
      <c r="L88" s="1">
        <v>10</v>
      </c>
      <c r="M88" s="4" t="s">
        <v>2007</v>
      </c>
      <c r="N88" s="4"/>
      <c r="O88" s="4" t="s">
        <v>2008</v>
      </c>
      <c r="P88" s="4"/>
      <c r="Q88" s="4" t="s">
        <v>2009</v>
      </c>
      <c r="R88" s="4"/>
      <c r="S88" s="4" t="s">
        <v>2010</v>
      </c>
      <c r="T88" s="4"/>
      <c r="U88" s="4" t="s">
        <v>2011</v>
      </c>
      <c r="V88" s="4"/>
      <c r="W88" s="4"/>
      <c r="X88" s="4"/>
    </row>
    <row r="89" spans="1:24" hidden="1" x14ac:dyDescent="0.2">
      <c r="A89" s="1">
        <v>5</v>
      </c>
      <c r="B89" s="10">
        <v>44150.439189814817</v>
      </c>
      <c r="C89" s="4" t="s">
        <v>544</v>
      </c>
      <c r="D89" s="4" t="s">
        <v>545</v>
      </c>
      <c r="E89" s="4" t="s">
        <v>2012</v>
      </c>
      <c r="F89" s="4" t="s">
        <v>2013</v>
      </c>
      <c r="G89" s="11" t="s">
        <v>1545</v>
      </c>
      <c r="H89" s="1">
        <v>9</v>
      </c>
      <c r="I89" s="1">
        <v>7</v>
      </c>
      <c r="J89" s="1">
        <v>9</v>
      </c>
      <c r="K89" s="1">
        <v>9</v>
      </c>
      <c r="L89" s="1">
        <v>9</v>
      </c>
      <c r="M89" s="4" t="s">
        <v>2014</v>
      </c>
      <c r="N89" s="4"/>
      <c r="O89" s="4" t="s">
        <v>2015</v>
      </c>
      <c r="P89" s="4"/>
      <c r="Q89" s="4" t="s">
        <v>2016</v>
      </c>
      <c r="R89" s="4"/>
      <c r="S89" s="4" t="s">
        <v>2017</v>
      </c>
      <c r="T89" s="4"/>
      <c r="U89" s="4" t="s">
        <v>2018</v>
      </c>
      <c r="V89" s="4"/>
      <c r="W89" s="4"/>
      <c r="X89" s="4"/>
    </row>
    <row r="90" spans="1:24" hidden="1" x14ac:dyDescent="0.2">
      <c r="A90" s="1">
        <v>156</v>
      </c>
      <c r="B90" s="10">
        <v>44154.69</v>
      </c>
      <c r="C90" s="4" t="s">
        <v>572</v>
      </c>
      <c r="D90" s="4" t="s">
        <v>573</v>
      </c>
      <c r="E90" s="4" t="s">
        <v>1543</v>
      </c>
      <c r="F90" s="4" t="s">
        <v>1544</v>
      </c>
      <c r="G90" s="11" t="s">
        <v>1545</v>
      </c>
      <c r="H90" s="1">
        <v>9</v>
      </c>
      <c r="I90" s="1">
        <v>10</v>
      </c>
      <c r="J90" s="1">
        <v>8</v>
      </c>
      <c r="K90" s="1">
        <v>9</v>
      </c>
      <c r="L90" s="1">
        <v>10</v>
      </c>
      <c r="M90" s="4" t="s">
        <v>2019</v>
      </c>
      <c r="N90" s="4"/>
      <c r="O90" s="4" t="s">
        <v>2020</v>
      </c>
      <c r="P90" s="4"/>
      <c r="Q90" s="4" t="s">
        <v>2021</v>
      </c>
      <c r="R90" s="4"/>
      <c r="S90" s="4" t="s">
        <v>2022</v>
      </c>
      <c r="T90" s="4"/>
      <c r="U90" s="4" t="s">
        <v>2023</v>
      </c>
      <c r="V90" s="4"/>
      <c r="W90" s="4"/>
      <c r="X90" s="4"/>
    </row>
    <row r="91" spans="1:24" hidden="1" x14ac:dyDescent="0.2">
      <c r="A91" s="1">
        <v>202</v>
      </c>
      <c r="B91" s="10">
        <v>44155.66951388889</v>
      </c>
      <c r="C91" s="4" t="s">
        <v>594</v>
      </c>
      <c r="D91" s="4" t="s">
        <v>595</v>
      </c>
      <c r="E91" s="4" t="s">
        <v>2024</v>
      </c>
      <c r="F91" s="4" t="s">
        <v>2025</v>
      </c>
      <c r="G91" s="11" t="s">
        <v>1545</v>
      </c>
      <c r="H91" s="1">
        <v>9</v>
      </c>
      <c r="I91" s="1">
        <v>7</v>
      </c>
      <c r="J91" s="1">
        <v>8</v>
      </c>
      <c r="K91" s="1">
        <v>9</v>
      </c>
      <c r="L91" s="1">
        <v>9</v>
      </c>
      <c r="M91" s="4" t="s">
        <v>2026</v>
      </c>
      <c r="N91" s="4"/>
      <c r="O91" s="4" t="s">
        <v>2027</v>
      </c>
      <c r="P91" s="4"/>
      <c r="Q91" s="4" t="s">
        <v>2028</v>
      </c>
      <c r="R91" s="4"/>
      <c r="S91" s="4" t="s">
        <v>2029</v>
      </c>
      <c r="T91" s="4"/>
      <c r="U91" s="4" t="s">
        <v>2030</v>
      </c>
      <c r="V91" s="4"/>
      <c r="W91" s="4"/>
      <c r="X91" s="4"/>
    </row>
    <row r="92" spans="1:24" hidden="1" x14ac:dyDescent="0.2">
      <c r="A92" s="1">
        <v>242</v>
      </c>
      <c r="B92" s="10">
        <v>44157.881226851852</v>
      </c>
      <c r="C92" s="4" t="s">
        <v>2031</v>
      </c>
      <c r="D92" s="4" t="s">
        <v>2032</v>
      </c>
      <c r="E92" s="4" t="s">
        <v>15</v>
      </c>
      <c r="F92" s="4" t="s">
        <v>16</v>
      </c>
      <c r="G92" s="11" t="s">
        <v>1545</v>
      </c>
      <c r="H92" s="1">
        <v>9</v>
      </c>
      <c r="I92" s="1">
        <v>9</v>
      </c>
      <c r="J92" s="1">
        <v>9</v>
      </c>
      <c r="K92" s="1">
        <v>9</v>
      </c>
      <c r="L92" s="1">
        <v>8</v>
      </c>
      <c r="M92" s="4" t="s">
        <v>2033</v>
      </c>
      <c r="N92" s="4"/>
      <c r="O92" s="4" t="s">
        <v>2034</v>
      </c>
      <c r="P92" s="4"/>
      <c r="Q92" s="4" t="s">
        <v>2035</v>
      </c>
      <c r="R92" s="4"/>
      <c r="S92" s="4" t="s">
        <v>2036</v>
      </c>
      <c r="T92" s="4"/>
      <c r="U92" s="4" t="s">
        <v>2037</v>
      </c>
      <c r="V92" s="4"/>
      <c r="W92" s="4"/>
      <c r="X92" s="4"/>
    </row>
    <row r="93" spans="1:24" hidden="1" x14ac:dyDescent="0.2">
      <c r="A93" s="1">
        <v>27</v>
      </c>
      <c r="B93" s="10">
        <v>44150.985474537039</v>
      </c>
      <c r="C93" s="4" t="s">
        <v>2038</v>
      </c>
      <c r="D93" s="4" t="s">
        <v>2039</v>
      </c>
      <c r="E93" s="4" t="s">
        <v>80</v>
      </c>
      <c r="F93" s="4" t="s">
        <v>81</v>
      </c>
      <c r="G93" s="11" t="s">
        <v>1545</v>
      </c>
      <c r="H93" s="1">
        <v>9</v>
      </c>
      <c r="I93" s="1">
        <v>8</v>
      </c>
      <c r="J93" s="1">
        <v>8</v>
      </c>
      <c r="K93" s="1">
        <v>9</v>
      </c>
      <c r="L93" s="1">
        <v>8</v>
      </c>
      <c r="M93" s="4" t="s">
        <v>2040</v>
      </c>
      <c r="N93" s="4"/>
      <c r="O93" s="4" t="s">
        <v>2041</v>
      </c>
      <c r="P93" s="4"/>
      <c r="Q93" s="4" t="s">
        <v>2042</v>
      </c>
      <c r="R93" s="4"/>
      <c r="S93" s="4" t="s">
        <v>2043</v>
      </c>
      <c r="T93" s="4"/>
      <c r="U93" s="4" t="s">
        <v>2044</v>
      </c>
      <c r="V93" s="4"/>
      <c r="W93" s="4"/>
      <c r="X93" s="4"/>
    </row>
    <row r="94" spans="1:24" hidden="1" x14ac:dyDescent="0.2">
      <c r="A94" s="1">
        <v>188</v>
      </c>
      <c r="B94" s="10">
        <v>44154.95108796296</v>
      </c>
      <c r="C94" s="4" t="s">
        <v>685</v>
      </c>
      <c r="D94" s="4" t="s">
        <v>686</v>
      </c>
      <c r="E94" s="4" t="s">
        <v>99</v>
      </c>
      <c r="F94" s="4" t="s">
        <v>100</v>
      </c>
      <c r="G94" s="11" t="s">
        <v>1545</v>
      </c>
      <c r="H94" s="1">
        <v>9</v>
      </c>
      <c r="I94" s="1">
        <v>9</v>
      </c>
      <c r="J94" s="1">
        <v>9</v>
      </c>
      <c r="K94" s="1">
        <v>8</v>
      </c>
      <c r="L94" s="1">
        <v>9</v>
      </c>
      <c r="M94" s="4" t="s">
        <v>2045</v>
      </c>
      <c r="N94" s="4"/>
      <c r="O94" s="4" t="s">
        <v>2046</v>
      </c>
      <c r="P94" s="4"/>
      <c r="Q94" s="4" t="s">
        <v>2047</v>
      </c>
      <c r="R94" s="4"/>
      <c r="S94" s="4" t="s">
        <v>2048</v>
      </c>
      <c r="T94" s="4"/>
      <c r="U94" s="4" t="s">
        <v>2049</v>
      </c>
      <c r="V94" s="4"/>
      <c r="W94" s="4"/>
      <c r="X94" s="4"/>
    </row>
    <row r="95" spans="1:24" hidden="1" x14ac:dyDescent="0.2">
      <c r="A95" s="1">
        <v>179</v>
      </c>
      <c r="B95" s="10">
        <v>44154.804837962962</v>
      </c>
      <c r="C95" s="4" t="s">
        <v>739</v>
      </c>
      <c r="D95" s="4" t="s">
        <v>740</v>
      </c>
      <c r="E95" s="4" t="s">
        <v>54</v>
      </c>
      <c r="F95" s="4" t="s">
        <v>55</v>
      </c>
      <c r="G95" s="11" t="s">
        <v>1545</v>
      </c>
      <c r="H95" s="1">
        <v>9</v>
      </c>
      <c r="I95" s="1">
        <v>10</v>
      </c>
      <c r="J95" s="1">
        <v>9</v>
      </c>
      <c r="K95" s="1">
        <v>9</v>
      </c>
      <c r="L95" s="1">
        <v>10</v>
      </c>
      <c r="M95" s="4" t="s">
        <v>2050</v>
      </c>
      <c r="N95" s="4"/>
      <c r="O95" s="4" t="s">
        <v>2051</v>
      </c>
      <c r="P95" s="4"/>
      <c r="Q95" s="4" t="s">
        <v>2052</v>
      </c>
      <c r="R95" s="4"/>
      <c r="S95" s="4" t="s">
        <v>2053</v>
      </c>
      <c r="T95" s="4"/>
      <c r="U95" s="4" t="s">
        <v>2054</v>
      </c>
      <c r="V95" s="4"/>
      <c r="W95" s="4"/>
      <c r="X95" s="4"/>
    </row>
    <row r="96" spans="1:24" hidden="1" x14ac:dyDescent="0.2">
      <c r="A96" s="1">
        <v>233</v>
      </c>
      <c r="B96" s="10">
        <v>44157.748310185183</v>
      </c>
      <c r="C96" s="4" t="s">
        <v>783</v>
      </c>
      <c r="D96" s="4" t="s">
        <v>769</v>
      </c>
      <c r="E96" s="4" t="s">
        <v>2012</v>
      </c>
      <c r="F96" s="4" t="s">
        <v>2013</v>
      </c>
      <c r="G96" s="11" t="s">
        <v>1545</v>
      </c>
      <c r="H96" s="1">
        <v>9</v>
      </c>
      <c r="I96" s="1">
        <v>9</v>
      </c>
      <c r="J96" s="1">
        <v>9</v>
      </c>
      <c r="K96" s="1">
        <v>9</v>
      </c>
      <c r="L96" s="1">
        <v>9</v>
      </c>
      <c r="M96" s="4" t="s">
        <v>2055</v>
      </c>
      <c r="N96" s="4"/>
      <c r="O96" s="4" t="s">
        <v>2056</v>
      </c>
      <c r="P96" s="4"/>
      <c r="Q96" s="4" t="s">
        <v>2057</v>
      </c>
      <c r="R96" s="4"/>
      <c r="S96" s="4" t="s">
        <v>2058</v>
      </c>
      <c r="T96" s="4"/>
      <c r="U96" s="4" t="s">
        <v>2059</v>
      </c>
      <c r="V96" s="4"/>
      <c r="W96" s="4"/>
      <c r="X96" s="4"/>
    </row>
    <row r="97" spans="1:24" hidden="1" x14ac:dyDescent="0.2">
      <c r="A97" s="1">
        <v>31</v>
      </c>
      <c r="B97" s="10">
        <v>44151.39371527778</v>
      </c>
      <c r="C97" s="4" t="s">
        <v>797</v>
      </c>
      <c r="D97" s="4" t="s">
        <v>798</v>
      </c>
      <c r="E97" s="4" t="s">
        <v>44</v>
      </c>
      <c r="F97" s="4" t="s">
        <v>45</v>
      </c>
      <c r="G97" s="11" t="s">
        <v>1545</v>
      </c>
      <c r="H97" s="1">
        <v>9</v>
      </c>
      <c r="I97" s="1">
        <v>9</v>
      </c>
      <c r="J97" s="1">
        <v>9</v>
      </c>
      <c r="K97" s="1">
        <v>8</v>
      </c>
      <c r="L97" s="1">
        <v>9</v>
      </c>
      <c r="M97" s="4" t="s">
        <v>2060</v>
      </c>
      <c r="N97" s="4"/>
      <c r="O97" s="4" t="s">
        <v>2061</v>
      </c>
      <c r="P97" s="4"/>
      <c r="Q97" s="4" t="s">
        <v>2062</v>
      </c>
      <c r="R97" s="4"/>
      <c r="S97" s="4" t="s">
        <v>2063</v>
      </c>
      <c r="T97" s="4"/>
      <c r="U97" s="4" t="s">
        <v>2064</v>
      </c>
      <c r="V97" s="4"/>
      <c r="W97" s="4"/>
      <c r="X97" s="4"/>
    </row>
    <row r="98" spans="1:24" hidden="1" x14ac:dyDescent="0.2">
      <c r="A98" s="1">
        <v>87</v>
      </c>
      <c r="B98" s="10">
        <v>44153.657002314816</v>
      </c>
      <c r="C98" s="4" t="s">
        <v>2065</v>
      </c>
      <c r="D98" s="4" t="s">
        <v>2066</v>
      </c>
      <c r="E98" s="4" t="s">
        <v>1983</v>
      </c>
      <c r="F98" s="4" t="s">
        <v>1984</v>
      </c>
      <c r="G98" s="11" t="s">
        <v>1545</v>
      </c>
      <c r="H98" s="1">
        <v>9</v>
      </c>
      <c r="I98" s="1">
        <v>10</v>
      </c>
      <c r="J98" s="1">
        <v>10</v>
      </c>
      <c r="K98" s="1">
        <v>10</v>
      </c>
      <c r="L98" s="1">
        <v>10</v>
      </c>
      <c r="M98" s="4" t="s">
        <v>2067</v>
      </c>
      <c r="N98" s="4"/>
      <c r="O98" s="4" t="s">
        <v>2068</v>
      </c>
      <c r="P98" s="4"/>
      <c r="Q98" s="4" t="s">
        <v>2069</v>
      </c>
      <c r="R98" s="4"/>
      <c r="S98" s="4" t="s">
        <v>2070</v>
      </c>
      <c r="T98" s="4"/>
      <c r="U98" s="4" t="s">
        <v>2071</v>
      </c>
      <c r="V98" s="4"/>
      <c r="W98" s="4"/>
      <c r="X98" s="4"/>
    </row>
    <row r="99" spans="1:24" hidden="1" x14ac:dyDescent="0.2">
      <c r="A99" s="1">
        <v>208</v>
      </c>
      <c r="B99" s="10">
        <v>44156.812534722223</v>
      </c>
      <c r="C99" s="4" t="s">
        <v>2072</v>
      </c>
      <c r="D99" s="4" t="s">
        <v>2073</v>
      </c>
      <c r="E99" s="4" t="s">
        <v>210</v>
      </c>
      <c r="F99" s="4" t="s">
        <v>211</v>
      </c>
      <c r="G99" s="11" t="s">
        <v>1545</v>
      </c>
      <c r="H99" s="1">
        <v>9</v>
      </c>
      <c r="I99" s="1">
        <v>7</v>
      </c>
      <c r="J99" s="1">
        <v>8</v>
      </c>
      <c r="K99" s="1">
        <v>9</v>
      </c>
      <c r="L99" s="1">
        <v>9</v>
      </c>
      <c r="M99" s="4" t="s">
        <v>2074</v>
      </c>
      <c r="N99" s="4"/>
      <c r="O99" s="4" t="s">
        <v>2075</v>
      </c>
      <c r="P99" s="4"/>
      <c r="Q99" s="4" t="s">
        <v>2076</v>
      </c>
      <c r="R99" s="4"/>
      <c r="S99" s="4" t="s">
        <v>2077</v>
      </c>
      <c r="T99" s="4"/>
      <c r="U99" s="4" t="s">
        <v>2078</v>
      </c>
      <c r="V99" s="4"/>
      <c r="W99" s="4"/>
      <c r="X99" s="4"/>
    </row>
    <row r="100" spans="1:24" hidden="1" x14ac:dyDescent="0.2">
      <c r="A100" s="1">
        <v>217</v>
      </c>
      <c r="B100" s="10">
        <v>44157.014826388891</v>
      </c>
      <c r="C100" s="4" t="s">
        <v>849</v>
      </c>
      <c r="D100" s="4" t="s">
        <v>850</v>
      </c>
      <c r="E100" s="4" t="s">
        <v>307</v>
      </c>
      <c r="F100" s="4" t="s">
        <v>308</v>
      </c>
      <c r="G100" s="11" t="s">
        <v>1545</v>
      </c>
      <c r="H100" s="1">
        <v>9</v>
      </c>
      <c r="I100" s="1">
        <v>10</v>
      </c>
      <c r="J100" s="1">
        <v>9</v>
      </c>
      <c r="K100" s="1">
        <v>8</v>
      </c>
      <c r="L100" s="1">
        <v>10</v>
      </c>
      <c r="M100" s="4" t="s">
        <v>2079</v>
      </c>
      <c r="N100" s="4"/>
      <c r="O100" s="4" t="s">
        <v>2080</v>
      </c>
      <c r="P100" s="4"/>
      <c r="Q100" s="4" t="s">
        <v>2081</v>
      </c>
      <c r="R100" s="4"/>
      <c r="S100" s="4" t="s">
        <v>2082</v>
      </c>
      <c r="T100" s="4"/>
      <c r="U100" s="4" t="s">
        <v>2083</v>
      </c>
      <c r="V100" s="4"/>
      <c r="W100" s="4"/>
      <c r="X100" s="4"/>
    </row>
    <row r="101" spans="1:24" hidden="1" x14ac:dyDescent="0.2">
      <c r="A101" s="1">
        <v>13</v>
      </c>
      <c r="B101" s="10">
        <v>44150.738020833334</v>
      </c>
      <c r="C101" s="4" t="s">
        <v>877</v>
      </c>
      <c r="D101" s="4" t="s">
        <v>878</v>
      </c>
      <c r="E101" s="4" t="s">
        <v>44</v>
      </c>
      <c r="F101" s="4" t="s">
        <v>45</v>
      </c>
      <c r="G101" s="11" t="s">
        <v>1545</v>
      </c>
      <c r="H101" s="1">
        <v>9</v>
      </c>
      <c r="I101" s="1">
        <v>8</v>
      </c>
      <c r="J101" s="1">
        <v>9</v>
      </c>
      <c r="K101" s="1">
        <v>5</v>
      </c>
      <c r="L101" s="1">
        <v>9</v>
      </c>
      <c r="M101" s="4" t="s">
        <v>2084</v>
      </c>
      <c r="N101" s="4"/>
      <c r="O101" s="4" t="s">
        <v>2085</v>
      </c>
      <c r="P101" s="4"/>
      <c r="Q101" s="4" t="s">
        <v>2086</v>
      </c>
      <c r="R101" s="4"/>
      <c r="S101" s="4" t="s">
        <v>2087</v>
      </c>
      <c r="T101" s="4"/>
      <c r="U101" s="4" t="s">
        <v>2088</v>
      </c>
      <c r="V101" s="4"/>
      <c r="W101" s="4"/>
      <c r="X101" s="4"/>
    </row>
    <row r="102" spans="1:24" hidden="1" x14ac:dyDescent="0.2">
      <c r="A102" s="1">
        <v>254</v>
      </c>
      <c r="B102" s="10">
        <v>44158.697280092594</v>
      </c>
      <c r="C102" s="4" t="s">
        <v>2089</v>
      </c>
      <c r="D102" s="4" t="s">
        <v>908</v>
      </c>
      <c r="E102" s="4" t="s">
        <v>210</v>
      </c>
      <c r="F102" s="4" t="s">
        <v>211</v>
      </c>
      <c r="G102" s="11" t="s">
        <v>1545</v>
      </c>
      <c r="H102" s="1">
        <v>9</v>
      </c>
      <c r="I102" s="1">
        <v>8</v>
      </c>
      <c r="J102" s="1">
        <v>7</v>
      </c>
      <c r="K102" s="1">
        <v>9</v>
      </c>
      <c r="L102" s="1">
        <v>10</v>
      </c>
      <c r="M102" s="4" t="s">
        <v>2090</v>
      </c>
      <c r="N102" s="4"/>
      <c r="O102" s="4" t="s">
        <v>2091</v>
      </c>
      <c r="P102" s="4"/>
      <c r="Q102" s="4" t="s">
        <v>2092</v>
      </c>
      <c r="R102" s="4"/>
      <c r="S102" s="4" t="s">
        <v>2093</v>
      </c>
      <c r="T102" s="4"/>
      <c r="U102" s="4" t="s">
        <v>2094</v>
      </c>
      <c r="V102" s="4"/>
      <c r="W102" s="4"/>
      <c r="X102" s="4"/>
    </row>
    <row r="103" spans="1:24" hidden="1" x14ac:dyDescent="0.2">
      <c r="A103" s="1">
        <v>180</v>
      </c>
      <c r="B103" s="10">
        <v>44154.806041666663</v>
      </c>
      <c r="C103" s="4" t="s">
        <v>2089</v>
      </c>
      <c r="D103" s="4" t="s">
        <v>908</v>
      </c>
      <c r="E103" s="4" t="s">
        <v>54</v>
      </c>
      <c r="F103" s="4" t="s">
        <v>55</v>
      </c>
      <c r="G103" s="11" t="s">
        <v>1545</v>
      </c>
      <c r="H103" s="1">
        <v>9</v>
      </c>
      <c r="I103" s="1">
        <v>10</v>
      </c>
      <c r="J103" s="1">
        <v>8</v>
      </c>
      <c r="K103" s="1">
        <v>9</v>
      </c>
      <c r="L103" s="1">
        <v>10</v>
      </c>
      <c r="M103" s="4" t="s">
        <v>2095</v>
      </c>
      <c r="N103" s="4"/>
      <c r="O103" s="4" t="s">
        <v>2096</v>
      </c>
      <c r="P103" s="4"/>
      <c r="Q103" s="4" t="s">
        <v>2097</v>
      </c>
      <c r="R103" s="4"/>
      <c r="S103" s="4" t="s">
        <v>2098</v>
      </c>
      <c r="T103" s="4"/>
      <c r="U103" s="4" t="s">
        <v>2099</v>
      </c>
      <c r="V103" s="4"/>
      <c r="W103" s="4"/>
      <c r="X103" s="4"/>
    </row>
    <row r="104" spans="1:24" hidden="1" x14ac:dyDescent="0.2">
      <c r="A104" s="1">
        <v>91</v>
      </c>
      <c r="B104" s="10">
        <v>44153.818391203706</v>
      </c>
      <c r="C104" s="4" t="s">
        <v>936</v>
      </c>
      <c r="D104" s="4" t="s">
        <v>937</v>
      </c>
      <c r="E104" s="4" t="s">
        <v>72</v>
      </c>
      <c r="F104" s="4" t="s">
        <v>73</v>
      </c>
      <c r="G104" s="11" t="s">
        <v>1545</v>
      </c>
      <c r="H104" s="1">
        <v>9</v>
      </c>
      <c r="I104" s="1">
        <v>10</v>
      </c>
      <c r="J104" s="1">
        <v>10</v>
      </c>
      <c r="K104" s="1">
        <v>9</v>
      </c>
      <c r="L104" s="1">
        <v>9</v>
      </c>
      <c r="M104" s="4" t="s">
        <v>2100</v>
      </c>
      <c r="N104" s="4"/>
      <c r="O104" s="4" t="s">
        <v>2101</v>
      </c>
      <c r="P104" s="4"/>
      <c r="Q104" s="4" t="s">
        <v>2102</v>
      </c>
      <c r="R104" s="4"/>
      <c r="S104" s="4" t="s">
        <v>2103</v>
      </c>
      <c r="T104" s="4"/>
      <c r="U104" s="4" t="s">
        <v>2104</v>
      </c>
      <c r="V104" s="4"/>
      <c r="W104" s="4"/>
      <c r="X104" s="4"/>
    </row>
    <row r="105" spans="1:24" hidden="1" x14ac:dyDescent="0.2">
      <c r="A105" s="1">
        <v>39</v>
      </c>
      <c r="B105" s="10">
        <v>44151.842013888891</v>
      </c>
      <c r="C105" s="4" t="s">
        <v>965</v>
      </c>
      <c r="D105" s="4" t="s">
        <v>966</v>
      </c>
      <c r="E105" s="4" t="s">
        <v>44</v>
      </c>
      <c r="F105" s="4" t="s">
        <v>45</v>
      </c>
      <c r="G105" s="11" t="s">
        <v>1545</v>
      </c>
      <c r="H105" s="1">
        <v>9</v>
      </c>
      <c r="I105" s="1">
        <v>9</v>
      </c>
      <c r="J105" s="1">
        <v>8</v>
      </c>
      <c r="K105" s="1">
        <v>8</v>
      </c>
      <c r="L105" s="1">
        <v>10</v>
      </c>
      <c r="M105" s="4" t="s">
        <v>2105</v>
      </c>
      <c r="N105" s="4"/>
      <c r="O105" s="4" t="s">
        <v>2106</v>
      </c>
      <c r="P105" s="4"/>
      <c r="Q105" s="4" t="s">
        <v>2107</v>
      </c>
      <c r="R105" s="4"/>
      <c r="S105" s="4" t="s">
        <v>2108</v>
      </c>
      <c r="T105" s="4"/>
      <c r="U105" s="4" t="s">
        <v>2109</v>
      </c>
      <c r="V105" s="4"/>
      <c r="W105" s="4"/>
      <c r="X105" s="4"/>
    </row>
    <row r="106" spans="1:24" x14ac:dyDescent="0.2">
      <c r="A106" s="1">
        <v>113</v>
      </c>
      <c r="B106" s="10">
        <v>44154.037442129629</v>
      </c>
      <c r="C106" s="4" t="s">
        <v>994</v>
      </c>
      <c r="D106" s="4" t="s">
        <v>995</v>
      </c>
      <c r="E106" s="4" t="s">
        <v>124</v>
      </c>
      <c r="F106" s="4" t="s">
        <v>125</v>
      </c>
      <c r="G106" s="11" t="s">
        <v>1545</v>
      </c>
      <c r="H106" s="1">
        <v>9</v>
      </c>
      <c r="I106" s="1">
        <v>10</v>
      </c>
      <c r="J106" s="1">
        <v>9</v>
      </c>
      <c r="K106" s="1">
        <v>9</v>
      </c>
      <c r="L106" s="1">
        <v>10</v>
      </c>
      <c r="M106" s="4" t="s">
        <v>2110</v>
      </c>
      <c r="N106" s="4"/>
      <c r="O106" s="4" t="s">
        <v>2111</v>
      </c>
      <c r="P106" s="4"/>
      <c r="Q106" s="4" t="s">
        <v>2112</v>
      </c>
      <c r="R106" s="4"/>
      <c r="S106" s="4" t="s">
        <v>2113</v>
      </c>
      <c r="T106" s="4"/>
      <c r="U106" s="4" t="s">
        <v>2114</v>
      </c>
      <c r="V106" s="4"/>
      <c r="W106" s="4"/>
      <c r="X106" s="4"/>
    </row>
    <row r="107" spans="1:24" x14ac:dyDescent="0.2">
      <c r="A107" s="1">
        <v>53</v>
      </c>
      <c r="B107" s="10">
        <v>44152.504374999997</v>
      </c>
      <c r="C107" s="4" t="s">
        <v>994</v>
      </c>
      <c r="D107" s="4" t="s">
        <v>995</v>
      </c>
      <c r="E107" s="4" t="s">
        <v>1577</v>
      </c>
      <c r="F107" s="4" t="s">
        <v>1821</v>
      </c>
      <c r="G107" s="11" t="s">
        <v>1545</v>
      </c>
      <c r="H107" s="1">
        <v>9</v>
      </c>
      <c r="I107" s="1">
        <v>9</v>
      </c>
      <c r="J107" s="1">
        <v>8</v>
      </c>
      <c r="K107" s="1">
        <v>9</v>
      </c>
      <c r="L107" s="1">
        <v>9</v>
      </c>
      <c r="M107" s="4" t="s">
        <v>2115</v>
      </c>
      <c r="N107" s="4"/>
      <c r="O107" s="4" t="s">
        <v>2116</v>
      </c>
      <c r="P107" s="4"/>
      <c r="Q107" s="4" t="s">
        <v>2117</v>
      </c>
      <c r="R107" s="4"/>
      <c r="S107" s="4" t="s">
        <v>2118</v>
      </c>
      <c r="T107" s="4"/>
      <c r="U107" s="4" t="s">
        <v>2119</v>
      </c>
      <c r="V107" s="4"/>
      <c r="W107" s="4"/>
      <c r="X107" s="4"/>
    </row>
    <row r="108" spans="1:24" x14ac:dyDescent="0.2">
      <c r="A108" s="1">
        <v>24</v>
      </c>
      <c r="B108" s="10">
        <v>44150.940324074072</v>
      </c>
      <c r="C108" s="4" t="s">
        <v>1002</v>
      </c>
      <c r="D108" s="4" t="s">
        <v>995</v>
      </c>
      <c r="E108" s="4" t="s">
        <v>80</v>
      </c>
      <c r="F108" s="4" t="s">
        <v>81</v>
      </c>
      <c r="G108" s="11" t="s">
        <v>1545</v>
      </c>
      <c r="H108" s="1">
        <v>9</v>
      </c>
      <c r="I108" s="1">
        <v>7</v>
      </c>
      <c r="J108" s="1">
        <v>7</v>
      </c>
      <c r="K108" s="1">
        <v>8</v>
      </c>
      <c r="L108" s="1">
        <v>8</v>
      </c>
      <c r="M108" s="4" t="s">
        <v>2120</v>
      </c>
      <c r="N108" s="4"/>
      <c r="O108" s="4" t="s">
        <v>2121</v>
      </c>
      <c r="P108" s="4"/>
      <c r="Q108" s="4" t="s">
        <v>2122</v>
      </c>
      <c r="R108" s="4"/>
      <c r="S108" s="4" t="s">
        <v>2123</v>
      </c>
      <c r="T108" s="4"/>
      <c r="U108" s="4" t="s">
        <v>2124</v>
      </c>
      <c r="V108" s="4"/>
      <c r="W108" s="4"/>
      <c r="X108" s="4"/>
    </row>
    <row r="109" spans="1:24" hidden="1" x14ac:dyDescent="0.2">
      <c r="A109" s="1">
        <v>209</v>
      </c>
      <c r="B109" s="10">
        <v>44156.816319444442</v>
      </c>
      <c r="C109" s="4" t="s">
        <v>1016</v>
      </c>
      <c r="D109" s="4" t="s">
        <v>1017</v>
      </c>
      <c r="E109" s="4" t="s">
        <v>91</v>
      </c>
      <c r="F109" s="4" t="s">
        <v>92</v>
      </c>
      <c r="G109" s="11" t="s">
        <v>1545</v>
      </c>
      <c r="H109" s="1">
        <v>9</v>
      </c>
      <c r="I109" s="1">
        <v>8.5</v>
      </c>
      <c r="J109" s="1">
        <v>10</v>
      </c>
      <c r="K109" s="1">
        <v>9</v>
      </c>
      <c r="L109" s="1">
        <v>8.5</v>
      </c>
      <c r="M109" s="4" t="s">
        <v>2125</v>
      </c>
      <c r="N109" s="4"/>
      <c r="O109" s="4" t="s">
        <v>2126</v>
      </c>
      <c r="P109" s="4"/>
      <c r="Q109" s="4" t="s">
        <v>2127</v>
      </c>
      <c r="R109" s="4"/>
      <c r="S109" s="4" t="s">
        <v>2128</v>
      </c>
      <c r="T109" s="4"/>
      <c r="U109" s="4" t="s">
        <v>2129</v>
      </c>
      <c r="V109" s="4"/>
      <c r="W109" s="4"/>
      <c r="X109" s="4"/>
    </row>
    <row r="110" spans="1:24" hidden="1" x14ac:dyDescent="0.2">
      <c r="A110" s="1">
        <v>207</v>
      </c>
      <c r="B110" s="10">
        <v>44156.803206018521</v>
      </c>
      <c r="C110" s="4" t="s">
        <v>2130</v>
      </c>
      <c r="D110" s="4" t="s">
        <v>2131</v>
      </c>
      <c r="E110" s="4" t="s">
        <v>91</v>
      </c>
      <c r="F110" s="4" t="s">
        <v>92</v>
      </c>
      <c r="G110" s="11" t="s">
        <v>1545</v>
      </c>
      <c r="H110" s="1">
        <v>9</v>
      </c>
      <c r="I110" s="1">
        <v>10</v>
      </c>
      <c r="J110" s="1">
        <v>8</v>
      </c>
      <c r="K110" s="1">
        <v>9</v>
      </c>
      <c r="L110" s="1">
        <v>10</v>
      </c>
      <c r="M110" s="4" t="s">
        <v>2132</v>
      </c>
      <c r="N110" s="4"/>
      <c r="O110" s="4" t="s">
        <v>2133</v>
      </c>
      <c r="P110" s="4"/>
      <c r="Q110" s="4" t="s">
        <v>2134</v>
      </c>
      <c r="R110" s="4"/>
      <c r="S110" s="4" t="s">
        <v>2135</v>
      </c>
      <c r="T110" s="4"/>
      <c r="U110" s="4" t="s">
        <v>2136</v>
      </c>
      <c r="V110" s="4"/>
      <c r="W110" s="4"/>
      <c r="X110" s="4"/>
    </row>
    <row r="111" spans="1:24" hidden="1" x14ac:dyDescent="0.2">
      <c r="A111" s="1">
        <v>30</v>
      </c>
      <c r="B111" s="10">
        <v>44151.366736111115</v>
      </c>
      <c r="C111" s="4" t="s">
        <v>2130</v>
      </c>
      <c r="D111" s="4" t="s">
        <v>2131</v>
      </c>
      <c r="E111" s="4" t="s">
        <v>387</v>
      </c>
      <c r="F111" s="4" t="s">
        <v>388</v>
      </c>
      <c r="G111" s="11" t="s">
        <v>1545</v>
      </c>
      <c r="H111" s="1">
        <v>9</v>
      </c>
      <c r="I111" s="1">
        <v>9</v>
      </c>
      <c r="J111" s="1">
        <v>8</v>
      </c>
      <c r="K111" s="1">
        <v>7</v>
      </c>
      <c r="L111" s="1">
        <v>9</v>
      </c>
      <c r="M111" s="4" t="s">
        <v>2137</v>
      </c>
      <c r="N111" s="4"/>
      <c r="O111" s="4" t="s">
        <v>2138</v>
      </c>
      <c r="P111" s="4"/>
      <c r="Q111" s="4" t="s">
        <v>2139</v>
      </c>
      <c r="R111" s="4"/>
      <c r="S111" s="4" t="s">
        <v>2140</v>
      </c>
      <c r="T111" s="4"/>
      <c r="U111" s="4" t="s">
        <v>2141</v>
      </c>
      <c r="V111" s="4"/>
      <c r="W111" s="4"/>
      <c r="X111" s="4"/>
    </row>
    <row r="112" spans="1:24" hidden="1" x14ac:dyDescent="0.2">
      <c r="A112" s="1">
        <v>246</v>
      </c>
      <c r="B112" s="10">
        <v>44157.908368055556</v>
      </c>
      <c r="C112" s="4" t="s">
        <v>2142</v>
      </c>
      <c r="D112" s="4" t="s">
        <v>2143</v>
      </c>
      <c r="E112" s="4" t="s">
        <v>316</v>
      </c>
      <c r="F112" s="4" t="s">
        <v>164</v>
      </c>
      <c r="G112" s="11" t="s">
        <v>1545</v>
      </c>
      <c r="H112" s="1">
        <v>9</v>
      </c>
      <c r="I112" s="1">
        <v>9</v>
      </c>
      <c r="J112" s="1">
        <v>8</v>
      </c>
      <c r="K112" s="1">
        <v>9</v>
      </c>
      <c r="L112" s="1">
        <v>10</v>
      </c>
      <c r="M112" s="4" t="s">
        <v>2144</v>
      </c>
      <c r="N112" s="4"/>
      <c r="O112" s="4" t="s">
        <v>2145</v>
      </c>
      <c r="P112" s="4"/>
      <c r="Q112" s="4" t="s">
        <v>2146</v>
      </c>
      <c r="R112" s="4"/>
      <c r="S112" s="4" t="s">
        <v>2147</v>
      </c>
      <c r="T112" s="4"/>
      <c r="U112" s="4" t="s">
        <v>2148</v>
      </c>
      <c r="V112" s="4"/>
      <c r="W112" s="4"/>
      <c r="X112" s="4"/>
    </row>
    <row r="113" spans="1:24" hidden="1" x14ac:dyDescent="0.2">
      <c r="A113" s="1">
        <v>163</v>
      </c>
      <c r="B113" s="10">
        <v>44154.701562499999</v>
      </c>
      <c r="C113" s="4" t="s">
        <v>1079</v>
      </c>
      <c r="D113" s="4" t="s">
        <v>1072</v>
      </c>
      <c r="E113" s="4" t="s">
        <v>2005</v>
      </c>
      <c r="F113" s="4" t="s">
        <v>2006</v>
      </c>
      <c r="G113" s="11" t="s">
        <v>1545</v>
      </c>
      <c r="H113" s="1">
        <v>9</v>
      </c>
      <c r="I113" s="1">
        <v>9</v>
      </c>
      <c r="J113" s="1">
        <v>9</v>
      </c>
      <c r="K113" s="1">
        <v>9</v>
      </c>
      <c r="L113" s="1">
        <v>9</v>
      </c>
      <c r="M113" s="4" t="s">
        <v>2149</v>
      </c>
      <c r="N113" s="4"/>
      <c r="O113" s="4" t="s">
        <v>2150</v>
      </c>
      <c r="P113" s="4"/>
      <c r="Q113" s="4" t="s">
        <v>2151</v>
      </c>
      <c r="R113" s="4"/>
      <c r="S113" s="4" t="s">
        <v>2152</v>
      </c>
      <c r="T113" s="4"/>
      <c r="U113" s="4" t="s">
        <v>2153</v>
      </c>
      <c r="V113" s="4"/>
      <c r="W113" s="4"/>
      <c r="X113" s="4"/>
    </row>
    <row r="114" spans="1:24" hidden="1" x14ac:dyDescent="0.2">
      <c r="A114" s="1">
        <v>148</v>
      </c>
      <c r="B114" s="10">
        <v>44154.665011574078</v>
      </c>
      <c r="C114" s="4" t="s">
        <v>1079</v>
      </c>
      <c r="D114" s="4" t="s">
        <v>1072</v>
      </c>
      <c r="E114" s="4" t="s">
        <v>1591</v>
      </c>
      <c r="F114" s="4" t="s">
        <v>1592</v>
      </c>
      <c r="G114" s="11" t="s">
        <v>1545</v>
      </c>
      <c r="H114" s="1">
        <v>9</v>
      </c>
      <c r="I114" s="1">
        <v>10</v>
      </c>
      <c r="J114" s="1">
        <v>7</v>
      </c>
      <c r="K114" s="1">
        <v>10</v>
      </c>
      <c r="L114" s="1">
        <v>10</v>
      </c>
      <c r="M114" s="4" t="s">
        <v>2154</v>
      </c>
      <c r="N114" s="4"/>
      <c r="O114" s="4" t="s">
        <v>2155</v>
      </c>
      <c r="P114" s="4"/>
      <c r="Q114" s="4" t="s">
        <v>2156</v>
      </c>
      <c r="R114" s="4"/>
      <c r="S114" s="4" t="s">
        <v>2157</v>
      </c>
      <c r="T114" s="4"/>
      <c r="U114" s="4" t="s">
        <v>2158</v>
      </c>
      <c r="V114" s="4"/>
      <c r="W114" s="4"/>
      <c r="X114" s="4"/>
    </row>
    <row r="115" spans="1:24" hidden="1" x14ac:dyDescent="0.2">
      <c r="A115" s="1">
        <v>88</v>
      </c>
      <c r="B115" s="10">
        <v>44153.762141203704</v>
      </c>
      <c r="C115" s="4" t="s">
        <v>1099</v>
      </c>
      <c r="D115" s="4" t="s">
        <v>1100</v>
      </c>
      <c r="E115" s="4" t="s">
        <v>879</v>
      </c>
      <c r="F115" s="4" t="s">
        <v>433</v>
      </c>
      <c r="G115" s="11" t="s">
        <v>1545</v>
      </c>
      <c r="H115" s="1">
        <v>9</v>
      </c>
      <c r="I115" s="1">
        <v>10</v>
      </c>
      <c r="J115" s="1">
        <v>8</v>
      </c>
      <c r="K115" s="1">
        <v>10</v>
      </c>
      <c r="L115" s="1">
        <v>10</v>
      </c>
      <c r="M115" s="4" t="s">
        <v>2159</v>
      </c>
      <c r="N115" s="4"/>
      <c r="O115" s="4" t="s">
        <v>2160</v>
      </c>
      <c r="P115" s="4"/>
      <c r="Q115" s="4" t="s">
        <v>2161</v>
      </c>
      <c r="R115" s="4"/>
      <c r="S115" s="4" t="s">
        <v>2162</v>
      </c>
      <c r="T115" s="4"/>
      <c r="U115" s="4" t="s">
        <v>2163</v>
      </c>
      <c r="V115" s="4"/>
      <c r="W115" s="4"/>
      <c r="X115" s="4"/>
    </row>
    <row r="116" spans="1:24" hidden="1" x14ac:dyDescent="0.2">
      <c r="A116" s="1">
        <v>93</v>
      </c>
      <c r="B116" s="10">
        <v>44153.82199074074</v>
      </c>
      <c r="C116" s="4" t="s">
        <v>1128</v>
      </c>
      <c r="D116" s="4" t="s">
        <v>1129</v>
      </c>
      <c r="E116" s="4" t="s">
        <v>72</v>
      </c>
      <c r="F116" s="4" t="s">
        <v>73</v>
      </c>
      <c r="G116" s="11" t="s">
        <v>1545</v>
      </c>
      <c r="H116" s="1">
        <v>9</v>
      </c>
      <c r="I116" s="1">
        <v>9</v>
      </c>
      <c r="J116" s="1">
        <v>10</v>
      </c>
      <c r="K116" s="1">
        <v>9</v>
      </c>
      <c r="L116" s="1">
        <v>9</v>
      </c>
      <c r="M116" s="4" t="s">
        <v>2164</v>
      </c>
      <c r="N116" s="4"/>
      <c r="O116" s="4" t="s">
        <v>2165</v>
      </c>
      <c r="P116" s="4"/>
      <c r="Q116" s="4" t="s">
        <v>2166</v>
      </c>
      <c r="R116" s="4"/>
      <c r="S116" s="4" t="s">
        <v>2167</v>
      </c>
      <c r="T116" s="4"/>
      <c r="U116" s="4" t="s">
        <v>2168</v>
      </c>
      <c r="V116" s="4"/>
      <c r="W116" s="4"/>
      <c r="X116" s="4"/>
    </row>
    <row r="117" spans="1:24" hidden="1" x14ac:dyDescent="0.2">
      <c r="A117" s="1">
        <v>194</v>
      </c>
      <c r="B117" s="10">
        <v>44155.026307870372</v>
      </c>
      <c r="C117" s="4" t="s">
        <v>1237</v>
      </c>
      <c r="D117" s="4" t="s">
        <v>1238</v>
      </c>
      <c r="E117" s="4" t="s">
        <v>227</v>
      </c>
      <c r="F117" s="4" t="s">
        <v>148</v>
      </c>
      <c r="G117" s="11" t="s">
        <v>1545</v>
      </c>
      <c r="H117" s="1">
        <v>9</v>
      </c>
      <c r="I117" s="1">
        <v>9</v>
      </c>
      <c r="J117" s="1">
        <v>8</v>
      </c>
      <c r="K117" s="1">
        <v>8</v>
      </c>
      <c r="L117" s="1">
        <v>8</v>
      </c>
      <c r="M117" s="4" t="s">
        <v>2169</v>
      </c>
      <c r="N117" s="4"/>
      <c r="O117" s="4" t="s">
        <v>2170</v>
      </c>
      <c r="P117" s="4"/>
      <c r="Q117" s="4" t="s">
        <v>2171</v>
      </c>
      <c r="R117" s="4"/>
      <c r="S117" s="4" t="s">
        <v>2172</v>
      </c>
      <c r="T117" s="4"/>
      <c r="U117" s="4" t="s">
        <v>2173</v>
      </c>
      <c r="V117" s="4"/>
      <c r="W117" s="4"/>
      <c r="X117" s="4"/>
    </row>
    <row r="118" spans="1:24" hidden="1" x14ac:dyDescent="0.2">
      <c r="A118" s="1">
        <v>166</v>
      </c>
      <c r="B118" s="10">
        <v>44154.710081018522</v>
      </c>
      <c r="C118" s="4" t="s">
        <v>2174</v>
      </c>
      <c r="D118" s="4" t="s">
        <v>1238</v>
      </c>
      <c r="E118" s="4" t="s">
        <v>72</v>
      </c>
      <c r="F118" s="4" t="s">
        <v>73</v>
      </c>
      <c r="G118" s="11" t="s">
        <v>1545</v>
      </c>
      <c r="H118" s="1">
        <v>9</v>
      </c>
      <c r="I118" s="1">
        <v>10</v>
      </c>
      <c r="J118" s="1">
        <v>9</v>
      </c>
      <c r="K118" s="1">
        <v>8</v>
      </c>
      <c r="L118" s="1">
        <v>9</v>
      </c>
      <c r="M118" s="4" t="s">
        <v>2175</v>
      </c>
      <c r="N118" s="4"/>
      <c r="O118" s="4" t="s">
        <v>2176</v>
      </c>
      <c r="P118" s="4"/>
      <c r="Q118" s="4" t="s">
        <v>2177</v>
      </c>
      <c r="R118" s="4"/>
      <c r="S118" s="4" t="s">
        <v>2178</v>
      </c>
      <c r="T118" s="4"/>
      <c r="U118" s="4" t="s">
        <v>2179</v>
      </c>
      <c r="V118" s="4"/>
      <c r="W118" s="4"/>
      <c r="X118" s="4"/>
    </row>
    <row r="119" spans="1:24" hidden="1" x14ac:dyDescent="0.2">
      <c r="A119" s="1">
        <v>221</v>
      </c>
      <c r="B119" s="10">
        <v>44157.412233796298</v>
      </c>
      <c r="C119" s="4" t="s">
        <v>1263</v>
      </c>
      <c r="D119" s="4" t="s">
        <v>1264</v>
      </c>
      <c r="E119" s="4" t="s">
        <v>194</v>
      </c>
      <c r="F119" s="4" t="s">
        <v>195</v>
      </c>
      <c r="G119" s="11" t="s">
        <v>1545</v>
      </c>
      <c r="H119" s="1">
        <v>9</v>
      </c>
      <c r="I119" s="1">
        <v>8</v>
      </c>
      <c r="J119" s="1">
        <v>9</v>
      </c>
      <c r="K119" s="1">
        <v>9</v>
      </c>
      <c r="L119" s="1">
        <v>9</v>
      </c>
      <c r="M119" s="4" t="s">
        <v>2180</v>
      </c>
      <c r="N119" s="4"/>
      <c r="O119" s="4" t="s">
        <v>2181</v>
      </c>
      <c r="P119" s="4"/>
      <c r="Q119" s="4" t="s">
        <v>2182</v>
      </c>
      <c r="R119" s="4"/>
      <c r="S119" s="4" t="s">
        <v>2183</v>
      </c>
      <c r="T119" s="4"/>
      <c r="U119" s="4" t="s">
        <v>2184</v>
      </c>
      <c r="V119" s="4"/>
      <c r="W119" s="4"/>
      <c r="X119" s="4"/>
    </row>
    <row r="120" spans="1:24" hidden="1" x14ac:dyDescent="0.2">
      <c r="A120" s="1">
        <v>68</v>
      </c>
      <c r="B120" s="10">
        <v>44152.970694444448</v>
      </c>
      <c r="C120" s="4" t="s">
        <v>1263</v>
      </c>
      <c r="D120" s="4" t="s">
        <v>1264</v>
      </c>
      <c r="E120" s="4" t="s">
        <v>1983</v>
      </c>
      <c r="F120" s="4" t="s">
        <v>1984</v>
      </c>
      <c r="G120" s="11" t="s">
        <v>1545</v>
      </c>
      <c r="H120" s="1">
        <v>9</v>
      </c>
      <c r="I120" s="1">
        <v>10</v>
      </c>
      <c r="J120" s="1">
        <v>8</v>
      </c>
      <c r="K120" s="1">
        <v>9</v>
      </c>
      <c r="L120" s="1">
        <v>10</v>
      </c>
      <c r="M120" s="4" t="s">
        <v>2185</v>
      </c>
      <c r="N120" s="4"/>
      <c r="O120" s="4" t="s">
        <v>2186</v>
      </c>
      <c r="P120" s="4"/>
      <c r="Q120" s="4" t="s">
        <v>2187</v>
      </c>
      <c r="R120" s="4"/>
      <c r="S120" s="4" t="s">
        <v>2188</v>
      </c>
      <c r="T120" s="4"/>
      <c r="U120" s="4" t="s">
        <v>2189</v>
      </c>
      <c r="V120" s="4"/>
      <c r="W120" s="4"/>
      <c r="X120" s="4"/>
    </row>
    <row r="121" spans="1:24" hidden="1" x14ac:dyDescent="0.2">
      <c r="A121" s="1">
        <v>40</v>
      </c>
      <c r="B121" s="10">
        <v>44151.844861111109</v>
      </c>
      <c r="C121" s="4" t="s">
        <v>1263</v>
      </c>
      <c r="D121" s="4" t="s">
        <v>1264</v>
      </c>
      <c r="E121" s="4" t="s">
        <v>387</v>
      </c>
      <c r="F121" s="4" t="s">
        <v>388</v>
      </c>
      <c r="G121" s="11" t="s">
        <v>1545</v>
      </c>
      <c r="H121" s="1">
        <v>9</v>
      </c>
      <c r="I121" s="1">
        <v>8</v>
      </c>
      <c r="J121" s="1">
        <v>8</v>
      </c>
      <c r="K121" s="1">
        <v>7</v>
      </c>
      <c r="L121" s="1">
        <v>8</v>
      </c>
      <c r="M121" s="4" t="s">
        <v>2190</v>
      </c>
      <c r="N121" s="4"/>
      <c r="O121" s="4" t="s">
        <v>2191</v>
      </c>
      <c r="P121" s="4"/>
      <c r="Q121" s="4" t="s">
        <v>2192</v>
      </c>
      <c r="R121" s="4"/>
      <c r="S121" s="4" t="s">
        <v>2193</v>
      </c>
      <c r="T121" s="4"/>
      <c r="U121" s="4" t="s">
        <v>2194</v>
      </c>
      <c r="V121" s="4"/>
      <c r="W121" s="4"/>
      <c r="X121" s="4"/>
    </row>
    <row r="122" spans="1:24" hidden="1" x14ac:dyDescent="0.2">
      <c r="A122" s="1">
        <v>100</v>
      </c>
      <c r="B122" s="10">
        <v>44153.890775462962</v>
      </c>
      <c r="C122" s="4" t="s">
        <v>1291</v>
      </c>
      <c r="D122" s="4" t="s">
        <v>1292</v>
      </c>
      <c r="E122" s="4" t="s">
        <v>1614</v>
      </c>
      <c r="F122" s="4" t="s">
        <v>1615</v>
      </c>
      <c r="G122" s="11" t="s">
        <v>1545</v>
      </c>
      <c r="H122" s="1">
        <v>9</v>
      </c>
      <c r="I122" s="1">
        <v>9</v>
      </c>
      <c r="J122" s="1">
        <v>9</v>
      </c>
      <c r="K122" s="1">
        <v>10</v>
      </c>
      <c r="L122" s="1">
        <v>10</v>
      </c>
      <c r="M122" s="4" t="s">
        <v>2195</v>
      </c>
      <c r="N122" s="4"/>
      <c r="O122" s="4" t="s">
        <v>2196</v>
      </c>
      <c r="P122" s="4"/>
      <c r="Q122" s="4" t="s">
        <v>2197</v>
      </c>
      <c r="R122" s="4"/>
      <c r="S122" s="4" t="s">
        <v>2198</v>
      </c>
      <c r="T122" s="4"/>
      <c r="U122" s="4" t="s">
        <v>2199</v>
      </c>
      <c r="V122" s="4"/>
      <c r="W122" s="4"/>
      <c r="X122" s="4"/>
    </row>
    <row r="123" spans="1:24" hidden="1" x14ac:dyDescent="0.2">
      <c r="A123" s="1">
        <v>90</v>
      </c>
      <c r="B123" s="10">
        <v>44153.81354166667</v>
      </c>
      <c r="C123" s="4" t="s">
        <v>1312</v>
      </c>
      <c r="D123" s="4" t="s">
        <v>1292</v>
      </c>
      <c r="E123" s="4" t="s">
        <v>72</v>
      </c>
      <c r="F123" s="4" t="s">
        <v>73</v>
      </c>
      <c r="G123" s="11" t="s">
        <v>1545</v>
      </c>
      <c r="H123" s="1">
        <v>9</v>
      </c>
      <c r="I123" s="1">
        <v>10</v>
      </c>
      <c r="J123" s="1">
        <v>9</v>
      </c>
      <c r="K123" s="1">
        <v>10</v>
      </c>
      <c r="L123" s="1">
        <v>9</v>
      </c>
      <c r="M123" s="4" t="s">
        <v>2200</v>
      </c>
      <c r="N123" s="4"/>
      <c r="O123" s="4" t="s">
        <v>2201</v>
      </c>
      <c r="P123" s="4"/>
      <c r="Q123" s="4" t="s">
        <v>2202</v>
      </c>
      <c r="R123" s="4"/>
      <c r="S123" s="4" t="s">
        <v>2203</v>
      </c>
      <c r="T123" s="4"/>
      <c r="U123" s="4" t="s">
        <v>2204</v>
      </c>
      <c r="V123" s="4"/>
      <c r="W123" s="4"/>
      <c r="X123" s="4"/>
    </row>
    <row r="124" spans="1:24" hidden="1" x14ac:dyDescent="0.2">
      <c r="A124" s="1">
        <v>36</v>
      </c>
      <c r="B124" s="10">
        <v>44151.708645833336</v>
      </c>
      <c r="C124" s="4" t="s">
        <v>1810</v>
      </c>
      <c r="D124" s="4" t="s">
        <v>1343</v>
      </c>
      <c r="E124" s="4" t="s">
        <v>1577</v>
      </c>
      <c r="F124" s="4" t="s">
        <v>1821</v>
      </c>
      <c r="G124" s="11" t="s">
        <v>1545</v>
      </c>
      <c r="H124" s="1">
        <v>9</v>
      </c>
      <c r="I124" s="1">
        <v>8</v>
      </c>
      <c r="J124" s="1">
        <v>9</v>
      </c>
      <c r="K124" s="1">
        <v>9</v>
      </c>
      <c r="L124" s="1">
        <v>9</v>
      </c>
      <c r="M124" s="4" t="s">
        <v>2205</v>
      </c>
      <c r="N124" s="4"/>
      <c r="O124" s="4" t="s">
        <v>2206</v>
      </c>
      <c r="P124" s="4"/>
      <c r="Q124" s="4" t="s">
        <v>2207</v>
      </c>
      <c r="R124" s="4"/>
      <c r="S124" s="4" t="s">
        <v>2208</v>
      </c>
      <c r="T124" s="4"/>
      <c r="U124" s="4" t="s">
        <v>2209</v>
      </c>
      <c r="V124" s="4"/>
      <c r="W124" s="4"/>
      <c r="X124" s="4"/>
    </row>
    <row r="125" spans="1:24" hidden="1" x14ac:dyDescent="0.2">
      <c r="A125" s="1">
        <v>203</v>
      </c>
      <c r="B125" s="10">
        <v>44155.683437500003</v>
      </c>
      <c r="C125" s="4" t="s">
        <v>1370</v>
      </c>
      <c r="D125" s="4" t="s">
        <v>1371</v>
      </c>
      <c r="E125" s="4" t="s">
        <v>2024</v>
      </c>
      <c r="F125" s="4" t="s">
        <v>2025</v>
      </c>
      <c r="G125" s="11" t="s">
        <v>1545</v>
      </c>
      <c r="H125" s="1">
        <v>9</v>
      </c>
      <c r="I125" s="1">
        <v>9</v>
      </c>
      <c r="J125" s="1">
        <v>9</v>
      </c>
      <c r="K125" s="1">
        <v>9</v>
      </c>
      <c r="L125" s="1">
        <v>8</v>
      </c>
      <c r="M125" s="4" t="s">
        <v>2210</v>
      </c>
      <c r="N125" s="4"/>
      <c r="O125" s="4" t="s">
        <v>2211</v>
      </c>
      <c r="P125" s="4"/>
      <c r="Q125" s="4" t="s">
        <v>2212</v>
      </c>
      <c r="R125" s="4"/>
      <c r="S125" s="4" t="s">
        <v>2213</v>
      </c>
      <c r="T125" s="4"/>
      <c r="U125" s="4" t="s">
        <v>2214</v>
      </c>
      <c r="V125" s="4"/>
      <c r="W125" s="4"/>
      <c r="X125" s="4"/>
    </row>
    <row r="126" spans="1:24" hidden="1" x14ac:dyDescent="0.2">
      <c r="A126" s="1">
        <v>6</v>
      </c>
      <c r="B126" s="10">
        <v>44150.461944444447</v>
      </c>
      <c r="C126" s="4" t="s">
        <v>1370</v>
      </c>
      <c r="D126" s="4" t="s">
        <v>1371</v>
      </c>
      <c r="E126" s="4" t="s">
        <v>2012</v>
      </c>
      <c r="F126" s="4" t="s">
        <v>2013</v>
      </c>
      <c r="G126" s="11" t="s">
        <v>1545</v>
      </c>
      <c r="H126" s="1">
        <v>9</v>
      </c>
      <c r="I126" s="1">
        <v>10</v>
      </c>
      <c r="J126" s="1">
        <v>9</v>
      </c>
      <c r="K126" s="1">
        <v>8</v>
      </c>
      <c r="L126" s="1">
        <v>8</v>
      </c>
      <c r="M126" s="4" t="s">
        <v>2215</v>
      </c>
      <c r="N126" s="4"/>
      <c r="O126" s="4" t="s">
        <v>2216</v>
      </c>
      <c r="P126" s="4"/>
      <c r="Q126" s="4" t="s">
        <v>2217</v>
      </c>
      <c r="R126" s="4"/>
      <c r="S126" s="4" t="s">
        <v>2218</v>
      </c>
      <c r="T126" s="4"/>
      <c r="U126" s="4" t="s">
        <v>2219</v>
      </c>
      <c r="V126" s="4"/>
      <c r="W126" s="4"/>
      <c r="X126" s="4"/>
    </row>
    <row r="127" spans="1:24" hidden="1" x14ac:dyDescent="0.2">
      <c r="A127" s="1">
        <v>146</v>
      </c>
      <c r="B127" s="10">
        <v>44154.659722222219</v>
      </c>
      <c r="C127" s="4" t="s">
        <v>1397</v>
      </c>
      <c r="D127" s="4" t="s">
        <v>1398</v>
      </c>
      <c r="E127" s="4" t="s">
        <v>1591</v>
      </c>
      <c r="F127" s="4" t="s">
        <v>1592</v>
      </c>
      <c r="G127" s="11" t="s">
        <v>1545</v>
      </c>
      <c r="H127" s="1">
        <v>9</v>
      </c>
      <c r="I127" s="1">
        <v>9</v>
      </c>
      <c r="J127" s="1">
        <v>9</v>
      </c>
      <c r="K127" s="1">
        <v>10</v>
      </c>
      <c r="L127" s="1">
        <v>10</v>
      </c>
      <c r="M127" s="4" t="s">
        <v>2220</v>
      </c>
      <c r="N127" s="4"/>
      <c r="O127" s="4" t="s">
        <v>2221</v>
      </c>
      <c r="P127" s="4"/>
      <c r="Q127" s="4" t="s">
        <v>2222</v>
      </c>
      <c r="R127" s="4"/>
      <c r="S127" s="4" t="s">
        <v>2223</v>
      </c>
      <c r="T127" s="4"/>
      <c r="U127" s="4" t="s">
        <v>2224</v>
      </c>
      <c r="V127" s="4"/>
      <c r="W127" s="4"/>
      <c r="X127" s="4"/>
    </row>
    <row r="128" spans="1:24" hidden="1" x14ac:dyDescent="0.2">
      <c r="A128" s="1">
        <v>192</v>
      </c>
      <c r="B128" s="10">
        <v>44154.963738425926</v>
      </c>
      <c r="C128" s="4" t="s">
        <v>2225</v>
      </c>
      <c r="D128" s="4" t="s">
        <v>2226</v>
      </c>
      <c r="E128" s="4" t="s">
        <v>99</v>
      </c>
      <c r="F128" s="4" t="s">
        <v>100</v>
      </c>
      <c r="G128" s="11" t="s">
        <v>1545</v>
      </c>
      <c r="H128" s="1">
        <v>9</v>
      </c>
      <c r="I128" s="1">
        <v>9</v>
      </c>
      <c r="J128" s="1">
        <v>10</v>
      </c>
      <c r="K128" s="1">
        <v>9</v>
      </c>
      <c r="L128" s="1">
        <v>10</v>
      </c>
      <c r="M128" s="4" t="s">
        <v>2227</v>
      </c>
      <c r="N128" s="4"/>
      <c r="O128" s="4" t="s">
        <v>2228</v>
      </c>
      <c r="P128" s="4"/>
      <c r="Q128" s="4" t="s">
        <v>2229</v>
      </c>
      <c r="R128" s="4"/>
      <c r="S128" s="4" t="s">
        <v>2230</v>
      </c>
      <c r="T128" s="4"/>
      <c r="U128" s="4" t="s">
        <v>2231</v>
      </c>
      <c r="V128" s="4"/>
      <c r="W128" s="4"/>
      <c r="X128" s="4"/>
    </row>
    <row r="129" spans="1:24" hidden="1" x14ac:dyDescent="0.2">
      <c r="A129" s="1">
        <v>115</v>
      </c>
      <c r="B129" s="10">
        <v>44154.053877314815</v>
      </c>
      <c r="C129" s="4" t="s">
        <v>2225</v>
      </c>
      <c r="D129" s="4" t="s">
        <v>2226</v>
      </c>
      <c r="E129" s="4" t="s">
        <v>1983</v>
      </c>
      <c r="F129" s="4" t="s">
        <v>1984</v>
      </c>
      <c r="G129" s="11" t="s">
        <v>1545</v>
      </c>
      <c r="H129" s="1">
        <v>9</v>
      </c>
      <c r="I129" s="1">
        <v>8</v>
      </c>
      <c r="J129" s="1">
        <v>10</v>
      </c>
      <c r="K129" s="1">
        <v>10</v>
      </c>
      <c r="L129" s="1">
        <v>10</v>
      </c>
      <c r="M129" s="4" t="s">
        <v>2232</v>
      </c>
      <c r="N129" s="4"/>
      <c r="O129" s="4" t="s">
        <v>2233</v>
      </c>
      <c r="P129" s="4"/>
      <c r="Q129" s="4" t="s">
        <v>2234</v>
      </c>
      <c r="R129" s="4"/>
      <c r="S129" s="4" t="s">
        <v>2235</v>
      </c>
      <c r="T129" s="4"/>
      <c r="U129" s="4" t="s">
        <v>2236</v>
      </c>
      <c r="V129" s="4"/>
      <c r="W129" s="4"/>
      <c r="X129" s="4"/>
    </row>
    <row r="130" spans="1:24" hidden="1" x14ac:dyDescent="0.2">
      <c r="A130" s="1">
        <v>162</v>
      </c>
      <c r="B130" s="10">
        <v>44154.699270833335</v>
      </c>
      <c r="C130" s="4" t="s">
        <v>2237</v>
      </c>
      <c r="D130" s="4" t="s">
        <v>2238</v>
      </c>
      <c r="E130" s="4" t="s">
        <v>1543</v>
      </c>
      <c r="F130" s="4" t="s">
        <v>1544</v>
      </c>
      <c r="G130" s="11" t="s">
        <v>1545</v>
      </c>
      <c r="H130" s="1">
        <v>9</v>
      </c>
      <c r="I130" s="1">
        <v>7</v>
      </c>
      <c r="J130" s="1">
        <v>8</v>
      </c>
      <c r="K130" s="1">
        <v>10</v>
      </c>
      <c r="L130" s="1">
        <v>10</v>
      </c>
      <c r="M130" s="4" t="s">
        <v>2239</v>
      </c>
      <c r="N130" s="4"/>
      <c r="O130" s="4" t="s">
        <v>2240</v>
      </c>
      <c r="P130" s="4"/>
      <c r="Q130" s="4" t="s">
        <v>2241</v>
      </c>
      <c r="R130" s="4"/>
      <c r="S130" s="4" t="s">
        <v>2242</v>
      </c>
      <c r="T130" s="4"/>
      <c r="U130" s="4" t="s">
        <v>2243</v>
      </c>
      <c r="V130" s="4"/>
      <c r="W130" s="4"/>
      <c r="X130" s="4"/>
    </row>
    <row r="131" spans="1:24" hidden="1" x14ac:dyDescent="0.2">
      <c r="A131" s="1">
        <v>244</v>
      </c>
      <c r="B131" s="10">
        <v>44157.890150462961</v>
      </c>
      <c r="C131" s="4" t="s">
        <v>1454</v>
      </c>
      <c r="D131" s="4" t="s">
        <v>1471</v>
      </c>
      <c r="E131" s="4" t="s">
        <v>2005</v>
      </c>
      <c r="F131" s="4" t="s">
        <v>2006</v>
      </c>
      <c r="G131" s="11" t="s">
        <v>1545</v>
      </c>
      <c r="H131" s="1">
        <v>9</v>
      </c>
      <c r="I131" s="1">
        <v>8</v>
      </c>
      <c r="J131" s="1">
        <v>9</v>
      </c>
      <c r="K131" s="1">
        <v>9</v>
      </c>
      <c r="L131" s="1">
        <v>8</v>
      </c>
      <c r="M131" s="4" t="s">
        <v>2244</v>
      </c>
      <c r="N131" s="4"/>
      <c r="O131" s="4" t="s">
        <v>2245</v>
      </c>
      <c r="P131" s="4"/>
      <c r="Q131" s="4" t="s">
        <v>2246</v>
      </c>
      <c r="R131" s="4"/>
      <c r="S131" s="4" t="s">
        <v>2247</v>
      </c>
      <c r="T131" s="4"/>
      <c r="U131" s="4" t="s">
        <v>2248</v>
      </c>
      <c r="V131" s="4"/>
      <c r="W131" s="4"/>
      <c r="X131" s="4"/>
    </row>
    <row r="132" spans="1:24" hidden="1" x14ac:dyDescent="0.2">
      <c r="A132" s="1">
        <v>124</v>
      </c>
      <c r="B132" s="10">
        <v>44154.303761574076</v>
      </c>
      <c r="C132" s="4" t="s">
        <v>1454</v>
      </c>
      <c r="D132" s="4" t="s">
        <v>1471</v>
      </c>
      <c r="E132" s="4" t="s">
        <v>432</v>
      </c>
      <c r="F132" s="4" t="s">
        <v>433</v>
      </c>
      <c r="G132" s="11" t="s">
        <v>1545</v>
      </c>
      <c r="H132" s="1">
        <v>9</v>
      </c>
      <c r="I132" s="1">
        <v>10</v>
      </c>
      <c r="J132" s="1">
        <v>9</v>
      </c>
      <c r="K132" s="1">
        <v>8</v>
      </c>
      <c r="L132" s="1">
        <v>10</v>
      </c>
      <c r="M132" s="4" t="s">
        <v>2249</v>
      </c>
      <c r="N132" s="4"/>
      <c r="O132" s="4" t="s">
        <v>2250</v>
      </c>
      <c r="P132" s="4"/>
      <c r="Q132" s="4" t="s">
        <v>2251</v>
      </c>
      <c r="R132" s="4"/>
      <c r="S132" s="4" t="s">
        <v>2252</v>
      </c>
      <c r="T132" s="4"/>
      <c r="U132" s="4" t="s">
        <v>2253</v>
      </c>
      <c r="V132" s="4"/>
      <c r="W132" s="4"/>
      <c r="X132" s="4"/>
    </row>
    <row r="133" spans="1:24" hidden="1" x14ac:dyDescent="0.2">
      <c r="A133" s="1">
        <v>147</v>
      </c>
      <c r="B133" s="10">
        <v>44154.662905092591</v>
      </c>
      <c r="C133" s="4" t="s">
        <v>2254</v>
      </c>
      <c r="D133" s="4" t="s">
        <v>1212</v>
      </c>
      <c r="E133" s="4" t="s">
        <v>1591</v>
      </c>
      <c r="F133" s="4" t="s">
        <v>1592</v>
      </c>
      <c r="G133" s="11" t="s">
        <v>1545</v>
      </c>
      <c r="H133" s="1">
        <v>8.5</v>
      </c>
      <c r="I133" s="1">
        <v>8</v>
      </c>
      <c r="J133" s="1">
        <v>8</v>
      </c>
      <c r="K133" s="1">
        <v>8</v>
      </c>
      <c r="L133" s="1">
        <v>9</v>
      </c>
      <c r="M133" s="4" t="s">
        <v>2255</v>
      </c>
      <c r="N133" s="4"/>
      <c r="O133" s="4" t="s">
        <v>2256</v>
      </c>
      <c r="P133" s="4"/>
      <c r="Q133" s="4" t="s">
        <v>2257</v>
      </c>
      <c r="R133" s="4"/>
      <c r="S133" s="4" t="s">
        <v>2258</v>
      </c>
      <c r="T133" s="4"/>
      <c r="U133" s="4" t="s">
        <v>2259</v>
      </c>
      <c r="V133" s="4"/>
      <c r="W133" s="4"/>
      <c r="X133" s="4"/>
    </row>
    <row r="134" spans="1:24" hidden="1" x14ac:dyDescent="0.2">
      <c r="A134" s="1">
        <v>43</v>
      </c>
      <c r="B134" s="10">
        <v>44151.905474537038</v>
      </c>
      <c r="C134" s="4" t="s">
        <v>1847</v>
      </c>
      <c r="D134" s="4" t="s">
        <v>1848</v>
      </c>
      <c r="E134" s="4" t="s">
        <v>44</v>
      </c>
      <c r="F134" s="4" t="s">
        <v>45</v>
      </c>
      <c r="G134" s="11" t="s">
        <v>1545</v>
      </c>
      <c r="H134" s="1">
        <v>8</v>
      </c>
      <c r="I134" s="1">
        <v>8</v>
      </c>
      <c r="J134" s="1">
        <v>9</v>
      </c>
      <c r="K134" s="1">
        <v>8</v>
      </c>
      <c r="L134" s="1">
        <v>7</v>
      </c>
      <c r="M134" s="4" t="s">
        <v>2260</v>
      </c>
      <c r="N134" s="4"/>
      <c r="O134" s="4" t="s">
        <v>2261</v>
      </c>
      <c r="P134" s="4"/>
      <c r="Q134" s="4" t="s">
        <v>2262</v>
      </c>
      <c r="R134" s="4"/>
      <c r="S134" s="4" t="s">
        <v>2263</v>
      </c>
      <c r="T134" s="4"/>
      <c r="U134" s="4" t="s">
        <v>2264</v>
      </c>
      <c r="V134" s="4"/>
      <c r="W134" s="4"/>
      <c r="X134" s="4"/>
    </row>
    <row r="135" spans="1:24" hidden="1" x14ac:dyDescent="0.2">
      <c r="A135" s="1">
        <v>45</v>
      </c>
      <c r="B135" s="10">
        <v>44152.327326388891</v>
      </c>
      <c r="C135" s="4" t="s">
        <v>52</v>
      </c>
      <c r="D135" s="4" t="s">
        <v>53</v>
      </c>
      <c r="E135" s="4" t="s">
        <v>2265</v>
      </c>
      <c r="F135" s="4" t="s">
        <v>2266</v>
      </c>
      <c r="G135" s="11" t="s">
        <v>1545</v>
      </c>
      <c r="H135" s="1">
        <v>8</v>
      </c>
      <c r="I135" s="1">
        <v>8</v>
      </c>
      <c r="J135" s="1">
        <v>8</v>
      </c>
      <c r="K135" s="1">
        <v>8</v>
      </c>
      <c r="L135" s="1">
        <v>10</v>
      </c>
      <c r="M135" s="4" t="s">
        <v>2267</v>
      </c>
      <c r="N135" s="4"/>
      <c r="O135" s="4" t="s">
        <v>2268</v>
      </c>
      <c r="P135" s="4"/>
      <c r="Q135" s="4" t="s">
        <v>2269</v>
      </c>
      <c r="R135" s="4"/>
      <c r="S135" s="4" t="s">
        <v>2270</v>
      </c>
      <c r="T135" s="4"/>
      <c r="U135" s="4" t="s">
        <v>2271</v>
      </c>
      <c r="V135" s="4"/>
      <c r="W135" s="4"/>
      <c r="X135" s="4"/>
    </row>
    <row r="136" spans="1:24" hidden="1" x14ac:dyDescent="0.2">
      <c r="A136" s="1">
        <v>213</v>
      </c>
      <c r="B136" s="10">
        <v>44157.005115740743</v>
      </c>
      <c r="C136" s="4" t="s">
        <v>1872</v>
      </c>
      <c r="D136" s="4" t="s">
        <v>1873</v>
      </c>
      <c r="E136" s="4" t="s">
        <v>307</v>
      </c>
      <c r="F136" s="4" t="s">
        <v>308</v>
      </c>
      <c r="G136" s="11" t="s">
        <v>1545</v>
      </c>
      <c r="H136" s="1">
        <v>8</v>
      </c>
      <c r="I136" s="1">
        <v>10</v>
      </c>
      <c r="J136" s="1">
        <v>8</v>
      </c>
      <c r="K136" s="1">
        <v>8</v>
      </c>
      <c r="L136" s="1">
        <v>10</v>
      </c>
      <c r="M136" s="4" t="s">
        <v>2272</v>
      </c>
      <c r="N136" s="4"/>
      <c r="O136" s="4" t="s">
        <v>2273</v>
      </c>
      <c r="P136" s="4"/>
      <c r="Q136" s="4" t="s">
        <v>2274</v>
      </c>
      <c r="R136" s="4"/>
      <c r="S136" s="4" t="s">
        <v>2275</v>
      </c>
      <c r="T136" s="4"/>
      <c r="U136" s="4" t="s">
        <v>2276</v>
      </c>
      <c r="V136" s="4"/>
      <c r="W136" s="4"/>
      <c r="X136" s="4"/>
    </row>
    <row r="137" spans="1:24" hidden="1" x14ac:dyDescent="0.2">
      <c r="A137" s="1">
        <v>109</v>
      </c>
      <c r="B137" s="10">
        <v>44153.994490740741</v>
      </c>
      <c r="C137" s="4" t="s">
        <v>1543</v>
      </c>
      <c r="D137" s="4" t="s">
        <v>2277</v>
      </c>
      <c r="E137" s="4" t="s">
        <v>173</v>
      </c>
      <c r="F137" s="4" t="s">
        <v>2278</v>
      </c>
      <c r="G137" s="11" t="s">
        <v>1545</v>
      </c>
      <c r="H137" s="1">
        <v>8</v>
      </c>
      <c r="I137" s="1">
        <v>7</v>
      </c>
      <c r="J137" s="1">
        <v>7</v>
      </c>
      <c r="K137" s="1">
        <v>8</v>
      </c>
      <c r="L137" s="1">
        <v>9</v>
      </c>
      <c r="M137" s="4" t="s">
        <v>2279</v>
      </c>
      <c r="N137" s="4"/>
      <c r="O137" s="4" t="s">
        <v>2280</v>
      </c>
      <c r="P137" s="4"/>
      <c r="Q137" s="4" t="s">
        <v>2281</v>
      </c>
      <c r="R137" s="4"/>
      <c r="S137" s="4" t="s">
        <v>2282</v>
      </c>
      <c r="T137" s="4"/>
      <c r="U137" s="4" t="s">
        <v>2283</v>
      </c>
      <c r="V137" s="4"/>
      <c r="W137" s="4"/>
      <c r="X137" s="4"/>
    </row>
    <row r="138" spans="1:24" hidden="1" x14ac:dyDescent="0.2">
      <c r="A138" s="1">
        <v>52</v>
      </c>
      <c r="B138" s="10">
        <v>44152.478668981479</v>
      </c>
      <c r="C138" s="4" t="s">
        <v>146</v>
      </c>
      <c r="D138" s="4" t="s">
        <v>138</v>
      </c>
      <c r="E138" s="4" t="s">
        <v>1577</v>
      </c>
      <c r="F138" s="4" t="s">
        <v>1821</v>
      </c>
      <c r="G138" s="11" t="s">
        <v>1545</v>
      </c>
      <c r="H138" s="1">
        <v>8</v>
      </c>
      <c r="I138" s="1">
        <v>7</v>
      </c>
      <c r="J138" s="1">
        <v>7</v>
      </c>
      <c r="K138" s="1">
        <v>8</v>
      </c>
      <c r="L138" s="1">
        <v>8</v>
      </c>
      <c r="M138" s="4" t="s">
        <v>2284</v>
      </c>
      <c r="N138" s="4"/>
      <c r="O138" s="4" t="s">
        <v>2285</v>
      </c>
      <c r="P138" s="4"/>
      <c r="Q138" s="4" t="s">
        <v>2286</v>
      </c>
      <c r="R138" s="4"/>
      <c r="S138" s="4" t="s">
        <v>2287</v>
      </c>
      <c r="T138" s="4"/>
      <c r="U138" s="4" t="s">
        <v>2288</v>
      </c>
      <c r="V138" s="4"/>
      <c r="W138" s="4"/>
      <c r="X138" s="4"/>
    </row>
    <row r="139" spans="1:24" hidden="1" x14ac:dyDescent="0.2">
      <c r="A139" s="1">
        <v>46</v>
      </c>
      <c r="B139" s="10">
        <v>44152.34002314815</v>
      </c>
      <c r="C139" s="4" t="s">
        <v>171</v>
      </c>
      <c r="D139" s="4" t="s">
        <v>172</v>
      </c>
      <c r="E139" s="4" t="s">
        <v>2265</v>
      </c>
      <c r="F139" s="4" t="s">
        <v>2266</v>
      </c>
      <c r="G139" s="11" t="s">
        <v>1545</v>
      </c>
      <c r="H139" s="1">
        <v>8</v>
      </c>
      <c r="I139" s="1">
        <v>7</v>
      </c>
      <c r="J139" s="1">
        <v>7</v>
      </c>
      <c r="K139" s="1">
        <v>8</v>
      </c>
      <c r="L139" s="1">
        <v>10</v>
      </c>
      <c r="M139" s="4" t="s">
        <v>2289</v>
      </c>
      <c r="N139" s="4"/>
      <c r="O139" s="4" t="s">
        <v>2290</v>
      </c>
      <c r="P139" s="4"/>
      <c r="Q139" s="4" t="s">
        <v>2291</v>
      </c>
      <c r="R139" s="4"/>
      <c r="S139" s="4" t="s">
        <v>2292</v>
      </c>
      <c r="T139" s="4"/>
      <c r="U139" s="4" t="s">
        <v>2293</v>
      </c>
      <c r="V139" s="4"/>
      <c r="W139" s="4"/>
      <c r="X139" s="4"/>
    </row>
    <row r="140" spans="1:24" hidden="1" x14ac:dyDescent="0.2">
      <c r="A140" s="1">
        <v>135</v>
      </c>
      <c r="B140" s="10">
        <v>44154.431886574072</v>
      </c>
      <c r="C140" s="4" t="s">
        <v>2294</v>
      </c>
      <c r="D140" s="4" t="s">
        <v>2295</v>
      </c>
      <c r="E140" s="4" t="s">
        <v>72</v>
      </c>
      <c r="F140" s="4" t="s">
        <v>73</v>
      </c>
      <c r="G140" s="11" t="s">
        <v>1545</v>
      </c>
      <c r="H140" s="1">
        <v>8</v>
      </c>
      <c r="I140" s="1">
        <v>9</v>
      </c>
      <c r="J140" s="1">
        <v>8</v>
      </c>
      <c r="K140" s="1">
        <v>8</v>
      </c>
      <c r="L140" s="1">
        <v>9</v>
      </c>
      <c r="M140" s="4" t="s">
        <v>2296</v>
      </c>
      <c r="N140" s="4"/>
      <c r="O140" s="4" t="s">
        <v>2297</v>
      </c>
      <c r="P140" s="4"/>
      <c r="Q140" s="4" t="s">
        <v>2298</v>
      </c>
      <c r="R140" s="4"/>
      <c r="S140" s="4" t="s">
        <v>2299</v>
      </c>
      <c r="T140" s="4"/>
      <c r="U140" s="4" t="s">
        <v>2300</v>
      </c>
      <c r="V140" s="4"/>
      <c r="W140" s="4"/>
      <c r="X140" s="4"/>
    </row>
    <row r="141" spans="1:24" hidden="1" x14ac:dyDescent="0.2">
      <c r="A141" s="1">
        <v>47</v>
      </c>
      <c r="B141" s="10">
        <v>44152.35496527778</v>
      </c>
      <c r="C141" s="4" t="s">
        <v>284</v>
      </c>
      <c r="D141" s="4" t="s">
        <v>285</v>
      </c>
      <c r="E141" s="4" t="s">
        <v>2265</v>
      </c>
      <c r="F141" s="4" t="s">
        <v>2266</v>
      </c>
      <c r="G141" s="11" t="s">
        <v>1545</v>
      </c>
      <c r="H141" s="1">
        <v>8</v>
      </c>
      <c r="I141" s="1">
        <v>9</v>
      </c>
      <c r="J141" s="1">
        <v>9</v>
      </c>
      <c r="K141" s="1">
        <v>7</v>
      </c>
      <c r="L141" s="1">
        <v>10</v>
      </c>
      <c r="M141" s="4" t="s">
        <v>2301</v>
      </c>
      <c r="N141" s="4"/>
      <c r="O141" s="4" t="s">
        <v>2302</v>
      </c>
      <c r="P141" s="4"/>
      <c r="Q141" s="4" t="s">
        <v>2303</v>
      </c>
      <c r="R141" s="4"/>
      <c r="S141" s="4" t="s">
        <v>2304</v>
      </c>
      <c r="T141" s="4"/>
      <c r="U141" s="4" t="s">
        <v>2305</v>
      </c>
      <c r="V141" s="4"/>
      <c r="W141" s="4"/>
      <c r="X141" s="4"/>
    </row>
    <row r="142" spans="1:24" hidden="1" x14ac:dyDescent="0.2">
      <c r="A142" s="1">
        <v>107</v>
      </c>
      <c r="B142" s="10">
        <v>44153.941006944442</v>
      </c>
      <c r="C142" s="4" t="s">
        <v>1938</v>
      </c>
      <c r="D142" s="4" t="s">
        <v>2306</v>
      </c>
      <c r="E142" s="4" t="s">
        <v>25</v>
      </c>
      <c r="F142" s="4" t="s">
        <v>2278</v>
      </c>
      <c r="G142" s="11" t="s">
        <v>1545</v>
      </c>
      <c r="H142" s="1">
        <v>8</v>
      </c>
      <c r="I142" s="1">
        <v>9</v>
      </c>
      <c r="J142" s="1">
        <v>7</v>
      </c>
      <c r="K142" s="1">
        <v>7</v>
      </c>
      <c r="L142" s="1">
        <v>8</v>
      </c>
      <c r="M142" s="4" t="s">
        <v>2307</v>
      </c>
      <c r="N142" s="4"/>
      <c r="O142" s="4" t="s">
        <v>2308</v>
      </c>
      <c r="P142" s="4"/>
      <c r="Q142" s="4" t="s">
        <v>2309</v>
      </c>
      <c r="R142" s="4"/>
      <c r="S142" s="4" t="s">
        <v>2310</v>
      </c>
      <c r="T142" s="4"/>
      <c r="U142" s="4" t="s">
        <v>2311</v>
      </c>
      <c r="V142" s="4"/>
      <c r="W142" s="4"/>
      <c r="X142" s="4"/>
    </row>
    <row r="143" spans="1:24" hidden="1" x14ac:dyDescent="0.2">
      <c r="A143" s="1">
        <v>10</v>
      </c>
      <c r="B143" s="10">
        <v>44150.601342592592</v>
      </c>
      <c r="C143" s="4" t="s">
        <v>344</v>
      </c>
      <c r="D143" s="4" t="s">
        <v>345</v>
      </c>
      <c r="E143" s="4" t="s">
        <v>2012</v>
      </c>
      <c r="F143" s="4" t="s">
        <v>2013</v>
      </c>
      <c r="G143" s="11" t="s">
        <v>1545</v>
      </c>
      <c r="H143" s="1">
        <v>8</v>
      </c>
      <c r="I143" s="1">
        <v>7</v>
      </c>
      <c r="J143" s="1">
        <v>6</v>
      </c>
      <c r="K143" s="1">
        <v>7</v>
      </c>
      <c r="L143" s="1">
        <v>9</v>
      </c>
      <c r="M143" s="4" t="s">
        <v>2312</v>
      </c>
      <c r="N143" s="4"/>
      <c r="O143" s="4" t="s">
        <v>2313</v>
      </c>
      <c r="P143" s="4"/>
      <c r="Q143" s="4" t="s">
        <v>2314</v>
      </c>
      <c r="R143" s="4"/>
      <c r="S143" s="4" t="s">
        <v>2315</v>
      </c>
      <c r="T143" s="4"/>
      <c r="U143" s="4" t="s">
        <v>2316</v>
      </c>
      <c r="V143" s="4"/>
      <c r="W143" s="4"/>
      <c r="X143" s="4"/>
    </row>
    <row r="144" spans="1:24" hidden="1" x14ac:dyDescent="0.2">
      <c r="A144" s="1">
        <v>248</v>
      </c>
      <c r="B144" s="10">
        <v>44157.940555555557</v>
      </c>
      <c r="C144" s="4" t="s">
        <v>386</v>
      </c>
      <c r="D144" s="4" t="s">
        <v>372</v>
      </c>
      <c r="E144" s="4" t="s">
        <v>15</v>
      </c>
      <c r="F144" s="4" t="s">
        <v>164</v>
      </c>
      <c r="G144" s="11" t="s">
        <v>1545</v>
      </c>
      <c r="H144" s="1">
        <v>8</v>
      </c>
      <c r="I144" s="1">
        <v>8</v>
      </c>
      <c r="J144" s="1">
        <v>8</v>
      </c>
      <c r="K144" s="1">
        <v>8</v>
      </c>
      <c r="L144" s="1">
        <v>8</v>
      </c>
      <c r="M144" s="4" t="s">
        <v>2317</v>
      </c>
      <c r="N144" s="4"/>
      <c r="O144" s="4" t="s">
        <v>2318</v>
      </c>
      <c r="P144" s="4"/>
      <c r="Q144" s="4" t="s">
        <v>2319</v>
      </c>
      <c r="R144" s="4"/>
      <c r="S144" s="4" t="s">
        <v>2320</v>
      </c>
      <c r="T144" s="4"/>
      <c r="U144" s="4" t="s">
        <v>2321</v>
      </c>
      <c r="V144" s="4"/>
      <c r="W144" s="4"/>
      <c r="X144" s="4"/>
    </row>
    <row r="145" spans="1:24" hidden="1" x14ac:dyDescent="0.2">
      <c r="A145" s="1">
        <v>195</v>
      </c>
      <c r="B145" s="10">
        <v>44155.043449074074</v>
      </c>
      <c r="C145" s="4" t="s">
        <v>379</v>
      </c>
      <c r="D145" s="4" t="s">
        <v>372</v>
      </c>
      <c r="E145" s="4" t="s">
        <v>227</v>
      </c>
      <c r="F145" s="4" t="s">
        <v>148</v>
      </c>
      <c r="G145" s="11" t="s">
        <v>1545</v>
      </c>
      <c r="H145" s="1">
        <v>8</v>
      </c>
      <c r="I145" s="1">
        <v>8</v>
      </c>
      <c r="J145" s="1">
        <v>7</v>
      </c>
      <c r="K145" s="1">
        <v>7</v>
      </c>
      <c r="L145" s="1">
        <v>8</v>
      </c>
      <c r="M145" s="4" t="s">
        <v>2322</v>
      </c>
      <c r="N145" s="4"/>
      <c r="O145" s="4" t="s">
        <v>2323</v>
      </c>
      <c r="P145" s="4"/>
      <c r="Q145" s="4" t="s">
        <v>2324</v>
      </c>
      <c r="R145" s="4"/>
      <c r="S145" s="4" t="s">
        <v>2325</v>
      </c>
      <c r="T145" s="4"/>
      <c r="U145" s="4" t="s">
        <v>2326</v>
      </c>
      <c r="V145" s="4"/>
      <c r="W145" s="4"/>
      <c r="X145" s="4"/>
    </row>
    <row r="146" spans="1:24" hidden="1" x14ac:dyDescent="0.2">
      <c r="A146" s="1">
        <v>104</v>
      </c>
      <c r="B146" s="10">
        <v>44153.922523148147</v>
      </c>
      <c r="C146" s="4" t="s">
        <v>486</v>
      </c>
      <c r="D146" s="4" t="s">
        <v>487</v>
      </c>
      <c r="E146" s="4" t="s">
        <v>1637</v>
      </c>
      <c r="F146" s="4" t="s">
        <v>1638</v>
      </c>
      <c r="G146" s="11" t="s">
        <v>1545</v>
      </c>
      <c r="H146" s="1">
        <v>8</v>
      </c>
      <c r="I146" s="1">
        <v>10</v>
      </c>
      <c r="J146" s="1">
        <v>8</v>
      </c>
      <c r="K146" s="1">
        <v>8</v>
      </c>
      <c r="L146" s="1">
        <v>10</v>
      </c>
      <c r="M146" s="4" t="s">
        <v>2327</v>
      </c>
      <c r="N146" s="4"/>
      <c r="O146" s="4" t="s">
        <v>2328</v>
      </c>
      <c r="P146" s="4"/>
      <c r="Q146" s="4" t="s">
        <v>2329</v>
      </c>
      <c r="R146" s="4"/>
      <c r="S146" s="4" t="s">
        <v>2330</v>
      </c>
      <c r="T146" s="4"/>
      <c r="U146" s="4" t="s">
        <v>2331</v>
      </c>
      <c r="V146" s="4"/>
      <c r="W146" s="4"/>
      <c r="X146" s="4"/>
    </row>
    <row r="147" spans="1:24" hidden="1" x14ac:dyDescent="0.2">
      <c r="A147" s="1">
        <v>186</v>
      </c>
      <c r="B147" s="10">
        <v>44154.943356481483</v>
      </c>
      <c r="C147" s="4" t="s">
        <v>572</v>
      </c>
      <c r="D147" s="4" t="s">
        <v>573</v>
      </c>
      <c r="E147" s="4" t="s">
        <v>99</v>
      </c>
      <c r="F147" s="4" t="s">
        <v>2332</v>
      </c>
      <c r="G147" s="11" t="s">
        <v>1545</v>
      </c>
      <c r="H147" s="1">
        <v>8</v>
      </c>
      <c r="I147" s="1">
        <v>8</v>
      </c>
      <c r="J147" s="1">
        <v>8</v>
      </c>
      <c r="K147" s="1">
        <v>8</v>
      </c>
      <c r="L147" s="1">
        <v>8</v>
      </c>
      <c r="M147" s="4" t="s">
        <v>2333</v>
      </c>
      <c r="N147" s="4"/>
      <c r="O147" s="4" t="s">
        <v>2334</v>
      </c>
      <c r="P147" s="4"/>
      <c r="Q147" s="4" t="s">
        <v>2335</v>
      </c>
      <c r="R147" s="4"/>
      <c r="S147" s="4" t="s">
        <v>2336</v>
      </c>
      <c r="T147" s="4"/>
      <c r="U147" s="4" t="s">
        <v>2337</v>
      </c>
      <c r="V147" s="4"/>
      <c r="W147" s="4"/>
      <c r="X147" s="4"/>
    </row>
    <row r="148" spans="1:24" hidden="1" x14ac:dyDescent="0.2">
      <c r="A148" s="1">
        <v>86</v>
      </c>
      <c r="B148" s="10">
        <v>44153.601620370369</v>
      </c>
      <c r="C148" s="4" t="s">
        <v>624</v>
      </c>
      <c r="D148" s="4" t="s">
        <v>307</v>
      </c>
      <c r="E148" s="4" t="s">
        <v>1983</v>
      </c>
      <c r="F148" s="4" t="s">
        <v>1984</v>
      </c>
      <c r="G148" s="11" t="s">
        <v>1545</v>
      </c>
      <c r="H148" s="1">
        <v>8</v>
      </c>
      <c r="I148" s="1">
        <v>7</v>
      </c>
      <c r="J148" s="1">
        <v>8</v>
      </c>
      <c r="K148" s="1">
        <v>10</v>
      </c>
      <c r="L148" s="1">
        <v>10</v>
      </c>
      <c r="M148" s="4" t="s">
        <v>2338</v>
      </c>
      <c r="N148" s="4"/>
      <c r="O148" s="4" t="s">
        <v>2339</v>
      </c>
      <c r="P148" s="4"/>
      <c r="Q148" s="4" t="s">
        <v>2340</v>
      </c>
      <c r="R148" s="4"/>
      <c r="S148" s="4" t="s">
        <v>2341</v>
      </c>
      <c r="T148" s="4"/>
      <c r="U148" s="4" t="s">
        <v>2342</v>
      </c>
      <c r="V148" s="4"/>
      <c r="W148" s="4"/>
      <c r="X148" s="4"/>
    </row>
    <row r="149" spans="1:24" hidden="1" x14ac:dyDescent="0.2">
      <c r="A149" s="4">
        <v>259</v>
      </c>
      <c r="B149" s="10">
        <v>44158.819884259261</v>
      </c>
      <c r="C149" s="4" t="s">
        <v>624</v>
      </c>
      <c r="D149" s="4" t="s">
        <v>307</v>
      </c>
      <c r="E149" s="4" t="s">
        <v>91</v>
      </c>
      <c r="F149" s="4" t="s">
        <v>92</v>
      </c>
      <c r="G149" s="11" t="s">
        <v>1545</v>
      </c>
      <c r="H149" s="1">
        <v>8</v>
      </c>
      <c r="I149" s="1">
        <v>9</v>
      </c>
      <c r="J149" s="1">
        <v>7</v>
      </c>
      <c r="K149" s="1">
        <v>9</v>
      </c>
      <c r="L149" s="1">
        <v>8</v>
      </c>
      <c r="M149" s="4" t="s">
        <v>2343</v>
      </c>
      <c r="N149" s="4"/>
      <c r="O149" s="4" t="s">
        <v>2344</v>
      </c>
      <c r="P149" s="4"/>
      <c r="Q149" s="4" t="s">
        <v>2345</v>
      </c>
      <c r="R149" s="4"/>
      <c r="S149" s="4" t="s">
        <v>2346</v>
      </c>
      <c r="T149" s="4"/>
      <c r="U149" s="4" t="s">
        <v>2347</v>
      </c>
      <c r="V149" s="4"/>
      <c r="W149" s="4"/>
      <c r="X149" s="4"/>
    </row>
    <row r="150" spans="1:24" hidden="1" x14ac:dyDescent="0.2">
      <c r="A150" s="1">
        <v>240</v>
      </c>
      <c r="B150" s="10">
        <v>44157.858969907407</v>
      </c>
      <c r="C150" s="4" t="s">
        <v>2348</v>
      </c>
      <c r="D150" s="4" t="s">
        <v>2349</v>
      </c>
      <c r="E150" s="4" t="s">
        <v>210</v>
      </c>
      <c r="F150" s="4" t="s">
        <v>211</v>
      </c>
      <c r="G150" s="11" t="s">
        <v>1545</v>
      </c>
      <c r="H150" s="1">
        <v>8</v>
      </c>
      <c r="I150" s="1">
        <v>6</v>
      </c>
      <c r="J150" s="1">
        <v>7</v>
      </c>
      <c r="K150" s="1">
        <v>9</v>
      </c>
      <c r="L150" s="1">
        <v>9</v>
      </c>
      <c r="M150" s="4" t="s">
        <v>2350</v>
      </c>
      <c r="N150" s="4"/>
      <c r="O150" s="4" t="s">
        <v>2351</v>
      </c>
      <c r="P150" s="4"/>
      <c r="Q150" s="4" t="s">
        <v>2352</v>
      </c>
      <c r="R150" s="4"/>
      <c r="S150" s="4" t="s">
        <v>2353</v>
      </c>
      <c r="T150" s="4"/>
      <c r="U150" s="4" t="s">
        <v>2354</v>
      </c>
      <c r="V150" s="4"/>
      <c r="W150" s="4"/>
      <c r="X150" s="4"/>
    </row>
    <row r="151" spans="1:24" hidden="1" x14ac:dyDescent="0.2">
      <c r="A151" s="1">
        <v>143</v>
      </c>
      <c r="B151" s="10">
        <v>44154.641828703701</v>
      </c>
      <c r="C151" s="4" t="s">
        <v>656</v>
      </c>
      <c r="D151" s="4" t="s">
        <v>657</v>
      </c>
      <c r="E151" s="4" t="s">
        <v>286</v>
      </c>
      <c r="F151" s="4" t="s">
        <v>287</v>
      </c>
      <c r="G151" s="11" t="s">
        <v>1545</v>
      </c>
      <c r="H151" s="1">
        <v>8</v>
      </c>
      <c r="I151" s="1">
        <v>7</v>
      </c>
      <c r="J151" s="1">
        <v>5</v>
      </c>
      <c r="K151" s="1">
        <v>8</v>
      </c>
      <c r="L151" s="1">
        <v>8</v>
      </c>
      <c r="M151" s="4" t="s">
        <v>2355</v>
      </c>
      <c r="N151" s="4"/>
      <c r="O151" s="4" t="s">
        <v>2356</v>
      </c>
      <c r="P151" s="4"/>
      <c r="Q151" s="4" t="s">
        <v>2357</v>
      </c>
      <c r="R151" s="4"/>
      <c r="S151" s="4" t="s">
        <v>2358</v>
      </c>
      <c r="T151" s="4"/>
      <c r="U151" s="4" t="s">
        <v>2359</v>
      </c>
      <c r="V151" s="4"/>
      <c r="W151" s="4"/>
      <c r="X151" s="4"/>
    </row>
    <row r="152" spans="1:24" hidden="1" x14ac:dyDescent="0.2">
      <c r="A152" s="1">
        <v>26</v>
      </c>
      <c r="B152" s="10">
        <v>44150.975439814814</v>
      </c>
      <c r="C152" s="4" t="s">
        <v>2360</v>
      </c>
      <c r="D152" s="4" t="s">
        <v>2361</v>
      </c>
      <c r="E152" s="4" t="s">
        <v>80</v>
      </c>
      <c r="F152" s="4" t="s">
        <v>81</v>
      </c>
      <c r="G152" s="11" t="s">
        <v>1545</v>
      </c>
      <c r="H152" s="1">
        <v>8</v>
      </c>
      <c r="I152" s="1">
        <v>8</v>
      </c>
      <c r="J152" s="1">
        <v>8</v>
      </c>
      <c r="K152" s="1">
        <v>9</v>
      </c>
      <c r="L152" s="1">
        <v>8</v>
      </c>
      <c r="M152" s="4" t="s">
        <v>2362</v>
      </c>
      <c r="N152" s="4"/>
      <c r="O152" s="4" t="s">
        <v>2363</v>
      </c>
      <c r="P152" s="4"/>
      <c r="Q152" s="4" t="s">
        <v>2364</v>
      </c>
      <c r="R152" s="4"/>
      <c r="S152" s="4" t="s">
        <v>2365</v>
      </c>
      <c r="T152" s="4"/>
      <c r="U152" s="4" t="s">
        <v>2366</v>
      </c>
      <c r="V152" s="4"/>
      <c r="W152" s="4"/>
      <c r="X152" s="4"/>
    </row>
    <row r="153" spans="1:24" hidden="1" x14ac:dyDescent="0.2">
      <c r="A153" s="1">
        <v>9</v>
      </c>
      <c r="B153" s="10">
        <v>44150.579409722224</v>
      </c>
      <c r="C153" s="4" t="s">
        <v>656</v>
      </c>
      <c r="D153" s="4" t="s">
        <v>657</v>
      </c>
      <c r="E153" s="4" t="s">
        <v>2012</v>
      </c>
      <c r="F153" s="4" t="s">
        <v>2013</v>
      </c>
      <c r="G153" s="11" t="s">
        <v>1545</v>
      </c>
      <c r="H153" s="1">
        <v>8</v>
      </c>
      <c r="I153" s="1">
        <v>7</v>
      </c>
      <c r="J153" s="1">
        <v>9</v>
      </c>
      <c r="K153" s="1">
        <v>9</v>
      </c>
      <c r="L153" s="1">
        <v>8</v>
      </c>
      <c r="M153" s="4" t="s">
        <v>2367</v>
      </c>
      <c r="N153" s="4"/>
      <c r="O153" s="4" t="s">
        <v>2368</v>
      </c>
      <c r="P153" s="4"/>
      <c r="Q153" s="4" t="s">
        <v>2369</v>
      </c>
      <c r="R153" s="4"/>
      <c r="S153" s="4" t="s">
        <v>2370</v>
      </c>
      <c r="T153" s="4"/>
      <c r="U153" s="4" t="s">
        <v>2371</v>
      </c>
      <c r="V153" s="4"/>
      <c r="W153" s="4"/>
      <c r="X153" s="4"/>
    </row>
    <row r="154" spans="1:24" hidden="1" x14ac:dyDescent="0.2">
      <c r="A154" s="1">
        <v>49</v>
      </c>
      <c r="B154" s="10">
        <v>44152.419374999998</v>
      </c>
      <c r="C154" s="4" t="s">
        <v>713</v>
      </c>
      <c r="D154" s="4" t="s">
        <v>714</v>
      </c>
      <c r="E154" s="4" t="s">
        <v>2372</v>
      </c>
      <c r="F154" s="4" t="s">
        <v>2373</v>
      </c>
      <c r="G154" s="11" t="s">
        <v>1545</v>
      </c>
      <c r="H154" s="1">
        <v>8</v>
      </c>
      <c r="I154" s="1">
        <v>8</v>
      </c>
      <c r="J154" s="1">
        <v>8</v>
      </c>
      <c r="K154" s="1">
        <v>6</v>
      </c>
      <c r="L154" s="1">
        <v>8</v>
      </c>
      <c r="M154" s="4" t="s">
        <v>2374</v>
      </c>
      <c r="N154" s="4"/>
      <c r="O154" s="4" t="s">
        <v>2375</v>
      </c>
      <c r="P154" s="4"/>
      <c r="Q154" s="4" t="s">
        <v>2376</v>
      </c>
      <c r="R154" s="4"/>
      <c r="S154" s="4" t="s">
        <v>2377</v>
      </c>
      <c r="T154" s="4"/>
      <c r="U154" s="4" t="s">
        <v>2378</v>
      </c>
      <c r="V154" s="4"/>
      <c r="W154" s="4"/>
      <c r="X154" s="4"/>
    </row>
    <row r="155" spans="1:24" hidden="1" x14ac:dyDescent="0.2">
      <c r="A155" s="1">
        <v>63</v>
      </c>
      <c r="B155" s="10">
        <v>44152.924664351849</v>
      </c>
      <c r="C155" s="4" t="s">
        <v>783</v>
      </c>
      <c r="D155" s="4" t="s">
        <v>769</v>
      </c>
      <c r="E155" s="4" t="s">
        <v>173</v>
      </c>
      <c r="F155" s="4" t="s">
        <v>2278</v>
      </c>
      <c r="G155" s="11" t="s">
        <v>1545</v>
      </c>
      <c r="H155" s="1">
        <v>8</v>
      </c>
      <c r="I155" s="1">
        <v>8</v>
      </c>
      <c r="J155" s="1">
        <v>8</v>
      </c>
      <c r="K155" s="1">
        <v>8</v>
      </c>
      <c r="L155" s="1">
        <v>9</v>
      </c>
      <c r="M155" s="4" t="s">
        <v>2379</v>
      </c>
      <c r="N155" s="4"/>
      <c r="O155" s="4" t="s">
        <v>2380</v>
      </c>
      <c r="P155" s="4"/>
      <c r="Q155" s="4" t="s">
        <v>2381</v>
      </c>
      <c r="R155" s="4"/>
      <c r="S155" s="4" t="s">
        <v>2382</v>
      </c>
      <c r="T155" s="4"/>
      <c r="U155" s="4" t="s">
        <v>2383</v>
      </c>
      <c r="V155" s="4"/>
      <c r="W155" s="4"/>
      <c r="X155" s="4"/>
    </row>
    <row r="156" spans="1:24" hidden="1" x14ac:dyDescent="0.2">
      <c r="A156" s="1">
        <v>89</v>
      </c>
      <c r="B156" s="10">
        <v>44153.81013888889</v>
      </c>
      <c r="C156" s="4" t="s">
        <v>824</v>
      </c>
      <c r="D156" s="4" t="s">
        <v>63</v>
      </c>
      <c r="E156" s="4" t="s">
        <v>72</v>
      </c>
      <c r="F156" s="4" t="s">
        <v>73</v>
      </c>
      <c r="G156" s="11" t="s">
        <v>1545</v>
      </c>
      <c r="H156" s="1">
        <v>8</v>
      </c>
      <c r="I156" s="1">
        <v>8</v>
      </c>
      <c r="J156" s="1">
        <v>8</v>
      </c>
      <c r="K156" s="1">
        <v>9</v>
      </c>
      <c r="L156" s="1">
        <v>9</v>
      </c>
      <c r="M156" s="4" t="s">
        <v>2384</v>
      </c>
      <c r="N156" s="4"/>
      <c r="O156" s="4" t="s">
        <v>2385</v>
      </c>
      <c r="P156" s="4"/>
      <c r="Q156" s="4" t="s">
        <v>2386</v>
      </c>
      <c r="R156" s="4"/>
      <c r="S156" s="4" t="s">
        <v>2387</v>
      </c>
      <c r="T156" s="4"/>
      <c r="U156" s="4" t="s">
        <v>2388</v>
      </c>
      <c r="V156" s="4"/>
      <c r="W156" s="4"/>
      <c r="X156" s="4"/>
    </row>
    <row r="157" spans="1:24" hidden="1" x14ac:dyDescent="0.2">
      <c r="A157" s="1">
        <v>58</v>
      </c>
      <c r="B157" s="10">
        <v>44152.871076388888</v>
      </c>
      <c r="C157" s="4" t="s">
        <v>1703</v>
      </c>
      <c r="D157" s="4" t="s">
        <v>1704</v>
      </c>
      <c r="E157" s="4" t="s">
        <v>387</v>
      </c>
      <c r="F157" s="4" t="s">
        <v>388</v>
      </c>
      <c r="G157" s="11" t="s">
        <v>1545</v>
      </c>
      <c r="H157" s="1">
        <v>8</v>
      </c>
      <c r="I157" s="1">
        <v>8</v>
      </c>
      <c r="J157" s="1">
        <v>6</v>
      </c>
      <c r="K157" s="1">
        <v>7</v>
      </c>
      <c r="L157" s="1">
        <v>10</v>
      </c>
      <c r="M157" s="4" t="s">
        <v>2389</v>
      </c>
      <c r="N157" s="4"/>
      <c r="O157" s="4" t="s">
        <v>2390</v>
      </c>
      <c r="P157" s="4"/>
      <c r="Q157" s="4" t="s">
        <v>2391</v>
      </c>
      <c r="R157" s="4"/>
      <c r="S157" s="4" t="s">
        <v>2392</v>
      </c>
      <c r="T157" s="4"/>
      <c r="U157" s="4" t="s">
        <v>2393</v>
      </c>
      <c r="V157" s="4"/>
      <c r="W157" s="4"/>
      <c r="X157" s="4"/>
    </row>
    <row r="158" spans="1:24" hidden="1" x14ac:dyDescent="0.2">
      <c r="A158" s="1">
        <v>97</v>
      </c>
      <c r="B158" s="10">
        <v>44153.853530092594</v>
      </c>
      <c r="C158" s="4" t="s">
        <v>2072</v>
      </c>
      <c r="D158" s="4" t="s">
        <v>2073</v>
      </c>
      <c r="E158" s="4" t="s">
        <v>879</v>
      </c>
      <c r="F158" s="4" t="s">
        <v>433</v>
      </c>
      <c r="G158" s="11" t="s">
        <v>1545</v>
      </c>
      <c r="H158" s="1">
        <v>8</v>
      </c>
      <c r="I158" s="1">
        <v>8</v>
      </c>
      <c r="J158" s="1">
        <v>8</v>
      </c>
      <c r="K158" s="1">
        <v>9</v>
      </c>
      <c r="L158" s="1">
        <v>10</v>
      </c>
      <c r="M158" s="4" t="s">
        <v>2394</v>
      </c>
      <c r="N158" s="4"/>
      <c r="O158" s="4" t="s">
        <v>2395</v>
      </c>
      <c r="P158" s="4"/>
      <c r="Q158" s="4" t="s">
        <v>2396</v>
      </c>
      <c r="R158" s="4"/>
      <c r="S158" s="4" t="s">
        <v>2397</v>
      </c>
      <c r="T158" s="4"/>
      <c r="U158" s="4" t="s">
        <v>2398</v>
      </c>
      <c r="V158" s="4"/>
      <c r="W158" s="4"/>
      <c r="X158" s="4"/>
    </row>
    <row r="159" spans="1:24" hidden="1" x14ac:dyDescent="0.2">
      <c r="A159" s="1">
        <v>224</v>
      </c>
      <c r="B159" s="10">
        <v>44157.517002314817</v>
      </c>
      <c r="C159" s="4" t="s">
        <v>2399</v>
      </c>
      <c r="D159" s="4" t="s">
        <v>2400</v>
      </c>
      <c r="E159" s="4" t="s">
        <v>2401</v>
      </c>
      <c r="F159" s="4" t="s">
        <v>195</v>
      </c>
      <c r="G159" s="11" t="s">
        <v>1545</v>
      </c>
      <c r="H159" s="1">
        <v>8</v>
      </c>
      <c r="I159" s="1">
        <v>7</v>
      </c>
      <c r="J159" s="1">
        <v>7</v>
      </c>
      <c r="K159" s="1">
        <v>7</v>
      </c>
      <c r="L159" s="1">
        <v>8</v>
      </c>
      <c r="M159" s="4" t="s">
        <v>2402</v>
      </c>
      <c r="N159" s="4"/>
      <c r="O159" s="4" t="s">
        <v>2403</v>
      </c>
      <c r="P159" s="4"/>
      <c r="Q159" s="4" t="s">
        <v>2404</v>
      </c>
      <c r="R159" s="4"/>
      <c r="S159" s="4" t="s">
        <v>2405</v>
      </c>
      <c r="T159" s="4"/>
      <c r="U159" s="4" t="s">
        <v>2406</v>
      </c>
      <c r="V159" s="4"/>
      <c r="W159" s="4"/>
      <c r="X159" s="4"/>
    </row>
    <row r="160" spans="1:24" hidden="1" x14ac:dyDescent="0.2">
      <c r="A160" s="1">
        <v>74</v>
      </c>
      <c r="B160" s="10">
        <v>44153.366273148145</v>
      </c>
      <c r="C160" s="4" t="s">
        <v>936</v>
      </c>
      <c r="D160" s="4" t="s">
        <v>937</v>
      </c>
      <c r="E160" s="4" t="s">
        <v>1584</v>
      </c>
      <c r="F160" s="4" t="s">
        <v>1585</v>
      </c>
      <c r="G160" s="11" t="s">
        <v>1545</v>
      </c>
      <c r="H160" s="1">
        <v>8</v>
      </c>
      <c r="I160" s="1">
        <v>8</v>
      </c>
      <c r="J160" s="1">
        <v>8</v>
      </c>
      <c r="K160" s="1">
        <v>8</v>
      </c>
      <c r="L160" s="1">
        <v>9</v>
      </c>
      <c r="M160" s="4" t="s">
        <v>2407</v>
      </c>
      <c r="N160" s="4"/>
      <c r="O160" s="4" t="s">
        <v>2408</v>
      </c>
      <c r="P160" s="4"/>
      <c r="Q160" s="4" t="s">
        <v>2409</v>
      </c>
      <c r="R160" s="4"/>
      <c r="S160" s="4" t="s">
        <v>2410</v>
      </c>
      <c r="T160" s="4"/>
      <c r="U160" s="4" t="s">
        <v>2411</v>
      </c>
      <c r="V160" s="4"/>
      <c r="W160" s="4"/>
      <c r="X160" s="4"/>
    </row>
    <row r="161" spans="1:24" hidden="1" x14ac:dyDescent="0.2">
      <c r="A161" s="1">
        <v>223</v>
      </c>
      <c r="B161" s="10">
        <v>44157.511620370373</v>
      </c>
      <c r="C161" s="4" t="s">
        <v>2130</v>
      </c>
      <c r="D161" s="4" t="s">
        <v>2131</v>
      </c>
      <c r="E161" s="4" t="s">
        <v>194</v>
      </c>
      <c r="F161" s="4" t="s">
        <v>195</v>
      </c>
      <c r="G161" s="11" t="s">
        <v>1545</v>
      </c>
      <c r="H161" s="1">
        <v>8</v>
      </c>
      <c r="I161" s="1">
        <v>9</v>
      </c>
      <c r="J161" s="1">
        <v>8</v>
      </c>
      <c r="K161" s="1">
        <v>8</v>
      </c>
      <c r="L161" s="1">
        <v>8</v>
      </c>
      <c r="M161" s="4" t="s">
        <v>2412</v>
      </c>
      <c r="N161" s="4"/>
      <c r="O161" s="4" t="s">
        <v>2413</v>
      </c>
      <c r="P161" s="4"/>
      <c r="Q161" s="4" t="s">
        <v>2414</v>
      </c>
      <c r="R161" s="4"/>
      <c r="S161" s="4" t="s">
        <v>2415</v>
      </c>
      <c r="T161" s="4"/>
      <c r="U161" s="4" t="s">
        <v>2416</v>
      </c>
      <c r="V161" s="4"/>
      <c r="W161" s="4"/>
      <c r="X161" s="4"/>
    </row>
    <row r="162" spans="1:24" hidden="1" x14ac:dyDescent="0.2">
      <c r="A162" s="1">
        <v>51</v>
      </c>
      <c r="B162" s="10">
        <v>44152.452916666669</v>
      </c>
      <c r="C162" s="4" t="s">
        <v>2417</v>
      </c>
      <c r="D162" s="4" t="s">
        <v>1045</v>
      </c>
      <c r="E162" s="4" t="s">
        <v>2265</v>
      </c>
      <c r="F162" s="4" t="s">
        <v>2266</v>
      </c>
      <c r="G162" s="11" t="s">
        <v>1545</v>
      </c>
      <c r="H162" s="1">
        <v>8</v>
      </c>
      <c r="I162" s="1">
        <v>7</v>
      </c>
      <c r="J162" s="1">
        <v>7</v>
      </c>
      <c r="K162" s="1">
        <v>8</v>
      </c>
      <c r="L162" s="1">
        <v>10</v>
      </c>
      <c r="M162" s="4" t="s">
        <v>2418</v>
      </c>
      <c r="N162" s="4"/>
      <c r="O162" s="4" t="s">
        <v>2419</v>
      </c>
      <c r="P162" s="4"/>
      <c r="Q162" s="4" t="s">
        <v>2420</v>
      </c>
      <c r="R162" s="4"/>
      <c r="S162" s="4" t="s">
        <v>2421</v>
      </c>
      <c r="T162" s="4"/>
      <c r="U162" s="4" t="s">
        <v>2422</v>
      </c>
      <c r="V162" s="4"/>
      <c r="W162" s="4"/>
      <c r="X162" s="4"/>
    </row>
    <row r="163" spans="1:24" hidden="1" x14ac:dyDescent="0.2">
      <c r="A163" s="1">
        <v>103</v>
      </c>
      <c r="B163" s="10">
        <v>44153.916238425925</v>
      </c>
      <c r="C163" s="4" t="s">
        <v>1128</v>
      </c>
      <c r="D163" s="4" t="s">
        <v>1129</v>
      </c>
      <c r="E163" s="4" t="s">
        <v>25</v>
      </c>
      <c r="F163" s="4" t="s">
        <v>26</v>
      </c>
      <c r="G163" s="11" t="s">
        <v>1545</v>
      </c>
      <c r="H163" s="1">
        <v>8</v>
      </c>
      <c r="I163" s="1">
        <v>9</v>
      </c>
      <c r="J163" s="1">
        <v>8</v>
      </c>
      <c r="K163" s="1">
        <v>8</v>
      </c>
      <c r="L163" s="1">
        <v>8</v>
      </c>
      <c r="M163" s="4" t="s">
        <v>2423</v>
      </c>
      <c r="N163" s="4"/>
      <c r="O163" s="4" t="s">
        <v>2424</v>
      </c>
      <c r="P163" s="4"/>
      <c r="Q163" s="4" t="s">
        <v>2425</v>
      </c>
      <c r="R163" s="4"/>
      <c r="S163" s="4" t="s">
        <v>2426</v>
      </c>
      <c r="T163" s="4"/>
      <c r="U163" s="4" t="s">
        <v>2427</v>
      </c>
      <c r="V163" s="4"/>
      <c r="W163" s="4"/>
      <c r="X163" s="4"/>
    </row>
    <row r="164" spans="1:24" hidden="1" x14ac:dyDescent="0.2">
      <c r="A164" s="1">
        <v>139</v>
      </c>
      <c r="B164" s="10">
        <v>44154.44703703704</v>
      </c>
      <c r="C164" s="4" t="s">
        <v>1335</v>
      </c>
      <c r="D164" s="4" t="s">
        <v>1320</v>
      </c>
      <c r="E164" s="4" t="s">
        <v>769</v>
      </c>
      <c r="F164" s="4" t="s">
        <v>2428</v>
      </c>
      <c r="G164" s="11" t="s">
        <v>1545</v>
      </c>
      <c r="H164" s="1">
        <v>8</v>
      </c>
      <c r="I164" s="1">
        <v>8</v>
      </c>
      <c r="J164" s="1">
        <v>8</v>
      </c>
      <c r="K164" s="1">
        <v>8</v>
      </c>
      <c r="L164" s="1">
        <v>9</v>
      </c>
      <c r="M164" s="4" t="s">
        <v>2429</v>
      </c>
      <c r="N164" s="4"/>
      <c r="O164" s="4" t="s">
        <v>2430</v>
      </c>
      <c r="P164" s="4"/>
      <c r="Q164" s="4" t="s">
        <v>2431</v>
      </c>
      <c r="R164" s="4"/>
      <c r="S164" s="4" t="s">
        <v>2432</v>
      </c>
      <c r="T164" s="4"/>
      <c r="U164" s="4" t="s">
        <v>2433</v>
      </c>
      <c r="V164" s="4"/>
      <c r="W164" s="4"/>
      <c r="X164" s="4"/>
    </row>
    <row r="165" spans="1:24" hidden="1" x14ac:dyDescent="0.2">
      <c r="A165" s="1">
        <v>44</v>
      </c>
      <c r="B165" s="10">
        <v>44151.909780092596</v>
      </c>
      <c r="C165" s="4" t="s">
        <v>2434</v>
      </c>
      <c r="D165" s="4" t="s">
        <v>2435</v>
      </c>
      <c r="E165" s="4" t="s">
        <v>387</v>
      </c>
      <c r="F165" s="4" t="s">
        <v>388</v>
      </c>
      <c r="G165" s="11" t="s">
        <v>1545</v>
      </c>
      <c r="H165" s="1">
        <v>7</v>
      </c>
      <c r="I165" s="1">
        <v>6</v>
      </c>
      <c r="J165" s="1">
        <v>7</v>
      </c>
      <c r="K165" s="1">
        <v>7</v>
      </c>
      <c r="L165" s="1">
        <v>8</v>
      </c>
      <c r="M165" s="4" t="s">
        <v>2436</v>
      </c>
      <c r="N165" s="4"/>
      <c r="O165" s="4" t="s">
        <v>2437</v>
      </c>
      <c r="P165" s="4"/>
      <c r="Q165" s="4" t="s">
        <v>2438</v>
      </c>
      <c r="R165" s="4"/>
      <c r="S165" s="4" t="s">
        <v>2439</v>
      </c>
      <c r="T165" s="4"/>
      <c r="U165" s="4" t="s">
        <v>2440</v>
      </c>
      <c r="V165" s="4"/>
      <c r="W165" s="4"/>
      <c r="X165" s="4"/>
    </row>
    <row r="166" spans="1:24" hidden="1" x14ac:dyDescent="0.2">
      <c r="A166" s="1">
        <v>76</v>
      </c>
      <c r="B166" s="10">
        <v>44153.387604166666</v>
      </c>
      <c r="C166" s="4" t="s">
        <v>1865</v>
      </c>
      <c r="D166" s="4" t="s">
        <v>1866</v>
      </c>
      <c r="E166" s="4" t="s">
        <v>180</v>
      </c>
      <c r="F166" s="4" t="s">
        <v>181</v>
      </c>
      <c r="G166" s="11" t="s">
        <v>1545</v>
      </c>
      <c r="H166" s="1">
        <v>7</v>
      </c>
      <c r="I166" s="1">
        <v>7</v>
      </c>
      <c r="J166" s="1">
        <v>7</v>
      </c>
      <c r="K166" s="1">
        <v>7</v>
      </c>
      <c r="L166" s="1">
        <v>7</v>
      </c>
      <c r="M166" s="4" t="s">
        <v>2441</v>
      </c>
      <c r="N166" s="4"/>
      <c r="O166" s="4" t="s">
        <v>2442</v>
      </c>
      <c r="P166" s="4"/>
      <c r="Q166" s="4" t="s">
        <v>2443</v>
      </c>
      <c r="R166" s="4"/>
      <c r="S166" s="4" t="s">
        <v>2444</v>
      </c>
      <c r="T166" s="4"/>
      <c r="U166" s="4" t="s">
        <v>2445</v>
      </c>
      <c r="V166" s="4"/>
      <c r="W166" s="4"/>
      <c r="X166" s="4"/>
    </row>
    <row r="167" spans="1:24" hidden="1" x14ac:dyDescent="0.2">
      <c r="A167" s="1">
        <v>112</v>
      </c>
      <c r="B167" s="10">
        <v>44154.033182870371</v>
      </c>
      <c r="C167" s="4" t="s">
        <v>1543</v>
      </c>
      <c r="D167" s="4" t="s">
        <v>2277</v>
      </c>
      <c r="E167" s="4" t="s">
        <v>107</v>
      </c>
      <c r="F167" s="4" t="s">
        <v>108</v>
      </c>
      <c r="G167" s="11" t="s">
        <v>1545</v>
      </c>
      <c r="H167" s="1">
        <v>7</v>
      </c>
      <c r="I167" s="1">
        <v>5</v>
      </c>
      <c r="J167" s="1">
        <v>7</v>
      </c>
      <c r="K167" s="1">
        <v>6</v>
      </c>
      <c r="L167" s="1">
        <v>8</v>
      </c>
      <c r="M167" s="4" t="s">
        <v>2446</v>
      </c>
      <c r="N167" s="4"/>
      <c r="O167" s="4" t="s">
        <v>2447</v>
      </c>
      <c r="P167" s="4"/>
      <c r="Q167" s="4" t="s">
        <v>2448</v>
      </c>
      <c r="R167" s="4"/>
      <c r="S167" s="4" t="s">
        <v>2449</v>
      </c>
      <c r="T167" s="4"/>
      <c r="U167" s="4" t="s">
        <v>2450</v>
      </c>
      <c r="V167" s="4"/>
      <c r="W167" s="4"/>
      <c r="X167" s="4"/>
    </row>
    <row r="168" spans="1:24" hidden="1" x14ac:dyDescent="0.2">
      <c r="A168" s="1">
        <v>170</v>
      </c>
      <c r="B168" s="10">
        <v>44154.745000000003</v>
      </c>
      <c r="C168" s="4" t="s">
        <v>25</v>
      </c>
      <c r="D168" s="4" t="s">
        <v>2451</v>
      </c>
      <c r="E168" s="4" t="s">
        <v>286</v>
      </c>
      <c r="F168" s="4" t="s">
        <v>287</v>
      </c>
      <c r="G168" s="11" t="s">
        <v>1545</v>
      </c>
      <c r="H168" s="1">
        <v>7</v>
      </c>
      <c r="I168" s="1">
        <v>6</v>
      </c>
      <c r="J168" s="1">
        <v>8</v>
      </c>
      <c r="K168" s="1">
        <v>8</v>
      </c>
      <c r="L168" s="1">
        <v>8</v>
      </c>
      <c r="M168" s="4" t="s">
        <v>2452</v>
      </c>
      <c r="N168" s="4"/>
      <c r="O168" s="4" t="s">
        <v>2453</v>
      </c>
      <c r="P168" s="4"/>
      <c r="Q168" s="4" t="s">
        <v>2454</v>
      </c>
      <c r="R168" s="4"/>
      <c r="S168" s="4" t="s">
        <v>2455</v>
      </c>
      <c r="T168" s="4"/>
      <c r="U168" s="4" t="s">
        <v>2456</v>
      </c>
      <c r="V168" s="4"/>
      <c r="W168" s="4"/>
      <c r="X168" s="4"/>
    </row>
    <row r="169" spans="1:24" hidden="1" x14ac:dyDescent="0.2">
      <c r="A169" s="1">
        <v>123</v>
      </c>
      <c r="B169" s="10">
        <v>44154.295185185183</v>
      </c>
      <c r="C169" s="4" t="s">
        <v>1938</v>
      </c>
      <c r="D169" s="4" t="s">
        <v>1939</v>
      </c>
      <c r="E169" s="4" t="s">
        <v>35</v>
      </c>
      <c r="F169" s="4" t="s">
        <v>36</v>
      </c>
      <c r="G169" s="11" t="s">
        <v>1545</v>
      </c>
      <c r="H169" s="1">
        <v>7</v>
      </c>
      <c r="I169" s="1">
        <v>6</v>
      </c>
      <c r="J169" s="1">
        <v>5</v>
      </c>
      <c r="K169" s="1">
        <v>7</v>
      </c>
      <c r="L169" s="1">
        <v>7</v>
      </c>
      <c r="M169" s="4" t="s">
        <v>2457</v>
      </c>
      <c r="N169" s="4"/>
      <c r="O169" s="4" t="s">
        <v>2458</v>
      </c>
      <c r="P169" s="4"/>
      <c r="Q169" s="4" t="s">
        <v>2459</v>
      </c>
      <c r="R169" s="4"/>
      <c r="S169" s="4" t="s">
        <v>2460</v>
      </c>
      <c r="T169" s="4"/>
      <c r="U169" s="4" t="s">
        <v>2461</v>
      </c>
      <c r="V169" s="4"/>
      <c r="W169" s="4"/>
      <c r="X169" s="4"/>
    </row>
    <row r="170" spans="1:24" hidden="1" x14ac:dyDescent="0.2">
      <c r="A170" s="1">
        <v>201</v>
      </c>
      <c r="B170" s="10">
        <v>44155.655358796299</v>
      </c>
      <c r="C170" s="4" t="s">
        <v>430</v>
      </c>
      <c r="D170" s="4" t="s">
        <v>431</v>
      </c>
      <c r="E170" s="4" t="s">
        <v>2024</v>
      </c>
      <c r="F170" s="4" t="s">
        <v>2025</v>
      </c>
      <c r="G170" s="11" t="s">
        <v>1545</v>
      </c>
      <c r="H170" s="1">
        <v>7</v>
      </c>
      <c r="I170" s="1">
        <v>5</v>
      </c>
      <c r="J170" s="1">
        <v>7</v>
      </c>
      <c r="K170" s="1">
        <v>9</v>
      </c>
      <c r="L170" s="1">
        <v>7</v>
      </c>
      <c r="M170" s="4" t="s">
        <v>2462</v>
      </c>
      <c r="N170" s="4"/>
      <c r="O170" s="4" t="s">
        <v>2463</v>
      </c>
      <c r="P170" s="4"/>
      <c r="Q170" s="4" t="s">
        <v>2464</v>
      </c>
      <c r="R170" s="4"/>
      <c r="S170" s="4" t="s">
        <v>2465</v>
      </c>
      <c r="T170" s="4"/>
      <c r="U170" s="4" t="s">
        <v>2466</v>
      </c>
      <c r="V170" s="4"/>
      <c r="W170" s="4"/>
      <c r="X170" s="4"/>
    </row>
    <row r="171" spans="1:24" hidden="1" x14ac:dyDescent="0.2">
      <c r="A171" s="1">
        <v>157</v>
      </c>
      <c r="B171" s="10">
        <v>44154.691168981481</v>
      </c>
      <c r="C171" s="4" t="s">
        <v>2467</v>
      </c>
      <c r="D171" s="4" t="s">
        <v>307</v>
      </c>
      <c r="E171" s="4" t="s">
        <v>2005</v>
      </c>
      <c r="F171" s="4" t="s">
        <v>2006</v>
      </c>
      <c r="G171" s="11" t="s">
        <v>1545</v>
      </c>
      <c r="H171" s="1">
        <v>7</v>
      </c>
      <c r="I171" s="1">
        <v>7</v>
      </c>
      <c r="J171" s="1">
        <v>6</v>
      </c>
      <c r="K171" s="1">
        <v>7</v>
      </c>
      <c r="L171" s="1">
        <v>7</v>
      </c>
      <c r="M171" s="4" t="s">
        <v>2468</v>
      </c>
      <c r="N171" s="4"/>
      <c r="O171" s="4" t="s">
        <v>2469</v>
      </c>
      <c r="P171" s="4"/>
      <c r="Q171" s="4" t="s">
        <v>2470</v>
      </c>
      <c r="R171" s="4"/>
      <c r="S171" s="4" t="s">
        <v>2471</v>
      </c>
      <c r="T171" s="4"/>
      <c r="U171" s="4" t="s">
        <v>2472</v>
      </c>
      <c r="V171" s="4"/>
      <c r="W171" s="4"/>
      <c r="X171" s="4"/>
    </row>
    <row r="172" spans="1:24" hidden="1" x14ac:dyDescent="0.2">
      <c r="A172" s="1">
        <v>78</v>
      </c>
      <c r="B172" s="10">
        <v>44153.398344907408</v>
      </c>
      <c r="C172" s="4" t="s">
        <v>2473</v>
      </c>
      <c r="D172" s="4" t="s">
        <v>2474</v>
      </c>
      <c r="E172" s="4" t="s">
        <v>180</v>
      </c>
      <c r="F172" s="4" t="s">
        <v>181</v>
      </c>
      <c r="G172" s="11" t="s">
        <v>1545</v>
      </c>
      <c r="H172" s="1">
        <v>7</v>
      </c>
      <c r="I172" s="1">
        <v>7</v>
      </c>
      <c r="J172" s="1">
        <v>7</v>
      </c>
      <c r="K172" s="1">
        <v>7</v>
      </c>
      <c r="L172" s="1">
        <v>7</v>
      </c>
      <c r="M172" s="4" t="s">
        <v>2475</v>
      </c>
      <c r="N172" s="4"/>
      <c r="O172" s="4" t="s">
        <v>2476</v>
      </c>
      <c r="P172" s="4"/>
      <c r="Q172" s="4" t="s">
        <v>2477</v>
      </c>
      <c r="R172" s="4"/>
      <c r="S172" s="4" t="s">
        <v>2478</v>
      </c>
      <c r="T172" s="4"/>
      <c r="U172" s="4" t="s">
        <v>2479</v>
      </c>
      <c r="V172" s="4"/>
      <c r="W172" s="4"/>
      <c r="X172" s="4"/>
    </row>
    <row r="173" spans="1:24" hidden="1" x14ac:dyDescent="0.2">
      <c r="A173" s="1">
        <v>116</v>
      </c>
      <c r="B173" s="10">
        <v>44154.065648148149</v>
      </c>
      <c r="C173" s="4" t="s">
        <v>713</v>
      </c>
      <c r="D173" s="4" t="s">
        <v>714</v>
      </c>
      <c r="E173" s="4" t="s">
        <v>107</v>
      </c>
      <c r="F173" s="4" t="s">
        <v>108</v>
      </c>
      <c r="G173" s="11" t="s">
        <v>1545</v>
      </c>
      <c r="H173" s="1">
        <v>7</v>
      </c>
      <c r="I173" s="1">
        <v>8</v>
      </c>
      <c r="J173" s="1">
        <v>8</v>
      </c>
      <c r="K173" s="1">
        <v>5</v>
      </c>
      <c r="L173" s="1">
        <v>7</v>
      </c>
      <c r="M173" s="4" t="s">
        <v>2480</v>
      </c>
      <c r="N173" s="4"/>
      <c r="O173" s="4" t="s">
        <v>2481</v>
      </c>
      <c r="P173" s="4"/>
      <c r="Q173" s="4" t="s">
        <v>2482</v>
      </c>
      <c r="R173" s="4"/>
      <c r="S173" s="4" t="s">
        <v>2483</v>
      </c>
      <c r="T173" s="4"/>
      <c r="U173" s="4" t="s">
        <v>2484</v>
      </c>
      <c r="V173" s="4"/>
      <c r="W173" s="4"/>
      <c r="X173" s="4"/>
    </row>
    <row r="174" spans="1:24" hidden="1" x14ac:dyDescent="0.2">
      <c r="A174" s="1">
        <v>83</v>
      </c>
      <c r="B174" s="10">
        <v>44153.482187499998</v>
      </c>
      <c r="C174" s="4" t="s">
        <v>2485</v>
      </c>
      <c r="D174" s="4" t="s">
        <v>2066</v>
      </c>
      <c r="E174" s="4" t="s">
        <v>180</v>
      </c>
      <c r="F174" s="4" t="s">
        <v>181</v>
      </c>
      <c r="G174" s="11" t="s">
        <v>1545</v>
      </c>
      <c r="H174" s="1">
        <v>7</v>
      </c>
      <c r="I174" s="1">
        <v>7</v>
      </c>
      <c r="J174" s="1">
        <v>7</v>
      </c>
      <c r="K174" s="1">
        <v>7</v>
      </c>
      <c r="L174" s="1">
        <v>10</v>
      </c>
      <c r="M174" s="4" t="s">
        <v>2486</v>
      </c>
      <c r="N174" s="4"/>
      <c r="O174" s="4" t="s">
        <v>2487</v>
      </c>
      <c r="P174" s="4"/>
      <c r="Q174" s="4" t="s">
        <v>2488</v>
      </c>
      <c r="R174" s="4"/>
      <c r="S174" s="4" t="s">
        <v>2489</v>
      </c>
      <c r="T174" s="4"/>
      <c r="U174" s="4" t="s">
        <v>2490</v>
      </c>
      <c r="V174" s="4"/>
      <c r="W174" s="4"/>
      <c r="X174" s="4"/>
    </row>
    <row r="175" spans="1:24" hidden="1" x14ac:dyDescent="0.2">
      <c r="A175" s="1">
        <v>111</v>
      </c>
      <c r="B175" s="10">
        <v>44154.028622685182</v>
      </c>
      <c r="C175" s="4" t="s">
        <v>2491</v>
      </c>
      <c r="D175" s="4" t="s">
        <v>2492</v>
      </c>
      <c r="E175" s="4" t="s">
        <v>1983</v>
      </c>
      <c r="F175" s="4" t="s">
        <v>1984</v>
      </c>
      <c r="G175" s="11" t="s">
        <v>1545</v>
      </c>
      <c r="H175" s="1">
        <v>7</v>
      </c>
      <c r="I175" s="1">
        <v>7</v>
      </c>
      <c r="J175" s="1">
        <v>8</v>
      </c>
      <c r="K175" s="1">
        <v>8</v>
      </c>
      <c r="L175" s="1">
        <v>7</v>
      </c>
      <c r="M175" s="4" t="s">
        <v>2493</v>
      </c>
      <c r="N175" s="4"/>
      <c r="O175" s="4" t="s">
        <v>2494</v>
      </c>
      <c r="P175" s="4"/>
      <c r="Q175" s="4" t="s">
        <v>2495</v>
      </c>
      <c r="R175" s="4"/>
      <c r="S175" s="4" t="s">
        <v>2496</v>
      </c>
      <c r="T175" s="4"/>
      <c r="U175" s="4" t="s">
        <v>2497</v>
      </c>
      <c r="V175" s="4"/>
      <c r="W175" s="4"/>
      <c r="X175" s="4"/>
    </row>
    <row r="176" spans="1:24" hidden="1" x14ac:dyDescent="0.2">
      <c r="A176" s="1">
        <v>28</v>
      </c>
      <c r="B176" s="10">
        <v>44150.994780092595</v>
      </c>
      <c r="C176" s="4" t="s">
        <v>2498</v>
      </c>
      <c r="D176" s="4" t="s">
        <v>1158</v>
      </c>
      <c r="E176" s="4" t="s">
        <v>80</v>
      </c>
      <c r="F176" s="4" t="s">
        <v>81</v>
      </c>
      <c r="G176" s="11" t="s">
        <v>1545</v>
      </c>
      <c r="H176" s="1">
        <v>7</v>
      </c>
      <c r="I176" s="1">
        <v>6</v>
      </c>
      <c r="J176" s="1">
        <v>7</v>
      </c>
      <c r="K176" s="1">
        <v>7</v>
      </c>
      <c r="L176" s="1">
        <v>8</v>
      </c>
      <c r="M176" s="4" t="s">
        <v>2499</v>
      </c>
      <c r="N176" s="4"/>
      <c r="O176" s="4" t="s">
        <v>2500</v>
      </c>
      <c r="P176" s="4"/>
      <c r="Q176" s="4" t="s">
        <v>2501</v>
      </c>
      <c r="R176" s="4"/>
      <c r="S176" s="4" t="s">
        <v>2502</v>
      </c>
      <c r="T176" s="4"/>
      <c r="U176" s="4" t="s">
        <v>2503</v>
      </c>
      <c r="V176" s="4"/>
      <c r="W176" s="4"/>
      <c r="X176" s="4"/>
    </row>
    <row r="177" spans="1:24" hidden="1" x14ac:dyDescent="0.2">
      <c r="A177" s="1">
        <v>153</v>
      </c>
      <c r="B177" s="10">
        <v>44154.677488425928</v>
      </c>
      <c r="C177" s="4" t="s">
        <v>2504</v>
      </c>
      <c r="D177" s="4" t="s">
        <v>2505</v>
      </c>
      <c r="E177" s="4" t="s">
        <v>2005</v>
      </c>
      <c r="F177" s="4" t="s">
        <v>2006</v>
      </c>
      <c r="G177" s="11" t="s">
        <v>1545</v>
      </c>
      <c r="H177" s="1">
        <v>7</v>
      </c>
      <c r="I177" s="1">
        <v>7</v>
      </c>
      <c r="J177" s="1">
        <v>7</v>
      </c>
      <c r="K177" s="1">
        <v>6</v>
      </c>
      <c r="L177" s="1">
        <v>8</v>
      </c>
      <c r="M177" s="4" t="s">
        <v>2506</v>
      </c>
      <c r="N177" s="4"/>
      <c r="O177" s="4" t="s">
        <v>2507</v>
      </c>
      <c r="P177" s="4"/>
      <c r="Q177" s="4" t="s">
        <v>2508</v>
      </c>
      <c r="R177" s="4"/>
      <c r="S177" s="4" t="s">
        <v>2509</v>
      </c>
      <c r="T177" s="4"/>
      <c r="U177" s="4" t="s">
        <v>2510</v>
      </c>
      <c r="V177" s="4"/>
      <c r="W177" s="4"/>
      <c r="X177" s="4"/>
    </row>
    <row r="178" spans="1:24" hidden="1" x14ac:dyDescent="0.2">
      <c r="A178" s="1">
        <v>141</v>
      </c>
      <c r="B178" s="10">
        <v>44154.631458333337</v>
      </c>
      <c r="C178" s="4" t="s">
        <v>2504</v>
      </c>
      <c r="D178" s="4" t="s">
        <v>2511</v>
      </c>
      <c r="E178" s="4" t="s">
        <v>286</v>
      </c>
      <c r="F178" s="4" t="s">
        <v>287</v>
      </c>
      <c r="G178" s="11" t="s">
        <v>1545</v>
      </c>
      <c r="H178" s="1">
        <v>7</v>
      </c>
      <c r="I178" s="1">
        <v>7</v>
      </c>
      <c r="J178" s="1">
        <v>4</v>
      </c>
      <c r="K178" s="1">
        <v>8</v>
      </c>
      <c r="L178" s="1">
        <v>7</v>
      </c>
      <c r="M178" s="4" t="s">
        <v>2512</v>
      </c>
      <c r="N178" s="4"/>
      <c r="O178" s="4" t="s">
        <v>2513</v>
      </c>
      <c r="P178" s="4"/>
      <c r="Q178" s="4" t="s">
        <v>2514</v>
      </c>
      <c r="R178" s="4"/>
      <c r="S178" s="4" t="s">
        <v>2515</v>
      </c>
      <c r="T178" s="4"/>
      <c r="U178" s="4" t="s">
        <v>2516</v>
      </c>
      <c r="V178" s="4"/>
      <c r="W178" s="4"/>
      <c r="X178" s="4"/>
    </row>
    <row r="179" spans="1:24" hidden="1" x14ac:dyDescent="0.2">
      <c r="A179" s="1">
        <v>171</v>
      </c>
      <c r="B179" s="10">
        <v>44154.755509259259</v>
      </c>
      <c r="C179" s="4" t="s">
        <v>1405</v>
      </c>
      <c r="D179" s="4" t="s">
        <v>1398</v>
      </c>
      <c r="E179" s="4" t="s">
        <v>286</v>
      </c>
      <c r="F179" s="4" t="s">
        <v>287</v>
      </c>
      <c r="G179" s="11" t="s">
        <v>1545</v>
      </c>
      <c r="H179" s="1">
        <v>7</v>
      </c>
      <c r="I179" s="1">
        <v>8</v>
      </c>
      <c r="J179" s="1">
        <v>7</v>
      </c>
      <c r="K179" s="1">
        <v>8</v>
      </c>
      <c r="L179" s="1">
        <v>7</v>
      </c>
      <c r="M179" s="4" t="s">
        <v>2517</v>
      </c>
      <c r="N179" s="4"/>
      <c r="O179" s="4" t="s">
        <v>2518</v>
      </c>
      <c r="P179" s="4"/>
      <c r="Q179" s="4" t="s">
        <v>2519</v>
      </c>
      <c r="R179" s="4"/>
      <c r="S179" s="4" t="s">
        <v>2520</v>
      </c>
      <c r="T179" s="4"/>
      <c r="U179" s="4" t="s">
        <v>2521</v>
      </c>
      <c r="V179" s="4"/>
      <c r="W179" s="4"/>
      <c r="X179" s="4"/>
    </row>
    <row r="180" spans="1:24" hidden="1" x14ac:dyDescent="0.2">
      <c r="A180" s="1">
        <v>160</v>
      </c>
      <c r="B180" s="10">
        <v>44154.696620370371</v>
      </c>
      <c r="C180" s="4" t="s">
        <v>1426</v>
      </c>
      <c r="D180" s="4" t="s">
        <v>1427</v>
      </c>
      <c r="E180" s="4" t="s">
        <v>1591</v>
      </c>
      <c r="F180" s="4" t="s">
        <v>1592</v>
      </c>
      <c r="G180" s="11" t="s">
        <v>1545</v>
      </c>
      <c r="H180" s="1">
        <v>7</v>
      </c>
      <c r="I180" s="1">
        <v>9</v>
      </c>
      <c r="J180" s="1">
        <v>7</v>
      </c>
      <c r="K180" s="1">
        <v>7</v>
      </c>
      <c r="L180" s="1">
        <v>7</v>
      </c>
      <c r="M180" s="4" t="s">
        <v>2522</v>
      </c>
      <c r="N180" s="4"/>
      <c r="O180" s="4" t="s">
        <v>2523</v>
      </c>
      <c r="P180" s="4"/>
      <c r="Q180" s="4" t="s">
        <v>2524</v>
      </c>
      <c r="R180" s="4"/>
      <c r="S180" s="4" t="s">
        <v>2525</v>
      </c>
      <c r="T180" s="4"/>
      <c r="U180" s="4" t="s">
        <v>2526</v>
      </c>
      <c r="V180" s="4"/>
      <c r="W180" s="4"/>
      <c r="X180" s="4"/>
    </row>
    <row r="181" spans="1:24" hidden="1" x14ac:dyDescent="0.2">
      <c r="A181" s="1">
        <v>140</v>
      </c>
      <c r="B181" s="10">
        <v>44154.620740740742</v>
      </c>
      <c r="C181" s="4" t="s">
        <v>2527</v>
      </c>
      <c r="D181" s="4" t="s">
        <v>2528</v>
      </c>
      <c r="E181" s="4" t="s">
        <v>286</v>
      </c>
      <c r="F181" s="4" t="s">
        <v>287</v>
      </c>
      <c r="G181" s="11" t="s">
        <v>1545</v>
      </c>
      <c r="H181" s="1">
        <v>6</v>
      </c>
      <c r="I181" s="1">
        <v>9</v>
      </c>
      <c r="J181" s="1">
        <v>5</v>
      </c>
      <c r="K181" s="1">
        <v>4</v>
      </c>
      <c r="L181" s="1">
        <v>7</v>
      </c>
      <c r="M181" s="4" t="s">
        <v>2529</v>
      </c>
      <c r="N181" s="4"/>
      <c r="O181" s="4" t="s">
        <v>2530</v>
      </c>
      <c r="P181" s="4"/>
      <c r="Q181" s="4" t="s">
        <v>2531</v>
      </c>
      <c r="R181" s="4"/>
      <c r="S181" s="4" t="s">
        <v>2532</v>
      </c>
      <c r="T181" s="4"/>
      <c r="U181" s="4" t="s">
        <v>2533</v>
      </c>
      <c r="V181" s="4"/>
      <c r="W181" s="4"/>
      <c r="X181" s="4"/>
    </row>
    <row r="182" spans="1:24" hidden="1" x14ac:dyDescent="0.2">
      <c r="A182" s="1">
        <v>200</v>
      </c>
      <c r="B182" s="10">
        <v>44155.528113425928</v>
      </c>
      <c r="C182" s="4" t="s">
        <v>2237</v>
      </c>
      <c r="D182" s="4" t="s">
        <v>2238</v>
      </c>
      <c r="E182" s="4" t="s">
        <v>2024</v>
      </c>
      <c r="F182" s="4" t="s">
        <v>2025</v>
      </c>
      <c r="G182" s="11" t="s">
        <v>1545</v>
      </c>
      <c r="H182" s="1">
        <v>6</v>
      </c>
      <c r="I182" s="1">
        <v>4</v>
      </c>
      <c r="J182" s="1">
        <v>4</v>
      </c>
      <c r="K182" s="1">
        <v>6</v>
      </c>
      <c r="L182" s="1">
        <v>7</v>
      </c>
      <c r="M182" s="4" t="s">
        <v>2534</v>
      </c>
      <c r="N182" s="4"/>
      <c r="O182" s="4" t="s">
        <v>2535</v>
      </c>
      <c r="P182" s="4"/>
      <c r="Q182" s="4" t="s">
        <v>2536</v>
      </c>
      <c r="R182" s="4"/>
      <c r="S182" s="4" t="s">
        <v>2537</v>
      </c>
      <c r="T182" s="4"/>
      <c r="U182" s="4" t="s">
        <v>2538</v>
      </c>
      <c r="V182" s="4"/>
      <c r="W182" s="4"/>
      <c r="X182" s="4"/>
    </row>
    <row r="183" spans="1:24" hidden="1" x14ac:dyDescent="0.2">
      <c r="A183" s="1">
        <v>11</v>
      </c>
      <c r="B183" s="10">
        <v>44150.701203703706</v>
      </c>
      <c r="C183" s="4" t="s">
        <v>2539</v>
      </c>
      <c r="D183" s="4" t="s">
        <v>2540</v>
      </c>
      <c r="E183" s="4" t="s">
        <v>44</v>
      </c>
      <c r="F183" s="4" t="s">
        <v>45</v>
      </c>
      <c r="G183" s="12" t="s">
        <v>2541</v>
      </c>
      <c r="H183" s="1">
        <v>10</v>
      </c>
      <c r="I183" s="1">
        <v>7</v>
      </c>
      <c r="J183" s="1">
        <v>6</v>
      </c>
      <c r="K183" s="1">
        <v>4</v>
      </c>
      <c r="L183" s="1">
        <v>4</v>
      </c>
      <c r="M183" s="4" t="s">
        <v>2542</v>
      </c>
      <c r="N183" s="4"/>
      <c r="O183" s="4" t="s">
        <v>2543</v>
      </c>
      <c r="P183" s="4"/>
      <c r="Q183" s="4" t="s">
        <v>2544</v>
      </c>
      <c r="R183" s="4"/>
      <c r="S183" s="4" t="s">
        <v>2545</v>
      </c>
      <c r="T183" s="4"/>
      <c r="U183" s="4" t="s">
        <v>2546</v>
      </c>
      <c r="V183" s="4"/>
      <c r="W183" s="4"/>
      <c r="X183" s="4"/>
    </row>
    <row r="184" spans="1:24" hidden="1" x14ac:dyDescent="0.2">
      <c r="A184" s="1">
        <v>120</v>
      </c>
      <c r="B184" s="10">
        <v>44154.207499999997</v>
      </c>
      <c r="C184" s="4" t="s">
        <v>486</v>
      </c>
      <c r="D184" s="4" t="s">
        <v>487</v>
      </c>
      <c r="E184" s="4" t="s">
        <v>1983</v>
      </c>
      <c r="F184" s="4" t="s">
        <v>1984</v>
      </c>
      <c r="G184" s="12" t="s">
        <v>2541</v>
      </c>
      <c r="H184" s="1">
        <v>10</v>
      </c>
      <c r="I184" s="1">
        <v>10</v>
      </c>
      <c r="J184" s="1">
        <v>10</v>
      </c>
      <c r="K184" s="1">
        <v>10</v>
      </c>
      <c r="L184" s="1">
        <v>10</v>
      </c>
      <c r="M184" s="4" t="s">
        <v>2547</v>
      </c>
      <c r="N184" s="4"/>
      <c r="O184" s="4" t="s">
        <v>2548</v>
      </c>
      <c r="P184" s="4"/>
      <c r="Q184" s="4" t="s">
        <v>2549</v>
      </c>
      <c r="R184" s="4"/>
      <c r="S184" s="4" t="s">
        <v>2550</v>
      </c>
      <c r="T184" s="4"/>
      <c r="U184" s="4" t="s">
        <v>2551</v>
      </c>
      <c r="V184" s="4"/>
      <c r="W184" s="4"/>
      <c r="X184" s="4"/>
    </row>
    <row r="185" spans="1:24" hidden="1" x14ac:dyDescent="0.2">
      <c r="A185" s="1">
        <v>177</v>
      </c>
      <c r="B185" s="10">
        <v>44154.801400462966</v>
      </c>
      <c r="C185" s="4" t="s">
        <v>2552</v>
      </c>
      <c r="D185" s="4" t="s">
        <v>2553</v>
      </c>
      <c r="E185" s="4" t="s">
        <v>54</v>
      </c>
      <c r="F185" s="4" t="s">
        <v>55</v>
      </c>
      <c r="G185" s="12" t="s">
        <v>2541</v>
      </c>
      <c r="H185" s="1">
        <v>9</v>
      </c>
      <c r="I185" s="1">
        <v>8</v>
      </c>
      <c r="J185" s="1">
        <v>9</v>
      </c>
      <c r="K185" s="1">
        <v>9</v>
      </c>
      <c r="L185" s="1">
        <v>9</v>
      </c>
      <c r="M185" s="4" t="s">
        <v>2554</v>
      </c>
      <c r="N185" s="4"/>
      <c r="O185" s="4" t="s">
        <v>2555</v>
      </c>
      <c r="P185" s="4"/>
      <c r="Q185" s="4" t="s">
        <v>2556</v>
      </c>
      <c r="R185" s="4"/>
      <c r="S185" s="4" t="s">
        <v>2557</v>
      </c>
      <c r="T185" s="4"/>
      <c r="U185" s="4" t="s">
        <v>2558</v>
      </c>
      <c r="V185" s="4"/>
      <c r="W185" s="4"/>
      <c r="X185" s="4"/>
    </row>
    <row r="186" spans="1:24" hidden="1" x14ac:dyDescent="0.2">
      <c r="A186" s="1">
        <v>130</v>
      </c>
      <c r="B186" s="10">
        <v>44154.425046296295</v>
      </c>
      <c r="C186" s="4" t="s">
        <v>2559</v>
      </c>
      <c r="D186" s="4" t="s">
        <v>2435</v>
      </c>
      <c r="E186" s="4" t="s">
        <v>432</v>
      </c>
      <c r="F186" s="4" t="s">
        <v>433</v>
      </c>
      <c r="G186" s="12" t="s">
        <v>2541</v>
      </c>
      <c r="H186" s="1">
        <v>8</v>
      </c>
      <c r="I186" s="1">
        <v>8</v>
      </c>
      <c r="J186" s="1">
        <v>8</v>
      </c>
      <c r="K186" s="1">
        <v>8</v>
      </c>
      <c r="L186" s="1">
        <v>8</v>
      </c>
      <c r="M186" s="4" t="s">
        <v>2560</v>
      </c>
      <c r="N186" s="4"/>
      <c r="O186" s="4" t="s">
        <v>2561</v>
      </c>
      <c r="P186" s="4"/>
      <c r="Q186" s="4" t="s">
        <v>2562</v>
      </c>
      <c r="R186" s="4"/>
      <c r="S186" s="4" t="s">
        <v>2563</v>
      </c>
      <c r="T186" s="4"/>
      <c r="U186" s="4" t="s">
        <v>2564</v>
      </c>
      <c r="V186" s="4"/>
      <c r="W186" s="4"/>
      <c r="X186" s="4"/>
    </row>
    <row r="187" spans="1:24" hidden="1" x14ac:dyDescent="0.2">
      <c r="A187" s="1">
        <v>253</v>
      </c>
      <c r="B187" s="10">
        <v>44158.685949074075</v>
      </c>
      <c r="C187" s="4" t="s">
        <v>2565</v>
      </c>
      <c r="D187" s="4" t="s">
        <v>1890</v>
      </c>
      <c r="E187" s="4" t="s">
        <v>91</v>
      </c>
      <c r="F187" s="4" t="s">
        <v>92</v>
      </c>
      <c r="G187" s="12" t="s">
        <v>2541</v>
      </c>
      <c r="H187" s="1">
        <v>8</v>
      </c>
      <c r="I187" s="1">
        <v>8</v>
      </c>
      <c r="J187" s="1">
        <v>7</v>
      </c>
      <c r="K187" s="1">
        <v>7</v>
      </c>
      <c r="L187" s="1">
        <v>8</v>
      </c>
      <c r="M187" s="4" t="s">
        <v>2566</v>
      </c>
      <c r="N187" s="4"/>
      <c r="O187" s="4" t="s">
        <v>2567</v>
      </c>
      <c r="P187" s="4"/>
      <c r="Q187" s="4" t="s">
        <v>2568</v>
      </c>
      <c r="R187" s="4"/>
      <c r="S187" s="4" t="s">
        <v>2569</v>
      </c>
      <c r="T187" s="4"/>
      <c r="U187" s="4" t="s">
        <v>2570</v>
      </c>
      <c r="V187" s="4"/>
      <c r="W187" s="4"/>
      <c r="X187" s="4"/>
    </row>
    <row r="188" spans="1:24" hidden="1" x14ac:dyDescent="0.2">
      <c r="A188" s="1">
        <v>181</v>
      </c>
      <c r="B188" s="10">
        <v>44154.806944444441</v>
      </c>
      <c r="C188" s="4" t="s">
        <v>2571</v>
      </c>
      <c r="D188" s="4" t="s">
        <v>345</v>
      </c>
      <c r="E188" s="4" t="s">
        <v>54</v>
      </c>
      <c r="F188" s="4" t="s">
        <v>55</v>
      </c>
      <c r="G188" s="12" t="s">
        <v>2541</v>
      </c>
      <c r="H188" s="1">
        <v>8</v>
      </c>
      <c r="I188" s="1">
        <v>8</v>
      </c>
      <c r="J188" s="1">
        <v>9</v>
      </c>
      <c r="K188" s="1">
        <v>8</v>
      </c>
      <c r="L188" s="1">
        <v>9</v>
      </c>
      <c r="M188" s="4" t="s">
        <v>2572</v>
      </c>
      <c r="N188" s="4"/>
      <c r="O188" s="4" t="s">
        <v>2573</v>
      </c>
      <c r="P188" s="4"/>
      <c r="Q188" s="4" t="s">
        <v>2574</v>
      </c>
      <c r="R188" s="4"/>
      <c r="S188" s="4" t="s">
        <v>2575</v>
      </c>
      <c r="T188" s="4"/>
      <c r="U188" s="4" t="s">
        <v>2576</v>
      </c>
      <c r="V188" s="4"/>
      <c r="W188" s="4"/>
      <c r="X188" s="4"/>
    </row>
    <row r="189" spans="1:24" hidden="1" x14ac:dyDescent="0.2">
      <c r="A189" s="1">
        <v>176</v>
      </c>
      <c r="B189" s="10">
        <v>44154.800081018519</v>
      </c>
      <c r="C189" s="4" t="s">
        <v>514</v>
      </c>
      <c r="D189" s="4" t="s">
        <v>515</v>
      </c>
      <c r="E189" s="4" t="s">
        <v>54</v>
      </c>
      <c r="F189" s="4" t="s">
        <v>55</v>
      </c>
      <c r="G189" s="12" t="s">
        <v>2541</v>
      </c>
      <c r="H189" s="1">
        <v>8</v>
      </c>
      <c r="I189" s="1">
        <v>7</v>
      </c>
      <c r="J189" s="1">
        <v>6</v>
      </c>
      <c r="K189" s="1">
        <v>9</v>
      </c>
      <c r="L189" s="1">
        <v>8</v>
      </c>
      <c r="M189" s="4" t="s">
        <v>2577</v>
      </c>
      <c r="N189" s="4"/>
      <c r="O189" s="4" t="s">
        <v>2578</v>
      </c>
      <c r="P189" s="4"/>
      <c r="Q189" s="4" t="s">
        <v>2579</v>
      </c>
      <c r="R189" s="4"/>
      <c r="S189" s="4" t="s">
        <v>2580</v>
      </c>
      <c r="T189" s="4"/>
      <c r="U189" s="4" t="s">
        <v>2581</v>
      </c>
      <c r="V189" s="4"/>
      <c r="W189" s="4"/>
      <c r="X189" s="4"/>
    </row>
    <row r="190" spans="1:24" hidden="1" x14ac:dyDescent="0.2">
      <c r="A190" s="1">
        <v>54</v>
      </c>
      <c r="B190" s="10">
        <v>44152.530405092592</v>
      </c>
      <c r="C190" s="4" t="s">
        <v>594</v>
      </c>
      <c r="D190" s="4" t="s">
        <v>595</v>
      </c>
      <c r="E190" s="4" t="s">
        <v>1577</v>
      </c>
      <c r="F190" s="4" t="s">
        <v>1821</v>
      </c>
      <c r="G190" s="12" t="s">
        <v>2541</v>
      </c>
      <c r="H190" s="1">
        <v>8</v>
      </c>
      <c r="I190" s="1">
        <v>8</v>
      </c>
      <c r="J190" s="1">
        <v>9</v>
      </c>
      <c r="K190" s="1">
        <v>8</v>
      </c>
      <c r="L190" s="1">
        <v>8</v>
      </c>
      <c r="M190" s="4" t="s">
        <v>2582</v>
      </c>
      <c r="N190" s="4"/>
      <c r="O190" s="4" t="s">
        <v>2583</v>
      </c>
      <c r="P190" s="4"/>
      <c r="Q190" s="4" t="s">
        <v>2584</v>
      </c>
      <c r="R190" s="4"/>
      <c r="S190" s="4" t="s">
        <v>2585</v>
      </c>
      <c r="T190" s="4"/>
      <c r="U190" s="4" t="s">
        <v>2586</v>
      </c>
      <c r="V190" s="4"/>
      <c r="W190" s="4"/>
      <c r="X190" s="4"/>
    </row>
    <row r="191" spans="1:24" hidden="1" x14ac:dyDescent="0.2">
      <c r="A191" s="1">
        <v>178</v>
      </c>
      <c r="B191" s="10">
        <v>44154.803831018522</v>
      </c>
      <c r="C191" s="4" t="s">
        <v>2587</v>
      </c>
      <c r="D191" s="4" t="s">
        <v>2349</v>
      </c>
      <c r="E191" s="4" t="s">
        <v>54</v>
      </c>
      <c r="F191" s="4" t="s">
        <v>55</v>
      </c>
      <c r="G191" s="12" t="s">
        <v>2541</v>
      </c>
      <c r="H191" s="1">
        <v>8</v>
      </c>
      <c r="I191" s="1">
        <v>8</v>
      </c>
      <c r="J191" s="1">
        <v>9</v>
      </c>
      <c r="K191" s="1">
        <v>10</v>
      </c>
      <c r="L191" s="1">
        <v>8</v>
      </c>
      <c r="M191" s="4" t="s">
        <v>2588</v>
      </c>
      <c r="N191" s="4"/>
      <c r="O191" s="4" t="s">
        <v>2589</v>
      </c>
      <c r="P191" s="4"/>
      <c r="Q191" s="4" t="s">
        <v>2590</v>
      </c>
      <c r="R191" s="4"/>
      <c r="S191" s="4" t="s">
        <v>2591</v>
      </c>
      <c r="T191" s="4"/>
      <c r="U191" s="4" t="s">
        <v>2592</v>
      </c>
      <c r="V191" s="4"/>
      <c r="W191" s="4"/>
      <c r="X191" s="4"/>
    </row>
    <row r="192" spans="1:24" hidden="1" x14ac:dyDescent="0.2">
      <c r="A192" s="1">
        <v>211</v>
      </c>
      <c r="B192" s="10">
        <v>44156.832372685189</v>
      </c>
      <c r="C192" s="4" t="s">
        <v>2399</v>
      </c>
      <c r="D192" s="4" t="s">
        <v>2400</v>
      </c>
      <c r="E192" s="4" t="s">
        <v>210</v>
      </c>
      <c r="F192" s="4" t="s">
        <v>211</v>
      </c>
      <c r="G192" s="12" t="s">
        <v>2541</v>
      </c>
      <c r="H192" s="1">
        <v>8</v>
      </c>
      <c r="I192" s="1">
        <v>7</v>
      </c>
      <c r="J192" s="1">
        <v>7</v>
      </c>
      <c r="K192" s="1">
        <v>8</v>
      </c>
      <c r="L192" s="1">
        <v>8</v>
      </c>
      <c r="M192" s="4" t="s">
        <v>2593</v>
      </c>
      <c r="N192" s="4"/>
      <c r="O192" s="4" t="s">
        <v>2594</v>
      </c>
      <c r="P192" s="4"/>
      <c r="Q192" s="4" t="s">
        <v>2595</v>
      </c>
      <c r="R192" s="4"/>
      <c r="S192" s="4" t="s">
        <v>2596</v>
      </c>
      <c r="T192" s="4"/>
      <c r="U192" s="4" t="s">
        <v>2597</v>
      </c>
      <c r="V192" s="4"/>
      <c r="W192" s="4"/>
      <c r="X192" s="4"/>
    </row>
    <row r="193" spans="1:24" hidden="1" x14ac:dyDescent="0.2">
      <c r="A193" s="1">
        <v>182</v>
      </c>
      <c r="B193" s="10">
        <v>44154.808715277781</v>
      </c>
      <c r="C193" s="4" t="s">
        <v>1426</v>
      </c>
      <c r="D193" s="4" t="s">
        <v>1427</v>
      </c>
      <c r="E193" s="4" t="s">
        <v>54</v>
      </c>
      <c r="F193" s="4" t="s">
        <v>55</v>
      </c>
      <c r="G193" s="12" t="s">
        <v>2541</v>
      </c>
      <c r="H193" s="1">
        <v>8</v>
      </c>
      <c r="I193" s="1">
        <v>8</v>
      </c>
      <c r="J193" s="1">
        <v>9</v>
      </c>
      <c r="K193" s="1">
        <v>9</v>
      </c>
      <c r="L193" s="1">
        <v>9</v>
      </c>
      <c r="M193" s="4" t="s">
        <v>2598</v>
      </c>
      <c r="N193" s="4"/>
      <c r="O193" s="4" t="s">
        <v>2599</v>
      </c>
      <c r="P193" s="4"/>
      <c r="Q193" s="4" t="s">
        <v>2600</v>
      </c>
      <c r="R193" s="4"/>
      <c r="S193" s="4" t="s">
        <v>2601</v>
      </c>
      <c r="T193" s="4"/>
      <c r="U193" s="4" t="s">
        <v>2602</v>
      </c>
      <c r="V193" s="4"/>
      <c r="W193" s="4"/>
      <c r="X193" s="4"/>
    </row>
    <row r="194" spans="1:24" hidden="1" x14ac:dyDescent="0.2">
      <c r="A194" s="1">
        <v>255</v>
      </c>
      <c r="B194" s="10">
        <v>44158.709409722222</v>
      </c>
      <c r="C194" s="4" t="s">
        <v>2559</v>
      </c>
      <c r="D194" s="4" t="s">
        <v>2435</v>
      </c>
      <c r="E194" s="4" t="s">
        <v>2603</v>
      </c>
      <c r="F194" s="4" t="s">
        <v>92</v>
      </c>
      <c r="G194" s="12" t="s">
        <v>2541</v>
      </c>
      <c r="H194" s="1">
        <v>7</v>
      </c>
      <c r="I194" s="1">
        <v>7</v>
      </c>
      <c r="J194" s="1">
        <v>7</v>
      </c>
      <c r="K194" s="1">
        <v>7</v>
      </c>
      <c r="L194" s="1">
        <v>7</v>
      </c>
      <c r="M194" s="4" t="s">
        <v>2604</v>
      </c>
      <c r="N194" s="4"/>
      <c r="O194" s="4" t="s">
        <v>2605</v>
      </c>
      <c r="P194" s="4"/>
      <c r="Q194" s="4" t="s">
        <v>2606</v>
      </c>
      <c r="R194" s="4"/>
      <c r="S194" s="4" t="s">
        <v>2607</v>
      </c>
      <c r="T194" s="4"/>
      <c r="U194" s="4" t="s">
        <v>2608</v>
      </c>
      <c r="V194" s="4"/>
      <c r="W194" s="4"/>
      <c r="X194" s="4"/>
    </row>
    <row r="195" spans="1:24" hidden="1" x14ac:dyDescent="0.2">
      <c r="A195" s="1">
        <v>85</v>
      </c>
      <c r="B195" s="10">
        <v>44153.526631944442</v>
      </c>
      <c r="C195" s="4" t="s">
        <v>1847</v>
      </c>
      <c r="D195" s="4" t="s">
        <v>1848</v>
      </c>
      <c r="E195" s="4" t="s">
        <v>194</v>
      </c>
      <c r="F195" s="4" t="s">
        <v>195</v>
      </c>
      <c r="G195" s="12" t="s">
        <v>2541</v>
      </c>
      <c r="H195" s="1">
        <v>7</v>
      </c>
      <c r="I195" s="1">
        <v>8</v>
      </c>
      <c r="J195" s="1">
        <v>7</v>
      </c>
      <c r="K195" s="1">
        <v>6</v>
      </c>
      <c r="L195" s="1">
        <v>9</v>
      </c>
      <c r="M195" s="4" t="s">
        <v>2609</v>
      </c>
      <c r="N195" s="4"/>
      <c r="O195" s="4" t="s">
        <v>2610</v>
      </c>
      <c r="P195" s="4"/>
      <c r="Q195" s="4" t="s">
        <v>2611</v>
      </c>
      <c r="R195" s="4"/>
      <c r="S195" s="4" t="s">
        <v>2612</v>
      </c>
      <c r="T195" s="4"/>
      <c r="U195" s="4" t="s">
        <v>2613</v>
      </c>
      <c r="V195" s="4"/>
      <c r="W195" s="4"/>
      <c r="X195" s="4"/>
    </row>
    <row r="196" spans="1:24" hidden="1" x14ac:dyDescent="0.2">
      <c r="A196" s="1">
        <v>206</v>
      </c>
      <c r="B196" s="10">
        <v>44156.801874999997</v>
      </c>
      <c r="C196" s="4" t="s">
        <v>1865</v>
      </c>
      <c r="D196" s="4" t="s">
        <v>1866</v>
      </c>
      <c r="E196" s="4" t="s">
        <v>210</v>
      </c>
      <c r="F196" s="4" t="s">
        <v>211</v>
      </c>
      <c r="G196" s="12" t="s">
        <v>2541</v>
      </c>
      <c r="H196" s="1">
        <v>7</v>
      </c>
      <c r="I196" s="1">
        <v>7</v>
      </c>
      <c r="J196" s="1">
        <v>7</v>
      </c>
      <c r="K196" s="1">
        <v>8</v>
      </c>
      <c r="L196" s="1">
        <v>8</v>
      </c>
      <c r="M196" s="4" t="s">
        <v>2614</v>
      </c>
      <c r="N196" s="4"/>
      <c r="O196" s="4" t="s">
        <v>2615</v>
      </c>
      <c r="P196" s="4"/>
      <c r="Q196" s="4" t="s">
        <v>2616</v>
      </c>
      <c r="R196" s="4"/>
      <c r="S196" s="4" t="s">
        <v>2617</v>
      </c>
      <c r="T196" s="4"/>
      <c r="U196" s="4" t="s">
        <v>2618</v>
      </c>
      <c r="V196" s="4"/>
      <c r="W196" s="4"/>
      <c r="X196" s="4"/>
    </row>
    <row r="197" spans="1:24" hidden="1" x14ac:dyDescent="0.2">
      <c r="A197" s="1">
        <v>189</v>
      </c>
      <c r="B197" s="10">
        <v>44154.954918981479</v>
      </c>
      <c r="C197" s="4" t="s">
        <v>89</v>
      </c>
      <c r="D197" s="4" t="s">
        <v>90</v>
      </c>
      <c r="E197" s="4" t="s">
        <v>99</v>
      </c>
      <c r="F197" s="4" t="s">
        <v>100</v>
      </c>
      <c r="G197" s="12" t="s">
        <v>2541</v>
      </c>
      <c r="H197" s="1">
        <v>7</v>
      </c>
      <c r="I197" s="1">
        <v>6</v>
      </c>
      <c r="J197" s="1">
        <v>7</v>
      </c>
      <c r="K197" s="1">
        <v>8</v>
      </c>
      <c r="L197" s="1">
        <v>8</v>
      </c>
      <c r="M197" s="4" t="s">
        <v>2619</v>
      </c>
      <c r="N197" s="4"/>
      <c r="O197" s="4" t="s">
        <v>2620</v>
      </c>
      <c r="P197" s="4"/>
      <c r="Q197" s="4" t="s">
        <v>2621</v>
      </c>
      <c r="R197" s="4"/>
      <c r="S197" s="4" t="s">
        <v>2622</v>
      </c>
      <c r="T197" s="4"/>
      <c r="U197" s="4" t="s">
        <v>2623</v>
      </c>
      <c r="V197" s="4"/>
      <c r="W197" s="4"/>
      <c r="X197" s="4"/>
    </row>
    <row r="198" spans="1:24" hidden="1" x14ac:dyDescent="0.2">
      <c r="A198" s="1">
        <v>190</v>
      </c>
      <c r="B198" s="10">
        <v>44154.957662037035</v>
      </c>
      <c r="C198" s="4" t="s">
        <v>2624</v>
      </c>
      <c r="D198" s="4" t="s">
        <v>2625</v>
      </c>
      <c r="E198" s="4" t="s">
        <v>99</v>
      </c>
      <c r="F198" s="4" t="s">
        <v>100</v>
      </c>
      <c r="G198" s="12" t="s">
        <v>2541</v>
      </c>
      <c r="H198" s="1">
        <v>7</v>
      </c>
      <c r="I198" s="1">
        <v>8</v>
      </c>
      <c r="J198" s="1">
        <v>7</v>
      </c>
      <c r="K198" s="1">
        <v>6</v>
      </c>
      <c r="L198" s="1">
        <v>8</v>
      </c>
      <c r="M198" s="4" t="s">
        <v>2626</v>
      </c>
      <c r="N198" s="4"/>
      <c r="O198" s="4" t="s">
        <v>2627</v>
      </c>
      <c r="P198" s="4"/>
      <c r="Q198" s="4" t="s">
        <v>2628</v>
      </c>
      <c r="R198" s="4"/>
      <c r="S198" s="4" t="s">
        <v>2629</v>
      </c>
      <c r="T198" s="4"/>
      <c r="U198" s="4" t="s">
        <v>2630</v>
      </c>
      <c r="V198" s="4"/>
      <c r="W198" s="4"/>
      <c r="X198" s="4"/>
    </row>
    <row r="199" spans="1:24" hidden="1" x14ac:dyDescent="0.2">
      <c r="A199" s="1">
        <v>114</v>
      </c>
      <c r="B199" s="10">
        <v>44154.049328703702</v>
      </c>
      <c r="C199" s="4" t="s">
        <v>2624</v>
      </c>
      <c r="D199" s="4" t="s">
        <v>2625</v>
      </c>
      <c r="E199" s="4" t="s">
        <v>124</v>
      </c>
      <c r="F199" s="4" t="s">
        <v>125</v>
      </c>
      <c r="G199" s="12" t="s">
        <v>2541</v>
      </c>
      <c r="H199" s="1">
        <v>7</v>
      </c>
      <c r="I199" s="1">
        <v>10</v>
      </c>
      <c r="J199" s="1">
        <v>7</v>
      </c>
      <c r="K199" s="1">
        <v>7</v>
      </c>
      <c r="L199" s="1">
        <v>10</v>
      </c>
      <c r="M199" s="4" t="s">
        <v>2631</v>
      </c>
      <c r="N199" s="4"/>
      <c r="O199" s="4" t="s">
        <v>2632</v>
      </c>
      <c r="P199" s="4"/>
      <c r="Q199" s="4" t="s">
        <v>2633</v>
      </c>
      <c r="R199" s="4"/>
      <c r="S199" s="4" t="s">
        <v>2634</v>
      </c>
      <c r="T199" s="4"/>
      <c r="U199" s="4" t="s">
        <v>2635</v>
      </c>
      <c r="V199" s="4"/>
      <c r="W199" s="4"/>
      <c r="X199" s="4"/>
    </row>
    <row r="200" spans="1:24" hidden="1" x14ac:dyDescent="0.2">
      <c r="A200" s="1">
        <v>41</v>
      </c>
      <c r="B200" s="10">
        <v>44151.881990740738</v>
      </c>
      <c r="C200" s="4" t="s">
        <v>2624</v>
      </c>
      <c r="D200" s="4" t="s">
        <v>2625</v>
      </c>
      <c r="E200" s="4" t="s">
        <v>892</v>
      </c>
      <c r="F200" s="4" t="s">
        <v>2636</v>
      </c>
      <c r="G200" s="12" t="s">
        <v>2541</v>
      </c>
      <c r="H200" s="1">
        <v>7</v>
      </c>
      <c r="I200" s="1">
        <v>8</v>
      </c>
      <c r="J200" s="1">
        <v>7</v>
      </c>
      <c r="K200" s="1">
        <v>7</v>
      </c>
      <c r="L200" s="1">
        <v>8</v>
      </c>
      <c r="M200" s="4" t="s">
        <v>2637</v>
      </c>
      <c r="N200" s="4"/>
      <c r="O200" s="4" t="s">
        <v>2638</v>
      </c>
      <c r="P200" s="4"/>
      <c r="Q200" s="4" t="s">
        <v>2639</v>
      </c>
      <c r="R200" s="4"/>
      <c r="S200" s="4" t="s">
        <v>2640</v>
      </c>
      <c r="T200" s="4"/>
      <c r="U200" s="4" t="s">
        <v>2641</v>
      </c>
      <c r="V200" s="4"/>
      <c r="W200" s="4"/>
      <c r="X200" s="4"/>
    </row>
    <row r="201" spans="1:24" hidden="1" x14ac:dyDescent="0.2">
      <c r="A201" s="1">
        <v>250</v>
      </c>
      <c r="B201" s="10">
        <v>44157.974386574075</v>
      </c>
      <c r="C201" s="4" t="s">
        <v>2565</v>
      </c>
      <c r="D201" s="4" t="s">
        <v>1890</v>
      </c>
      <c r="E201" s="4" t="s">
        <v>316</v>
      </c>
      <c r="F201" s="4" t="s">
        <v>16</v>
      </c>
      <c r="G201" s="12" t="s">
        <v>2541</v>
      </c>
      <c r="H201" s="1">
        <v>7</v>
      </c>
      <c r="I201" s="1">
        <v>8</v>
      </c>
      <c r="J201" s="1">
        <v>8</v>
      </c>
      <c r="K201" s="1">
        <v>6</v>
      </c>
      <c r="L201" s="1">
        <v>7</v>
      </c>
      <c r="M201" s="4" t="s">
        <v>2642</v>
      </c>
      <c r="N201" s="4"/>
      <c r="O201" s="4" t="s">
        <v>2643</v>
      </c>
      <c r="P201" s="4"/>
      <c r="Q201" s="4" t="s">
        <v>2644</v>
      </c>
      <c r="R201" s="4"/>
      <c r="S201" s="4" t="s">
        <v>2645</v>
      </c>
      <c r="T201" s="4"/>
      <c r="U201" s="4" t="s">
        <v>2646</v>
      </c>
      <c r="V201" s="4"/>
      <c r="W201" s="4"/>
      <c r="X201" s="4"/>
    </row>
    <row r="202" spans="1:24" hidden="1" x14ac:dyDescent="0.2">
      <c r="A202" s="1">
        <v>214</v>
      </c>
      <c r="B202" s="10">
        <v>44157.007916666669</v>
      </c>
      <c r="C202" s="4" t="s">
        <v>171</v>
      </c>
      <c r="D202" s="4" t="s">
        <v>172</v>
      </c>
      <c r="E202" s="4" t="s">
        <v>307</v>
      </c>
      <c r="F202" s="4" t="s">
        <v>308</v>
      </c>
      <c r="G202" s="12" t="s">
        <v>2541</v>
      </c>
      <c r="H202" s="1">
        <v>7</v>
      </c>
      <c r="I202" s="1">
        <v>7</v>
      </c>
      <c r="J202" s="1">
        <v>6</v>
      </c>
      <c r="K202" s="1">
        <v>8</v>
      </c>
      <c r="L202" s="1">
        <v>9</v>
      </c>
      <c r="M202" s="4" t="s">
        <v>2647</v>
      </c>
      <c r="N202" s="4"/>
      <c r="O202" s="4" t="s">
        <v>2648</v>
      </c>
      <c r="P202" s="4"/>
      <c r="Q202" s="4" t="s">
        <v>2649</v>
      </c>
      <c r="R202" s="4"/>
      <c r="S202" s="4" t="s">
        <v>2650</v>
      </c>
      <c r="T202" s="4"/>
      <c r="U202" s="4" t="s">
        <v>2651</v>
      </c>
      <c r="V202" s="4"/>
      <c r="W202" s="4"/>
      <c r="X202" s="4"/>
    </row>
    <row r="203" spans="1:24" hidden="1" x14ac:dyDescent="0.2">
      <c r="A203" s="1">
        <v>234</v>
      </c>
      <c r="B203" s="10">
        <v>44157.756157407406</v>
      </c>
      <c r="C203" s="4" t="s">
        <v>2527</v>
      </c>
      <c r="D203" s="4" t="s">
        <v>2528</v>
      </c>
      <c r="E203" s="4" t="s">
        <v>91</v>
      </c>
      <c r="F203" s="4" t="s">
        <v>92</v>
      </c>
      <c r="G203" s="12" t="s">
        <v>2541</v>
      </c>
      <c r="H203" s="1">
        <v>7</v>
      </c>
      <c r="I203" s="1">
        <v>7</v>
      </c>
      <c r="J203" s="1">
        <v>8</v>
      </c>
      <c r="K203" s="1">
        <v>7</v>
      </c>
      <c r="L203" s="1">
        <v>8</v>
      </c>
      <c r="M203" s="4" t="s">
        <v>2652</v>
      </c>
      <c r="N203" s="4"/>
      <c r="O203" s="4" t="s">
        <v>2653</v>
      </c>
      <c r="P203" s="4"/>
      <c r="Q203" s="4" t="s">
        <v>2654</v>
      </c>
      <c r="R203" s="4"/>
      <c r="S203" s="4" t="s">
        <v>2655</v>
      </c>
      <c r="T203" s="4"/>
      <c r="U203" s="4" t="s">
        <v>2656</v>
      </c>
      <c r="V203" s="4"/>
      <c r="W203" s="4"/>
      <c r="X203" s="4"/>
    </row>
    <row r="204" spans="1:24" hidden="1" x14ac:dyDescent="0.2">
      <c r="A204" s="1">
        <v>14</v>
      </c>
      <c r="B204" s="10">
        <v>44150.772974537038</v>
      </c>
      <c r="C204" s="4" t="s">
        <v>330</v>
      </c>
      <c r="D204" s="4" t="s">
        <v>315</v>
      </c>
      <c r="E204" s="4" t="s">
        <v>44</v>
      </c>
      <c r="F204" s="4" t="s">
        <v>45</v>
      </c>
      <c r="G204" s="12" t="s">
        <v>2541</v>
      </c>
      <c r="H204" s="1">
        <v>7</v>
      </c>
      <c r="I204" s="1">
        <v>6</v>
      </c>
      <c r="J204" s="1">
        <v>8</v>
      </c>
      <c r="K204" s="1">
        <v>9</v>
      </c>
      <c r="L204" s="1">
        <v>7</v>
      </c>
      <c r="M204" s="4" t="s">
        <v>2657</v>
      </c>
      <c r="N204" s="4"/>
      <c r="O204" s="4" t="s">
        <v>2658</v>
      </c>
      <c r="P204" s="4"/>
      <c r="Q204" s="4" t="s">
        <v>2659</v>
      </c>
      <c r="R204" s="4"/>
      <c r="S204" s="4" t="s">
        <v>2660</v>
      </c>
      <c r="T204" s="4"/>
      <c r="U204" s="4" t="s">
        <v>2661</v>
      </c>
      <c r="V204" s="4"/>
      <c r="W204" s="4"/>
      <c r="X204" s="4"/>
    </row>
    <row r="205" spans="1:24" hidden="1" x14ac:dyDescent="0.2">
      <c r="A205" s="1">
        <v>243</v>
      </c>
      <c r="B205" s="10">
        <v>44157.88958333333</v>
      </c>
      <c r="C205" s="4" t="s">
        <v>1955</v>
      </c>
      <c r="D205" s="4" t="s">
        <v>1956</v>
      </c>
      <c r="E205" s="4" t="s">
        <v>1637</v>
      </c>
      <c r="F205" s="4" t="s">
        <v>1638</v>
      </c>
      <c r="G205" s="12" t="s">
        <v>2541</v>
      </c>
      <c r="H205" s="1">
        <v>7</v>
      </c>
      <c r="I205" s="1">
        <v>7</v>
      </c>
      <c r="J205" s="1">
        <v>7</v>
      </c>
      <c r="K205" s="1">
        <v>8</v>
      </c>
      <c r="L205" s="1">
        <v>8</v>
      </c>
      <c r="M205" s="4" t="s">
        <v>2662</v>
      </c>
      <c r="N205" s="4"/>
      <c r="O205" s="4" t="s">
        <v>2663</v>
      </c>
      <c r="P205" s="4"/>
      <c r="Q205" s="4" t="s">
        <v>2664</v>
      </c>
      <c r="R205" s="4"/>
      <c r="S205" s="4" t="s">
        <v>2665</v>
      </c>
      <c r="T205" s="4"/>
      <c r="U205" s="4" t="s">
        <v>2666</v>
      </c>
      <c r="V205" s="4"/>
      <c r="W205" s="4"/>
      <c r="X205" s="4"/>
    </row>
    <row r="206" spans="1:24" hidden="1" x14ac:dyDescent="0.2">
      <c r="A206" s="1">
        <v>256</v>
      </c>
      <c r="B206" s="10">
        <v>44158.711053240739</v>
      </c>
      <c r="C206" s="4" t="s">
        <v>409</v>
      </c>
      <c r="D206" s="4" t="s">
        <v>2667</v>
      </c>
      <c r="E206" s="4" t="s">
        <v>72</v>
      </c>
      <c r="F206" s="4" t="s">
        <v>73</v>
      </c>
      <c r="G206" s="12" t="s">
        <v>2541</v>
      </c>
      <c r="H206" s="1">
        <v>7</v>
      </c>
      <c r="I206" s="1">
        <v>8</v>
      </c>
      <c r="J206" s="1">
        <v>7</v>
      </c>
      <c r="K206" s="1">
        <v>7</v>
      </c>
      <c r="L206" s="1">
        <v>9</v>
      </c>
      <c r="M206" s="4" t="s">
        <v>2668</v>
      </c>
      <c r="N206" s="4"/>
      <c r="O206" s="4" t="s">
        <v>2669</v>
      </c>
      <c r="P206" s="4"/>
      <c r="Q206" s="4" t="s">
        <v>2670</v>
      </c>
      <c r="R206" s="4"/>
      <c r="S206" s="4" t="s">
        <v>2671</v>
      </c>
      <c r="T206" s="4"/>
      <c r="U206" s="4" t="s">
        <v>2672</v>
      </c>
      <c r="V206" s="4"/>
      <c r="W206" s="4"/>
      <c r="X206" s="4"/>
    </row>
    <row r="207" spans="1:24" hidden="1" x14ac:dyDescent="0.2">
      <c r="A207" s="1">
        <v>132</v>
      </c>
      <c r="B207" s="10">
        <v>44154.426354166666</v>
      </c>
      <c r="C207" s="4" t="s">
        <v>2673</v>
      </c>
      <c r="D207" s="4" t="s">
        <v>2674</v>
      </c>
      <c r="E207" s="4" t="s">
        <v>769</v>
      </c>
      <c r="F207" s="4" t="s">
        <v>2428</v>
      </c>
      <c r="G207" s="12" t="s">
        <v>2541</v>
      </c>
      <c r="H207" s="1">
        <v>7</v>
      </c>
      <c r="I207" s="1">
        <v>7</v>
      </c>
      <c r="J207" s="1">
        <v>7</v>
      </c>
      <c r="K207" s="1">
        <v>7</v>
      </c>
      <c r="L207" s="1">
        <v>8</v>
      </c>
      <c r="M207" s="4" t="s">
        <v>2675</v>
      </c>
      <c r="N207" s="4"/>
      <c r="O207" s="4" t="s">
        <v>2676</v>
      </c>
      <c r="P207" s="4"/>
      <c r="Q207" s="4" t="s">
        <v>2676</v>
      </c>
      <c r="R207" s="4"/>
      <c r="S207" s="4" t="s">
        <v>2677</v>
      </c>
      <c r="T207" s="4"/>
      <c r="U207" s="4" t="s">
        <v>2678</v>
      </c>
      <c r="V207" s="4"/>
      <c r="W207" s="4"/>
      <c r="X207" s="4"/>
    </row>
    <row r="208" spans="1:24" hidden="1" x14ac:dyDescent="0.2">
      <c r="A208" s="1">
        <v>60</v>
      </c>
      <c r="B208" s="10">
        <v>44152.882662037038</v>
      </c>
      <c r="C208" s="4" t="s">
        <v>2673</v>
      </c>
      <c r="D208" s="4" t="s">
        <v>2674</v>
      </c>
      <c r="E208" s="4" t="s">
        <v>1614</v>
      </c>
      <c r="F208" s="4" t="s">
        <v>1615</v>
      </c>
      <c r="G208" s="12" t="s">
        <v>2541</v>
      </c>
      <c r="H208" s="1">
        <v>7</v>
      </c>
      <c r="I208" s="1">
        <v>7</v>
      </c>
      <c r="J208" s="1">
        <v>7</v>
      </c>
      <c r="K208" s="1">
        <v>7</v>
      </c>
      <c r="L208" s="1">
        <v>9</v>
      </c>
      <c r="M208" s="4" t="s">
        <v>2679</v>
      </c>
      <c r="N208" s="4"/>
      <c r="O208" s="4" t="s">
        <v>2680</v>
      </c>
      <c r="P208" s="4"/>
      <c r="Q208" s="4" t="s">
        <v>2681</v>
      </c>
      <c r="R208" s="4"/>
      <c r="S208" s="4" t="s">
        <v>2682</v>
      </c>
      <c r="T208" s="4"/>
      <c r="U208" s="4" t="s">
        <v>2683</v>
      </c>
      <c r="V208" s="4"/>
      <c r="W208" s="4"/>
      <c r="X208" s="4"/>
    </row>
    <row r="209" spans="1:24" hidden="1" x14ac:dyDescent="0.2">
      <c r="A209" s="1">
        <v>48</v>
      </c>
      <c r="B209" s="10">
        <v>44152.398715277777</v>
      </c>
      <c r="C209" s="4" t="s">
        <v>2684</v>
      </c>
      <c r="D209" s="4" t="s">
        <v>2540</v>
      </c>
      <c r="E209" s="4" t="s">
        <v>2265</v>
      </c>
      <c r="F209" s="4" t="s">
        <v>2266</v>
      </c>
      <c r="G209" s="12" t="s">
        <v>2541</v>
      </c>
      <c r="H209" s="1">
        <v>7</v>
      </c>
      <c r="I209" s="1">
        <v>6</v>
      </c>
      <c r="J209" s="1">
        <v>6</v>
      </c>
      <c r="K209" s="1">
        <v>8</v>
      </c>
      <c r="L209" s="1">
        <v>10</v>
      </c>
      <c r="M209" s="4" t="s">
        <v>2685</v>
      </c>
      <c r="N209" s="4"/>
      <c r="O209" s="4" t="s">
        <v>2686</v>
      </c>
      <c r="P209" s="4"/>
      <c r="Q209" s="4" t="s">
        <v>2687</v>
      </c>
      <c r="R209" s="4"/>
      <c r="S209" s="4" t="s">
        <v>2688</v>
      </c>
      <c r="T209" s="4"/>
      <c r="U209" s="4" t="s">
        <v>2689</v>
      </c>
      <c r="V209" s="4"/>
      <c r="W209" s="4"/>
      <c r="X209" s="4"/>
    </row>
    <row r="210" spans="1:24" hidden="1" x14ac:dyDescent="0.2">
      <c r="A210" s="1">
        <v>95</v>
      </c>
      <c r="B210" s="10">
        <v>44153.843449074076</v>
      </c>
      <c r="C210" s="4" t="s">
        <v>2690</v>
      </c>
      <c r="D210" s="4" t="s">
        <v>2032</v>
      </c>
      <c r="E210" s="4" t="s">
        <v>1577</v>
      </c>
      <c r="F210" s="4" t="s">
        <v>1578</v>
      </c>
      <c r="G210" s="12" t="s">
        <v>2541</v>
      </c>
      <c r="H210" s="1">
        <v>7</v>
      </c>
      <c r="I210" s="1">
        <v>8</v>
      </c>
      <c r="J210" s="1">
        <v>7</v>
      </c>
      <c r="K210" s="1">
        <v>7</v>
      </c>
      <c r="L210" s="1">
        <v>10</v>
      </c>
      <c r="M210" s="4" t="s">
        <v>2691</v>
      </c>
      <c r="N210" s="4"/>
      <c r="O210" s="4" t="s">
        <v>2692</v>
      </c>
      <c r="P210" s="4"/>
      <c r="Q210" s="4" t="s">
        <v>2693</v>
      </c>
      <c r="R210" s="4"/>
      <c r="S210" s="4" t="s">
        <v>2694</v>
      </c>
      <c r="T210" s="4"/>
      <c r="U210" s="4" t="s">
        <v>2695</v>
      </c>
      <c r="V210" s="4"/>
      <c r="W210" s="4"/>
      <c r="X210" s="4"/>
    </row>
    <row r="211" spans="1:24" hidden="1" x14ac:dyDescent="0.2">
      <c r="A211" s="1">
        <v>137</v>
      </c>
      <c r="B211" s="10">
        <v>44154.437916666669</v>
      </c>
      <c r="C211" s="4" t="s">
        <v>624</v>
      </c>
      <c r="D211" s="4" t="s">
        <v>307</v>
      </c>
      <c r="E211" s="4" t="s">
        <v>769</v>
      </c>
      <c r="F211" s="4" t="s">
        <v>2428</v>
      </c>
      <c r="G211" s="12" t="s">
        <v>2541</v>
      </c>
      <c r="H211" s="1">
        <v>7</v>
      </c>
      <c r="I211" s="1">
        <v>7</v>
      </c>
      <c r="J211" s="1">
        <v>7</v>
      </c>
      <c r="K211" s="1">
        <v>6</v>
      </c>
      <c r="L211" s="1">
        <v>9</v>
      </c>
      <c r="M211" s="4" t="s">
        <v>2696</v>
      </c>
      <c r="N211" s="4"/>
      <c r="O211" s="4" t="s">
        <v>2697</v>
      </c>
      <c r="P211" s="4"/>
      <c r="Q211" s="4" t="s">
        <v>2697</v>
      </c>
      <c r="R211" s="4"/>
      <c r="S211" s="4" t="s">
        <v>2698</v>
      </c>
      <c r="T211" s="4"/>
      <c r="U211" s="4" t="s">
        <v>2699</v>
      </c>
      <c r="V211" s="4"/>
      <c r="W211" s="4"/>
      <c r="X211" s="4"/>
    </row>
    <row r="212" spans="1:24" hidden="1" x14ac:dyDescent="0.2">
      <c r="A212" s="1">
        <v>110</v>
      </c>
      <c r="B212" s="10">
        <v>44154.023854166669</v>
      </c>
      <c r="C212" s="4" t="s">
        <v>2467</v>
      </c>
      <c r="D212" s="4" t="s">
        <v>307</v>
      </c>
      <c r="E212" s="4" t="s">
        <v>124</v>
      </c>
      <c r="F212" s="4" t="s">
        <v>125</v>
      </c>
      <c r="G212" s="12" t="s">
        <v>2541</v>
      </c>
      <c r="H212" s="1">
        <v>7</v>
      </c>
      <c r="I212" s="1">
        <v>10</v>
      </c>
      <c r="J212" s="1">
        <v>8</v>
      </c>
      <c r="K212" s="1">
        <v>7</v>
      </c>
      <c r="L212" s="1">
        <v>9</v>
      </c>
      <c r="M212" s="4" t="s">
        <v>2700</v>
      </c>
      <c r="N212" s="4"/>
      <c r="O212" s="4" t="s">
        <v>2701</v>
      </c>
      <c r="P212" s="4"/>
      <c r="Q212" s="4" t="s">
        <v>2702</v>
      </c>
      <c r="R212" s="4"/>
      <c r="S212" s="4" t="s">
        <v>2703</v>
      </c>
      <c r="T212" s="4"/>
      <c r="U212" s="4" t="s">
        <v>2704</v>
      </c>
      <c r="V212" s="4"/>
      <c r="W212" s="4"/>
      <c r="X212" s="4"/>
    </row>
    <row r="213" spans="1:24" hidden="1" x14ac:dyDescent="0.2">
      <c r="A213" s="1">
        <v>42</v>
      </c>
      <c r="B213" s="10">
        <v>44151.897037037037</v>
      </c>
      <c r="C213" s="4" t="s">
        <v>2467</v>
      </c>
      <c r="D213" s="4" t="s">
        <v>307</v>
      </c>
      <c r="E213" s="4" t="s">
        <v>387</v>
      </c>
      <c r="F213" s="4" t="s">
        <v>388</v>
      </c>
      <c r="G213" s="12" t="s">
        <v>2541</v>
      </c>
      <c r="H213" s="1">
        <v>7</v>
      </c>
      <c r="I213" s="1">
        <v>10</v>
      </c>
      <c r="J213" s="1">
        <v>6</v>
      </c>
      <c r="K213" s="1">
        <v>5</v>
      </c>
      <c r="L213" s="1">
        <v>7</v>
      </c>
      <c r="M213" s="4" t="s">
        <v>2705</v>
      </c>
      <c r="N213" s="4"/>
      <c r="O213" s="4" t="s">
        <v>2706</v>
      </c>
      <c r="P213" s="4"/>
      <c r="Q213" s="4" t="s">
        <v>2707</v>
      </c>
      <c r="R213" s="4"/>
      <c r="S213" s="4" t="s">
        <v>2708</v>
      </c>
      <c r="T213" s="4"/>
      <c r="U213" s="4" t="s">
        <v>2709</v>
      </c>
      <c r="V213" s="4"/>
      <c r="W213" s="4"/>
      <c r="X213" s="4"/>
    </row>
    <row r="214" spans="1:24" hidden="1" x14ac:dyDescent="0.2">
      <c r="A214" s="1">
        <v>71</v>
      </c>
      <c r="B214" s="10">
        <v>44153.008067129631</v>
      </c>
      <c r="C214" s="4" t="s">
        <v>2038</v>
      </c>
      <c r="D214" s="4" t="s">
        <v>2039</v>
      </c>
      <c r="E214" s="4" t="s">
        <v>25</v>
      </c>
      <c r="F214" s="4" t="s">
        <v>2278</v>
      </c>
      <c r="G214" s="12" t="s">
        <v>2541</v>
      </c>
      <c r="H214" s="1">
        <v>7</v>
      </c>
      <c r="I214" s="1">
        <v>10</v>
      </c>
      <c r="J214" s="1">
        <v>7</v>
      </c>
      <c r="K214" s="1">
        <v>7</v>
      </c>
      <c r="L214" s="1">
        <v>7</v>
      </c>
      <c r="M214" s="4" t="s">
        <v>2710</v>
      </c>
      <c r="N214" s="4"/>
      <c r="O214" s="4" t="s">
        <v>2711</v>
      </c>
      <c r="P214" s="4"/>
      <c r="Q214" s="4" t="s">
        <v>2712</v>
      </c>
      <c r="R214" s="4"/>
      <c r="S214" s="4" t="s">
        <v>2713</v>
      </c>
      <c r="T214" s="4"/>
      <c r="U214" s="4" t="s">
        <v>2714</v>
      </c>
      <c r="V214" s="4"/>
      <c r="W214" s="4"/>
      <c r="X214" s="4"/>
    </row>
    <row r="215" spans="1:24" hidden="1" x14ac:dyDescent="0.2">
      <c r="A215" s="1">
        <v>15</v>
      </c>
      <c r="B215" s="10">
        <v>44150.799664351849</v>
      </c>
      <c r="C215" s="4" t="s">
        <v>2038</v>
      </c>
      <c r="D215" s="4" t="s">
        <v>2039</v>
      </c>
      <c r="E215" s="4" t="s">
        <v>44</v>
      </c>
      <c r="F215" s="4" t="s">
        <v>45</v>
      </c>
      <c r="G215" s="12" t="s">
        <v>2541</v>
      </c>
      <c r="H215" s="1">
        <v>7</v>
      </c>
      <c r="I215" s="1">
        <v>8</v>
      </c>
      <c r="J215" s="1">
        <v>6</v>
      </c>
      <c r="K215" s="1">
        <v>6</v>
      </c>
      <c r="L215" s="1">
        <v>8</v>
      </c>
      <c r="M215" s="4" t="s">
        <v>2715</v>
      </c>
      <c r="N215" s="4"/>
      <c r="O215" s="4" t="s">
        <v>2716</v>
      </c>
      <c r="P215" s="4"/>
      <c r="Q215" s="4" t="s">
        <v>2717</v>
      </c>
      <c r="R215" s="4"/>
      <c r="S215" s="4" t="s">
        <v>2718</v>
      </c>
      <c r="T215" s="4"/>
      <c r="U215" s="4" t="s">
        <v>2719</v>
      </c>
      <c r="V215" s="4"/>
      <c r="W215" s="4"/>
      <c r="X215" s="4"/>
    </row>
    <row r="216" spans="1:24" hidden="1" x14ac:dyDescent="0.2">
      <c r="A216" s="1">
        <v>197</v>
      </c>
      <c r="B216" s="10">
        <v>44155.165000000001</v>
      </c>
      <c r="C216" s="4" t="s">
        <v>2720</v>
      </c>
      <c r="D216" s="4" t="s">
        <v>2553</v>
      </c>
      <c r="E216" s="4" t="s">
        <v>62</v>
      </c>
      <c r="F216" s="4" t="s">
        <v>63</v>
      </c>
      <c r="G216" s="12" t="s">
        <v>2541</v>
      </c>
      <c r="H216" s="1">
        <v>7</v>
      </c>
      <c r="I216" s="1">
        <v>7</v>
      </c>
      <c r="J216" s="1">
        <v>7</v>
      </c>
      <c r="K216" s="1">
        <v>7</v>
      </c>
      <c r="L216" s="1">
        <v>8</v>
      </c>
      <c r="M216" s="4" t="s">
        <v>2721</v>
      </c>
      <c r="N216" s="4"/>
      <c r="O216" s="4" t="s">
        <v>2722</v>
      </c>
      <c r="P216" s="4"/>
      <c r="Q216" s="4" t="s">
        <v>2723</v>
      </c>
      <c r="R216" s="4"/>
      <c r="S216" s="4" t="s">
        <v>2724</v>
      </c>
      <c r="T216" s="4"/>
      <c r="U216" s="4" t="s">
        <v>2725</v>
      </c>
      <c r="V216" s="4"/>
      <c r="W216" s="4"/>
      <c r="X216" s="4"/>
    </row>
    <row r="217" spans="1:24" hidden="1" x14ac:dyDescent="0.2">
      <c r="A217" s="1">
        <v>19</v>
      </c>
      <c r="B217" s="10">
        <v>44150.901400462964</v>
      </c>
      <c r="C217" s="4" t="s">
        <v>2473</v>
      </c>
      <c r="D217" s="4" t="s">
        <v>2474</v>
      </c>
      <c r="E217" s="4" t="s">
        <v>1637</v>
      </c>
      <c r="F217" s="4" t="s">
        <v>1638</v>
      </c>
      <c r="G217" s="12" t="s">
        <v>2541</v>
      </c>
      <c r="H217" s="1">
        <v>7</v>
      </c>
      <c r="I217" s="1">
        <v>5</v>
      </c>
      <c r="J217" s="1">
        <v>7</v>
      </c>
      <c r="K217" s="1">
        <v>8</v>
      </c>
      <c r="L217" s="1">
        <v>9</v>
      </c>
      <c r="M217" s="4" t="s">
        <v>2726</v>
      </c>
      <c r="N217" s="4"/>
      <c r="O217" s="4" t="s">
        <v>2727</v>
      </c>
      <c r="P217" s="4"/>
      <c r="Q217" s="4" t="s">
        <v>2728</v>
      </c>
      <c r="R217" s="4"/>
      <c r="S217" s="4" t="s">
        <v>2729</v>
      </c>
      <c r="T217" s="4"/>
      <c r="U217" s="4" t="s">
        <v>2730</v>
      </c>
      <c r="V217" s="4"/>
      <c r="W217" s="4"/>
      <c r="X217" s="4"/>
    </row>
    <row r="218" spans="1:24" hidden="1" x14ac:dyDescent="0.2">
      <c r="A218" s="1">
        <v>129</v>
      </c>
      <c r="B218" s="10">
        <v>44154.42428240741</v>
      </c>
      <c r="C218" s="4" t="s">
        <v>747</v>
      </c>
      <c r="D218" s="4" t="s">
        <v>740</v>
      </c>
      <c r="E218" s="4" t="s">
        <v>769</v>
      </c>
      <c r="F218" s="4" t="s">
        <v>2428</v>
      </c>
      <c r="G218" s="12" t="s">
        <v>2541</v>
      </c>
      <c r="H218" s="1">
        <v>7</v>
      </c>
      <c r="I218" s="1">
        <v>7</v>
      </c>
      <c r="J218" s="1">
        <v>5</v>
      </c>
      <c r="K218" s="1">
        <v>6</v>
      </c>
      <c r="L218" s="1">
        <v>8</v>
      </c>
      <c r="M218" s="4" t="s">
        <v>2731</v>
      </c>
      <c r="N218" s="4"/>
      <c r="O218" s="4" t="s">
        <v>2676</v>
      </c>
      <c r="P218" s="4"/>
      <c r="Q218" s="4" t="s">
        <v>2676</v>
      </c>
      <c r="R218" s="4"/>
      <c r="S218" s="4" t="s">
        <v>2677</v>
      </c>
      <c r="T218" s="4"/>
      <c r="U218" s="4" t="s">
        <v>2699</v>
      </c>
      <c r="V218" s="4"/>
      <c r="W218" s="4"/>
      <c r="X218" s="4"/>
    </row>
    <row r="219" spans="1:24" hidden="1" x14ac:dyDescent="0.2">
      <c r="A219" s="1">
        <v>106</v>
      </c>
      <c r="B219" s="10">
        <v>44153.940150462964</v>
      </c>
      <c r="C219" s="4" t="s">
        <v>797</v>
      </c>
      <c r="D219" s="4" t="s">
        <v>798</v>
      </c>
      <c r="E219" s="4" t="s">
        <v>194</v>
      </c>
      <c r="F219" s="4" t="s">
        <v>195</v>
      </c>
      <c r="G219" s="12" t="s">
        <v>2541</v>
      </c>
      <c r="H219" s="1">
        <v>7</v>
      </c>
      <c r="I219" s="1">
        <v>7</v>
      </c>
      <c r="J219" s="1">
        <v>6</v>
      </c>
      <c r="K219" s="1">
        <v>7</v>
      </c>
      <c r="L219" s="1">
        <v>9</v>
      </c>
      <c r="M219" s="4" t="s">
        <v>2732</v>
      </c>
      <c r="N219" s="4"/>
      <c r="O219" s="4" t="s">
        <v>2733</v>
      </c>
      <c r="P219" s="4"/>
      <c r="Q219" s="4" t="s">
        <v>2734</v>
      </c>
      <c r="R219" s="4"/>
      <c r="S219" s="4" t="s">
        <v>2735</v>
      </c>
      <c r="T219" s="4"/>
      <c r="U219" s="4" t="s">
        <v>2736</v>
      </c>
      <c r="V219" s="4"/>
      <c r="W219" s="4"/>
      <c r="X219" s="4"/>
    </row>
    <row r="220" spans="1:24" hidden="1" x14ac:dyDescent="0.2">
      <c r="A220" s="1">
        <v>158</v>
      </c>
      <c r="B220" s="10">
        <v>44154.69253472222</v>
      </c>
      <c r="C220" s="4" t="s">
        <v>2485</v>
      </c>
      <c r="D220" s="4" t="s">
        <v>2066</v>
      </c>
      <c r="E220" s="4" t="s">
        <v>1543</v>
      </c>
      <c r="F220" s="4" t="s">
        <v>1544</v>
      </c>
      <c r="G220" s="12" t="s">
        <v>2541</v>
      </c>
      <c r="H220" s="1">
        <v>7</v>
      </c>
      <c r="I220" s="1">
        <v>8</v>
      </c>
      <c r="J220" s="1">
        <v>7</v>
      </c>
      <c r="K220" s="1">
        <v>7</v>
      </c>
      <c r="L220" s="1">
        <v>9</v>
      </c>
      <c r="M220" s="4" t="s">
        <v>2737</v>
      </c>
      <c r="N220" s="4"/>
      <c r="O220" s="4" t="s">
        <v>2738</v>
      </c>
      <c r="P220" s="4"/>
      <c r="Q220" s="4" t="s">
        <v>2739</v>
      </c>
      <c r="R220" s="4"/>
      <c r="S220" s="4" t="s">
        <v>2740</v>
      </c>
      <c r="T220" s="4"/>
      <c r="U220" s="4" t="s">
        <v>2741</v>
      </c>
      <c r="V220" s="4"/>
      <c r="W220" s="4"/>
      <c r="X220" s="4"/>
    </row>
    <row r="221" spans="1:24" hidden="1" x14ac:dyDescent="0.2">
      <c r="A221" s="1">
        <v>55</v>
      </c>
      <c r="B221" s="10">
        <v>44152.852766203701</v>
      </c>
      <c r="C221" s="4" t="s">
        <v>2072</v>
      </c>
      <c r="D221" s="4" t="s">
        <v>2073</v>
      </c>
      <c r="E221" s="4" t="s">
        <v>1584</v>
      </c>
      <c r="F221" s="4" t="s">
        <v>1585</v>
      </c>
      <c r="G221" s="12" t="s">
        <v>2541</v>
      </c>
      <c r="H221" s="1">
        <v>7</v>
      </c>
      <c r="I221" s="1">
        <v>7</v>
      </c>
      <c r="J221" s="1">
        <v>7</v>
      </c>
      <c r="K221" s="1">
        <v>8</v>
      </c>
      <c r="L221" s="1">
        <v>7</v>
      </c>
      <c r="M221" s="4" t="s">
        <v>2742</v>
      </c>
      <c r="N221" s="4"/>
      <c r="O221" s="4" t="s">
        <v>2743</v>
      </c>
      <c r="P221" s="4"/>
      <c r="Q221" s="4" t="s">
        <v>2744</v>
      </c>
      <c r="R221" s="4"/>
      <c r="S221" s="4" t="s">
        <v>2745</v>
      </c>
      <c r="T221" s="4"/>
      <c r="U221" s="4" t="s">
        <v>2746</v>
      </c>
      <c r="V221" s="4"/>
      <c r="W221" s="4"/>
      <c r="X221" s="4"/>
    </row>
    <row r="222" spans="1:24" hidden="1" x14ac:dyDescent="0.2">
      <c r="A222" s="1">
        <v>50</v>
      </c>
      <c r="B222" s="10">
        <v>44152.437164351853</v>
      </c>
      <c r="C222" s="4" t="s">
        <v>2399</v>
      </c>
      <c r="D222" s="4" t="s">
        <v>2400</v>
      </c>
      <c r="E222" s="4" t="s">
        <v>2265</v>
      </c>
      <c r="F222" s="4" t="s">
        <v>2373</v>
      </c>
      <c r="G222" s="12" t="s">
        <v>2541</v>
      </c>
      <c r="H222" s="1">
        <v>7</v>
      </c>
      <c r="I222" s="1">
        <v>9</v>
      </c>
      <c r="J222" s="1">
        <v>7</v>
      </c>
      <c r="K222" s="1">
        <v>7</v>
      </c>
      <c r="L222" s="1">
        <v>8</v>
      </c>
      <c r="M222" s="4" t="s">
        <v>2747</v>
      </c>
      <c r="N222" s="4"/>
      <c r="O222" s="4" t="s">
        <v>2748</v>
      </c>
      <c r="P222" s="4"/>
      <c r="Q222" s="4" t="s">
        <v>2749</v>
      </c>
      <c r="R222" s="4"/>
      <c r="S222" s="4" t="s">
        <v>2750</v>
      </c>
      <c r="T222" s="4"/>
      <c r="U222" s="4" t="s">
        <v>2751</v>
      </c>
      <c r="V222" s="4"/>
      <c r="W222" s="4"/>
      <c r="X222" s="4"/>
    </row>
    <row r="223" spans="1:24" hidden="1" x14ac:dyDescent="0.2">
      <c r="A223" s="1">
        <v>219</v>
      </c>
      <c r="B223" s="10">
        <v>44157.018958333334</v>
      </c>
      <c r="C223" s="4" t="s">
        <v>936</v>
      </c>
      <c r="D223" s="4" t="s">
        <v>937</v>
      </c>
      <c r="E223" s="4" t="s">
        <v>307</v>
      </c>
      <c r="F223" s="4" t="s">
        <v>308</v>
      </c>
      <c r="G223" s="12" t="s">
        <v>2541</v>
      </c>
      <c r="H223" s="1">
        <v>7</v>
      </c>
      <c r="I223" s="1">
        <v>10</v>
      </c>
      <c r="J223" s="1">
        <v>7</v>
      </c>
      <c r="K223" s="1">
        <v>7</v>
      </c>
      <c r="L223" s="1">
        <v>10</v>
      </c>
      <c r="M223" s="4" t="s">
        <v>2752</v>
      </c>
      <c r="N223" s="4"/>
      <c r="O223" s="4" t="s">
        <v>2753</v>
      </c>
      <c r="P223" s="4"/>
      <c r="Q223" s="4" t="s">
        <v>2754</v>
      </c>
      <c r="R223" s="4"/>
      <c r="S223" s="4" t="s">
        <v>2755</v>
      </c>
      <c r="T223" s="4"/>
      <c r="U223" s="4" t="s">
        <v>2756</v>
      </c>
      <c r="V223" s="4"/>
      <c r="W223" s="4"/>
      <c r="X223" s="4"/>
    </row>
    <row r="224" spans="1:24" hidden="1" x14ac:dyDescent="0.2">
      <c r="A224" s="1">
        <v>232</v>
      </c>
      <c r="B224" s="10">
        <v>44157.743344907409</v>
      </c>
      <c r="C224" s="4" t="s">
        <v>1184</v>
      </c>
      <c r="D224" s="4" t="s">
        <v>1158</v>
      </c>
      <c r="E224" s="4" t="s">
        <v>2265</v>
      </c>
      <c r="F224" s="4" t="s">
        <v>2266</v>
      </c>
      <c r="G224" s="12" t="s">
        <v>2541</v>
      </c>
      <c r="H224" s="1">
        <v>7</v>
      </c>
      <c r="I224" s="1">
        <v>6</v>
      </c>
      <c r="J224" s="1">
        <v>6</v>
      </c>
      <c r="K224" s="1">
        <v>7</v>
      </c>
      <c r="L224" s="1">
        <v>10</v>
      </c>
      <c r="M224" s="4" t="s">
        <v>2757</v>
      </c>
      <c r="N224" s="4"/>
      <c r="O224" s="4" t="s">
        <v>2758</v>
      </c>
      <c r="P224" s="4"/>
      <c r="Q224" s="4" t="s">
        <v>2759</v>
      </c>
      <c r="R224" s="4"/>
      <c r="S224" s="4" t="s">
        <v>2760</v>
      </c>
      <c r="T224" s="4"/>
      <c r="U224" s="4" t="s">
        <v>2761</v>
      </c>
      <c r="V224" s="4"/>
      <c r="W224" s="4"/>
      <c r="X224" s="4"/>
    </row>
    <row r="225" spans="1:24" hidden="1" x14ac:dyDescent="0.2">
      <c r="A225" s="1">
        <v>62</v>
      </c>
      <c r="B225" s="10">
        <v>44152.892789351848</v>
      </c>
      <c r="C225" s="4" t="s">
        <v>2504</v>
      </c>
      <c r="D225" s="4" t="s">
        <v>2511</v>
      </c>
      <c r="E225" s="4" t="s">
        <v>1584</v>
      </c>
      <c r="F225" s="4" t="s">
        <v>1585</v>
      </c>
      <c r="G225" s="12" t="s">
        <v>2541</v>
      </c>
      <c r="H225" s="1">
        <v>7</v>
      </c>
      <c r="I225" s="1">
        <v>6</v>
      </c>
      <c r="J225" s="1">
        <v>6</v>
      </c>
      <c r="K225" s="1">
        <v>7</v>
      </c>
      <c r="L225" s="1">
        <v>8</v>
      </c>
      <c r="M225" s="4" t="s">
        <v>2762</v>
      </c>
      <c r="N225" s="4"/>
      <c r="O225" s="4" t="s">
        <v>2763</v>
      </c>
      <c r="P225" s="4"/>
      <c r="Q225" s="4" t="s">
        <v>2764</v>
      </c>
      <c r="R225" s="4"/>
      <c r="S225" s="4" t="s">
        <v>2765</v>
      </c>
      <c r="T225" s="4"/>
      <c r="U225" s="4" t="s">
        <v>2766</v>
      </c>
      <c r="V225" s="4"/>
      <c r="W225" s="4"/>
      <c r="X225" s="4"/>
    </row>
    <row r="226" spans="1:24" hidden="1" x14ac:dyDescent="0.2">
      <c r="A226" s="1">
        <v>101</v>
      </c>
      <c r="B226" s="10">
        <v>44153.896041666667</v>
      </c>
      <c r="C226" s="4" t="s">
        <v>1335</v>
      </c>
      <c r="D226" s="4" t="s">
        <v>1320</v>
      </c>
      <c r="E226" s="4" t="s">
        <v>1577</v>
      </c>
      <c r="F226" s="4" t="s">
        <v>1578</v>
      </c>
      <c r="G226" s="12" t="s">
        <v>2541</v>
      </c>
      <c r="H226" s="1">
        <v>7</v>
      </c>
      <c r="I226" s="1">
        <v>6</v>
      </c>
      <c r="J226" s="1">
        <v>8</v>
      </c>
      <c r="K226" s="1">
        <v>7</v>
      </c>
      <c r="L226" s="1">
        <v>9</v>
      </c>
      <c r="M226" s="4" t="s">
        <v>2767</v>
      </c>
      <c r="N226" s="4"/>
      <c r="O226" s="4" t="s">
        <v>2768</v>
      </c>
      <c r="P226" s="4"/>
      <c r="Q226" s="4" t="s">
        <v>2769</v>
      </c>
      <c r="R226" s="4"/>
      <c r="S226" s="4" t="s">
        <v>2770</v>
      </c>
      <c r="T226" s="4"/>
      <c r="U226" s="4" t="s">
        <v>2771</v>
      </c>
      <c r="V226" s="4"/>
      <c r="W226" s="4"/>
      <c r="X226" s="4"/>
    </row>
    <row r="227" spans="1:24" hidden="1" x14ac:dyDescent="0.2">
      <c r="A227" s="1">
        <v>18</v>
      </c>
      <c r="B227" s="10">
        <v>44150.895300925928</v>
      </c>
      <c r="C227" s="4" t="s">
        <v>2225</v>
      </c>
      <c r="D227" s="4" t="s">
        <v>2226</v>
      </c>
      <c r="E227" s="4" t="s">
        <v>1614</v>
      </c>
      <c r="F227" s="4" t="s">
        <v>1615</v>
      </c>
      <c r="G227" s="12" t="s">
        <v>2541</v>
      </c>
      <c r="H227" s="1">
        <v>7</v>
      </c>
      <c r="I227" s="1">
        <v>7</v>
      </c>
      <c r="J227" s="1">
        <v>7</v>
      </c>
      <c r="K227" s="1">
        <v>8</v>
      </c>
      <c r="L227" s="1">
        <v>8</v>
      </c>
      <c r="M227" s="4" t="s">
        <v>2772</v>
      </c>
      <c r="N227" s="4"/>
      <c r="O227" s="4" t="s">
        <v>2773</v>
      </c>
      <c r="P227" s="4"/>
      <c r="Q227" s="4" t="s">
        <v>2774</v>
      </c>
      <c r="R227" s="4"/>
      <c r="S227" s="4" t="s">
        <v>2775</v>
      </c>
      <c r="T227" s="4"/>
      <c r="U227" s="4" t="s">
        <v>2776</v>
      </c>
      <c r="V227" s="4"/>
      <c r="W227" s="4"/>
      <c r="X227" s="4"/>
    </row>
    <row r="228" spans="1:24" hidden="1" x14ac:dyDescent="0.2">
      <c r="A228" s="1">
        <v>12</v>
      </c>
      <c r="B228" s="10">
        <v>44150.719166666669</v>
      </c>
      <c r="C228" s="4" t="s">
        <v>1454</v>
      </c>
      <c r="D228" s="4" t="s">
        <v>1471</v>
      </c>
      <c r="E228" s="4" t="s">
        <v>44</v>
      </c>
      <c r="F228" s="4" t="s">
        <v>45</v>
      </c>
      <c r="G228" s="12" t="s">
        <v>2541</v>
      </c>
      <c r="H228" s="1">
        <v>7</v>
      </c>
      <c r="I228" s="1">
        <v>8</v>
      </c>
      <c r="J228" s="1">
        <v>7</v>
      </c>
      <c r="K228" s="1">
        <v>8</v>
      </c>
      <c r="L228" s="1">
        <v>8</v>
      </c>
      <c r="M228" s="4" t="s">
        <v>2777</v>
      </c>
      <c r="N228" s="4"/>
      <c r="O228" s="4" t="s">
        <v>2778</v>
      </c>
      <c r="P228" s="4"/>
      <c r="Q228" s="4" t="s">
        <v>2779</v>
      </c>
      <c r="R228" s="4"/>
      <c r="S228" s="4" t="s">
        <v>2780</v>
      </c>
      <c r="T228" s="4"/>
      <c r="U228" s="4" t="s">
        <v>2781</v>
      </c>
      <c r="V228" s="4"/>
      <c r="W228" s="4"/>
      <c r="X228" s="4"/>
    </row>
    <row r="229" spans="1:24" hidden="1" x14ac:dyDescent="0.2">
      <c r="A229" s="1">
        <v>66</v>
      </c>
      <c r="B229" s="10">
        <v>44152.958032407405</v>
      </c>
      <c r="C229" s="4" t="s">
        <v>1543</v>
      </c>
      <c r="D229" s="4" t="s">
        <v>2277</v>
      </c>
      <c r="E229" s="4" t="s">
        <v>1577</v>
      </c>
      <c r="F229" s="4" t="s">
        <v>1578</v>
      </c>
      <c r="G229" s="12" t="s">
        <v>2541</v>
      </c>
      <c r="H229" s="1">
        <v>6</v>
      </c>
      <c r="I229" s="1">
        <v>6</v>
      </c>
      <c r="J229" s="1">
        <v>6</v>
      </c>
      <c r="K229" s="1">
        <v>6</v>
      </c>
      <c r="L229" s="1">
        <v>8</v>
      </c>
      <c r="M229" s="4" t="s">
        <v>2782</v>
      </c>
      <c r="N229" s="4"/>
      <c r="O229" s="4" t="s">
        <v>2783</v>
      </c>
      <c r="P229" s="4"/>
      <c r="Q229" s="4" t="s">
        <v>2784</v>
      </c>
      <c r="R229" s="4"/>
      <c r="S229" s="4" t="s">
        <v>2785</v>
      </c>
      <c r="T229" s="4"/>
      <c r="U229" s="4" t="s">
        <v>2786</v>
      </c>
      <c r="V229" s="4"/>
      <c r="W229" s="4"/>
      <c r="X229" s="4"/>
    </row>
    <row r="230" spans="1:24" hidden="1" x14ac:dyDescent="0.2">
      <c r="A230" s="1">
        <v>215</v>
      </c>
      <c r="B230" s="10">
        <v>44157.010474537034</v>
      </c>
      <c r="C230" s="4" t="s">
        <v>25</v>
      </c>
      <c r="D230" s="4" t="s">
        <v>2451</v>
      </c>
      <c r="E230" s="4" t="s">
        <v>307</v>
      </c>
      <c r="F230" s="4" t="s">
        <v>308</v>
      </c>
      <c r="G230" s="12" t="s">
        <v>2541</v>
      </c>
      <c r="H230" s="1">
        <v>6</v>
      </c>
      <c r="I230" s="1">
        <v>6</v>
      </c>
      <c r="J230" s="1">
        <v>6</v>
      </c>
      <c r="K230" s="1">
        <v>8</v>
      </c>
      <c r="L230" s="1">
        <v>9</v>
      </c>
      <c r="M230" s="4" t="s">
        <v>2787</v>
      </c>
      <c r="N230" s="4"/>
      <c r="O230" s="4" t="s">
        <v>2788</v>
      </c>
      <c r="P230" s="4"/>
      <c r="Q230" s="4" t="s">
        <v>2789</v>
      </c>
      <c r="R230" s="4"/>
      <c r="S230" s="4" t="s">
        <v>2790</v>
      </c>
      <c r="T230" s="4"/>
      <c r="U230" s="4" t="s">
        <v>2791</v>
      </c>
      <c r="V230" s="4"/>
      <c r="W230" s="4"/>
      <c r="X230" s="4"/>
    </row>
    <row r="231" spans="1:24" hidden="1" x14ac:dyDescent="0.2">
      <c r="A231" s="1">
        <v>121</v>
      </c>
      <c r="B231" s="10">
        <v>44154.271377314813</v>
      </c>
      <c r="C231" s="4" t="s">
        <v>25</v>
      </c>
      <c r="D231" s="4" t="s">
        <v>2451</v>
      </c>
      <c r="E231" s="4" t="s">
        <v>236</v>
      </c>
      <c r="F231" s="4" t="s">
        <v>36</v>
      </c>
      <c r="G231" s="12" t="s">
        <v>2541</v>
      </c>
      <c r="H231" s="1">
        <v>6</v>
      </c>
      <c r="I231" s="1">
        <v>5</v>
      </c>
      <c r="J231" s="1">
        <v>5</v>
      </c>
      <c r="K231" s="1">
        <v>6</v>
      </c>
      <c r="L231" s="1">
        <v>8</v>
      </c>
      <c r="M231" s="4" t="s">
        <v>2792</v>
      </c>
      <c r="N231" s="4"/>
      <c r="O231" s="4" t="s">
        <v>2793</v>
      </c>
      <c r="P231" s="4"/>
      <c r="Q231" s="4" t="s">
        <v>2794</v>
      </c>
      <c r="R231" s="4"/>
      <c r="S231" s="4" t="s">
        <v>2795</v>
      </c>
      <c r="T231" s="4"/>
      <c r="U231" s="4" t="s">
        <v>2796</v>
      </c>
      <c r="V231" s="4"/>
      <c r="W231" s="4"/>
      <c r="X231" s="4"/>
    </row>
    <row r="232" spans="1:24" hidden="1" x14ac:dyDescent="0.2">
      <c r="A232" s="1">
        <v>134</v>
      </c>
      <c r="B232" s="10">
        <v>44154.431597222225</v>
      </c>
      <c r="C232" s="4" t="s">
        <v>2797</v>
      </c>
      <c r="D232" s="4" t="s">
        <v>2295</v>
      </c>
      <c r="E232" s="4" t="s">
        <v>769</v>
      </c>
      <c r="F232" s="4" t="s">
        <v>2428</v>
      </c>
      <c r="G232" s="12" t="s">
        <v>2541</v>
      </c>
      <c r="H232" s="1">
        <v>6</v>
      </c>
      <c r="I232" s="1">
        <v>6</v>
      </c>
      <c r="J232" s="1">
        <v>7</v>
      </c>
      <c r="K232" s="1">
        <v>6</v>
      </c>
      <c r="L232" s="1">
        <v>8</v>
      </c>
      <c r="M232" s="4" t="s">
        <v>2798</v>
      </c>
      <c r="N232" s="4"/>
      <c r="O232" s="4" t="s">
        <v>2677</v>
      </c>
      <c r="P232" s="4"/>
      <c r="Q232" s="4" t="s">
        <v>2799</v>
      </c>
      <c r="R232" s="4"/>
      <c r="S232" s="4" t="s">
        <v>2677</v>
      </c>
      <c r="T232" s="4"/>
      <c r="U232" s="4" t="s">
        <v>2699</v>
      </c>
      <c r="V232" s="4"/>
      <c r="W232" s="4"/>
      <c r="X232" s="4"/>
    </row>
    <row r="233" spans="1:24" hidden="1" x14ac:dyDescent="0.2">
      <c r="A233" s="1">
        <v>3</v>
      </c>
      <c r="B233" s="10">
        <v>44150.165879629632</v>
      </c>
      <c r="C233" s="4" t="s">
        <v>2294</v>
      </c>
      <c r="D233" s="4" t="s">
        <v>2295</v>
      </c>
      <c r="E233" s="4" t="s">
        <v>1637</v>
      </c>
      <c r="F233" s="4" t="s">
        <v>1638</v>
      </c>
      <c r="G233" s="12" t="s">
        <v>2541</v>
      </c>
      <c r="H233" s="1">
        <v>6</v>
      </c>
      <c r="I233" s="1">
        <v>7</v>
      </c>
      <c r="J233" s="1">
        <v>4</v>
      </c>
      <c r="K233" s="1">
        <v>7</v>
      </c>
      <c r="L233" s="1">
        <v>8</v>
      </c>
      <c r="M233" s="4" t="s">
        <v>2800</v>
      </c>
      <c r="N233" s="4"/>
      <c r="O233" s="4" t="s">
        <v>2801</v>
      </c>
      <c r="P233" s="4"/>
      <c r="Q233" s="4" t="s">
        <v>2802</v>
      </c>
      <c r="R233" s="4"/>
      <c r="S233" s="4" t="s">
        <v>2803</v>
      </c>
      <c r="T233" s="4"/>
      <c r="U233" s="4" t="s">
        <v>2804</v>
      </c>
      <c r="V233" s="4"/>
      <c r="W233" s="4"/>
      <c r="X233" s="4"/>
    </row>
    <row r="234" spans="1:24" hidden="1" x14ac:dyDescent="0.2">
      <c r="A234" s="1">
        <v>165</v>
      </c>
      <c r="B234" s="10">
        <v>44154.704259259262</v>
      </c>
      <c r="C234" s="4" t="s">
        <v>2805</v>
      </c>
      <c r="D234" s="4" t="s">
        <v>45</v>
      </c>
      <c r="E234" s="4" t="s">
        <v>107</v>
      </c>
      <c r="F234" s="4" t="s">
        <v>108</v>
      </c>
      <c r="G234" s="12" t="s">
        <v>2541</v>
      </c>
      <c r="H234" s="1">
        <v>6</v>
      </c>
      <c r="I234" s="1">
        <v>6</v>
      </c>
      <c r="J234" s="1">
        <v>6</v>
      </c>
      <c r="K234" s="1">
        <v>8</v>
      </c>
      <c r="L234" s="1">
        <v>5</v>
      </c>
      <c r="M234" s="4" t="s">
        <v>2806</v>
      </c>
      <c r="N234" s="4"/>
      <c r="O234" s="4" t="s">
        <v>2807</v>
      </c>
      <c r="P234" s="4"/>
      <c r="Q234" s="4" t="s">
        <v>2808</v>
      </c>
      <c r="R234" s="4"/>
      <c r="S234" s="4" t="s">
        <v>2809</v>
      </c>
      <c r="T234" s="4"/>
      <c r="U234" s="4" t="s">
        <v>2810</v>
      </c>
      <c r="V234" s="4"/>
      <c r="W234" s="4"/>
      <c r="X234" s="4"/>
    </row>
    <row r="235" spans="1:24" hidden="1" x14ac:dyDescent="0.2">
      <c r="A235" s="1">
        <v>35</v>
      </c>
      <c r="B235" s="10">
        <v>44151.699652777781</v>
      </c>
      <c r="C235" s="4" t="s">
        <v>2684</v>
      </c>
      <c r="D235" s="4" t="s">
        <v>2540</v>
      </c>
      <c r="E235" s="4" t="s">
        <v>2811</v>
      </c>
      <c r="F235" s="4" t="s">
        <v>1821</v>
      </c>
      <c r="G235" s="12" t="s">
        <v>2541</v>
      </c>
      <c r="H235" s="1">
        <v>6</v>
      </c>
      <c r="I235" s="1">
        <v>7</v>
      </c>
      <c r="J235" s="1">
        <v>6</v>
      </c>
      <c r="K235" s="1">
        <v>6</v>
      </c>
      <c r="L235" s="1">
        <v>7</v>
      </c>
      <c r="M235" s="4" t="s">
        <v>2812</v>
      </c>
      <c r="N235" s="4"/>
      <c r="O235" s="4" t="s">
        <v>2813</v>
      </c>
      <c r="P235" s="4"/>
      <c r="Q235" s="4" t="s">
        <v>2814</v>
      </c>
      <c r="R235" s="4"/>
      <c r="S235" s="4" t="s">
        <v>2815</v>
      </c>
      <c r="T235" s="4"/>
      <c r="U235" s="4" t="s">
        <v>2816</v>
      </c>
      <c r="V235" s="4"/>
      <c r="W235" s="4"/>
      <c r="X235" s="4"/>
    </row>
    <row r="236" spans="1:24" hidden="1" x14ac:dyDescent="0.2">
      <c r="A236" s="1">
        <v>249</v>
      </c>
      <c r="B236" s="10">
        <v>44157.967581018522</v>
      </c>
      <c r="C236" s="4" t="s">
        <v>2031</v>
      </c>
      <c r="D236" s="4" t="s">
        <v>2032</v>
      </c>
      <c r="E236" s="4" t="s">
        <v>107</v>
      </c>
      <c r="F236" s="4" t="s">
        <v>108</v>
      </c>
      <c r="G236" s="12" t="s">
        <v>2541</v>
      </c>
      <c r="H236" s="1">
        <v>6</v>
      </c>
      <c r="I236" s="1">
        <v>5</v>
      </c>
      <c r="J236" s="1">
        <v>6</v>
      </c>
      <c r="K236" s="1">
        <v>6</v>
      </c>
      <c r="L236" s="1">
        <v>6</v>
      </c>
      <c r="M236" s="4" t="s">
        <v>2817</v>
      </c>
      <c r="N236" s="4"/>
      <c r="O236" s="4" t="s">
        <v>2818</v>
      </c>
      <c r="P236" s="4"/>
      <c r="Q236" s="4" t="s">
        <v>2819</v>
      </c>
      <c r="R236" s="4"/>
      <c r="S236" s="4" t="s">
        <v>2820</v>
      </c>
      <c r="T236" s="4"/>
      <c r="U236" s="4" t="s">
        <v>2821</v>
      </c>
      <c r="V236" s="4"/>
      <c r="W236" s="4"/>
      <c r="X236" s="4"/>
    </row>
    <row r="237" spans="1:24" hidden="1" x14ac:dyDescent="0.2">
      <c r="A237" s="1">
        <v>193</v>
      </c>
      <c r="B237" s="10">
        <v>44155.002824074072</v>
      </c>
      <c r="C237" s="4" t="s">
        <v>2552</v>
      </c>
      <c r="D237" s="4" t="s">
        <v>2553</v>
      </c>
      <c r="E237" s="4" t="s">
        <v>227</v>
      </c>
      <c r="F237" s="4" t="s">
        <v>148</v>
      </c>
      <c r="G237" s="12" t="s">
        <v>2541</v>
      </c>
      <c r="H237" s="1">
        <v>6</v>
      </c>
      <c r="I237" s="1">
        <v>6</v>
      </c>
      <c r="J237" s="1">
        <v>6</v>
      </c>
      <c r="K237" s="1">
        <v>6</v>
      </c>
      <c r="L237" s="1">
        <v>7</v>
      </c>
      <c r="M237" s="4" t="s">
        <v>2822</v>
      </c>
      <c r="N237" s="4"/>
      <c r="O237" s="4" t="s">
        <v>2823</v>
      </c>
      <c r="P237" s="4"/>
      <c r="Q237" s="4" t="s">
        <v>2824</v>
      </c>
      <c r="R237" s="4"/>
      <c r="S237" s="4" t="s">
        <v>2825</v>
      </c>
      <c r="T237" s="4"/>
      <c r="U237" s="4" t="s">
        <v>2826</v>
      </c>
      <c r="V237" s="4"/>
      <c r="W237" s="4"/>
      <c r="X237" s="4"/>
    </row>
    <row r="238" spans="1:24" hidden="1" x14ac:dyDescent="0.2">
      <c r="A238" s="1">
        <v>69</v>
      </c>
      <c r="B238" s="10">
        <v>44152.976782407408</v>
      </c>
      <c r="C238" s="4" t="s">
        <v>2473</v>
      </c>
      <c r="D238" s="4" t="s">
        <v>2474</v>
      </c>
      <c r="E238" s="4" t="s">
        <v>25</v>
      </c>
      <c r="F238" s="4" t="s">
        <v>26</v>
      </c>
      <c r="G238" s="12" t="s">
        <v>2541</v>
      </c>
      <c r="H238" s="1">
        <v>6</v>
      </c>
      <c r="I238" s="1">
        <v>6</v>
      </c>
      <c r="J238" s="1">
        <v>6</v>
      </c>
      <c r="K238" s="1">
        <v>6</v>
      </c>
      <c r="L238" s="1">
        <v>7</v>
      </c>
      <c r="M238" s="4" t="s">
        <v>2827</v>
      </c>
      <c r="N238" s="4"/>
      <c r="O238" s="4" t="s">
        <v>2828</v>
      </c>
      <c r="P238" s="4"/>
      <c r="Q238" s="4" t="s">
        <v>2829</v>
      </c>
      <c r="R238" s="4"/>
      <c r="S238" s="4" t="s">
        <v>2830</v>
      </c>
      <c r="T238" s="4"/>
      <c r="U238" s="4" t="s">
        <v>2831</v>
      </c>
      <c r="V238" s="4"/>
      <c r="W238" s="4"/>
      <c r="X238" s="4"/>
    </row>
    <row r="239" spans="1:24" hidden="1" x14ac:dyDescent="0.2">
      <c r="A239" s="1">
        <v>247</v>
      </c>
      <c r="B239" s="10">
        <v>44157.922511574077</v>
      </c>
      <c r="C239" s="4" t="s">
        <v>2587</v>
      </c>
      <c r="D239" s="4" t="s">
        <v>2349</v>
      </c>
      <c r="E239" s="4" t="s">
        <v>15</v>
      </c>
      <c r="F239" s="4" t="s">
        <v>16</v>
      </c>
      <c r="G239" s="12" t="s">
        <v>2541</v>
      </c>
      <c r="H239" s="1">
        <v>6</v>
      </c>
      <c r="I239" s="1">
        <v>4</v>
      </c>
      <c r="J239" s="1">
        <v>4</v>
      </c>
      <c r="K239" s="1">
        <v>7</v>
      </c>
      <c r="L239" s="1">
        <v>7</v>
      </c>
      <c r="M239" s="4" t="s">
        <v>2832</v>
      </c>
      <c r="N239" s="4"/>
      <c r="O239" s="4" t="s">
        <v>2833</v>
      </c>
      <c r="P239" s="4"/>
      <c r="Q239" s="4" t="s">
        <v>2834</v>
      </c>
      <c r="R239" s="4"/>
      <c r="S239" s="4" t="s">
        <v>2835</v>
      </c>
      <c r="T239" s="4"/>
      <c r="U239" s="4" t="s">
        <v>2836</v>
      </c>
      <c r="V239" s="4"/>
      <c r="W239" s="4"/>
      <c r="X239" s="4"/>
    </row>
    <row r="240" spans="1:24" hidden="1" x14ac:dyDescent="0.2">
      <c r="A240" s="1">
        <v>32</v>
      </c>
      <c r="B240" s="10">
        <v>44151.672719907408</v>
      </c>
      <c r="C240" s="4" t="s">
        <v>739</v>
      </c>
      <c r="D240" s="4" t="s">
        <v>740</v>
      </c>
      <c r="E240" s="4" t="s">
        <v>2811</v>
      </c>
      <c r="F240" s="4" t="s">
        <v>1821</v>
      </c>
      <c r="G240" s="12" t="s">
        <v>2541</v>
      </c>
      <c r="H240" s="1">
        <v>6</v>
      </c>
      <c r="I240" s="1">
        <v>7</v>
      </c>
      <c r="J240" s="1">
        <v>5</v>
      </c>
      <c r="K240" s="1">
        <v>7</v>
      </c>
      <c r="L240" s="1">
        <v>7</v>
      </c>
      <c r="M240" s="4" t="s">
        <v>2837</v>
      </c>
      <c r="N240" s="4"/>
      <c r="O240" s="4" t="s">
        <v>2838</v>
      </c>
      <c r="P240" s="4"/>
      <c r="Q240" s="4" t="s">
        <v>2839</v>
      </c>
      <c r="R240" s="4"/>
      <c r="S240" s="4" t="s">
        <v>2840</v>
      </c>
      <c r="T240" s="4"/>
      <c r="U240" s="4" t="s">
        <v>2841</v>
      </c>
      <c r="V240" s="4"/>
      <c r="W240" s="4"/>
      <c r="X240" s="4"/>
    </row>
    <row r="241" spans="1:24" hidden="1" x14ac:dyDescent="0.2">
      <c r="A241" s="1">
        <v>122</v>
      </c>
      <c r="B241" s="10">
        <v>44154.283483796295</v>
      </c>
      <c r="C241" s="4" t="s">
        <v>2842</v>
      </c>
      <c r="D241" s="4" t="s">
        <v>63</v>
      </c>
      <c r="E241" s="4" t="s">
        <v>236</v>
      </c>
      <c r="F241" s="4" t="s">
        <v>36</v>
      </c>
      <c r="G241" s="12" t="s">
        <v>2541</v>
      </c>
      <c r="H241" s="1">
        <v>6</v>
      </c>
      <c r="I241" s="1">
        <v>5</v>
      </c>
      <c r="J241" s="1">
        <v>6</v>
      </c>
      <c r="K241" s="1">
        <v>8</v>
      </c>
      <c r="L241" s="1">
        <v>8</v>
      </c>
      <c r="M241" s="4" t="s">
        <v>2843</v>
      </c>
      <c r="N241" s="4"/>
      <c r="O241" s="4" t="s">
        <v>2844</v>
      </c>
      <c r="P241" s="4"/>
      <c r="Q241" s="4" t="s">
        <v>2845</v>
      </c>
      <c r="R241" s="4"/>
      <c r="S241" s="4" t="s">
        <v>2846</v>
      </c>
      <c r="T241" s="4"/>
      <c r="U241" s="4" t="s">
        <v>2847</v>
      </c>
      <c r="V241" s="4"/>
      <c r="W241" s="4"/>
      <c r="X241" s="4"/>
    </row>
    <row r="242" spans="1:24" hidden="1" x14ac:dyDescent="0.2">
      <c r="A242" s="1">
        <v>133</v>
      </c>
      <c r="B242" s="10">
        <v>44154.428946759261</v>
      </c>
      <c r="C242" s="4" t="s">
        <v>2491</v>
      </c>
      <c r="D242" s="4" t="s">
        <v>2492</v>
      </c>
      <c r="E242" s="4" t="s">
        <v>769</v>
      </c>
      <c r="F242" s="4" t="s">
        <v>2428</v>
      </c>
      <c r="G242" s="12" t="s">
        <v>2541</v>
      </c>
      <c r="H242" s="1">
        <v>6</v>
      </c>
      <c r="I242" s="1">
        <v>7</v>
      </c>
      <c r="J242" s="1">
        <v>5</v>
      </c>
      <c r="K242" s="1">
        <v>5</v>
      </c>
      <c r="L242" s="1">
        <v>9</v>
      </c>
      <c r="M242" s="4" t="s">
        <v>2848</v>
      </c>
      <c r="N242" s="4"/>
      <c r="O242" s="4" t="s">
        <v>2849</v>
      </c>
      <c r="P242" s="4"/>
      <c r="Q242" s="4" t="s">
        <v>2849</v>
      </c>
      <c r="R242" s="4"/>
      <c r="S242" s="4" t="s">
        <v>2850</v>
      </c>
      <c r="T242" s="4"/>
      <c r="U242" s="4" t="s">
        <v>2699</v>
      </c>
      <c r="V242" s="4"/>
      <c r="W242" s="4"/>
      <c r="X242" s="4"/>
    </row>
    <row r="243" spans="1:24" hidden="1" x14ac:dyDescent="0.2">
      <c r="A243" s="1">
        <v>125</v>
      </c>
      <c r="B243" s="10">
        <v>44154.304398148146</v>
      </c>
      <c r="C243" s="4" t="s">
        <v>1211</v>
      </c>
      <c r="D243" s="4" t="s">
        <v>1212</v>
      </c>
      <c r="E243" s="4" t="s">
        <v>236</v>
      </c>
      <c r="F243" s="4" t="s">
        <v>36</v>
      </c>
      <c r="G243" s="12" t="s">
        <v>2541</v>
      </c>
      <c r="H243" s="1">
        <v>6</v>
      </c>
      <c r="I243" s="1">
        <v>5</v>
      </c>
      <c r="J243" s="1">
        <v>5</v>
      </c>
      <c r="K243" s="1">
        <v>7</v>
      </c>
      <c r="L243" s="1">
        <v>8</v>
      </c>
      <c r="M243" s="4" t="s">
        <v>2851</v>
      </c>
      <c r="N243" s="4"/>
      <c r="O243" s="4" t="s">
        <v>2852</v>
      </c>
      <c r="P243" s="4"/>
      <c r="Q243" s="4" t="s">
        <v>2853</v>
      </c>
      <c r="R243" s="4"/>
      <c r="S243" s="4" t="s">
        <v>2854</v>
      </c>
      <c r="T243" s="4"/>
      <c r="U243" s="4" t="s">
        <v>2855</v>
      </c>
      <c r="V243" s="4"/>
      <c r="W243" s="4"/>
      <c r="X243" s="4"/>
    </row>
    <row r="244" spans="1:24" hidden="1" x14ac:dyDescent="0.2">
      <c r="A244" s="1">
        <v>105</v>
      </c>
      <c r="B244" s="10">
        <v>44153.932037037041</v>
      </c>
      <c r="C244" s="4" t="s">
        <v>2237</v>
      </c>
      <c r="D244" s="4" t="s">
        <v>2238</v>
      </c>
      <c r="E244" s="4" t="s">
        <v>107</v>
      </c>
      <c r="F244" s="4" t="s">
        <v>108</v>
      </c>
      <c r="G244" s="12" t="s">
        <v>2541</v>
      </c>
      <c r="H244" s="1">
        <v>6</v>
      </c>
      <c r="I244" s="1">
        <v>4</v>
      </c>
      <c r="J244" s="1">
        <v>5</v>
      </c>
      <c r="K244" s="1">
        <v>7</v>
      </c>
      <c r="L244" s="1">
        <v>6</v>
      </c>
      <c r="M244" s="4" t="s">
        <v>2856</v>
      </c>
      <c r="N244" s="4"/>
      <c r="O244" s="4" t="s">
        <v>2857</v>
      </c>
      <c r="P244" s="4"/>
      <c r="Q244" s="4" t="s">
        <v>2858</v>
      </c>
      <c r="R244" s="4"/>
      <c r="S244" s="4" t="s">
        <v>2859</v>
      </c>
      <c r="T244" s="4"/>
      <c r="U244" s="4" t="s">
        <v>2860</v>
      </c>
      <c r="V244" s="4"/>
      <c r="W244" s="4"/>
      <c r="X244" s="4"/>
    </row>
    <row r="245" spans="1:24" hidden="1" x14ac:dyDescent="0.2">
      <c r="A245" s="1">
        <v>231</v>
      </c>
      <c r="B245" s="10">
        <v>44157.741944444446</v>
      </c>
      <c r="C245" s="4" t="s">
        <v>1426</v>
      </c>
      <c r="D245" s="4" t="s">
        <v>1427</v>
      </c>
      <c r="E245" s="4" t="s">
        <v>15</v>
      </c>
      <c r="F245" s="4" t="s">
        <v>164</v>
      </c>
      <c r="G245" s="12" t="s">
        <v>2541</v>
      </c>
      <c r="H245" s="1">
        <v>6</v>
      </c>
      <c r="I245" s="1">
        <v>5</v>
      </c>
      <c r="J245" s="1">
        <v>5</v>
      </c>
      <c r="K245" s="1">
        <v>6</v>
      </c>
      <c r="L245" s="1">
        <v>7</v>
      </c>
      <c r="M245" s="4" t="s">
        <v>2861</v>
      </c>
      <c r="N245" s="4"/>
      <c r="O245" s="4" t="s">
        <v>2862</v>
      </c>
      <c r="P245" s="4"/>
      <c r="Q245" s="4" t="s">
        <v>2863</v>
      </c>
      <c r="R245" s="4"/>
      <c r="S245" s="4" t="s">
        <v>2864</v>
      </c>
      <c r="T245" s="4"/>
      <c r="U245" s="4" t="s">
        <v>2865</v>
      </c>
      <c r="V245" s="4"/>
      <c r="W245" s="4"/>
      <c r="X245" s="4"/>
    </row>
    <row r="246" spans="1:24" hidden="1" x14ac:dyDescent="0.2">
      <c r="A246" s="1">
        <v>145</v>
      </c>
      <c r="B246" s="10">
        <v>44154.652974537035</v>
      </c>
      <c r="C246" s="4" t="s">
        <v>1872</v>
      </c>
      <c r="D246" s="4" t="s">
        <v>1873</v>
      </c>
      <c r="E246" s="4" t="s">
        <v>286</v>
      </c>
      <c r="F246" s="4" t="s">
        <v>287</v>
      </c>
      <c r="G246" s="12" t="s">
        <v>2541</v>
      </c>
      <c r="H246" s="1">
        <v>5</v>
      </c>
      <c r="I246" s="1">
        <v>8</v>
      </c>
      <c r="J246" s="1">
        <v>6</v>
      </c>
      <c r="K246" s="1">
        <v>6</v>
      </c>
      <c r="L246" s="1">
        <v>6</v>
      </c>
      <c r="M246" s="4" t="s">
        <v>2866</v>
      </c>
      <c r="N246" s="4"/>
      <c r="O246" s="4" t="s">
        <v>2867</v>
      </c>
      <c r="P246" s="4"/>
      <c r="Q246" s="4" t="s">
        <v>2868</v>
      </c>
      <c r="R246" s="4"/>
      <c r="S246" s="4" t="s">
        <v>2869</v>
      </c>
      <c r="T246" s="4"/>
      <c r="U246" s="4" t="s">
        <v>2870</v>
      </c>
      <c r="V246" s="4"/>
      <c r="W246" s="4"/>
      <c r="X246" s="4"/>
    </row>
    <row r="247" spans="1:24" hidden="1" x14ac:dyDescent="0.2">
      <c r="A247" s="1">
        <v>154</v>
      </c>
      <c r="B247" s="10">
        <v>44154.680300925924</v>
      </c>
      <c r="C247" s="4" t="s">
        <v>2871</v>
      </c>
      <c r="D247" s="4" t="s">
        <v>2528</v>
      </c>
      <c r="E247" s="4" t="s">
        <v>1543</v>
      </c>
      <c r="F247" s="4" t="s">
        <v>1544</v>
      </c>
      <c r="G247" s="12" t="s">
        <v>2541</v>
      </c>
      <c r="H247" s="1">
        <v>5</v>
      </c>
      <c r="I247" s="1">
        <v>5</v>
      </c>
      <c r="J247" s="1">
        <v>4</v>
      </c>
      <c r="K247" s="1">
        <v>5</v>
      </c>
      <c r="L247" s="1">
        <v>8</v>
      </c>
      <c r="M247" s="4" t="s">
        <v>2872</v>
      </c>
      <c r="N247" s="4"/>
      <c r="O247" s="4" t="s">
        <v>2873</v>
      </c>
      <c r="P247" s="4"/>
      <c r="Q247" s="4" t="s">
        <v>2874</v>
      </c>
      <c r="R247" s="4"/>
      <c r="S247" s="4" t="s">
        <v>2875</v>
      </c>
      <c r="T247" s="4"/>
      <c r="U247" s="4" t="s">
        <v>2876</v>
      </c>
      <c r="V247" s="4"/>
      <c r="W247" s="4"/>
      <c r="X247" s="4"/>
    </row>
    <row r="248" spans="1:24" hidden="1" x14ac:dyDescent="0.2">
      <c r="A248" s="1">
        <v>7</v>
      </c>
      <c r="B248" s="10">
        <v>44150.473194444443</v>
      </c>
      <c r="C248" s="4" t="s">
        <v>2673</v>
      </c>
      <c r="D248" s="4" t="s">
        <v>2674</v>
      </c>
      <c r="E248" s="4" t="s">
        <v>2012</v>
      </c>
      <c r="F248" s="4" t="s">
        <v>2013</v>
      </c>
      <c r="G248" s="12" t="s">
        <v>2541</v>
      </c>
      <c r="H248" s="1">
        <v>5</v>
      </c>
      <c r="I248" s="1">
        <v>5</v>
      </c>
      <c r="J248" s="1">
        <v>5</v>
      </c>
      <c r="K248" s="1">
        <v>4</v>
      </c>
      <c r="L248" s="1">
        <v>5</v>
      </c>
      <c r="M248" s="4" t="s">
        <v>2877</v>
      </c>
      <c r="N248" s="4"/>
      <c r="O248" s="4" t="s">
        <v>2878</v>
      </c>
      <c r="P248" s="4"/>
      <c r="Q248" s="4" t="s">
        <v>2879</v>
      </c>
      <c r="R248" s="4"/>
      <c r="S248" s="4" t="s">
        <v>2880</v>
      </c>
      <c r="T248" s="4"/>
      <c r="U248" s="4" t="s">
        <v>2881</v>
      </c>
      <c r="V248" s="4"/>
      <c r="W248" s="4"/>
      <c r="X248" s="4"/>
    </row>
    <row r="249" spans="1:24" hidden="1" x14ac:dyDescent="0.2">
      <c r="A249" s="1">
        <v>199</v>
      </c>
      <c r="B249" s="10">
        <v>44155.375127314815</v>
      </c>
      <c r="C249" s="4" t="s">
        <v>713</v>
      </c>
      <c r="D249" s="4" t="s">
        <v>714</v>
      </c>
      <c r="E249" s="4" t="s">
        <v>2024</v>
      </c>
      <c r="F249" s="4" t="s">
        <v>2025</v>
      </c>
      <c r="G249" s="12" t="s">
        <v>2541</v>
      </c>
      <c r="H249" s="1">
        <v>5</v>
      </c>
      <c r="I249" s="1">
        <v>8</v>
      </c>
      <c r="J249" s="1">
        <v>4</v>
      </c>
      <c r="K249" s="1">
        <v>4</v>
      </c>
      <c r="L249" s="1">
        <v>4</v>
      </c>
      <c r="M249" s="4" t="s">
        <v>2882</v>
      </c>
      <c r="N249" s="4"/>
      <c r="O249" s="4" t="s">
        <v>2883</v>
      </c>
      <c r="P249" s="4"/>
      <c r="Q249" s="4" t="s">
        <v>2884</v>
      </c>
      <c r="R249" s="4"/>
      <c r="S249" s="4" t="s">
        <v>2885</v>
      </c>
      <c r="T249" s="4"/>
      <c r="U249" s="4" t="s">
        <v>2886</v>
      </c>
      <c r="V249" s="4"/>
      <c r="W249" s="4"/>
      <c r="X249" s="4"/>
    </row>
    <row r="250" spans="1:24" hidden="1" x14ac:dyDescent="0.2">
      <c r="A250" s="1">
        <v>218</v>
      </c>
      <c r="B250" s="10">
        <v>44157.01703703704</v>
      </c>
      <c r="C250" s="4" t="s">
        <v>1703</v>
      </c>
      <c r="D250" s="4" t="s">
        <v>1704</v>
      </c>
      <c r="E250" s="4" t="s">
        <v>307</v>
      </c>
      <c r="F250" s="4" t="s">
        <v>308</v>
      </c>
      <c r="G250" s="12" t="s">
        <v>2541</v>
      </c>
      <c r="H250" s="1">
        <v>5</v>
      </c>
      <c r="I250" s="1">
        <v>7</v>
      </c>
      <c r="J250" s="1">
        <v>7</v>
      </c>
      <c r="K250" s="1">
        <v>5</v>
      </c>
      <c r="L250" s="1">
        <v>10</v>
      </c>
      <c r="M250" s="4" t="s">
        <v>2887</v>
      </c>
      <c r="N250" s="4"/>
      <c r="O250" s="4" t="s">
        <v>2888</v>
      </c>
      <c r="P250" s="4"/>
      <c r="Q250" s="4" t="s">
        <v>2889</v>
      </c>
      <c r="R250" s="4"/>
      <c r="S250" s="4" t="s">
        <v>2890</v>
      </c>
      <c r="T250" s="4"/>
      <c r="U250" s="4" t="s">
        <v>2891</v>
      </c>
      <c r="V250" s="4"/>
      <c r="W250" s="4"/>
      <c r="X250" s="4"/>
    </row>
    <row r="251" spans="1:24" hidden="1" x14ac:dyDescent="0.2">
      <c r="A251" s="1">
        <v>8</v>
      </c>
      <c r="B251" s="10">
        <v>44150.48027777778</v>
      </c>
      <c r="C251" s="4" t="s">
        <v>2491</v>
      </c>
      <c r="D251" s="4" t="s">
        <v>2492</v>
      </c>
      <c r="E251" s="4" t="s">
        <v>2012</v>
      </c>
      <c r="F251" s="4" t="s">
        <v>2013</v>
      </c>
      <c r="G251" s="12" t="s">
        <v>2541</v>
      </c>
      <c r="H251" s="1">
        <v>5</v>
      </c>
      <c r="I251" s="1">
        <v>8</v>
      </c>
      <c r="J251" s="1">
        <v>6</v>
      </c>
      <c r="K251" s="1">
        <v>5</v>
      </c>
      <c r="L251" s="1">
        <v>4</v>
      </c>
      <c r="M251" s="4" t="s">
        <v>2892</v>
      </c>
      <c r="N251" s="4"/>
      <c r="O251" s="4" t="s">
        <v>2893</v>
      </c>
      <c r="P251" s="4"/>
      <c r="Q251" s="4" t="s">
        <v>2894</v>
      </c>
      <c r="R251" s="4"/>
      <c r="S251" s="4" t="s">
        <v>2895</v>
      </c>
      <c r="T251" s="4"/>
      <c r="U251" s="4" t="s">
        <v>2896</v>
      </c>
      <c r="V251" s="4"/>
      <c r="W251" s="4"/>
      <c r="X251" s="4"/>
    </row>
    <row r="252" spans="1:24" hidden="1" x14ac:dyDescent="0.2">
      <c r="A252" s="1">
        <v>172</v>
      </c>
      <c r="B252" s="10">
        <v>44154.76321759259</v>
      </c>
      <c r="C252" s="4" t="s">
        <v>1165</v>
      </c>
      <c r="D252" s="4" t="s">
        <v>1158</v>
      </c>
      <c r="E252" s="4" t="s">
        <v>286</v>
      </c>
      <c r="F252" s="4" t="s">
        <v>287</v>
      </c>
      <c r="G252" s="12" t="s">
        <v>2541</v>
      </c>
      <c r="H252" s="1">
        <v>5</v>
      </c>
      <c r="I252" s="1">
        <v>8</v>
      </c>
      <c r="J252" s="1">
        <v>4</v>
      </c>
      <c r="K252" s="1">
        <v>8</v>
      </c>
      <c r="L252" s="1">
        <v>8</v>
      </c>
      <c r="M252" s="4" t="s">
        <v>2897</v>
      </c>
      <c r="N252" s="4"/>
      <c r="O252" s="4" t="s">
        <v>2898</v>
      </c>
      <c r="P252" s="4"/>
      <c r="Q252" s="4" t="s">
        <v>2899</v>
      </c>
      <c r="R252" s="4"/>
      <c r="S252" s="4" t="s">
        <v>2900</v>
      </c>
      <c r="T252" s="4"/>
      <c r="U252" s="4" t="s">
        <v>2901</v>
      </c>
      <c r="V252" s="4"/>
      <c r="W252" s="4"/>
      <c r="X252" s="4"/>
    </row>
    <row r="253" spans="1:24" hidden="1" x14ac:dyDescent="0.2">
      <c r="A253" s="1">
        <v>227</v>
      </c>
      <c r="B253" s="10">
        <v>44157.578020833331</v>
      </c>
      <c r="C253" s="4" t="s">
        <v>2805</v>
      </c>
      <c r="D253" s="4" t="s">
        <v>45</v>
      </c>
      <c r="E253" s="4" t="s">
        <v>2024</v>
      </c>
      <c r="F253" s="4" t="s">
        <v>2025</v>
      </c>
      <c r="G253" s="12" t="s">
        <v>2541</v>
      </c>
      <c r="H253" s="1">
        <v>4</v>
      </c>
      <c r="I253" s="1">
        <v>4</v>
      </c>
      <c r="J253" s="1">
        <v>4</v>
      </c>
      <c r="K253" s="1">
        <v>5</v>
      </c>
      <c r="L253" s="1">
        <v>4</v>
      </c>
      <c r="M253" s="4" t="s">
        <v>2902</v>
      </c>
      <c r="N253" s="4"/>
      <c r="O253" s="4" t="s">
        <v>2903</v>
      </c>
      <c r="P253" s="4"/>
      <c r="Q253" s="4" t="s">
        <v>2904</v>
      </c>
      <c r="R253" s="4"/>
      <c r="S253" s="4" t="s">
        <v>2905</v>
      </c>
      <c r="T253" s="4"/>
      <c r="U253" s="4" t="s">
        <v>2906</v>
      </c>
      <c r="V253" s="4"/>
      <c r="W253" s="4"/>
      <c r="X253" s="4"/>
    </row>
  </sheetData>
  <autoFilter ref="A4:U253" xr:uid="{00000000-0009-0000-0000-000005000000}">
    <filterColumn colId="2">
      <filters>
        <filter val="Meropi"/>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D7"/>
  <sheetViews>
    <sheetView topLeftCell="I1" workbookViewId="0">
      <selection activeCell="P5" sqref="P5"/>
    </sheetView>
  </sheetViews>
  <sheetFormatPr baseColWidth="10" defaultColWidth="8.83203125" defaultRowHeight="15" x14ac:dyDescent="0.2"/>
  <cols>
    <col min="1" max="1" width="10.1640625" customWidth="1"/>
    <col min="2" max="5" width="9.1640625" style="1"/>
    <col min="6" max="6" width="13.33203125" style="1" customWidth="1"/>
    <col min="7" max="7" width="15" style="1" customWidth="1"/>
    <col min="8" max="8" width="10.83203125" style="1" customWidth="1"/>
    <col min="9" max="9" width="14.83203125" style="1" customWidth="1"/>
    <col min="10" max="14" width="9.1640625" style="1"/>
    <col min="17" max="17" width="9.1640625" style="8"/>
  </cols>
  <sheetData>
    <row r="1" spans="1:16384" s="19" customFormat="1" ht="68" x14ac:dyDescent="0.2">
      <c r="A1" s="18" t="s">
        <v>2942</v>
      </c>
      <c r="B1" s="14" t="s">
        <v>2939</v>
      </c>
      <c r="C1" s="16" t="s">
        <v>1</v>
      </c>
      <c r="D1" s="26" t="s">
        <v>2</v>
      </c>
      <c r="E1" s="22" t="s">
        <v>2945</v>
      </c>
      <c r="F1" s="16" t="s">
        <v>1524</v>
      </c>
      <c r="G1" s="16" t="s">
        <v>1526</v>
      </c>
      <c r="H1" s="16" t="s">
        <v>1525</v>
      </c>
      <c r="I1" s="16" t="s">
        <v>1529</v>
      </c>
      <c r="J1" s="16" t="s">
        <v>1528</v>
      </c>
      <c r="K1" s="16" t="s">
        <v>1527</v>
      </c>
      <c r="L1" s="16" t="s">
        <v>9</v>
      </c>
      <c r="M1" s="16" t="s">
        <v>2940</v>
      </c>
      <c r="N1" s="27" t="s">
        <v>12</v>
      </c>
      <c r="O1" s="23" t="e">
        <f>'[1]Consolidated Master'!#REF!</f>
        <v>#REF!</v>
      </c>
      <c r="P1" s="24" t="s">
        <v>2941</v>
      </c>
      <c r="Q1" s="21" t="s">
        <v>2944</v>
      </c>
      <c r="R1" s="17" t="e">
        <f>'[1]Consolidated Master'!#REF!</f>
        <v>#REF!</v>
      </c>
      <c r="S1" s="17" t="e">
        <f>'[1]Consolidated Master'!#REF!</f>
        <v>#REF!</v>
      </c>
      <c r="T1" s="15" t="e">
        <f>'[1]Consolidated Master'!#REF!</f>
        <v>#REF!</v>
      </c>
      <c r="U1" s="17" t="e">
        <f>'[1]Consolidated Master'!#REF!</f>
        <v>#REF!</v>
      </c>
      <c r="V1" s="15" t="e">
        <f>'[1]Consolidated Master'!#REF!</f>
        <v>#REF!</v>
      </c>
      <c r="W1" s="16" t="e">
        <f>'[1]Consolidated Master'!#REF!</f>
        <v>#REF!</v>
      </c>
      <c r="X1" s="17" t="e">
        <f>'[1]Consolidated Master'!#REF!</f>
        <v>#REF!</v>
      </c>
    </row>
    <row r="2" spans="1:16384" x14ac:dyDescent="0.2">
      <c r="B2" s="1" t="e">
        <f>#REF!</f>
        <v>#REF!</v>
      </c>
      <c r="C2" s="1" t="e">
        <f>#REF!</f>
        <v>#REF!</v>
      </c>
      <c r="D2" s="1" t="e">
        <f>#REF!</f>
        <v>#REF!</v>
      </c>
      <c r="E2" s="1" t="e">
        <f>#REF!</f>
        <v>#REF!</v>
      </c>
      <c r="F2" s="1" t="e">
        <f>#REF!</f>
        <v>#REF!</v>
      </c>
      <c r="G2" s="1" t="e">
        <f>#REF!</f>
        <v>#REF!</v>
      </c>
      <c r="H2" s="1" t="e">
        <f>#REF!</f>
        <v>#REF!</v>
      </c>
      <c r="I2" s="1" t="e">
        <f>#REF!</f>
        <v>#REF!</v>
      </c>
      <c r="J2" s="1" t="e">
        <f>#REF!</f>
        <v>#REF!</v>
      </c>
      <c r="K2" s="1" t="e">
        <f>#REF!</f>
        <v>#REF!</v>
      </c>
      <c r="L2" s="1" t="e">
        <f>#REF!</f>
        <v>#REF!</v>
      </c>
      <c r="M2" s="1" t="e">
        <f>#REF!</f>
        <v>#REF!</v>
      </c>
      <c r="N2" s="1" t="e">
        <f>#REF!</f>
        <v>#REF!</v>
      </c>
      <c r="O2" t="e">
        <f>#REF!</f>
        <v>#REF!</v>
      </c>
      <c r="P2" t="e">
        <f>#REF!</f>
        <v>#REF!</v>
      </c>
      <c r="Q2" s="8" t="e">
        <f>#REF!</f>
        <v>#REF!</v>
      </c>
      <c r="R2" t="e">
        <f>#REF!</f>
        <v>#REF!</v>
      </c>
      <c r="S2" t="e">
        <f>#REF!</f>
        <v>#REF!</v>
      </c>
      <c r="T2" t="e">
        <f>#REF!</f>
        <v>#REF!</v>
      </c>
      <c r="U2" t="e">
        <f>#REF!</f>
        <v>#REF!</v>
      </c>
      <c r="V2" t="e">
        <f>#REF!</f>
        <v>#REF!</v>
      </c>
      <c r="W2" t="e">
        <f>#REF!</f>
        <v>#REF!</v>
      </c>
      <c r="X2" t="e">
        <f>#REF!</f>
        <v>#REF!</v>
      </c>
      <c r="Y2" t="e">
        <f>#REF!</f>
        <v>#REF!</v>
      </c>
      <c r="Z2" t="e">
        <f>#REF!</f>
        <v>#REF!</v>
      </c>
      <c r="AA2" t="e">
        <f>#REF!</f>
        <v>#REF!</v>
      </c>
      <c r="AB2" t="e">
        <f>#REF!</f>
        <v>#REF!</v>
      </c>
      <c r="AC2" t="e">
        <f>#REF!</f>
        <v>#REF!</v>
      </c>
      <c r="AD2" t="e">
        <f>#REF!</f>
        <v>#REF!</v>
      </c>
      <c r="AE2" t="e">
        <f>#REF!</f>
        <v>#REF!</v>
      </c>
      <c r="AF2" t="e">
        <f>#REF!</f>
        <v>#REF!</v>
      </c>
      <c r="AG2" t="e">
        <f>#REF!</f>
        <v>#REF!</v>
      </c>
      <c r="AH2" t="e">
        <f>#REF!</f>
        <v>#REF!</v>
      </c>
      <c r="AI2" t="e">
        <f>#REF!</f>
        <v>#REF!</v>
      </c>
      <c r="AJ2" t="e">
        <f>#REF!</f>
        <v>#REF!</v>
      </c>
      <c r="AK2" t="e">
        <f>#REF!</f>
        <v>#REF!</v>
      </c>
      <c r="AL2" t="e">
        <f>#REF!</f>
        <v>#REF!</v>
      </c>
      <c r="AM2" t="e">
        <f>#REF!</f>
        <v>#REF!</v>
      </c>
      <c r="AN2" t="e">
        <f>#REF!</f>
        <v>#REF!</v>
      </c>
      <c r="AO2" t="e">
        <f>#REF!</f>
        <v>#REF!</v>
      </c>
      <c r="AP2" t="e">
        <f>#REF!</f>
        <v>#REF!</v>
      </c>
      <c r="AQ2" t="e">
        <f>#REF!</f>
        <v>#REF!</v>
      </c>
      <c r="AR2" t="e">
        <f>#REF!</f>
        <v>#REF!</v>
      </c>
      <c r="AS2" t="e">
        <f>#REF!</f>
        <v>#REF!</v>
      </c>
      <c r="AT2" t="e">
        <f>#REF!</f>
        <v>#REF!</v>
      </c>
      <c r="AU2" t="e">
        <f>#REF!</f>
        <v>#REF!</v>
      </c>
      <c r="AV2" t="e">
        <f>#REF!</f>
        <v>#REF!</v>
      </c>
      <c r="AW2" t="e">
        <f>#REF!</f>
        <v>#REF!</v>
      </c>
      <c r="AX2" t="e">
        <f>#REF!</f>
        <v>#REF!</v>
      </c>
      <c r="AY2" t="e">
        <f>#REF!</f>
        <v>#REF!</v>
      </c>
      <c r="AZ2" t="e">
        <f>#REF!</f>
        <v>#REF!</v>
      </c>
      <c r="BA2" t="e">
        <f>#REF!</f>
        <v>#REF!</v>
      </c>
      <c r="BB2" t="e">
        <f>#REF!</f>
        <v>#REF!</v>
      </c>
      <c r="BC2" t="e">
        <f>#REF!</f>
        <v>#REF!</v>
      </c>
      <c r="BD2" t="e">
        <f>#REF!</f>
        <v>#REF!</v>
      </c>
      <c r="BE2" t="e">
        <f>#REF!</f>
        <v>#REF!</v>
      </c>
      <c r="BF2" t="e">
        <f>#REF!</f>
        <v>#REF!</v>
      </c>
      <c r="BG2" t="e">
        <f>#REF!</f>
        <v>#REF!</v>
      </c>
      <c r="BH2" t="e">
        <f>#REF!</f>
        <v>#REF!</v>
      </c>
      <c r="BI2" t="e">
        <f>#REF!</f>
        <v>#REF!</v>
      </c>
      <c r="BJ2" t="e">
        <f>#REF!</f>
        <v>#REF!</v>
      </c>
      <c r="BK2" t="e">
        <f>#REF!</f>
        <v>#REF!</v>
      </c>
      <c r="BL2" t="e">
        <f>#REF!</f>
        <v>#REF!</v>
      </c>
      <c r="BM2" t="e">
        <f>#REF!</f>
        <v>#REF!</v>
      </c>
      <c r="BN2" t="e">
        <f>#REF!</f>
        <v>#REF!</v>
      </c>
      <c r="BO2" t="e">
        <f>#REF!</f>
        <v>#REF!</v>
      </c>
      <c r="BP2" t="e">
        <f>#REF!</f>
        <v>#REF!</v>
      </c>
      <c r="BQ2" t="e">
        <f>#REF!</f>
        <v>#REF!</v>
      </c>
      <c r="BR2" t="e">
        <f>#REF!</f>
        <v>#REF!</v>
      </c>
      <c r="BS2" t="e">
        <f>#REF!</f>
        <v>#REF!</v>
      </c>
      <c r="BT2" t="e">
        <f>#REF!</f>
        <v>#REF!</v>
      </c>
      <c r="BU2" t="e">
        <f>#REF!</f>
        <v>#REF!</v>
      </c>
      <c r="BV2" t="e">
        <f>#REF!</f>
        <v>#REF!</v>
      </c>
      <c r="BW2" t="e">
        <f>#REF!</f>
        <v>#REF!</v>
      </c>
      <c r="BX2" t="e">
        <f>#REF!</f>
        <v>#REF!</v>
      </c>
      <c r="BY2" t="e">
        <f>#REF!</f>
        <v>#REF!</v>
      </c>
      <c r="BZ2" t="e">
        <f>#REF!</f>
        <v>#REF!</v>
      </c>
      <c r="CA2" t="e">
        <f>#REF!</f>
        <v>#REF!</v>
      </c>
      <c r="CB2" t="e">
        <f>#REF!</f>
        <v>#REF!</v>
      </c>
      <c r="CC2" t="e">
        <f>#REF!</f>
        <v>#REF!</v>
      </c>
      <c r="CD2" t="e">
        <f>#REF!</f>
        <v>#REF!</v>
      </c>
      <c r="CE2" t="e">
        <f>#REF!</f>
        <v>#REF!</v>
      </c>
      <c r="CF2" t="e">
        <f>#REF!</f>
        <v>#REF!</v>
      </c>
      <c r="CG2" t="e">
        <f>#REF!</f>
        <v>#REF!</v>
      </c>
      <c r="CH2" t="e">
        <f>#REF!</f>
        <v>#REF!</v>
      </c>
      <c r="CI2" t="e">
        <f>#REF!</f>
        <v>#REF!</v>
      </c>
      <c r="CJ2" t="e">
        <f>#REF!</f>
        <v>#REF!</v>
      </c>
      <c r="CK2" t="e">
        <f>#REF!</f>
        <v>#REF!</v>
      </c>
      <c r="CL2" t="e">
        <f>#REF!</f>
        <v>#REF!</v>
      </c>
      <c r="CM2" t="e">
        <f>#REF!</f>
        <v>#REF!</v>
      </c>
      <c r="CN2" t="e">
        <f>#REF!</f>
        <v>#REF!</v>
      </c>
      <c r="CO2" t="e">
        <f>#REF!</f>
        <v>#REF!</v>
      </c>
      <c r="CP2" t="e">
        <f>#REF!</f>
        <v>#REF!</v>
      </c>
      <c r="CQ2" t="e">
        <f>#REF!</f>
        <v>#REF!</v>
      </c>
      <c r="CR2" t="e">
        <f>#REF!</f>
        <v>#REF!</v>
      </c>
      <c r="CS2" t="e">
        <f>#REF!</f>
        <v>#REF!</v>
      </c>
      <c r="CT2" t="e">
        <f>#REF!</f>
        <v>#REF!</v>
      </c>
      <c r="CU2" t="e">
        <f>#REF!</f>
        <v>#REF!</v>
      </c>
      <c r="CV2" t="e">
        <f>#REF!</f>
        <v>#REF!</v>
      </c>
      <c r="CW2" t="e">
        <f>#REF!</f>
        <v>#REF!</v>
      </c>
      <c r="CX2" t="e">
        <f>#REF!</f>
        <v>#REF!</v>
      </c>
      <c r="CY2" t="e">
        <f>#REF!</f>
        <v>#REF!</v>
      </c>
      <c r="CZ2" t="e">
        <f>#REF!</f>
        <v>#REF!</v>
      </c>
      <c r="DA2" t="e">
        <f>#REF!</f>
        <v>#REF!</v>
      </c>
      <c r="DB2" t="e">
        <f>#REF!</f>
        <v>#REF!</v>
      </c>
      <c r="DC2" t="e">
        <f>#REF!</f>
        <v>#REF!</v>
      </c>
      <c r="DD2" t="e">
        <f>#REF!</f>
        <v>#REF!</v>
      </c>
      <c r="DE2" t="e">
        <f>#REF!</f>
        <v>#REF!</v>
      </c>
      <c r="DF2" t="e">
        <f>#REF!</f>
        <v>#REF!</v>
      </c>
      <c r="DG2" t="e">
        <f>#REF!</f>
        <v>#REF!</v>
      </c>
      <c r="DH2" t="e">
        <f>#REF!</f>
        <v>#REF!</v>
      </c>
      <c r="DI2" t="e">
        <f>#REF!</f>
        <v>#REF!</v>
      </c>
      <c r="DJ2" t="e">
        <f>#REF!</f>
        <v>#REF!</v>
      </c>
      <c r="DK2" t="e">
        <f>#REF!</f>
        <v>#REF!</v>
      </c>
      <c r="DL2" t="e">
        <f>#REF!</f>
        <v>#REF!</v>
      </c>
      <c r="DM2" t="e">
        <f>#REF!</f>
        <v>#REF!</v>
      </c>
      <c r="DN2" t="e">
        <f>#REF!</f>
        <v>#REF!</v>
      </c>
      <c r="DO2" t="e">
        <f>#REF!</f>
        <v>#REF!</v>
      </c>
      <c r="DP2" t="e">
        <f>#REF!</f>
        <v>#REF!</v>
      </c>
      <c r="DQ2" t="e">
        <f>#REF!</f>
        <v>#REF!</v>
      </c>
      <c r="DR2" t="e">
        <f>#REF!</f>
        <v>#REF!</v>
      </c>
      <c r="DS2" t="e">
        <f>#REF!</f>
        <v>#REF!</v>
      </c>
      <c r="DT2" t="e">
        <f>#REF!</f>
        <v>#REF!</v>
      </c>
      <c r="DU2" t="e">
        <f>#REF!</f>
        <v>#REF!</v>
      </c>
      <c r="DV2" t="e">
        <f>#REF!</f>
        <v>#REF!</v>
      </c>
      <c r="DW2" t="e">
        <f>#REF!</f>
        <v>#REF!</v>
      </c>
      <c r="DX2" t="e">
        <f>#REF!</f>
        <v>#REF!</v>
      </c>
      <c r="DY2" t="e">
        <f>#REF!</f>
        <v>#REF!</v>
      </c>
      <c r="DZ2" t="e">
        <f>#REF!</f>
        <v>#REF!</v>
      </c>
      <c r="EA2" t="e">
        <f>#REF!</f>
        <v>#REF!</v>
      </c>
      <c r="EB2" t="e">
        <f>#REF!</f>
        <v>#REF!</v>
      </c>
      <c r="EC2" t="e">
        <f>#REF!</f>
        <v>#REF!</v>
      </c>
      <c r="ED2" t="e">
        <f>#REF!</f>
        <v>#REF!</v>
      </c>
      <c r="EE2" t="e">
        <f>#REF!</f>
        <v>#REF!</v>
      </c>
      <c r="EF2" t="e">
        <f>#REF!</f>
        <v>#REF!</v>
      </c>
      <c r="EG2" t="e">
        <f>#REF!</f>
        <v>#REF!</v>
      </c>
      <c r="EH2" t="e">
        <f>#REF!</f>
        <v>#REF!</v>
      </c>
      <c r="EI2" t="e">
        <f>#REF!</f>
        <v>#REF!</v>
      </c>
      <c r="EJ2" t="e">
        <f>#REF!</f>
        <v>#REF!</v>
      </c>
      <c r="EK2" t="e">
        <f>#REF!</f>
        <v>#REF!</v>
      </c>
      <c r="EL2" t="e">
        <f>#REF!</f>
        <v>#REF!</v>
      </c>
      <c r="EM2" t="e">
        <f>#REF!</f>
        <v>#REF!</v>
      </c>
      <c r="EN2" t="e">
        <f>#REF!</f>
        <v>#REF!</v>
      </c>
      <c r="EO2" t="e">
        <f>#REF!</f>
        <v>#REF!</v>
      </c>
      <c r="EP2" t="e">
        <f>#REF!</f>
        <v>#REF!</v>
      </c>
      <c r="EQ2" t="e">
        <f>#REF!</f>
        <v>#REF!</v>
      </c>
      <c r="ER2" t="e">
        <f>#REF!</f>
        <v>#REF!</v>
      </c>
      <c r="ES2" t="e">
        <f>#REF!</f>
        <v>#REF!</v>
      </c>
      <c r="ET2" t="e">
        <f>#REF!</f>
        <v>#REF!</v>
      </c>
      <c r="EU2" t="e">
        <f>#REF!</f>
        <v>#REF!</v>
      </c>
      <c r="EV2" t="e">
        <f>#REF!</f>
        <v>#REF!</v>
      </c>
      <c r="EW2" t="e">
        <f>#REF!</f>
        <v>#REF!</v>
      </c>
      <c r="EX2" t="e">
        <f>#REF!</f>
        <v>#REF!</v>
      </c>
      <c r="EY2" t="e">
        <f>#REF!</f>
        <v>#REF!</v>
      </c>
      <c r="EZ2" t="e">
        <f>#REF!</f>
        <v>#REF!</v>
      </c>
      <c r="FA2" t="e">
        <f>#REF!</f>
        <v>#REF!</v>
      </c>
      <c r="FB2" t="e">
        <f>#REF!</f>
        <v>#REF!</v>
      </c>
      <c r="FC2" t="e">
        <f>#REF!</f>
        <v>#REF!</v>
      </c>
      <c r="FD2" t="e">
        <f>#REF!</f>
        <v>#REF!</v>
      </c>
      <c r="FE2" t="e">
        <f>#REF!</f>
        <v>#REF!</v>
      </c>
      <c r="FF2" t="e">
        <f>#REF!</f>
        <v>#REF!</v>
      </c>
      <c r="FG2" t="e">
        <f>#REF!</f>
        <v>#REF!</v>
      </c>
      <c r="FH2" t="e">
        <f>#REF!</f>
        <v>#REF!</v>
      </c>
      <c r="FI2" t="e">
        <f>#REF!</f>
        <v>#REF!</v>
      </c>
      <c r="FJ2" t="e">
        <f>#REF!</f>
        <v>#REF!</v>
      </c>
      <c r="FK2" t="e">
        <f>#REF!</f>
        <v>#REF!</v>
      </c>
      <c r="FL2" t="e">
        <f>#REF!</f>
        <v>#REF!</v>
      </c>
      <c r="FM2" t="e">
        <f>#REF!</f>
        <v>#REF!</v>
      </c>
      <c r="FN2" t="e">
        <f>#REF!</f>
        <v>#REF!</v>
      </c>
      <c r="FO2" t="e">
        <f>#REF!</f>
        <v>#REF!</v>
      </c>
      <c r="FP2" t="e">
        <f>#REF!</f>
        <v>#REF!</v>
      </c>
      <c r="FQ2" t="e">
        <f>#REF!</f>
        <v>#REF!</v>
      </c>
      <c r="FR2" t="e">
        <f>#REF!</f>
        <v>#REF!</v>
      </c>
      <c r="FS2" t="e">
        <f>#REF!</f>
        <v>#REF!</v>
      </c>
      <c r="FT2" t="e">
        <f>#REF!</f>
        <v>#REF!</v>
      </c>
      <c r="FU2" t="e">
        <f>#REF!</f>
        <v>#REF!</v>
      </c>
      <c r="FV2" t="e">
        <f>#REF!</f>
        <v>#REF!</v>
      </c>
      <c r="FW2" t="e">
        <f>#REF!</f>
        <v>#REF!</v>
      </c>
      <c r="FX2" t="e">
        <f>#REF!</f>
        <v>#REF!</v>
      </c>
      <c r="FY2" t="e">
        <f>#REF!</f>
        <v>#REF!</v>
      </c>
      <c r="FZ2" t="e">
        <f>#REF!</f>
        <v>#REF!</v>
      </c>
      <c r="GA2" t="e">
        <f>#REF!</f>
        <v>#REF!</v>
      </c>
      <c r="GB2" t="e">
        <f>#REF!</f>
        <v>#REF!</v>
      </c>
      <c r="GC2" t="e">
        <f>#REF!</f>
        <v>#REF!</v>
      </c>
      <c r="GD2" t="e">
        <f>#REF!</f>
        <v>#REF!</v>
      </c>
      <c r="GE2" t="e">
        <f>#REF!</f>
        <v>#REF!</v>
      </c>
      <c r="GF2" t="e">
        <f>#REF!</f>
        <v>#REF!</v>
      </c>
      <c r="GG2" t="e">
        <f>#REF!</f>
        <v>#REF!</v>
      </c>
      <c r="GH2" t="e">
        <f>#REF!</f>
        <v>#REF!</v>
      </c>
      <c r="GI2" t="e">
        <f>#REF!</f>
        <v>#REF!</v>
      </c>
      <c r="GJ2" t="e">
        <f>#REF!</f>
        <v>#REF!</v>
      </c>
      <c r="GK2" t="e">
        <f>#REF!</f>
        <v>#REF!</v>
      </c>
      <c r="GL2" t="e">
        <f>#REF!</f>
        <v>#REF!</v>
      </c>
      <c r="GM2" t="e">
        <f>#REF!</f>
        <v>#REF!</v>
      </c>
      <c r="GN2" t="e">
        <f>#REF!</f>
        <v>#REF!</v>
      </c>
      <c r="GO2" t="e">
        <f>#REF!</f>
        <v>#REF!</v>
      </c>
      <c r="GP2" t="e">
        <f>#REF!</f>
        <v>#REF!</v>
      </c>
      <c r="GQ2" t="e">
        <f>#REF!</f>
        <v>#REF!</v>
      </c>
      <c r="GR2" t="e">
        <f>#REF!</f>
        <v>#REF!</v>
      </c>
      <c r="GS2" t="e">
        <f>#REF!</f>
        <v>#REF!</v>
      </c>
      <c r="GT2" t="e">
        <f>#REF!</f>
        <v>#REF!</v>
      </c>
      <c r="GU2" t="e">
        <f>#REF!</f>
        <v>#REF!</v>
      </c>
      <c r="GV2" t="e">
        <f>#REF!</f>
        <v>#REF!</v>
      </c>
      <c r="GW2" t="e">
        <f>#REF!</f>
        <v>#REF!</v>
      </c>
      <c r="GX2" t="e">
        <f>#REF!</f>
        <v>#REF!</v>
      </c>
      <c r="GY2" t="e">
        <f>#REF!</f>
        <v>#REF!</v>
      </c>
      <c r="GZ2" t="e">
        <f>#REF!</f>
        <v>#REF!</v>
      </c>
      <c r="HA2" t="e">
        <f>#REF!</f>
        <v>#REF!</v>
      </c>
      <c r="HB2" t="e">
        <f>#REF!</f>
        <v>#REF!</v>
      </c>
      <c r="HC2" t="e">
        <f>#REF!</f>
        <v>#REF!</v>
      </c>
      <c r="HD2" t="e">
        <f>#REF!</f>
        <v>#REF!</v>
      </c>
      <c r="HE2" t="e">
        <f>#REF!</f>
        <v>#REF!</v>
      </c>
      <c r="HF2" t="e">
        <f>#REF!</f>
        <v>#REF!</v>
      </c>
      <c r="HG2" t="e">
        <f>#REF!</f>
        <v>#REF!</v>
      </c>
      <c r="HH2" t="e">
        <f>#REF!</f>
        <v>#REF!</v>
      </c>
      <c r="HI2" t="e">
        <f>#REF!</f>
        <v>#REF!</v>
      </c>
      <c r="HJ2" t="e">
        <f>#REF!</f>
        <v>#REF!</v>
      </c>
      <c r="HK2" t="e">
        <f>#REF!</f>
        <v>#REF!</v>
      </c>
      <c r="HL2" t="e">
        <f>#REF!</f>
        <v>#REF!</v>
      </c>
      <c r="HM2" t="e">
        <f>#REF!</f>
        <v>#REF!</v>
      </c>
      <c r="HN2" t="e">
        <f>#REF!</f>
        <v>#REF!</v>
      </c>
      <c r="HO2" t="e">
        <f>#REF!</f>
        <v>#REF!</v>
      </c>
      <c r="HP2" t="e">
        <f>#REF!</f>
        <v>#REF!</v>
      </c>
      <c r="HQ2" t="e">
        <f>#REF!</f>
        <v>#REF!</v>
      </c>
      <c r="HR2" t="e">
        <f>#REF!</f>
        <v>#REF!</v>
      </c>
      <c r="HS2" t="e">
        <f>#REF!</f>
        <v>#REF!</v>
      </c>
      <c r="HT2" t="e">
        <f>#REF!</f>
        <v>#REF!</v>
      </c>
      <c r="HU2" t="e">
        <f>#REF!</f>
        <v>#REF!</v>
      </c>
      <c r="HV2" t="e">
        <f>#REF!</f>
        <v>#REF!</v>
      </c>
      <c r="HW2" t="e">
        <f>#REF!</f>
        <v>#REF!</v>
      </c>
      <c r="HX2" t="e">
        <f>#REF!</f>
        <v>#REF!</v>
      </c>
      <c r="HY2" t="e">
        <f>#REF!</f>
        <v>#REF!</v>
      </c>
      <c r="HZ2" t="e">
        <f>#REF!</f>
        <v>#REF!</v>
      </c>
      <c r="IA2" t="e">
        <f>#REF!</f>
        <v>#REF!</v>
      </c>
      <c r="IB2" t="e">
        <f>#REF!</f>
        <v>#REF!</v>
      </c>
      <c r="IC2" t="e">
        <f>#REF!</f>
        <v>#REF!</v>
      </c>
      <c r="ID2" t="e">
        <f>#REF!</f>
        <v>#REF!</v>
      </c>
      <c r="IE2" t="e">
        <f>#REF!</f>
        <v>#REF!</v>
      </c>
      <c r="IF2" t="e">
        <f>#REF!</f>
        <v>#REF!</v>
      </c>
      <c r="IG2" t="e">
        <f>#REF!</f>
        <v>#REF!</v>
      </c>
      <c r="IH2" t="e">
        <f>#REF!</f>
        <v>#REF!</v>
      </c>
      <c r="II2" t="e">
        <f>#REF!</f>
        <v>#REF!</v>
      </c>
      <c r="IJ2" t="e">
        <f>#REF!</f>
        <v>#REF!</v>
      </c>
      <c r="IK2" t="e">
        <f>#REF!</f>
        <v>#REF!</v>
      </c>
      <c r="IL2" t="e">
        <f>#REF!</f>
        <v>#REF!</v>
      </c>
      <c r="IM2" t="e">
        <f>#REF!</f>
        <v>#REF!</v>
      </c>
      <c r="IN2" t="e">
        <f>#REF!</f>
        <v>#REF!</v>
      </c>
      <c r="IO2" t="e">
        <f>#REF!</f>
        <v>#REF!</v>
      </c>
      <c r="IP2" t="e">
        <f>#REF!</f>
        <v>#REF!</v>
      </c>
      <c r="IQ2" t="e">
        <f>#REF!</f>
        <v>#REF!</v>
      </c>
      <c r="IR2" t="e">
        <f>#REF!</f>
        <v>#REF!</v>
      </c>
      <c r="IS2" t="e">
        <f>#REF!</f>
        <v>#REF!</v>
      </c>
      <c r="IT2" t="e">
        <f>#REF!</f>
        <v>#REF!</v>
      </c>
      <c r="IU2" t="e">
        <f>#REF!</f>
        <v>#REF!</v>
      </c>
      <c r="IV2" t="e">
        <f>#REF!</f>
        <v>#REF!</v>
      </c>
      <c r="IW2" t="e">
        <f>#REF!</f>
        <v>#REF!</v>
      </c>
      <c r="IX2" t="e">
        <f>#REF!</f>
        <v>#REF!</v>
      </c>
      <c r="IY2" t="e">
        <f>#REF!</f>
        <v>#REF!</v>
      </c>
      <c r="IZ2" t="e">
        <f>#REF!</f>
        <v>#REF!</v>
      </c>
      <c r="JA2" t="e">
        <f>#REF!</f>
        <v>#REF!</v>
      </c>
      <c r="JB2" t="e">
        <f>#REF!</f>
        <v>#REF!</v>
      </c>
      <c r="JC2" t="e">
        <f>#REF!</f>
        <v>#REF!</v>
      </c>
      <c r="JD2" t="e">
        <f>#REF!</f>
        <v>#REF!</v>
      </c>
      <c r="JE2" t="e">
        <f>#REF!</f>
        <v>#REF!</v>
      </c>
      <c r="JF2" t="e">
        <f>#REF!</f>
        <v>#REF!</v>
      </c>
      <c r="JG2" t="e">
        <f>#REF!</f>
        <v>#REF!</v>
      </c>
      <c r="JH2" t="e">
        <f>#REF!</f>
        <v>#REF!</v>
      </c>
      <c r="JI2" t="e">
        <f>#REF!</f>
        <v>#REF!</v>
      </c>
      <c r="JJ2" t="e">
        <f>#REF!</f>
        <v>#REF!</v>
      </c>
      <c r="JK2" t="e">
        <f>#REF!</f>
        <v>#REF!</v>
      </c>
      <c r="JL2" t="e">
        <f>#REF!</f>
        <v>#REF!</v>
      </c>
      <c r="JM2" t="e">
        <f>#REF!</f>
        <v>#REF!</v>
      </c>
      <c r="JN2" t="e">
        <f>#REF!</f>
        <v>#REF!</v>
      </c>
      <c r="JO2" t="e">
        <f>#REF!</f>
        <v>#REF!</v>
      </c>
      <c r="JP2" t="e">
        <f>#REF!</f>
        <v>#REF!</v>
      </c>
      <c r="JQ2" t="e">
        <f>#REF!</f>
        <v>#REF!</v>
      </c>
      <c r="JR2" t="e">
        <f>#REF!</f>
        <v>#REF!</v>
      </c>
      <c r="JS2" t="e">
        <f>#REF!</f>
        <v>#REF!</v>
      </c>
      <c r="JT2" t="e">
        <f>#REF!</f>
        <v>#REF!</v>
      </c>
      <c r="JU2" t="e">
        <f>#REF!</f>
        <v>#REF!</v>
      </c>
      <c r="JV2" t="e">
        <f>#REF!</f>
        <v>#REF!</v>
      </c>
      <c r="JW2" t="e">
        <f>#REF!</f>
        <v>#REF!</v>
      </c>
      <c r="JX2" t="e">
        <f>#REF!</f>
        <v>#REF!</v>
      </c>
      <c r="JY2" t="e">
        <f>#REF!</f>
        <v>#REF!</v>
      </c>
      <c r="JZ2" t="e">
        <f>#REF!</f>
        <v>#REF!</v>
      </c>
      <c r="KA2" t="e">
        <f>#REF!</f>
        <v>#REF!</v>
      </c>
      <c r="KB2" t="e">
        <f>#REF!</f>
        <v>#REF!</v>
      </c>
      <c r="KC2" t="e">
        <f>#REF!</f>
        <v>#REF!</v>
      </c>
      <c r="KD2" t="e">
        <f>#REF!</f>
        <v>#REF!</v>
      </c>
      <c r="KE2" t="e">
        <f>#REF!</f>
        <v>#REF!</v>
      </c>
      <c r="KF2" t="e">
        <f>#REF!</f>
        <v>#REF!</v>
      </c>
      <c r="KG2" t="e">
        <f>#REF!</f>
        <v>#REF!</v>
      </c>
      <c r="KH2" t="e">
        <f>#REF!</f>
        <v>#REF!</v>
      </c>
      <c r="KI2" t="e">
        <f>#REF!</f>
        <v>#REF!</v>
      </c>
      <c r="KJ2" t="e">
        <f>#REF!</f>
        <v>#REF!</v>
      </c>
      <c r="KK2" t="e">
        <f>#REF!</f>
        <v>#REF!</v>
      </c>
      <c r="KL2" t="e">
        <f>#REF!</f>
        <v>#REF!</v>
      </c>
      <c r="KM2" t="e">
        <f>#REF!</f>
        <v>#REF!</v>
      </c>
      <c r="KN2" t="e">
        <f>#REF!</f>
        <v>#REF!</v>
      </c>
      <c r="KO2" t="e">
        <f>#REF!</f>
        <v>#REF!</v>
      </c>
      <c r="KP2" t="e">
        <f>#REF!</f>
        <v>#REF!</v>
      </c>
      <c r="KQ2" t="e">
        <f>#REF!</f>
        <v>#REF!</v>
      </c>
      <c r="KR2" t="e">
        <f>#REF!</f>
        <v>#REF!</v>
      </c>
      <c r="KS2" t="e">
        <f>#REF!</f>
        <v>#REF!</v>
      </c>
      <c r="KT2" t="e">
        <f>#REF!</f>
        <v>#REF!</v>
      </c>
      <c r="KU2" t="e">
        <f>#REF!</f>
        <v>#REF!</v>
      </c>
      <c r="KV2" t="e">
        <f>#REF!</f>
        <v>#REF!</v>
      </c>
      <c r="KW2" t="e">
        <f>#REF!</f>
        <v>#REF!</v>
      </c>
      <c r="KX2" t="e">
        <f>#REF!</f>
        <v>#REF!</v>
      </c>
      <c r="KY2" t="e">
        <f>#REF!</f>
        <v>#REF!</v>
      </c>
      <c r="KZ2" t="e">
        <f>#REF!</f>
        <v>#REF!</v>
      </c>
      <c r="LA2" t="e">
        <f>#REF!</f>
        <v>#REF!</v>
      </c>
      <c r="LB2" t="e">
        <f>#REF!</f>
        <v>#REF!</v>
      </c>
      <c r="LC2" t="e">
        <f>#REF!</f>
        <v>#REF!</v>
      </c>
      <c r="LD2" t="e">
        <f>#REF!</f>
        <v>#REF!</v>
      </c>
      <c r="LE2" t="e">
        <f>#REF!</f>
        <v>#REF!</v>
      </c>
      <c r="LF2" t="e">
        <f>#REF!</f>
        <v>#REF!</v>
      </c>
      <c r="LG2" t="e">
        <f>#REF!</f>
        <v>#REF!</v>
      </c>
      <c r="LH2" t="e">
        <f>#REF!</f>
        <v>#REF!</v>
      </c>
      <c r="LI2" t="e">
        <f>#REF!</f>
        <v>#REF!</v>
      </c>
      <c r="LJ2" t="e">
        <f>#REF!</f>
        <v>#REF!</v>
      </c>
      <c r="LK2" t="e">
        <f>#REF!</f>
        <v>#REF!</v>
      </c>
      <c r="LL2" t="e">
        <f>#REF!</f>
        <v>#REF!</v>
      </c>
      <c r="LM2" t="e">
        <f>#REF!</f>
        <v>#REF!</v>
      </c>
      <c r="LN2" t="e">
        <f>#REF!</f>
        <v>#REF!</v>
      </c>
      <c r="LO2" t="e">
        <f>#REF!</f>
        <v>#REF!</v>
      </c>
      <c r="LP2" t="e">
        <f>#REF!</f>
        <v>#REF!</v>
      </c>
      <c r="LQ2" t="e">
        <f>#REF!</f>
        <v>#REF!</v>
      </c>
      <c r="LR2" t="e">
        <f>#REF!</f>
        <v>#REF!</v>
      </c>
      <c r="LS2" t="e">
        <f>#REF!</f>
        <v>#REF!</v>
      </c>
      <c r="LT2" t="e">
        <f>#REF!</f>
        <v>#REF!</v>
      </c>
      <c r="LU2" t="e">
        <f>#REF!</f>
        <v>#REF!</v>
      </c>
      <c r="LV2" t="e">
        <f>#REF!</f>
        <v>#REF!</v>
      </c>
      <c r="LW2" t="e">
        <f>#REF!</f>
        <v>#REF!</v>
      </c>
      <c r="LX2" t="e">
        <f>#REF!</f>
        <v>#REF!</v>
      </c>
      <c r="LY2" t="e">
        <f>#REF!</f>
        <v>#REF!</v>
      </c>
      <c r="LZ2" t="e">
        <f>#REF!</f>
        <v>#REF!</v>
      </c>
      <c r="MA2" t="e">
        <f>#REF!</f>
        <v>#REF!</v>
      </c>
      <c r="MB2" t="e">
        <f>#REF!</f>
        <v>#REF!</v>
      </c>
      <c r="MC2" t="e">
        <f>#REF!</f>
        <v>#REF!</v>
      </c>
      <c r="MD2" t="e">
        <f>#REF!</f>
        <v>#REF!</v>
      </c>
      <c r="ME2" t="e">
        <f>#REF!</f>
        <v>#REF!</v>
      </c>
      <c r="MF2" t="e">
        <f>#REF!</f>
        <v>#REF!</v>
      </c>
      <c r="MG2" t="e">
        <f>#REF!</f>
        <v>#REF!</v>
      </c>
      <c r="MH2" t="e">
        <f>#REF!</f>
        <v>#REF!</v>
      </c>
      <c r="MI2" t="e">
        <f>#REF!</f>
        <v>#REF!</v>
      </c>
      <c r="MJ2" t="e">
        <f>#REF!</f>
        <v>#REF!</v>
      </c>
      <c r="MK2" t="e">
        <f>#REF!</f>
        <v>#REF!</v>
      </c>
      <c r="ML2" t="e">
        <f>#REF!</f>
        <v>#REF!</v>
      </c>
      <c r="MM2" t="e">
        <f>#REF!</f>
        <v>#REF!</v>
      </c>
      <c r="MN2" t="e">
        <f>#REF!</f>
        <v>#REF!</v>
      </c>
      <c r="MO2" t="e">
        <f>#REF!</f>
        <v>#REF!</v>
      </c>
      <c r="MP2" t="e">
        <f>#REF!</f>
        <v>#REF!</v>
      </c>
      <c r="MQ2" t="e">
        <f>#REF!</f>
        <v>#REF!</v>
      </c>
      <c r="MR2" t="e">
        <f>#REF!</f>
        <v>#REF!</v>
      </c>
      <c r="MS2" t="e">
        <f>#REF!</f>
        <v>#REF!</v>
      </c>
      <c r="MT2" t="e">
        <f>#REF!</f>
        <v>#REF!</v>
      </c>
      <c r="MU2" t="e">
        <f>#REF!</f>
        <v>#REF!</v>
      </c>
      <c r="MV2" t="e">
        <f>#REF!</f>
        <v>#REF!</v>
      </c>
      <c r="MW2" t="e">
        <f>#REF!</f>
        <v>#REF!</v>
      </c>
      <c r="MX2" t="e">
        <f>#REF!</f>
        <v>#REF!</v>
      </c>
      <c r="MY2" t="e">
        <f>#REF!</f>
        <v>#REF!</v>
      </c>
      <c r="MZ2" t="e">
        <f>#REF!</f>
        <v>#REF!</v>
      </c>
      <c r="NA2" t="e">
        <f>#REF!</f>
        <v>#REF!</v>
      </c>
      <c r="NB2" t="e">
        <f>#REF!</f>
        <v>#REF!</v>
      </c>
      <c r="NC2" t="e">
        <f>#REF!</f>
        <v>#REF!</v>
      </c>
      <c r="ND2" t="e">
        <f>#REF!</f>
        <v>#REF!</v>
      </c>
      <c r="NE2" t="e">
        <f>#REF!</f>
        <v>#REF!</v>
      </c>
      <c r="NF2" t="e">
        <f>#REF!</f>
        <v>#REF!</v>
      </c>
      <c r="NG2" t="e">
        <f>#REF!</f>
        <v>#REF!</v>
      </c>
      <c r="NH2" t="e">
        <f>#REF!</f>
        <v>#REF!</v>
      </c>
      <c r="NI2" t="e">
        <f>#REF!</f>
        <v>#REF!</v>
      </c>
      <c r="NJ2" t="e">
        <f>#REF!</f>
        <v>#REF!</v>
      </c>
      <c r="NK2" t="e">
        <f>#REF!</f>
        <v>#REF!</v>
      </c>
      <c r="NL2" t="e">
        <f>#REF!</f>
        <v>#REF!</v>
      </c>
      <c r="NM2" t="e">
        <f>#REF!</f>
        <v>#REF!</v>
      </c>
      <c r="NN2" t="e">
        <f>#REF!</f>
        <v>#REF!</v>
      </c>
      <c r="NO2" t="e">
        <f>#REF!</f>
        <v>#REF!</v>
      </c>
      <c r="NP2" t="e">
        <f>#REF!</f>
        <v>#REF!</v>
      </c>
      <c r="NQ2" t="e">
        <f>#REF!</f>
        <v>#REF!</v>
      </c>
      <c r="NR2" t="e">
        <f>#REF!</f>
        <v>#REF!</v>
      </c>
      <c r="NS2" t="e">
        <f>#REF!</f>
        <v>#REF!</v>
      </c>
      <c r="NT2" t="e">
        <f>#REF!</f>
        <v>#REF!</v>
      </c>
      <c r="NU2" t="e">
        <f>#REF!</f>
        <v>#REF!</v>
      </c>
      <c r="NV2" t="e">
        <f>#REF!</f>
        <v>#REF!</v>
      </c>
      <c r="NW2" t="e">
        <f>#REF!</f>
        <v>#REF!</v>
      </c>
      <c r="NX2" t="e">
        <f>#REF!</f>
        <v>#REF!</v>
      </c>
      <c r="NY2" t="e">
        <f>#REF!</f>
        <v>#REF!</v>
      </c>
      <c r="NZ2" t="e">
        <f>#REF!</f>
        <v>#REF!</v>
      </c>
      <c r="OA2" t="e">
        <f>#REF!</f>
        <v>#REF!</v>
      </c>
      <c r="OB2" t="e">
        <f>#REF!</f>
        <v>#REF!</v>
      </c>
      <c r="OC2" t="e">
        <f>#REF!</f>
        <v>#REF!</v>
      </c>
      <c r="OD2" t="e">
        <f>#REF!</f>
        <v>#REF!</v>
      </c>
      <c r="OE2" t="e">
        <f>#REF!</f>
        <v>#REF!</v>
      </c>
      <c r="OF2" t="e">
        <f>#REF!</f>
        <v>#REF!</v>
      </c>
      <c r="OG2" t="e">
        <f>#REF!</f>
        <v>#REF!</v>
      </c>
      <c r="OH2" t="e">
        <f>#REF!</f>
        <v>#REF!</v>
      </c>
      <c r="OI2" t="e">
        <f>#REF!</f>
        <v>#REF!</v>
      </c>
      <c r="OJ2" t="e">
        <f>#REF!</f>
        <v>#REF!</v>
      </c>
      <c r="OK2" t="e">
        <f>#REF!</f>
        <v>#REF!</v>
      </c>
      <c r="OL2" t="e">
        <f>#REF!</f>
        <v>#REF!</v>
      </c>
      <c r="OM2" t="e">
        <f>#REF!</f>
        <v>#REF!</v>
      </c>
      <c r="ON2" t="e">
        <f>#REF!</f>
        <v>#REF!</v>
      </c>
      <c r="OO2" t="e">
        <f>#REF!</f>
        <v>#REF!</v>
      </c>
      <c r="OP2" t="e">
        <f>#REF!</f>
        <v>#REF!</v>
      </c>
      <c r="OQ2" t="e">
        <f>#REF!</f>
        <v>#REF!</v>
      </c>
      <c r="OR2" t="e">
        <f>#REF!</f>
        <v>#REF!</v>
      </c>
      <c r="OS2" t="e">
        <f>#REF!</f>
        <v>#REF!</v>
      </c>
      <c r="OT2" t="e">
        <f>#REF!</f>
        <v>#REF!</v>
      </c>
      <c r="OU2" t="e">
        <f>#REF!</f>
        <v>#REF!</v>
      </c>
      <c r="OV2" t="e">
        <f>#REF!</f>
        <v>#REF!</v>
      </c>
      <c r="OW2" t="e">
        <f>#REF!</f>
        <v>#REF!</v>
      </c>
      <c r="OX2" t="e">
        <f>#REF!</f>
        <v>#REF!</v>
      </c>
      <c r="OY2" t="e">
        <f>#REF!</f>
        <v>#REF!</v>
      </c>
      <c r="OZ2" t="e">
        <f>#REF!</f>
        <v>#REF!</v>
      </c>
      <c r="PA2" t="e">
        <f>#REF!</f>
        <v>#REF!</v>
      </c>
      <c r="PB2" t="e">
        <f>#REF!</f>
        <v>#REF!</v>
      </c>
      <c r="PC2" t="e">
        <f>#REF!</f>
        <v>#REF!</v>
      </c>
      <c r="PD2" t="e">
        <f>#REF!</f>
        <v>#REF!</v>
      </c>
      <c r="PE2" t="e">
        <f>#REF!</f>
        <v>#REF!</v>
      </c>
      <c r="PF2" t="e">
        <f>#REF!</f>
        <v>#REF!</v>
      </c>
      <c r="PG2" t="e">
        <f>#REF!</f>
        <v>#REF!</v>
      </c>
      <c r="PH2" t="e">
        <f>#REF!</f>
        <v>#REF!</v>
      </c>
      <c r="PI2" t="e">
        <f>#REF!</f>
        <v>#REF!</v>
      </c>
      <c r="PJ2" t="e">
        <f>#REF!</f>
        <v>#REF!</v>
      </c>
      <c r="PK2" t="e">
        <f>#REF!</f>
        <v>#REF!</v>
      </c>
      <c r="PL2" t="e">
        <f>#REF!</f>
        <v>#REF!</v>
      </c>
      <c r="PM2" t="e">
        <f>#REF!</f>
        <v>#REF!</v>
      </c>
      <c r="PN2" t="e">
        <f>#REF!</f>
        <v>#REF!</v>
      </c>
      <c r="PO2" t="e">
        <f>#REF!</f>
        <v>#REF!</v>
      </c>
      <c r="PP2" t="e">
        <f>#REF!</f>
        <v>#REF!</v>
      </c>
      <c r="PQ2" t="e">
        <f>#REF!</f>
        <v>#REF!</v>
      </c>
      <c r="PR2" t="e">
        <f>#REF!</f>
        <v>#REF!</v>
      </c>
      <c r="PS2" t="e">
        <f>#REF!</f>
        <v>#REF!</v>
      </c>
      <c r="PT2" t="e">
        <f>#REF!</f>
        <v>#REF!</v>
      </c>
      <c r="PU2" t="e">
        <f>#REF!</f>
        <v>#REF!</v>
      </c>
      <c r="PV2" t="e">
        <f>#REF!</f>
        <v>#REF!</v>
      </c>
      <c r="PW2" t="e">
        <f>#REF!</f>
        <v>#REF!</v>
      </c>
      <c r="PX2" t="e">
        <f>#REF!</f>
        <v>#REF!</v>
      </c>
      <c r="PY2" t="e">
        <f>#REF!</f>
        <v>#REF!</v>
      </c>
      <c r="PZ2" t="e">
        <f>#REF!</f>
        <v>#REF!</v>
      </c>
      <c r="QA2" t="e">
        <f>#REF!</f>
        <v>#REF!</v>
      </c>
      <c r="QB2" t="e">
        <f>#REF!</f>
        <v>#REF!</v>
      </c>
      <c r="QC2" t="e">
        <f>#REF!</f>
        <v>#REF!</v>
      </c>
      <c r="QD2" t="e">
        <f>#REF!</f>
        <v>#REF!</v>
      </c>
      <c r="QE2" t="e">
        <f>#REF!</f>
        <v>#REF!</v>
      </c>
      <c r="QF2" t="e">
        <f>#REF!</f>
        <v>#REF!</v>
      </c>
      <c r="QG2" t="e">
        <f>#REF!</f>
        <v>#REF!</v>
      </c>
      <c r="QH2" t="e">
        <f>#REF!</f>
        <v>#REF!</v>
      </c>
      <c r="QI2" t="e">
        <f>#REF!</f>
        <v>#REF!</v>
      </c>
      <c r="QJ2" t="e">
        <f>#REF!</f>
        <v>#REF!</v>
      </c>
      <c r="QK2" t="e">
        <f>#REF!</f>
        <v>#REF!</v>
      </c>
      <c r="QL2" t="e">
        <f>#REF!</f>
        <v>#REF!</v>
      </c>
      <c r="QM2" t="e">
        <f>#REF!</f>
        <v>#REF!</v>
      </c>
      <c r="QN2" t="e">
        <f>#REF!</f>
        <v>#REF!</v>
      </c>
      <c r="QO2" t="e">
        <f>#REF!</f>
        <v>#REF!</v>
      </c>
      <c r="QP2" t="e">
        <f>#REF!</f>
        <v>#REF!</v>
      </c>
      <c r="QQ2" t="e">
        <f>#REF!</f>
        <v>#REF!</v>
      </c>
      <c r="QR2" t="e">
        <f>#REF!</f>
        <v>#REF!</v>
      </c>
      <c r="QS2" t="e">
        <f>#REF!</f>
        <v>#REF!</v>
      </c>
      <c r="QT2" t="e">
        <f>#REF!</f>
        <v>#REF!</v>
      </c>
      <c r="QU2" t="e">
        <f>#REF!</f>
        <v>#REF!</v>
      </c>
      <c r="QV2" t="e">
        <f>#REF!</f>
        <v>#REF!</v>
      </c>
      <c r="QW2" t="e">
        <f>#REF!</f>
        <v>#REF!</v>
      </c>
      <c r="QX2" t="e">
        <f>#REF!</f>
        <v>#REF!</v>
      </c>
      <c r="QY2" t="e">
        <f>#REF!</f>
        <v>#REF!</v>
      </c>
      <c r="QZ2" t="e">
        <f>#REF!</f>
        <v>#REF!</v>
      </c>
      <c r="RA2" t="e">
        <f>#REF!</f>
        <v>#REF!</v>
      </c>
      <c r="RB2" t="e">
        <f>#REF!</f>
        <v>#REF!</v>
      </c>
      <c r="RC2" t="e">
        <f>#REF!</f>
        <v>#REF!</v>
      </c>
      <c r="RD2" t="e">
        <f>#REF!</f>
        <v>#REF!</v>
      </c>
      <c r="RE2" t="e">
        <f>#REF!</f>
        <v>#REF!</v>
      </c>
      <c r="RF2" t="e">
        <f>#REF!</f>
        <v>#REF!</v>
      </c>
      <c r="RG2" t="e">
        <f>#REF!</f>
        <v>#REF!</v>
      </c>
      <c r="RH2" t="e">
        <f>#REF!</f>
        <v>#REF!</v>
      </c>
      <c r="RI2" t="e">
        <f>#REF!</f>
        <v>#REF!</v>
      </c>
      <c r="RJ2" t="e">
        <f>#REF!</f>
        <v>#REF!</v>
      </c>
      <c r="RK2" t="e">
        <f>#REF!</f>
        <v>#REF!</v>
      </c>
      <c r="RL2" t="e">
        <f>#REF!</f>
        <v>#REF!</v>
      </c>
      <c r="RM2" t="e">
        <f>#REF!</f>
        <v>#REF!</v>
      </c>
      <c r="RN2" t="e">
        <f>#REF!</f>
        <v>#REF!</v>
      </c>
      <c r="RO2" t="e">
        <f>#REF!</f>
        <v>#REF!</v>
      </c>
      <c r="RP2" t="e">
        <f>#REF!</f>
        <v>#REF!</v>
      </c>
      <c r="RQ2" t="e">
        <f>#REF!</f>
        <v>#REF!</v>
      </c>
      <c r="RR2" t="e">
        <f>#REF!</f>
        <v>#REF!</v>
      </c>
      <c r="RS2" t="e">
        <f>#REF!</f>
        <v>#REF!</v>
      </c>
      <c r="RT2" t="e">
        <f>#REF!</f>
        <v>#REF!</v>
      </c>
      <c r="RU2" t="e">
        <f>#REF!</f>
        <v>#REF!</v>
      </c>
      <c r="RV2" t="e">
        <f>#REF!</f>
        <v>#REF!</v>
      </c>
      <c r="RW2" t="e">
        <f>#REF!</f>
        <v>#REF!</v>
      </c>
      <c r="RX2" t="e">
        <f>#REF!</f>
        <v>#REF!</v>
      </c>
      <c r="RY2" t="e">
        <f>#REF!</f>
        <v>#REF!</v>
      </c>
      <c r="RZ2" t="e">
        <f>#REF!</f>
        <v>#REF!</v>
      </c>
      <c r="SA2" t="e">
        <f>#REF!</f>
        <v>#REF!</v>
      </c>
      <c r="SB2" t="e">
        <f>#REF!</f>
        <v>#REF!</v>
      </c>
      <c r="SC2" t="e">
        <f>#REF!</f>
        <v>#REF!</v>
      </c>
      <c r="SD2" t="e">
        <f>#REF!</f>
        <v>#REF!</v>
      </c>
      <c r="SE2" t="e">
        <f>#REF!</f>
        <v>#REF!</v>
      </c>
      <c r="SF2" t="e">
        <f>#REF!</f>
        <v>#REF!</v>
      </c>
      <c r="SG2" t="e">
        <f>#REF!</f>
        <v>#REF!</v>
      </c>
      <c r="SH2" t="e">
        <f>#REF!</f>
        <v>#REF!</v>
      </c>
      <c r="SI2" t="e">
        <f>#REF!</f>
        <v>#REF!</v>
      </c>
      <c r="SJ2" t="e">
        <f>#REF!</f>
        <v>#REF!</v>
      </c>
      <c r="SK2" t="e">
        <f>#REF!</f>
        <v>#REF!</v>
      </c>
      <c r="SL2" t="e">
        <f>#REF!</f>
        <v>#REF!</v>
      </c>
      <c r="SM2" t="e">
        <f>#REF!</f>
        <v>#REF!</v>
      </c>
      <c r="SN2" t="e">
        <f>#REF!</f>
        <v>#REF!</v>
      </c>
      <c r="SO2" t="e">
        <f>#REF!</f>
        <v>#REF!</v>
      </c>
      <c r="SP2" t="e">
        <f>#REF!</f>
        <v>#REF!</v>
      </c>
      <c r="SQ2" t="e">
        <f>#REF!</f>
        <v>#REF!</v>
      </c>
      <c r="SR2" t="e">
        <f>#REF!</f>
        <v>#REF!</v>
      </c>
      <c r="SS2" t="e">
        <f>#REF!</f>
        <v>#REF!</v>
      </c>
      <c r="ST2" t="e">
        <f>#REF!</f>
        <v>#REF!</v>
      </c>
      <c r="SU2" t="e">
        <f>#REF!</f>
        <v>#REF!</v>
      </c>
      <c r="SV2" t="e">
        <f>#REF!</f>
        <v>#REF!</v>
      </c>
      <c r="SW2" t="e">
        <f>#REF!</f>
        <v>#REF!</v>
      </c>
      <c r="SX2" t="e">
        <f>#REF!</f>
        <v>#REF!</v>
      </c>
      <c r="SY2" t="e">
        <f>#REF!</f>
        <v>#REF!</v>
      </c>
      <c r="SZ2" t="e">
        <f>#REF!</f>
        <v>#REF!</v>
      </c>
      <c r="TA2" t="e">
        <f>#REF!</f>
        <v>#REF!</v>
      </c>
      <c r="TB2" t="e">
        <f>#REF!</f>
        <v>#REF!</v>
      </c>
      <c r="TC2" t="e">
        <f>#REF!</f>
        <v>#REF!</v>
      </c>
      <c r="TD2" t="e">
        <f>#REF!</f>
        <v>#REF!</v>
      </c>
      <c r="TE2" t="e">
        <f>#REF!</f>
        <v>#REF!</v>
      </c>
      <c r="TF2" t="e">
        <f>#REF!</f>
        <v>#REF!</v>
      </c>
      <c r="TG2" t="e">
        <f>#REF!</f>
        <v>#REF!</v>
      </c>
      <c r="TH2" t="e">
        <f>#REF!</f>
        <v>#REF!</v>
      </c>
      <c r="TI2" t="e">
        <f>#REF!</f>
        <v>#REF!</v>
      </c>
      <c r="TJ2" t="e">
        <f>#REF!</f>
        <v>#REF!</v>
      </c>
      <c r="TK2" t="e">
        <f>#REF!</f>
        <v>#REF!</v>
      </c>
      <c r="TL2" t="e">
        <f>#REF!</f>
        <v>#REF!</v>
      </c>
      <c r="TM2" t="e">
        <f>#REF!</f>
        <v>#REF!</v>
      </c>
      <c r="TN2" t="e">
        <f>#REF!</f>
        <v>#REF!</v>
      </c>
      <c r="TO2" t="e">
        <f>#REF!</f>
        <v>#REF!</v>
      </c>
      <c r="TP2" t="e">
        <f>#REF!</f>
        <v>#REF!</v>
      </c>
      <c r="TQ2" t="e">
        <f>#REF!</f>
        <v>#REF!</v>
      </c>
      <c r="TR2" t="e">
        <f>#REF!</f>
        <v>#REF!</v>
      </c>
      <c r="TS2" t="e">
        <f>#REF!</f>
        <v>#REF!</v>
      </c>
      <c r="TT2" t="e">
        <f>#REF!</f>
        <v>#REF!</v>
      </c>
      <c r="TU2" t="e">
        <f>#REF!</f>
        <v>#REF!</v>
      </c>
      <c r="TV2" t="e">
        <f>#REF!</f>
        <v>#REF!</v>
      </c>
      <c r="TW2" t="e">
        <f>#REF!</f>
        <v>#REF!</v>
      </c>
      <c r="TX2" t="e">
        <f>#REF!</f>
        <v>#REF!</v>
      </c>
      <c r="TY2" t="e">
        <f>#REF!</f>
        <v>#REF!</v>
      </c>
      <c r="TZ2" t="e">
        <f>#REF!</f>
        <v>#REF!</v>
      </c>
      <c r="UA2" t="e">
        <f>#REF!</f>
        <v>#REF!</v>
      </c>
      <c r="UB2" t="e">
        <f>#REF!</f>
        <v>#REF!</v>
      </c>
      <c r="UC2" t="e">
        <f>#REF!</f>
        <v>#REF!</v>
      </c>
      <c r="UD2" t="e">
        <f>#REF!</f>
        <v>#REF!</v>
      </c>
      <c r="UE2" t="e">
        <f>#REF!</f>
        <v>#REF!</v>
      </c>
      <c r="UF2" t="e">
        <f>#REF!</f>
        <v>#REF!</v>
      </c>
      <c r="UG2" t="e">
        <f>#REF!</f>
        <v>#REF!</v>
      </c>
      <c r="UH2" t="e">
        <f>#REF!</f>
        <v>#REF!</v>
      </c>
      <c r="UI2" t="e">
        <f>#REF!</f>
        <v>#REF!</v>
      </c>
      <c r="UJ2" t="e">
        <f>#REF!</f>
        <v>#REF!</v>
      </c>
      <c r="UK2" t="e">
        <f>#REF!</f>
        <v>#REF!</v>
      </c>
      <c r="UL2" t="e">
        <f>#REF!</f>
        <v>#REF!</v>
      </c>
      <c r="UM2" t="e">
        <f>#REF!</f>
        <v>#REF!</v>
      </c>
      <c r="UN2" t="e">
        <f>#REF!</f>
        <v>#REF!</v>
      </c>
      <c r="UO2" t="e">
        <f>#REF!</f>
        <v>#REF!</v>
      </c>
      <c r="UP2" t="e">
        <f>#REF!</f>
        <v>#REF!</v>
      </c>
      <c r="UQ2" t="e">
        <f>#REF!</f>
        <v>#REF!</v>
      </c>
      <c r="UR2" t="e">
        <f>#REF!</f>
        <v>#REF!</v>
      </c>
      <c r="US2" t="e">
        <f>#REF!</f>
        <v>#REF!</v>
      </c>
      <c r="UT2" t="e">
        <f>#REF!</f>
        <v>#REF!</v>
      </c>
      <c r="UU2" t="e">
        <f>#REF!</f>
        <v>#REF!</v>
      </c>
      <c r="UV2" t="e">
        <f>#REF!</f>
        <v>#REF!</v>
      </c>
      <c r="UW2" t="e">
        <f>#REF!</f>
        <v>#REF!</v>
      </c>
      <c r="UX2" t="e">
        <f>#REF!</f>
        <v>#REF!</v>
      </c>
      <c r="UY2" t="e">
        <f>#REF!</f>
        <v>#REF!</v>
      </c>
      <c r="UZ2" t="e">
        <f>#REF!</f>
        <v>#REF!</v>
      </c>
      <c r="VA2" t="e">
        <f>#REF!</f>
        <v>#REF!</v>
      </c>
      <c r="VB2" t="e">
        <f>#REF!</f>
        <v>#REF!</v>
      </c>
      <c r="VC2" t="e">
        <f>#REF!</f>
        <v>#REF!</v>
      </c>
      <c r="VD2" t="e">
        <f>#REF!</f>
        <v>#REF!</v>
      </c>
      <c r="VE2" t="e">
        <f>#REF!</f>
        <v>#REF!</v>
      </c>
      <c r="VF2" t="e">
        <f>#REF!</f>
        <v>#REF!</v>
      </c>
      <c r="VG2" t="e">
        <f>#REF!</f>
        <v>#REF!</v>
      </c>
      <c r="VH2" t="e">
        <f>#REF!</f>
        <v>#REF!</v>
      </c>
      <c r="VI2" t="e">
        <f>#REF!</f>
        <v>#REF!</v>
      </c>
      <c r="VJ2" t="e">
        <f>#REF!</f>
        <v>#REF!</v>
      </c>
      <c r="VK2" t="e">
        <f>#REF!</f>
        <v>#REF!</v>
      </c>
      <c r="VL2" t="e">
        <f>#REF!</f>
        <v>#REF!</v>
      </c>
      <c r="VM2" t="e">
        <f>#REF!</f>
        <v>#REF!</v>
      </c>
      <c r="VN2" t="e">
        <f>#REF!</f>
        <v>#REF!</v>
      </c>
      <c r="VO2" t="e">
        <f>#REF!</f>
        <v>#REF!</v>
      </c>
      <c r="VP2" t="e">
        <f>#REF!</f>
        <v>#REF!</v>
      </c>
      <c r="VQ2" t="e">
        <f>#REF!</f>
        <v>#REF!</v>
      </c>
      <c r="VR2" t="e">
        <f>#REF!</f>
        <v>#REF!</v>
      </c>
      <c r="VS2" t="e">
        <f>#REF!</f>
        <v>#REF!</v>
      </c>
      <c r="VT2" t="e">
        <f>#REF!</f>
        <v>#REF!</v>
      </c>
      <c r="VU2" t="e">
        <f>#REF!</f>
        <v>#REF!</v>
      </c>
      <c r="VV2" t="e">
        <f>#REF!</f>
        <v>#REF!</v>
      </c>
      <c r="VW2" t="e">
        <f>#REF!</f>
        <v>#REF!</v>
      </c>
      <c r="VX2" t="e">
        <f>#REF!</f>
        <v>#REF!</v>
      </c>
      <c r="VY2" t="e">
        <f>#REF!</f>
        <v>#REF!</v>
      </c>
      <c r="VZ2" t="e">
        <f>#REF!</f>
        <v>#REF!</v>
      </c>
      <c r="WA2" t="e">
        <f>#REF!</f>
        <v>#REF!</v>
      </c>
      <c r="WB2" t="e">
        <f>#REF!</f>
        <v>#REF!</v>
      </c>
      <c r="WC2" t="e">
        <f>#REF!</f>
        <v>#REF!</v>
      </c>
      <c r="WD2" t="e">
        <f>#REF!</f>
        <v>#REF!</v>
      </c>
      <c r="WE2" t="e">
        <f>#REF!</f>
        <v>#REF!</v>
      </c>
      <c r="WF2" t="e">
        <f>#REF!</f>
        <v>#REF!</v>
      </c>
      <c r="WG2" t="e">
        <f>#REF!</f>
        <v>#REF!</v>
      </c>
      <c r="WH2" t="e">
        <f>#REF!</f>
        <v>#REF!</v>
      </c>
      <c r="WI2" t="e">
        <f>#REF!</f>
        <v>#REF!</v>
      </c>
      <c r="WJ2" t="e">
        <f>#REF!</f>
        <v>#REF!</v>
      </c>
      <c r="WK2" t="e">
        <f>#REF!</f>
        <v>#REF!</v>
      </c>
      <c r="WL2" t="e">
        <f>#REF!</f>
        <v>#REF!</v>
      </c>
      <c r="WM2" t="e">
        <f>#REF!</f>
        <v>#REF!</v>
      </c>
      <c r="WN2" t="e">
        <f>#REF!</f>
        <v>#REF!</v>
      </c>
      <c r="WO2" t="e">
        <f>#REF!</f>
        <v>#REF!</v>
      </c>
      <c r="WP2" t="e">
        <f>#REF!</f>
        <v>#REF!</v>
      </c>
      <c r="WQ2" t="e">
        <f>#REF!</f>
        <v>#REF!</v>
      </c>
      <c r="WR2" t="e">
        <f>#REF!</f>
        <v>#REF!</v>
      </c>
      <c r="WS2" t="e">
        <f>#REF!</f>
        <v>#REF!</v>
      </c>
      <c r="WT2" t="e">
        <f>#REF!</f>
        <v>#REF!</v>
      </c>
      <c r="WU2" t="e">
        <f>#REF!</f>
        <v>#REF!</v>
      </c>
      <c r="WV2" t="e">
        <f>#REF!</f>
        <v>#REF!</v>
      </c>
      <c r="WW2" t="e">
        <f>#REF!</f>
        <v>#REF!</v>
      </c>
      <c r="WX2" t="e">
        <f>#REF!</f>
        <v>#REF!</v>
      </c>
      <c r="WY2" t="e">
        <f>#REF!</f>
        <v>#REF!</v>
      </c>
      <c r="WZ2" t="e">
        <f>#REF!</f>
        <v>#REF!</v>
      </c>
      <c r="XA2" t="e">
        <f>#REF!</f>
        <v>#REF!</v>
      </c>
      <c r="XB2" t="e">
        <f>#REF!</f>
        <v>#REF!</v>
      </c>
      <c r="XC2" t="e">
        <f>#REF!</f>
        <v>#REF!</v>
      </c>
      <c r="XD2" t="e">
        <f>#REF!</f>
        <v>#REF!</v>
      </c>
      <c r="XE2" t="e">
        <f>#REF!</f>
        <v>#REF!</v>
      </c>
      <c r="XF2" t="e">
        <f>#REF!</f>
        <v>#REF!</v>
      </c>
      <c r="XG2" t="e">
        <f>#REF!</f>
        <v>#REF!</v>
      </c>
      <c r="XH2" t="e">
        <f>#REF!</f>
        <v>#REF!</v>
      </c>
      <c r="XI2" t="e">
        <f>#REF!</f>
        <v>#REF!</v>
      </c>
      <c r="XJ2" t="e">
        <f>#REF!</f>
        <v>#REF!</v>
      </c>
      <c r="XK2" t="e">
        <f>#REF!</f>
        <v>#REF!</v>
      </c>
      <c r="XL2" t="e">
        <f>#REF!</f>
        <v>#REF!</v>
      </c>
      <c r="XM2" t="e">
        <f>#REF!</f>
        <v>#REF!</v>
      </c>
      <c r="XN2" t="e">
        <f>#REF!</f>
        <v>#REF!</v>
      </c>
      <c r="XO2" t="e">
        <f>#REF!</f>
        <v>#REF!</v>
      </c>
      <c r="XP2" t="e">
        <f>#REF!</f>
        <v>#REF!</v>
      </c>
      <c r="XQ2" t="e">
        <f>#REF!</f>
        <v>#REF!</v>
      </c>
      <c r="XR2" t="e">
        <f>#REF!</f>
        <v>#REF!</v>
      </c>
      <c r="XS2" t="e">
        <f>#REF!</f>
        <v>#REF!</v>
      </c>
      <c r="XT2" t="e">
        <f>#REF!</f>
        <v>#REF!</v>
      </c>
      <c r="XU2" t="e">
        <f>#REF!</f>
        <v>#REF!</v>
      </c>
      <c r="XV2" t="e">
        <f>#REF!</f>
        <v>#REF!</v>
      </c>
      <c r="XW2" t="e">
        <f>#REF!</f>
        <v>#REF!</v>
      </c>
      <c r="XX2" t="e">
        <f>#REF!</f>
        <v>#REF!</v>
      </c>
      <c r="XY2" t="e">
        <f>#REF!</f>
        <v>#REF!</v>
      </c>
      <c r="XZ2" t="e">
        <f>#REF!</f>
        <v>#REF!</v>
      </c>
      <c r="YA2" t="e">
        <f>#REF!</f>
        <v>#REF!</v>
      </c>
      <c r="YB2" t="e">
        <f>#REF!</f>
        <v>#REF!</v>
      </c>
      <c r="YC2" t="e">
        <f>#REF!</f>
        <v>#REF!</v>
      </c>
      <c r="YD2" t="e">
        <f>#REF!</f>
        <v>#REF!</v>
      </c>
      <c r="YE2" t="e">
        <f>#REF!</f>
        <v>#REF!</v>
      </c>
      <c r="YF2" t="e">
        <f>#REF!</f>
        <v>#REF!</v>
      </c>
      <c r="YG2" t="e">
        <f>#REF!</f>
        <v>#REF!</v>
      </c>
      <c r="YH2" t="e">
        <f>#REF!</f>
        <v>#REF!</v>
      </c>
      <c r="YI2" t="e">
        <f>#REF!</f>
        <v>#REF!</v>
      </c>
      <c r="YJ2" t="e">
        <f>#REF!</f>
        <v>#REF!</v>
      </c>
      <c r="YK2" t="e">
        <f>#REF!</f>
        <v>#REF!</v>
      </c>
      <c r="YL2" t="e">
        <f>#REF!</f>
        <v>#REF!</v>
      </c>
      <c r="YM2" t="e">
        <f>#REF!</f>
        <v>#REF!</v>
      </c>
      <c r="YN2" t="e">
        <f>#REF!</f>
        <v>#REF!</v>
      </c>
      <c r="YO2" t="e">
        <f>#REF!</f>
        <v>#REF!</v>
      </c>
      <c r="YP2" t="e">
        <f>#REF!</f>
        <v>#REF!</v>
      </c>
      <c r="YQ2" t="e">
        <f>#REF!</f>
        <v>#REF!</v>
      </c>
      <c r="YR2" t="e">
        <f>#REF!</f>
        <v>#REF!</v>
      </c>
      <c r="YS2" t="e">
        <f>#REF!</f>
        <v>#REF!</v>
      </c>
      <c r="YT2" t="e">
        <f>#REF!</f>
        <v>#REF!</v>
      </c>
      <c r="YU2" t="e">
        <f>#REF!</f>
        <v>#REF!</v>
      </c>
      <c r="YV2" t="e">
        <f>#REF!</f>
        <v>#REF!</v>
      </c>
      <c r="YW2" t="e">
        <f>#REF!</f>
        <v>#REF!</v>
      </c>
      <c r="YX2" t="e">
        <f>#REF!</f>
        <v>#REF!</v>
      </c>
      <c r="YY2" t="e">
        <f>#REF!</f>
        <v>#REF!</v>
      </c>
      <c r="YZ2" t="e">
        <f>#REF!</f>
        <v>#REF!</v>
      </c>
      <c r="ZA2" t="e">
        <f>#REF!</f>
        <v>#REF!</v>
      </c>
      <c r="ZB2" t="e">
        <f>#REF!</f>
        <v>#REF!</v>
      </c>
      <c r="ZC2" t="e">
        <f>#REF!</f>
        <v>#REF!</v>
      </c>
      <c r="ZD2" t="e">
        <f>#REF!</f>
        <v>#REF!</v>
      </c>
      <c r="ZE2" t="e">
        <f>#REF!</f>
        <v>#REF!</v>
      </c>
      <c r="ZF2" t="e">
        <f>#REF!</f>
        <v>#REF!</v>
      </c>
      <c r="ZG2" t="e">
        <f>#REF!</f>
        <v>#REF!</v>
      </c>
      <c r="ZH2" t="e">
        <f>#REF!</f>
        <v>#REF!</v>
      </c>
      <c r="ZI2" t="e">
        <f>#REF!</f>
        <v>#REF!</v>
      </c>
      <c r="ZJ2" t="e">
        <f>#REF!</f>
        <v>#REF!</v>
      </c>
      <c r="ZK2" t="e">
        <f>#REF!</f>
        <v>#REF!</v>
      </c>
      <c r="ZL2" t="e">
        <f>#REF!</f>
        <v>#REF!</v>
      </c>
      <c r="ZM2" t="e">
        <f>#REF!</f>
        <v>#REF!</v>
      </c>
      <c r="ZN2" t="e">
        <f>#REF!</f>
        <v>#REF!</v>
      </c>
      <c r="ZO2" t="e">
        <f>#REF!</f>
        <v>#REF!</v>
      </c>
      <c r="ZP2" t="e">
        <f>#REF!</f>
        <v>#REF!</v>
      </c>
      <c r="ZQ2" t="e">
        <f>#REF!</f>
        <v>#REF!</v>
      </c>
      <c r="ZR2" t="e">
        <f>#REF!</f>
        <v>#REF!</v>
      </c>
      <c r="ZS2" t="e">
        <f>#REF!</f>
        <v>#REF!</v>
      </c>
      <c r="ZT2" t="e">
        <f>#REF!</f>
        <v>#REF!</v>
      </c>
      <c r="ZU2" t="e">
        <f>#REF!</f>
        <v>#REF!</v>
      </c>
      <c r="ZV2" t="e">
        <f>#REF!</f>
        <v>#REF!</v>
      </c>
      <c r="ZW2" t="e">
        <f>#REF!</f>
        <v>#REF!</v>
      </c>
      <c r="ZX2" t="e">
        <f>#REF!</f>
        <v>#REF!</v>
      </c>
      <c r="ZY2" t="e">
        <f>#REF!</f>
        <v>#REF!</v>
      </c>
      <c r="ZZ2" t="e">
        <f>#REF!</f>
        <v>#REF!</v>
      </c>
      <c r="AAA2" t="e">
        <f>#REF!</f>
        <v>#REF!</v>
      </c>
      <c r="AAB2" t="e">
        <f>#REF!</f>
        <v>#REF!</v>
      </c>
      <c r="AAC2" t="e">
        <f>#REF!</f>
        <v>#REF!</v>
      </c>
      <c r="AAD2" t="e">
        <f>#REF!</f>
        <v>#REF!</v>
      </c>
      <c r="AAE2" t="e">
        <f>#REF!</f>
        <v>#REF!</v>
      </c>
      <c r="AAF2" t="e">
        <f>#REF!</f>
        <v>#REF!</v>
      </c>
      <c r="AAG2" t="e">
        <f>#REF!</f>
        <v>#REF!</v>
      </c>
      <c r="AAH2" t="e">
        <f>#REF!</f>
        <v>#REF!</v>
      </c>
      <c r="AAI2" t="e">
        <f>#REF!</f>
        <v>#REF!</v>
      </c>
      <c r="AAJ2" t="e">
        <f>#REF!</f>
        <v>#REF!</v>
      </c>
      <c r="AAK2" t="e">
        <f>#REF!</f>
        <v>#REF!</v>
      </c>
      <c r="AAL2" t="e">
        <f>#REF!</f>
        <v>#REF!</v>
      </c>
      <c r="AAM2" t="e">
        <f>#REF!</f>
        <v>#REF!</v>
      </c>
      <c r="AAN2" t="e">
        <f>#REF!</f>
        <v>#REF!</v>
      </c>
      <c r="AAO2" t="e">
        <f>#REF!</f>
        <v>#REF!</v>
      </c>
      <c r="AAP2" t="e">
        <f>#REF!</f>
        <v>#REF!</v>
      </c>
      <c r="AAQ2" t="e">
        <f>#REF!</f>
        <v>#REF!</v>
      </c>
      <c r="AAR2" t="e">
        <f>#REF!</f>
        <v>#REF!</v>
      </c>
      <c r="AAS2" t="e">
        <f>#REF!</f>
        <v>#REF!</v>
      </c>
      <c r="AAT2" t="e">
        <f>#REF!</f>
        <v>#REF!</v>
      </c>
      <c r="AAU2" t="e">
        <f>#REF!</f>
        <v>#REF!</v>
      </c>
      <c r="AAV2" t="e">
        <f>#REF!</f>
        <v>#REF!</v>
      </c>
      <c r="AAW2" t="e">
        <f>#REF!</f>
        <v>#REF!</v>
      </c>
      <c r="AAX2" t="e">
        <f>#REF!</f>
        <v>#REF!</v>
      </c>
      <c r="AAY2" t="e">
        <f>#REF!</f>
        <v>#REF!</v>
      </c>
      <c r="AAZ2" t="e">
        <f>#REF!</f>
        <v>#REF!</v>
      </c>
      <c r="ABA2" t="e">
        <f>#REF!</f>
        <v>#REF!</v>
      </c>
      <c r="ABB2" t="e">
        <f>#REF!</f>
        <v>#REF!</v>
      </c>
      <c r="ABC2" t="e">
        <f>#REF!</f>
        <v>#REF!</v>
      </c>
      <c r="ABD2" t="e">
        <f>#REF!</f>
        <v>#REF!</v>
      </c>
      <c r="ABE2" t="e">
        <f>#REF!</f>
        <v>#REF!</v>
      </c>
      <c r="ABF2" t="e">
        <f>#REF!</f>
        <v>#REF!</v>
      </c>
      <c r="ABG2" t="e">
        <f>#REF!</f>
        <v>#REF!</v>
      </c>
      <c r="ABH2" t="e">
        <f>#REF!</f>
        <v>#REF!</v>
      </c>
      <c r="ABI2" t="e">
        <f>#REF!</f>
        <v>#REF!</v>
      </c>
      <c r="ABJ2" t="e">
        <f>#REF!</f>
        <v>#REF!</v>
      </c>
      <c r="ABK2" t="e">
        <f>#REF!</f>
        <v>#REF!</v>
      </c>
      <c r="ABL2" t="e">
        <f>#REF!</f>
        <v>#REF!</v>
      </c>
      <c r="ABM2" t="e">
        <f>#REF!</f>
        <v>#REF!</v>
      </c>
      <c r="ABN2" t="e">
        <f>#REF!</f>
        <v>#REF!</v>
      </c>
      <c r="ABO2" t="e">
        <f>#REF!</f>
        <v>#REF!</v>
      </c>
      <c r="ABP2" t="e">
        <f>#REF!</f>
        <v>#REF!</v>
      </c>
      <c r="ABQ2" t="e">
        <f>#REF!</f>
        <v>#REF!</v>
      </c>
      <c r="ABR2" t="e">
        <f>#REF!</f>
        <v>#REF!</v>
      </c>
      <c r="ABS2" t="e">
        <f>#REF!</f>
        <v>#REF!</v>
      </c>
      <c r="ABT2" t="e">
        <f>#REF!</f>
        <v>#REF!</v>
      </c>
      <c r="ABU2" t="e">
        <f>#REF!</f>
        <v>#REF!</v>
      </c>
      <c r="ABV2" t="e">
        <f>#REF!</f>
        <v>#REF!</v>
      </c>
      <c r="ABW2" t="e">
        <f>#REF!</f>
        <v>#REF!</v>
      </c>
      <c r="ABX2" t="e">
        <f>#REF!</f>
        <v>#REF!</v>
      </c>
      <c r="ABY2" t="e">
        <f>#REF!</f>
        <v>#REF!</v>
      </c>
      <c r="ABZ2" t="e">
        <f>#REF!</f>
        <v>#REF!</v>
      </c>
      <c r="ACA2" t="e">
        <f>#REF!</f>
        <v>#REF!</v>
      </c>
      <c r="ACB2" t="e">
        <f>#REF!</f>
        <v>#REF!</v>
      </c>
      <c r="ACC2" t="e">
        <f>#REF!</f>
        <v>#REF!</v>
      </c>
      <c r="ACD2" t="e">
        <f>#REF!</f>
        <v>#REF!</v>
      </c>
      <c r="ACE2" t="e">
        <f>#REF!</f>
        <v>#REF!</v>
      </c>
      <c r="ACF2" t="e">
        <f>#REF!</f>
        <v>#REF!</v>
      </c>
      <c r="ACG2" t="e">
        <f>#REF!</f>
        <v>#REF!</v>
      </c>
      <c r="ACH2" t="e">
        <f>#REF!</f>
        <v>#REF!</v>
      </c>
      <c r="ACI2" t="e">
        <f>#REF!</f>
        <v>#REF!</v>
      </c>
      <c r="ACJ2" t="e">
        <f>#REF!</f>
        <v>#REF!</v>
      </c>
      <c r="ACK2" t="e">
        <f>#REF!</f>
        <v>#REF!</v>
      </c>
      <c r="ACL2" t="e">
        <f>#REF!</f>
        <v>#REF!</v>
      </c>
      <c r="ACM2" t="e">
        <f>#REF!</f>
        <v>#REF!</v>
      </c>
      <c r="ACN2" t="e">
        <f>#REF!</f>
        <v>#REF!</v>
      </c>
      <c r="ACO2" t="e">
        <f>#REF!</f>
        <v>#REF!</v>
      </c>
      <c r="ACP2" t="e">
        <f>#REF!</f>
        <v>#REF!</v>
      </c>
      <c r="ACQ2" t="e">
        <f>#REF!</f>
        <v>#REF!</v>
      </c>
      <c r="ACR2" t="e">
        <f>#REF!</f>
        <v>#REF!</v>
      </c>
      <c r="ACS2" t="e">
        <f>#REF!</f>
        <v>#REF!</v>
      </c>
      <c r="ACT2" t="e">
        <f>#REF!</f>
        <v>#REF!</v>
      </c>
      <c r="ACU2" t="e">
        <f>#REF!</f>
        <v>#REF!</v>
      </c>
      <c r="ACV2" t="e">
        <f>#REF!</f>
        <v>#REF!</v>
      </c>
      <c r="ACW2" t="e">
        <f>#REF!</f>
        <v>#REF!</v>
      </c>
      <c r="ACX2" t="e">
        <f>#REF!</f>
        <v>#REF!</v>
      </c>
      <c r="ACY2" t="e">
        <f>#REF!</f>
        <v>#REF!</v>
      </c>
      <c r="ACZ2" t="e">
        <f>#REF!</f>
        <v>#REF!</v>
      </c>
      <c r="ADA2" t="e">
        <f>#REF!</f>
        <v>#REF!</v>
      </c>
      <c r="ADB2" t="e">
        <f>#REF!</f>
        <v>#REF!</v>
      </c>
      <c r="ADC2" t="e">
        <f>#REF!</f>
        <v>#REF!</v>
      </c>
      <c r="ADD2" t="e">
        <f>#REF!</f>
        <v>#REF!</v>
      </c>
      <c r="ADE2" t="e">
        <f>#REF!</f>
        <v>#REF!</v>
      </c>
      <c r="ADF2" t="e">
        <f>#REF!</f>
        <v>#REF!</v>
      </c>
      <c r="ADG2" t="e">
        <f>#REF!</f>
        <v>#REF!</v>
      </c>
      <c r="ADH2" t="e">
        <f>#REF!</f>
        <v>#REF!</v>
      </c>
      <c r="ADI2" t="e">
        <f>#REF!</f>
        <v>#REF!</v>
      </c>
      <c r="ADJ2" t="e">
        <f>#REF!</f>
        <v>#REF!</v>
      </c>
      <c r="ADK2" t="e">
        <f>#REF!</f>
        <v>#REF!</v>
      </c>
      <c r="ADL2" t="e">
        <f>#REF!</f>
        <v>#REF!</v>
      </c>
      <c r="ADM2" t="e">
        <f>#REF!</f>
        <v>#REF!</v>
      </c>
      <c r="ADN2" t="e">
        <f>#REF!</f>
        <v>#REF!</v>
      </c>
      <c r="ADO2" t="e">
        <f>#REF!</f>
        <v>#REF!</v>
      </c>
      <c r="ADP2" t="e">
        <f>#REF!</f>
        <v>#REF!</v>
      </c>
      <c r="ADQ2" t="e">
        <f>#REF!</f>
        <v>#REF!</v>
      </c>
      <c r="ADR2" t="e">
        <f>#REF!</f>
        <v>#REF!</v>
      </c>
      <c r="ADS2" t="e">
        <f>#REF!</f>
        <v>#REF!</v>
      </c>
      <c r="ADT2" t="e">
        <f>#REF!</f>
        <v>#REF!</v>
      </c>
      <c r="ADU2" t="e">
        <f>#REF!</f>
        <v>#REF!</v>
      </c>
      <c r="ADV2" t="e">
        <f>#REF!</f>
        <v>#REF!</v>
      </c>
      <c r="ADW2" t="e">
        <f>#REF!</f>
        <v>#REF!</v>
      </c>
      <c r="ADX2" t="e">
        <f>#REF!</f>
        <v>#REF!</v>
      </c>
      <c r="ADY2" t="e">
        <f>#REF!</f>
        <v>#REF!</v>
      </c>
      <c r="ADZ2" t="e">
        <f>#REF!</f>
        <v>#REF!</v>
      </c>
      <c r="AEA2" t="e">
        <f>#REF!</f>
        <v>#REF!</v>
      </c>
      <c r="AEB2" t="e">
        <f>#REF!</f>
        <v>#REF!</v>
      </c>
      <c r="AEC2" t="e">
        <f>#REF!</f>
        <v>#REF!</v>
      </c>
      <c r="AED2" t="e">
        <f>#REF!</f>
        <v>#REF!</v>
      </c>
      <c r="AEE2" t="e">
        <f>#REF!</f>
        <v>#REF!</v>
      </c>
      <c r="AEF2" t="e">
        <f>#REF!</f>
        <v>#REF!</v>
      </c>
      <c r="AEG2" t="e">
        <f>#REF!</f>
        <v>#REF!</v>
      </c>
      <c r="AEH2" t="e">
        <f>#REF!</f>
        <v>#REF!</v>
      </c>
      <c r="AEI2" t="e">
        <f>#REF!</f>
        <v>#REF!</v>
      </c>
      <c r="AEJ2" t="e">
        <f>#REF!</f>
        <v>#REF!</v>
      </c>
      <c r="AEK2" t="e">
        <f>#REF!</f>
        <v>#REF!</v>
      </c>
      <c r="AEL2" t="e">
        <f>#REF!</f>
        <v>#REF!</v>
      </c>
      <c r="AEM2" t="e">
        <f>#REF!</f>
        <v>#REF!</v>
      </c>
      <c r="AEN2" t="e">
        <f>#REF!</f>
        <v>#REF!</v>
      </c>
      <c r="AEO2" t="e">
        <f>#REF!</f>
        <v>#REF!</v>
      </c>
      <c r="AEP2" t="e">
        <f>#REF!</f>
        <v>#REF!</v>
      </c>
      <c r="AEQ2" t="e">
        <f>#REF!</f>
        <v>#REF!</v>
      </c>
      <c r="AER2" t="e">
        <f>#REF!</f>
        <v>#REF!</v>
      </c>
      <c r="AES2" t="e">
        <f>#REF!</f>
        <v>#REF!</v>
      </c>
      <c r="AET2" t="e">
        <f>#REF!</f>
        <v>#REF!</v>
      </c>
      <c r="AEU2" t="e">
        <f>#REF!</f>
        <v>#REF!</v>
      </c>
      <c r="AEV2" t="e">
        <f>#REF!</f>
        <v>#REF!</v>
      </c>
      <c r="AEW2" t="e">
        <f>#REF!</f>
        <v>#REF!</v>
      </c>
      <c r="AEX2" t="e">
        <f>#REF!</f>
        <v>#REF!</v>
      </c>
      <c r="AEY2" t="e">
        <f>#REF!</f>
        <v>#REF!</v>
      </c>
      <c r="AEZ2" t="e">
        <f>#REF!</f>
        <v>#REF!</v>
      </c>
      <c r="AFA2" t="e">
        <f>#REF!</f>
        <v>#REF!</v>
      </c>
      <c r="AFB2" t="e">
        <f>#REF!</f>
        <v>#REF!</v>
      </c>
      <c r="AFC2" t="e">
        <f>#REF!</f>
        <v>#REF!</v>
      </c>
      <c r="AFD2" t="e">
        <f>#REF!</f>
        <v>#REF!</v>
      </c>
      <c r="AFE2" t="e">
        <f>#REF!</f>
        <v>#REF!</v>
      </c>
      <c r="AFF2" t="e">
        <f>#REF!</f>
        <v>#REF!</v>
      </c>
      <c r="AFG2" t="e">
        <f>#REF!</f>
        <v>#REF!</v>
      </c>
      <c r="AFH2" t="e">
        <f>#REF!</f>
        <v>#REF!</v>
      </c>
      <c r="AFI2" t="e">
        <f>#REF!</f>
        <v>#REF!</v>
      </c>
      <c r="AFJ2" t="e">
        <f>#REF!</f>
        <v>#REF!</v>
      </c>
      <c r="AFK2" t="e">
        <f>#REF!</f>
        <v>#REF!</v>
      </c>
      <c r="AFL2" t="e">
        <f>#REF!</f>
        <v>#REF!</v>
      </c>
      <c r="AFM2" t="e">
        <f>#REF!</f>
        <v>#REF!</v>
      </c>
      <c r="AFN2" t="e">
        <f>#REF!</f>
        <v>#REF!</v>
      </c>
      <c r="AFO2" t="e">
        <f>#REF!</f>
        <v>#REF!</v>
      </c>
      <c r="AFP2" t="e">
        <f>#REF!</f>
        <v>#REF!</v>
      </c>
      <c r="AFQ2" t="e">
        <f>#REF!</f>
        <v>#REF!</v>
      </c>
      <c r="AFR2" t="e">
        <f>#REF!</f>
        <v>#REF!</v>
      </c>
      <c r="AFS2" t="e">
        <f>#REF!</f>
        <v>#REF!</v>
      </c>
      <c r="AFT2" t="e">
        <f>#REF!</f>
        <v>#REF!</v>
      </c>
      <c r="AFU2" t="e">
        <f>#REF!</f>
        <v>#REF!</v>
      </c>
      <c r="AFV2" t="e">
        <f>#REF!</f>
        <v>#REF!</v>
      </c>
      <c r="AFW2" t="e">
        <f>#REF!</f>
        <v>#REF!</v>
      </c>
      <c r="AFX2" t="e">
        <f>#REF!</f>
        <v>#REF!</v>
      </c>
      <c r="AFY2" t="e">
        <f>#REF!</f>
        <v>#REF!</v>
      </c>
      <c r="AFZ2" t="e">
        <f>#REF!</f>
        <v>#REF!</v>
      </c>
      <c r="AGA2" t="e">
        <f>#REF!</f>
        <v>#REF!</v>
      </c>
      <c r="AGB2" t="e">
        <f>#REF!</f>
        <v>#REF!</v>
      </c>
      <c r="AGC2" t="e">
        <f>#REF!</f>
        <v>#REF!</v>
      </c>
      <c r="AGD2" t="e">
        <f>#REF!</f>
        <v>#REF!</v>
      </c>
      <c r="AGE2" t="e">
        <f>#REF!</f>
        <v>#REF!</v>
      </c>
      <c r="AGF2" t="e">
        <f>#REF!</f>
        <v>#REF!</v>
      </c>
      <c r="AGG2" t="e">
        <f>#REF!</f>
        <v>#REF!</v>
      </c>
      <c r="AGH2" t="e">
        <f>#REF!</f>
        <v>#REF!</v>
      </c>
      <c r="AGI2" t="e">
        <f>#REF!</f>
        <v>#REF!</v>
      </c>
      <c r="AGJ2" t="e">
        <f>#REF!</f>
        <v>#REF!</v>
      </c>
      <c r="AGK2" t="e">
        <f>#REF!</f>
        <v>#REF!</v>
      </c>
      <c r="AGL2" t="e">
        <f>#REF!</f>
        <v>#REF!</v>
      </c>
      <c r="AGM2" t="e">
        <f>#REF!</f>
        <v>#REF!</v>
      </c>
      <c r="AGN2" t="e">
        <f>#REF!</f>
        <v>#REF!</v>
      </c>
      <c r="AGO2" t="e">
        <f>#REF!</f>
        <v>#REF!</v>
      </c>
      <c r="AGP2" t="e">
        <f>#REF!</f>
        <v>#REF!</v>
      </c>
      <c r="AGQ2" t="e">
        <f>#REF!</f>
        <v>#REF!</v>
      </c>
      <c r="AGR2" t="e">
        <f>#REF!</f>
        <v>#REF!</v>
      </c>
      <c r="AGS2" t="e">
        <f>#REF!</f>
        <v>#REF!</v>
      </c>
      <c r="AGT2" t="e">
        <f>#REF!</f>
        <v>#REF!</v>
      </c>
      <c r="AGU2" t="e">
        <f>#REF!</f>
        <v>#REF!</v>
      </c>
      <c r="AGV2" t="e">
        <f>#REF!</f>
        <v>#REF!</v>
      </c>
      <c r="AGW2" t="e">
        <f>#REF!</f>
        <v>#REF!</v>
      </c>
      <c r="AGX2" t="e">
        <f>#REF!</f>
        <v>#REF!</v>
      </c>
      <c r="AGY2" t="e">
        <f>#REF!</f>
        <v>#REF!</v>
      </c>
      <c r="AGZ2" t="e">
        <f>#REF!</f>
        <v>#REF!</v>
      </c>
      <c r="AHA2" t="e">
        <f>#REF!</f>
        <v>#REF!</v>
      </c>
      <c r="AHB2" t="e">
        <f>#REF!</f>
        <v>#REF!</v>
      </c>
      <c r="AHC2" t="e">
        <f>#REF!</f>
        <v>#REF!</v>
      </c>
      <c r="AHD2" t="e">
        <f>#REF!</f>
        <v>#REF!</v>
      </c>
      <c r="AHE2" t="e">
        <f>#REF!</f>
        <v>#REF!</v>
      </c>
      <c r="AHF2" t="e">
        <f>#REF!</f>
        <v>#REF!</v>
      </c>
      <c r="AHG2" t="e">
        <f>#REF!</f>
        <v>#REF!</v>
      </c>
      <c r="AHH2" t="e">
        <f>#REF!</f>
        <v>#REF!</v>
      </c>
      <c r="AHI2" t="e">
        <f>#REF!</f>
        <v>#REF!</v>
      </c>
      <c r="AHJ2" t="e">
        <f>#REF!</f>
        <v>#REF!</v>
      </c>
      <c r="AHK2" t="e">
        <f>#REF!</f>
        <v>#REF!</v>
      </c>
      <c r="AHL2" t="e">
        <f>#REF!</f>
        <v>#REF!</v>
      </c>
      <c r="AHM2" t="e">
        <f>#REF!</f>
        <v>#REF!</v>
      </c>
      <c r="AHN2" t="e">
        <f>#REF!</f>
        <v>#REF!</v>
      </c>
      <c r="AHO2" t="e">
        <f>#REF!</f>
        <v>#REF!</v>
      </c>
      <c r="AHP2" t="e">
        <f>#REF!</f>
        <v>#REF!</v>
      </c>
      <c r="AHQ2" t="e">
        <f>#REF!</f>
        <v>#REF!</v>
      </c>
      <c r="AHR2" t="e">
        <f>#REF!</f>
        <v>#REF!</v>
      </c>
      <c r="AHS2" t="e">
        <f>#REF!</f>
        <v>#REF!</v>
      </c>
      <c r="AHT2" t="e">
        <f>#REF!</f>
        <v>#REF!</v>
      </c>
      <c r="AHU2" t="e">
        <f>#REF!</f>
        <v>#REF!</v>
      </c>
      <c r="AHV2" t="e">
        <f>#REF!</f>
        <v>#REF!</v>
      </c>
      <c r="AHW2" t="e">
        <f>#REF!</f>
        <v>#REF!</v>
      </c>
      <c r="AHX2" t="e">
        <f>#REF!</f>
        <v>#REF!</v>
      </c>
      <c r="AHY2" t="e">
        <f>#REF!</f>
        <v>#REF!</v>
      </c>
      <c r="AHZ2" t="e">
        <f>#REF!</f>
        <v>#REF!</v>
      </c>
      <c r="AIA2" t="e">
        <f>#REF!</f>
        <v>#REF!</v>
      </c>
      <c r="AIB2" t="e">
        <f>#REF!</f>
        <v>#REF!</v>
      </c>
      <c r="AIC2" t="e">
        <f>#REF!</f>
        <v>#REF!</v>
      </c>
      <c r="AID2" t="e">
        <f>#REF!</f>
        <v>#REF!</v>
      </c>
      <c r="AIE2" t="e">
        <f>#REF!</f>
        <v>#REF!</v>
      </c>
      <c r="AIF2" t="e">
        <f>#REF!</f>
        <v>#REF!</v>
      </c>
      <c r="AIG2" t="e">
        <f>#REF!</f>
        <v>#REF!</v>
      </c>
      <c r="AIH2" t="e">
        <f>#REF!</f>
        <v>#REF!</v>
      </c>
      <c r="AII2" t="e">
        <f>#REF!</f>
        <v>#REF!</v>
      </c>
      <c r="AIJ2" t="e">
        <f>#REF!</f>
        <v>#REF!</v>
      </c>
      <c r="AIK2" t="e">
        <f>#REF!</f>
        <v>#REF!</v>
      </c>
      <c r="AIL2" t="e">
        <f>#REF!</f>
        <v>#REF!</v>
      </c>
      <c r="AIM2" t="e">
        <f>#REF!</f>
        <v>#REF!</v>
      </c>
      <c r="AIN2" t="e">
        <f>#REF!</f>
        <v>#REF!</v>
      </c>
      <c r="AIO2" t="e">
        <f>#REF!</f>
        <v>#REF!</v>
      </c>
      <c r="AIP2" t="e">
        <f>#REF!</f>
        <v>#REF!</v>
      </c>
      <c r="AIQ2" t="e">
        <f>#REF!</f>
        <v>#REF!</v>
      </c>
      <c r="AIR2" t="e">
        <f>#REF!</f>
        <v>#REF!</v>
      </c>
      <c r="AIS2" t="e">
        <f>#REF!</f>
        <v>#REF!</v>
      </c>
      <c r="AIT2" t="e">
        <f>#REF!</f>
        <v>#REF!</v>
      </c>
      <c r="AIU2" t="e">
        <f>#REF!</f>
        <v>#REF!</v>
      </c>
      <c r="AIV2" t="e">
        <f>#REF!</f>
        <v>#REF!</v>
      </c>
      <c r="AIW2" t="e">
        <f>#REF!</f>
        <v>#REF!</v>
      </c>
      <c r="AIX2" t="e">
        <f>#REF!</f>
        <v>#REF!</v>
      </c>
      <c r="AIY2" t="e">
        <f>#REF!</f>
        <v>#REF!</v>
      </c>
      <c r="AIZ2" t="e">
        <f>#REF!</f>
        <v>#REF!</v>
      </c>
      <c r="AJA2" t="e">
        <f>#REF!</f>
        <v>#REF!</v>
      </c>
      <c r="AJB2" t="e">
        <f>#REF!</f>
        <v>#REF!</v>
      </c>
      <c r="AJC2" t="e">
        <f>#REF!</f>
        <v>#REF!</v>
      </c>
      <c r="AJD2" t="e">
        <f>#REF!</f>
        <v>#REF!</v>
      </c>
      <c r="AJE2" t="e">
        <f>#REF!</f>
        <v>#REF!</v>
      </c>
      <c r="AJF2" t="e">
        <f>#REF!</f>
        <v>#REF!</v>
      </c>
      <c r="AJG2" t="e">
        <f>#REF!</f>
        <v>#REF!</v>
      </c>
      <c r="AJH2" t="e">
        <f>#REF!</f>
        <v>#REF!</v>
      </c>
      <c r="AJI2" t="e">
        <f>#REF!</f>
        <v>#REF!</v>
      </c>
      <c r="AJJ2" t="e">
        <f>#REF!</f>
        <v>#REF!</v>
      </c>
      <c r="AJK2" t="e">
        <f>#REF!</f>
        <v>#REF!</v>
      </c>
      <c r="AJL2" t="e">
        <f>#REF!</f>
        <v>#REF!</v>
      </c>
      <c r="AJM2" t="e">
        <f>#REF!</f>
        <v>#REF!</v>
      </c>
      <c r="AJN2" t="e">
        <f>#REF!</f>
        <v>#REF!</v>
      </c>
      <c r="AJO2" t="e">
        <f>#REF!</f>
        <v>#REF!</v>
      </c>
      <c r="AJP2" t="e">
        <f>#REF!</f>
        <v>#REF!</v>
      </c>
      <c r="AJQ2" t="e">
        <f>#REF!</f>
        <v>#REF!</v>
      </c>
      <c r="AJR2" t="e">
        <f>#REF!</f>
        <v>#REF!</v>
      </c>
      <c r="AJS2" t="e">
        <f>#REF!</f>
        <v>#REF!</v>
      </c>
      <c r="AJT2" t="e">
        <f>#REF!</f>
        <v>#REF!</v>
      </c>
      <c r="AJU2" t="e">
        <f>#REF!</f>
        <v>#REF!</v>
      </c>
      <c r="AJV2" t="e">
        <f>#REF!</f>
        <v>#REF!</v>
      </c>
      <c r="AJW2" t="e">
        <f>#REF!</f>
        <v>#REF!</v>
      </c>
      <c r="AJX2" t="e">
        <f>#REF!</f>
        <v>#REF!</v>
      </c>
      <c r="AJY2" t="e">
        <f>#REF!</f>
        <v>#REF!</v>
      </c>
      <c r="AJZ2" t="e">
        <f>#REF!</f>
        <v>#REF!</v>
      </c>
      <c r="AKA2" t="e">
        <f>#REF!</f>
        <v>#REF!</v>
      </c>
      <c r="AKB2" t="e">
        <f>#REF!</f>
        <v>#REF!</v>
      </c>
      <c r="AKC2" t="e">
        <f>#REF!</f>
        <v>#REF!</v>
      </c>
      <c r="AKD2" t="e">
        <f>#REF!</f>
        <v>#REF!</v>
      </c>
      <c r="AKE2" t="e">
        <f>#REF!</f>
        <v>#REF!</v>
      </c>
      <c r="AKF2" t="e">
        <f>#REF!</f>
        <v>#REF!</v>
      </c>
      <c r="AKG2" t="e">
        <f>#REF!</f>
        <v>#REF!</v>
      </c>
      <c r="AKH2" t="e">
        <f>#REF!</f>
        <v>#REF!</v>
      </c>
      <c r="AKI2" t="e">
        <f>#REF!</f>
        <v>#REF!</v>
      </c>
      <c r="AKJ2" t="e">
        <f>#REF!</f>
        <v>#REF!</v>
      </c>
      <c r="AKK2" t="e">
        <f>#REF!</f>
        <v>#REF!</v>
      </c>
      <c r="AKL2" t="e">
        <f>#REF!</f>
        <v>#REF!</v>
      </c>
      <c r="AKM2" t="e">
        <f>#REF!</f>
        <v>#REF!</v>
      </c>
      <c r="AKN2" t="e">
        <f>#REF!</f>
        <v>#REF!</v>
      </c>
      <c r="AKO2" t="e">
        <f>#REF!</f>
        <v>#REF!</v>
      </c>
      <c r="AKP2" t="e">
        <f>#REF!</f>
        <v>#REF!</v>
      </c>
      <c r="AKQ2" t="e">
        <f>#REF!</f>
        <v>#REF!</v>
      </c>
      <c r="AKR2" t="e">
        <f>#REF!</f>
        <v>#REF!</v>
      </c>
      <c r="AKS2" t="e">
        <f>#REF!</f>
        <v>#REF!</v>
      </c>
      <c r="AKT2" t="e">
        <f>#REF!</f>
        <v>#REF!</v>
      </c>
      <c r="AKU2" t="e">
        <f>#REF!</f>
        <v>#REF!</v>
      </c>
      <c r="AKV2" t="e">
        <f>#REF!</f>
        <v>#REF!</v>
      </c>
      <c r="AKW2" t="e">
        <f>#REF!</f>
        <v>#REF!</v>
      </c>
      <c r="AKX2" t="e">
        <f>#REF!</f>
        <v>#REF!</v>
      </c>
      <c r="AKY2" t="e">
        <f>#REF!</f>
        <v>#REF!</v>
      </c>
      <c r="AKZ2" t="e">
        <f>#REF!</f>
        <v>#REF!</v>
      </c>
      <c r="ALA2" t="e">
        <f>#REF!</f>
        <v>#REF!</v>
      </c>
      <c r="ALB2" t="e">
        <f>#REF!</f>
        <v>#REF!</v>
      </c>
      <c r="ALC2" t="e">
        <f>#REF!</f>
        <v>#REF!</v>
      </c>
      <c r="ALD2" t="e">
        <f>#REF!</f>
        <v>#REF!</v>
      </c>
      <c r="ALE2" t="e">
        <f>#REF!</f>
        <v>#REF!</v>
      </c>
      <c r="ALF2" t="e">
        <f>#REF!</f>
        <v>#REF!</v>
      </c>
      <c r="ALG2" t="e">
        <f>#REF!</f>
        <v>#REF!</v>
      </c>
      <c r="ALH2" t="e">
        <f>#REF!</f>
        <v>#REF!</v>
      </c>
      <c r="ALI2" t="e">
        <f>#REF!</f>
        <v>#REF!</v>
      </c>
      <c r="ALJ2" t="e">
        <f>#REF!</f>
        <v>#REF!</v>
      </c>
      <c r="ALK2" t="e">
        <f>#REF!</f>
        <v>#REF!</v>
      </c>
      <c r="ALL2" t="e">
        <f>#REF!</f>
        <v>#REF!</v>
      </c>
      <c r="ALM2" t="e">
        <f>#REF!</f>
        <v>#REF!</v>
      </c>
      <c r="ALN2" t="e">
        <f>#REF!</f>
        <v>#REF!</v>
      </c>
      <c r="ALO2" t="e">
        <f>#REF!</f>
        <v>#REF!</v>
      </c>
      <c r="ALP2" t="e">
        <f>#REF!</f>
        <v>#REF!</v>
      </c>
      <c r="ALQ2" t="e">
        <f>#REF!</f>
        <v>#REF!</v>
      </c>
      <c r="ALR2" t="e">
        <f>#REF!</f>
        <v>#REF!</v>
      </c>
      <c r="ALS2" t="e">
        <f>#REF!</f>
        <v>#REF!</v>
      </c>
      <c r="ALT2" t="e">
        <f>#REF!</f>
        <v>#REF!</v>
      </c>
      <c r="ALU2" t="e">
        <f>#REF!</f>
        <v>#REF!</v>
      </c>
      <c r="ALV2" t="e">
        <f>#REF!</f>
        <v>#REF!</v>
      </c>
      <c r="ALW2" t="e">
        <f>#REF!</f>
        <v>#REF!</v>
      </c>
      <c r="ALX2" t="e">
        <f>#REF!</f>
        <v>#REF!</v>
      </c>
      <c r="ALY2" t="e">
        <f>#REF!</f>
        <v>#REF!</v>
      </c>
      <c r="ALZ2" t="e">
        <f>#REF!</f>
        <v>#REF!</v>
      </c>
      <c r="AMA2" t="e">
        <f>#REF!</f>
        <v>#REF!</v>
      </c>
      <c r="AMB2" t="e">
        <f>#REF!</f>
        <v>#REF!</v>
      </c>
      <c r="AMC2" t="e">
        <f>#REF!</f>
        <v>#REF!</v>
      </c>
      <c r="AMD2" t="e">
        <f>#REF!</f>
        <v>#REF!</v>
      </c>
      <c r="AME2" t="e">
        <f>#REF!</f>
        <v>#REF!</v>
      </c>
      <c r="AMF2" t="e">
        <f>#REF!</f>
        <v>#REF!</v>
      </c>
      <c r="AMG2" t="e">
        <f>#REF!</f>
        <v>#REF!</v>
      </c>
      <c r="AMH2" t="e">
        <f>#REF!</f>
        <v>#REF!</v>
      </c>
      <c r="AMI2" t="e">
        <f>#REF!</f>
        <v>#REF!</v>
      </c>
      <c r="AMJ2" t="e">
        <f>#REF!</f>
        <v>#REF!</v>
      </c>
      <c r="AMK2" t="e">
        <f>#REF!</f>
        <v>#REF!</v>
      </c>
      <c r="AML2" t="e">
        <f>#REF!</f>
        <v>#REF!</v>
      </c>
      <c r="AMM2" t="e">
        <f>#REF!</f>
        <v>#REF!</v>
      </c>
      <c r="AMN2" t="e">
        <f>#REF!</f>
        <v>#REF!</v>
      </c>
      <c r="AMO2" t="e">
        <f>#REF!</f>
        <v>#REF!</v>
      </c>
      <c r="AMP2" t="e">
        <f>#REF!</f>
        <v>#REF!</v>
      </c>
      <c r="AMQ2" t="e">
        <f>#REF!</f>
        <v>#REF!</v>
      </c>
      <c r="AMR2" t="e">
        <f>#REF!</f>
        <v>#REF!</v>
      </c>
      <c r="AMS2" t="e">
        <f>#REF!</f>
        <v>#REF!</v>
      </c>
      <c r="AMT2" t="e">
        <f>#REF!</f>
        <v>#REF!</v>
      </c>
      <c r="AMU2" t="e">
        <f>#REF!</f>
        <v>#REF!</v>
      </c>
      <c r="AMV2" t="e">
        <f>#REF!</f>
        <v>#REF!</v>
      </c>
      <c r="AMW2" t="e">
        <f>#REF!</f>
        <v>#REF!</v>
      </c>
      <c r="AMX2" t="e">
        <f>#REF!</f>
        <v>#REF!</v>
      </c>
      <c r="AMY2" t="e">
        <f>#REF!</f>
        <v>#REF!</v>
      </c>
      <c r="AMZ2" t="e">
        <f>#REF!</f>
        <v>#REF!</v>
      </c>
      <c r="ANA2" t="e">
        <f>#REF!</f>
        <v>#REF!</v>
      </c>
      <c r="ANB2" t="e">
        <f>#REF!</f>
        <v>#REF!</v>
      </c>
      <c r="ANC2" t="e">
        <f>#REF!</f>
        <v>#REF!</v>
      </c>
      <c r="AND2" t="e">
        <f>#REF!</f>
        <v>#REF!</v>
      </c>
      <c r="ANE2" t="e">
        <f>#REF!</f>
        <v>#REF!</v>
      </c>
      <c r="ANF2" t="e">
        <f>#REF!</f>
        <v>#REF!</v>
      </c>
      <c r="ANG2" t="e">
        <f>#REF!</f>
        <v>#REF!</v>
      </c>
      <c r="ANH2" t="e">
        <f>#REF!</f>
        <v>#REF!</v>
      </c>
      <c r="ANI2" t="e">
        <f>#REF!</f>
        <v>#REF!</v>
      </c>
      <c r="ANJ2" t="e">
        <f>#REF!</f>
        <v>#REF!</v>
      </c>
      <c r="ANK2" t="e">
        <f>#REF!</f>
        <v>#REF!</v>
      </c>
      <c r="ANL2" t="e">
        <f>#REF!</f>
        <v>#REF!</v>
      </c>
      <c r="ANM2" t="e">
        <f>#REF!</f>
        <v>#REF!</v>
      </c>
      <c r="ANN2" t="e">
        <f>#REF!</f>
        <v>#REF!</v>
      </c>
      <c r="ANO2" t="e">
        <f>#REF!</f>
        <v>#REF!</v>
      </c>
      <c r="ANP2" t="e">
        <f>#REF!</f>
        <v>#REF!</v>
      </c>
      <c r="ANQ2" t="e">
        <f>#REF!</f>
        <v>#REF!</v>
      </c>
      <c r="ANR2" t="e">
        <f>#REF!</f>
        <v>#REF!</v>
      </c>
      <c r="ANS2" t="e">
        <f>#REF!</f>
        <v>#REF!</v>
      </c>
      <c r="ANT2" t="e">
        <f>#REF!</f>
        <v>#REF!</v>
      </c>
      <c r="ANU2" t="e">
        <f>#REF!</f>
        <v>#REF!</v>
      </c>
      <c r="ANV2" t="e">
        <f>#REF!</f>
        <v>#REF!</v>
      </c>
      <c r="ANW2" t="e">
        <f>#REF!</f>
        <v>#REF!</v>
      </c>
      <c r="ANX2" t="e">
        <f>#REF!</f>
        <v>#REF!</v>
      </c>
      <c r="ANY2" t="e">
        <f>#REF!</f>
        <v>#REF!</v>
      </c>
      <c r="ANZ2" t="e">
        <f>#REF!</f>
        <v>#REF!</v>
      </c>
      <c r="AOA2" t="e">
        <f>#REF!</f>
        <v>#REF!</v>
      </c>
      <c r="AOB2" t="e">
        <f>#REF!</f>
        <v>#REF!</v>
      </c>
      <c r="AOC2" t="e">
        <f>#REF!</f>
        <v>#REF!</v>
      </c>
      <c r="AOD2" t="e">
        <f>#REF!</f>
        <v>#REF!</v>
      </c>
      <c r="AOE2" t="e">
        <f>#REF!</f>
        <v>#REF!</v>
      </c>
      <c r="AOF2" t="e">
        <f>#REF!</f>
        <v>#REF!</v>
      </c>
      <c r="AOG2" t="e">
        <f>#REF!</f>
        <v>#REF!</v>
      </c>
      <c r="AOH2" t="e">
        <f>#REF!</f>
        <v>#REF!</v>
      </c>
      <c r="AOI2" t="e">
        <f>#REF!</f>
        <v>#REF!</v>
      </c>
      <c r="AOJ2" t="e">
        <f>#REF!</f>
        <v>#REF!</v>
      </c>
      <c r="AOK2" t="e">
        <f>#REF!</f>
        <v>#REF!</v>
      </c>
      <c r="AOL2" t="e">
        <f>#REF!</f>
        <v>#REF!</v>
      </c>
      <c r="AOM2" t="e">
        <f>#REF!</f>
        <v>#REF!</v>
      </c>
      <c r="AON2" t="e">
        <f>#REF!</f>
        <v>#REF!</v>
      </c>
      <c r="AOO2" t="e">
        <f>#REF!</f>
        <v>#REF!</v>
      </c>
      <c r="AOP2" t="e">
        <f>#REF!</f>
        <v>#REF!</v>
      </c>
      <c r="AOQ2" t="e">
        <f>#REF!</f>
        <v>#REF!</v>
      </c>
      <c r="AOR2" t="e">
        <f>#REF!</f>
        <v>#REF!</v>
      </c>
      <c r="AOS2" t="e">
        <f>#REF!</f>
        <v>#REF!</v>
      </c>
      <c r="AOT2" t="e">
        <f>#REF!</f>
        <v>#REF!</v>
      </c>
      <c r="AOU2" t="e">
        <f>#REF!</f>
        <v>#REF!</v>
      </c>
      <c r="AOV2" t="e">
        <f>#REF!</f>
        <v>#REF!</v>
      </c>
      <c r="AOW2" t="e">
        <f>#REF!</f>
        <v>#REF!</v>
      </c>
      <c r="AOX2" t="e">
        <f>#REF!</f>
        <v>#REF!</v>
      </c>
      <c r="AOY2" t="e">
        <f>#REF!</f>
        <v>#REF!</v>
      </c>
      <c r="AOZ2" t="e">
        <f>#REF!</f>
        <v>#REF!</v>
      </c>
      <c r="APA2" t="e">
        <f>#REF!</f>
        <v>#REF!</v>
      </c>
      <c r="APB2" t="e">
        <f>#REF!</f>
        <v>#REF!</v>
      </c>
      <c r="APC2" t="e">
        <f>#REF!</f>
        <v>#REF!</v>
      </c>
      <c r="APD2" t="e">
        <f>#REF!</f>
        <v>#REF!</v>
      </c>
      <c r="APE2" t="e">
        <f>#REF!</f>
        <v>#REF!</v>
      </c>
      <c r="APF2" t="e">
        <f>#REF!</f>
        <v>#REF!</v>
      </c>
      <c r="APG2" t="e">
        <f>#REF!</f>
        <v>#REF!</v>
      </c>
      <c r="APH2" t="e">
        <f>#REF!</f>
        <v>#REF!</v>
      </c>
      <c r="API2" t="e">
        <f>#REF!</f>
        <v>#REF!</v>
      </c>
      <c r="APJ2" t="e">
        <f>#REF!</f>
        <v>#REF!</v>
      </c>
      <c r="APK2" t="e">
        <f>#REF!</f>
        <v>#REF!</v>
      </c>
      <c r="APL2" t="e">
        <f>#REF!</f>
        <v>#REF!</v>
      </c>
      <c r="APM2" t="e">
        <f>#REF!</f>
        <v>#REF!</v>
      </c>
      <c r="APN2" t="e">
        <f>#REF!</f>
        <v>#REF!</v>
      </c>
      <c r="APO2" t="e">
        <f>#REF!</f>
        <v>#REF!</v>
      </c>
      <c r="APP2" t="e">
        <f>#REF!</f>
        <v>#REF!</v>
      </c>
      <c r="APQ2" t="e">
        <f>#REF!</f>
        <v>#REF!</v>
      </c>
      <c r="APR2" t="e">
        <f>#REF!</f>
        <v>#REF!</v>
      </c>
      <c r="APS2" t="e">
        <f>#REF!</f>
        <v>#REF!</v>
      </c>
      <c r="APT2" t="e">
        <f>#REF!</f>
        <v>#REF!</v>
      </c>
      <c r="APU2" t="e">
        <f>#REF!</f>
        <v>#REF!</v>
      </c>
      <c r="APV2" t="e">
        <f>#REF!</f>
        <v>#REF!</v>
      </c>
      <c r="APW2" t="e">
        <f>#REF!</f>
        <v>#REF!</v>
      </c>
      <c r="APX2" t="e">
        <f>#REF!</f>
        <v>#REF!</v>
      </c>
      <c r="APY2" t="e">
        <f>#REF!</f>
        <v>#REF!</v>
      </c>
      <c r="APZ2" t="e">
        <f>#REF!</f>
        <v>#REF!</v>
      </c>
      <c r="AQA2" t="e">
        <f>#REF!</f>
        <v>#REF!</v>
      </c>
      <c r="AQB2" t="e">
        <f>#REF!</f>
        <v>#REF!</v>
      </c>
      <c r="AQC2" t="e">
        <f>#REF!</f>
        <v>#REF!</v>
      </c>
      <c r="AQD2" t="e">
        <f>#REF!</f>
        <v>#REF!</v>
      </c>
      <c r="AQE2" t="e">
        <f>#REF!</f>
        <v>#REF!</v>
      </c>
      <c r="AQF2" t="e">
        <f>#REF!</f>
        <v>#REF!</v>
      </c>
      <c r="AQG2" t="e">
        <f>#REF!</f>
        <v>#REF!</v>
      </c>
      <c r="AQH2" t="e">
        <f>#REF!</f>
        <v>#REF!</v>
      </c>
      <c r="AQI2" t="e">
        <f>#REF!</f>
        <v>#REF!</v>
      </c>
      <c r="AQJ2" t="e">
        <f>#REF!</f>
        <v>#REF!</v>
      </c>
      <c r="AQK2" t="e">
        <f>#REF!</f>
        <v>#REF!</v>
      </c>
      <c r="AQL2" t="e">
        <f>#REF!</f>
        <v>#REF!</v>
      </c>
      <c r="AQM2" t="e">
        <f>#REF!</f>
        <v>#REF!</v>
      </c>
      <c r="AQN2" t="e">
        <f>#REF!</f>
        <v>#REF!</v>
      </c>
      <c r="AQO2" t="e">
        <f>#REF!</f>
        <v>#REF!</v>
      </c>
      <c r="AQP2" t="e">
        <f>#REF!</f>
        <v>#REF!</v>
      </c>
      <c r="AQQ2" t="e">
        <f>#REF!</f>
        <v>#REF!</v>
      </c>
      <c r="AQR2" t="e">
        <f>#REF!</f>
        <v>#REF!</v>
      </c>
      <c r="AQS2" t="e">
        <f>#REF!</f>
        <v>#REF!</v>
      </c>
      <c r="AQT2" t="e">
        <f>#REF!</f>
        <v>#REF!</v>
      </c>
      <c r="AQU2" t="e">
        <f>#REF!</f>
        <v>#REF!</v>
      </c>
      <c r="AQV2" t="e">
        <f>#REF!</f>
        <v>#REF!</v>
      </c>
      <c r="AQW2" t="e">
        <f>#REF!</f>
        <v>#REF!</v>
      </c>
      <c r="AQX2" t="e">
        <f>#REF!</f>
        <v>#REF!</v>
      </c>
      <c r="AQY2" t="e">
        <f>#REF!</f>
        <v>#REF!</v>
      </c>
      <c r="AQZ2" t="e">
        <f>#REF!</f>
        <v>#REF!</v>
      </c>
      <c r="ARA2" t="e">
        <f>#REF!</f>
        <v>#REF!</v>
      </c>
      <c r="ARB2" t="e">
        <f>#REF!</f>
        <v>#REF!</v>
      </c>
      <c r="ARC2" t="e">
        <f>#REF!</f>
        <v>#REF!</v>
      </c>
      <c r="ARD2" t="e">
        <f>#REF!</f>
        <v>#REF!</v>
      </c>
      <c r="ARE2" t="e">
        <f>#REF!</f>
        <v>#REF!</v>
      </c>
      <c r="ARF2" t="e">
        <f>#REF!</f>
        <v>#REF!</v>
      </c>
      <c r="ARG2" t="e">
        <f>#REF!</f>
        <v>#REF!</v>
      </c>
      <c r="ARH2" t="e">
        <f>#REF!</f>
        <v>#REF!</v>
      </c>
      <c r="ARI2" t="e">
        <f>#REF!</f>
        <v>#REF!</v>
      </c>
      <c r="ARJ2" t="e">
        <f>#REF!</f>
        <v>#REF!</v>
      </c>
      <c r="ARK2" t="e">
        <f>#REF!</f>
        <v>#REF!</v>
      </c>
      <c r="ARL2" t="e">
        <f>#REF!</f>
        <v>#REF!</v>
      </c>
      <c r="ARM2" t="e">
        <f>#REF!</f>
        <v>#REF!</v>
      </c>
      <c r="ARN2" t="e">
        <f>#REF!</f>
        <v>#REF!</v>
      </c>
      <c r="ARO2" t="e">
        <f>#REF!</f>
        <v>#REF!</v>
      </c>
      <c r="ARP2" t="e">
        <f>#REF!</f>
        <v>#REF!</v>
      </c>
      <c r="ARQ2" t="e">
        <f>#REF!</f>
        <v>#REF!</v>
      </c>
      <c r="ARR2" t="e">
        <f>#REF!</f>
        <v>#REF!</v>
      </c>
      <c r="ARS2" t="e">
        <f>#REF!</f>
        <v>#REF!</v>
      </c>
      <c r="ART2" t="e">
        <f>#REF!</f>
        <v>#REF!</v>
      </c>
      <c r="ARU2" t="e">
        <f>#REF!</f>
        <v>#REF!</v>
      </c>
      <c r="ARV2" t="e">
        <f>#REF!</f>
        <v>#REF!</v>
      </c>
      <c r="ARW2" t="e">
        <f>#REF!</f>
        <v>#REF!</v>
      </c>
      <c r="ARX2" t="e">
        <f>#REF!</f>
        <v>#REF!</v>
      </c>
      <c r="ARY2" t="e">
        <f>#REF!</f>
        <v>#REF!</v>
      </c>
      <c r="ARZ2" t="e">
        <f>#REF!</f>
        <v>#REF!</v>
      </c>
      <c r="ASA2" t="e">
        <f>#REF!</f>
        <v>#REF!</v>
      </c>
      <c r="ASB2" t="e">
        <f>#REF!</f>
        <v>#REF!</v>
      </c>
      <c r="ASC2" t="e">
        <f>#REF!</f>
        <v>#REF!</v>
      </c>
      <c r="ASD2" t="e">
        <f>#REF!</f>
        <v>#REF!</v>
      </c>
      <c r="ASE2" t="e">
        <f>#REF!</f>
        <v>#REF!</v>
      </c>
      <c r="ASF2" t="e">
        <f>#REF!</f>
        <v>#REF!</v>
      </c>
      <c r="ASG2" t="e">
        <f>#REF!</f>
        <v>#REF!</v>
      </c>
      <c r="ASH2" t="e">
        <f>#REF!</f>
        <v>#REF!</v>
      </c>
      <c r="ASI2" t="e">
        <f>#REF!</f>
        <v>#REF!</v>
      </c>
      <c r="ASJ2" t="e">
        <f>#REF!</f>
        <v>#REF!</v>
      </c>
      <c r="ASK2" t="e">
        <f>#REF!</f>
        <v>#REF!</v>
      </c>
      <c r="ASL2" t="e">
        <f>#REF!</f>
        <v>#REF!</v>
      </c>
      <c r="ASM2" t="e">
        <f>#REF!</f>
        <v>#REF!</v>
      </c>
      <c r="ASN2" t="e">
        <f>#REF!</f>
        <v>#REF!</v>
      </c>
      <c r="ASO2" t="e">
        <f>#REF!</f>
        <v>#REF!</v>
      </c>
      <c r="ASP2" t="e">
        <f>#REF!</f>
        <v>#REF!</v>
      </c>
      <c r="ASQ2" t="e">
        <f>#REF!</f>
        <v>#REF!</v>
      </c>
      <c r="ASR2" t="e">
        <f>#REF!</f>
        <v>#REF!</v>
      </c>
      <c r="ASS2" t="e">
        <f>#REF!</f>
        <v>#REF!</v>
      </c>
      <c r="AST2" t="e">
        <f>#REF!</f>
        <v>#REF!</v>
      </c>
      <c r="ASU2" t="e">
        <f>#REF!</f>
        <v>#REF!</v>
      </c>
      <c r="ASV2" t="e">
        <f>#REF!</f>
        <v>#REF!</v>
      </c>
      <c r="ASW2" t="e">
        <f>#REF!</f>
        <v>#REF!</v>
      </c>
      <c r="ASX2" t="e">
        <f>#REF!</f>
        <v>#REF!</v>
      </c>
      <c r="ASY2" t="e">
        <f>#REF!</f>
        <v>#REF!</v>
      </c>
      <c r="ASZ2" t="e">
        <f>#REF!</f>
        <v>#REF!</v>
      </c>
      <c r="ATA2" t="e">
        <f>#REF!</f>
        <v>#REF!</v>
      </c>
      <c r="ATB2" t="e">
        <f>#REF!</f>
        <v>#REF!</v>
      </c>
      <c r="ATC2" t="e">
        <f>#REF!</f>
        <v>#REF!</v>
      </c>
      <c r="ATD2" t="e">
        <f>#REF!</f>
        <v>#REF!</v>
      </c>
      <c r="ATE2" t="e">
        <f>#REF!</f>
        <v>#REF!</v>
      </c>
      <c r="ATF2" t="e">
        <f>#REF!</f>
        <v>#REF!</v>
      </c>
      <c r="ATG2" t="e">
        <f>#REF!</f>
        <v>#REF!</v>
      </c>
      <c r="ATH2" t="e">
        <f>#REF!</f>
        <v>#REF!</v>
      </c>
      <c r="ATI2" t="e">
        <f>#REF!</f>
        <v>#REF!</v>
      </c>
      <c r="ATJ2" t="e">
        <f>#REF!</f>
        <v>#REF!</v>
      </c>
      <c r="ATK2" t="e">
        <f>#REF!</f>
        <v>#REF!</v>
      </c>
      <c r="ATL2" t="e">
        <f>#REF!</f>
        <v>#REF!</v>
      </c>
      <c r="ATM2" t="e">
        <f>#REF!</f>
        <v>#REF!</v>
      </c>
      <c r="ATN2" t="e">
        <f>#REF!</f>
        <v>#REF!</v>
      </c>
      <c r="ATO2" t="e">
        <f>#REF!</f>
        <v>#REF!</v>
      </c>
      <c r="ATP2" t="e">
        <f>#REF!</f>
        <v>#REF!</v>
      </c>
      <c r="ATQ2" t="e">
        <f>#REF!</f>
        <v>#REF!</v>
      </c>
      <c r="ATR2" t="e">
        <f>#REF!</f>
        <v>#REF!</v>
      </c>
      <c r="ATS2" t="e">
        <f>#REF!</f>
        <v>#REF!</v>
      </c>
      <c r="ATT2" t="e">
        <f>#REF!</f>
        <v>#REF!</v>
      </c>
      <c r="ATU2" t="e">
        <f>#REF!</f>
        <v>#REF!</v>
      </c>
      <c r="ATV2" t="e">
        <f>#REF!</f>
        <v>#REF!</v>
      </c>
      <c r="ATW2" t="e">
        <f>#REF!</f>
        <v>#REF!</v>
      </c>
      <c r="ATX2" t="e">
        <f>#REF!</f>
        <v>#REF!</v>
      </c>
      <c r="ATY2" t="e">
        <f>#REF!</f>
        <v>#REF!</v>
      </c>
      <c r="ATZ2" t="e">
        <f>#REF!</f>
        <v>#REF!</v>
      </c>
      <c r="AUA2" t="e">
        <f>#REF!</f>
        <v>#REF!</v>
      </c>
      <c r="AUB2" t="e">
        <f>#REF!</f>
        <v>#REF!</v>
      </c>
      <c r="AUC2" t="e">
        <f>#REF!</f>
        <v>#REF!</v>
      </c>
      <c r="AUD2" t="e">
        <f>#REF!</f>
        <v>#REF!</v>
      </c>
      <c r="AUE2" t="e">
        <f>#REF!</f>
        <v>#REF!</v>
      </c>
      <c r="AUF2" t="e">
        <f>#REF!</f>
        <v>#REF!</v>
      </c>
      <c r="AUG2" t="e">
        <f>#REF!</f>
        <v>#REF!</v>
      </c>
      <c r="AUH2" t="e">
        <f>#REF!</f>
        <v>#REF!</v>
      </c>
      <c r="AUI2" t="e">
        <f>#REF!</f>
        <v>#REF!</v>
      </c>
      <c r="AUJ2" t="e">
        <f>#REF!</f>
        <v>#REF!</v>
      </c>
      <c r="AUK2" t="e">
        <f>#REF!</f>
        <v>#REF!</v>
      </c>
      <c r="AUL2" t="e">
        <f>#REF!</f>
        <v>#REF!</v>
      </c>
      <c r="AUM2" t="e">
        <f>#REF!</f>
        <v>#REF!</v>
      </c>
      <c r="AUN2" t="e">
        <f>#REF!</f>
        <v>#REF!</v>
      </c>
      <c r="AUO2" t="e">
        <f>#REF!</f>
        <v>#REF!</v>
      </c>
      <c r="AUP2" t="e">
        <f>#REF!</f>
        <v>#REF!</v>
      </c>
      <c r="AUQ2" t="e">
        <f>#REF!</f>
        <v>#REF!</v>
      </c>
      <c r="AUR2" t="e">
        <f>#REF!</f>
        <v>#REF!</v>
      </c>
      <c r="AUS2" t="e">
        <f>#REF!</f>
        <v>#REF!</v>
      </c>
      <c r="AUT2" t="e">
        <f>#REF!</f>
        <v>#REF!</v>
      </c>
      <c r="AUU2" t="e">
        <f>#REF!</f>
        <v>#REF!</v>
      </c>
      <c r="AUV2" t="e">
        <f>#REF!</f>
        <v>#REF!</v>
      </c>
      <c r="AUW2" t="e">
        <f>#REF!</f>
        <v>#REF!</v>
      </c>
      <c r="AUX2" t="e">
        <f>#REF!</f>
        <v>#REF!</v>
      </c>
      <c r="AUY2" t="e">
        <f>#REF!</f>
        <v>#REF!</v>
      </c>
      <c r="AUZ2" t="e">
        <f>#REF!</f>
        <v>#REF!</v>
      </c>
      <c r="AVA2" t="e">
        <f>#REF!</f>
        <v>#REF!</v>
      </c>
      <c r="AVB2" t="e">
        <f>#REF!</f>
        <v>#REF!</v>
      </c>
      <c r="AVC2" t="e">
        <f>#REF!</f>
        <v>#REF!</v>
      </c>
      <c r="AVD2" t="e">
        <f>#REF!</f>
        <v>#REF!</v>
      </c>
      <c r="AVE2" t="e">
        <f>#REF!</f>
        <v>#REF!</v>
      </c>
      <c r="AVF2" t="e">
        <f>#REF!</f>
        <v>#REF!</v>
      </c>
      <c r="AVG2" t="e">
        <f>#REF!</f>
        <v>#REF!</v>
      </c>
      <c r="AVH2" t="e">
        <f>#REF!</f>
        <v>#REF!</v>
      </c>
      <c r="AVI2" t="e">
        <f>#REF!</f>
        <v>#REF!</v>
      </c>
      <c r="AVJ2" t="e">
        <f>#REF!</f>
        <v>#REF!</v>
      </c>
      <c r="AVK2" t="e">
        <f>#REF!</f>
        <v>#REF!</v>
      </c>
      <c r="AVL2" t="e">
        <f>#REF!</f>
        <v>#REF!</v>
      </c>
      <c r="AVM2" t="e">
        <f>#REF!</f>
        <v>#REF!</v>
      </c>
      <c r="AVN2" t="e">
        <f>#REF!</f>
        <v>#REF!</v>
      </c>
      <c r="AVO2" t="e">
        <f>#REF!</f>
        <v>#REF!</v>
      </c>
      <c r="AVP2" t="e">
        <f>#REF!</f>
        <v>#REF!</v>
      </c>
      <c r="AVQ2" t="e">
        <f>#REF!</f>
        <v>#REF!</v>
      </c>
      <c r="AVR2" t="e">
        <f>#REF!</f>
        <v>#REF!</v>
      </c>
      <c r="AVS2" t="e">
        <f>#REF!</f>
        <v>#REF!</v>
      </c>
      <c r="AVT2" t="e">
        <f>#REF!</f>
        <v>#REF!</v>
      </c>
      <c r="AVU2" t="e">
        <f>#REF!</f>
        <v>#REF!</v>
      </c>
      <c r="AVV2" t="e">
        <f>#REF!</f>
        <v>#REF!</v>
      </c>
      <c r="AVW2" t="e">
        <f>#REF!</f>
        <v>#REF!</v>
      </c>
      <c r="AVX2" t="e">
        <f>#REF!</f>
        <v>#REF!</v>
      </c>
      <c r="AVY2" t="e">
        <f>#REF!</f>
        <v>#REF!</v>
      </c>
      <c r="AVZ2" t="e">
        <f>#REF!</f>
        <v>#REF!</v>
      </c>
      <c r="AWA2" t="e">
        <f>#REF!</f>
        <v>#REF!</v>
      </c>
      <c r="AWB2" t="e">
        <f>#REF!</f>
        <v>#REF!</v>
      </c>
      <c r="AWC2" t="e">
        <f>#REF!</f>
        <v>#REF!</v>
      </c>
      <c r="AWD2" t="e">
        <f>#REF!</f>
        <v>#REF!</v>
      </c>
      <c r="AWE2" t="e">
        <f>#REF!</f>
        <v>#REF!</v>
      </c>
      <c r="AWF2" t="e">
        <f>#REF!</f>
        <v>#REF!</v>
      </c>
      <c r="AWG2" t="e">
        <f>#REF!</f>
        <v>#REF!</v>
      </c>
      <c r="AWH2" t="e">
        <f>#REF!</f>
        <v>#REF!</v>
      </c>
      <c r="AWI2" t="e">
        <f>#REF!</f>
        <v>#REF!</v>
      </c>
      <c r="AWJ2" t="e">
        <f>#REF!</f>
        <v>#REF!</v>
      </c>
      <c r="AWK2" t="e">
        <f>#REF!</f>
        <v>#REF!</v>
      </c>
      <c r="AWL2" t="e">
        <f>#REF!</f>
        <v>#REF!</v>
      </c>
      <c r="AWM2" t="e">
        <f>#REF!</f>
        <v>#REF!</v>
      </c>
      <c r="AWN2" t="e">
        <f>#REF!</f>
        <v>#REF!</v>
      </c>
      <c r="AWO2" t="e">
        <f>#REF!</f>
        <v>#REF!</v>
      </c>
      <c r="AWP2" t="e">
        <f>#REF!</f>
        <v>#REF!</v>
      </c>
      <c r="AWQ2" t="e">
        <f>#REF!</f>
        <v>#REF!</v>
      </c>
      <c r="AWR2" t="e">
        <f>#REF!</f>
        <v>#REF!</v>
      </c>
      <c r="AWS2" t="e">
        <f>#REF!</f>
        <v>#REF!</v>
      </c>
      <c r="AWT2" t="e">
        <f>#REF!</f>
        <v>#REF!</v>
      </c>
      <c r="AWU2" t="e">
        <f>#REF!</f>
        <v>#REF!</v>
      </c>
      <c r="AWV2" t="e">
        <f>#REF!</f>
        <v>#REF!</v>
      </c>
      <c r="AWW2" t="e">
        <f>#REF!</f>
        <v>#REF!</v>
      </c>
      <c r="AWX2" t="e">
        <f>#REF!</f>
        <v>#REF!</v>
      </c>
      <c r="AWY2" t="e">
        <f>#REF!</f>
        <v>#REF!</v>
      </c>
      <c r="AWZ2" t="e">
        <f>#REF!</f>
        <v>#REF!</v>
      </c>
      <c r="AXA2" t="e">
        <f>#REF!</f>
        <v>#REF!</v>
      </c>
      <c r="AXB2" t="e">
        <f>#REF!</f>
        <v>#REF!</v>
      </c>
      <c r="AXC2" t="e">
        <f>#REF!</f>
        <v>#REF!</v>
      </c>
      <c r="AXD2" t="e">
        <f>#REF!</f>
        <v>#REF!</v>
      </c>
      <c r="AXE2" t="e">
        <f>#REF!</f>
        <v>#REF!</v>
      </c>
      <c r="AXF2" t="e">
        <f>#REF!</f>
        <v>#REF!</v>
      </c>
      <c r="AXG2" t="e">
        <f>#REF!</f>
        <v>#REF!</v>
      </c>
      <c r="AXH2" t="e">
        <f>#REF!</f>
        <v>#REF!</v>
      </c>
      <c r="AXI2" t="e">
        <f>#REF!</f>
        <v>#REF!</v>
      </c>
      <c r="AXJ2" t="e">
        <f>#REF!</f>
        <v>#REF!</v>
      </c>
      <c r="AXK2" t="e">
        <f>#REF!</f>
        <v>#REF!</v>
      </c>
      <c r="AXL2" t="e">
        <f>#REF!</f>
        <v>#REF!</v>
      </c>
      <c r="AXM2" t="e">
        <f>#REF!</f>
        <v>#REF!</v>
      </c>
      <c r="AXN2" t="e">
        <f>#REF!</f>
        <v>#REF!</v>
      </c>
      <c r="AXO2" t="e">
        <f>#REF!</f>
        <v>#REF!</v>
      </c>
      <c r="AXP2" t="e">
        <f>#REF!</f>
        <v>#REF!</v>
      </c>
      <c r="AXQ2" t="e">
        <f>#REF!</f>
        <v>#REF!</v>
      </c>
      <c r="AXR2" t="e">
        <f>#REF!</f>
        <v>#REF!</v>
      </c>
      <c r="AXS2" t="e">
        <f>#REF!</f>
        <v>#REF!</v>
      </c>
      <c r="AXT2" t="e">
        <f>#REF!</f>
        <v>#REF!</v>
      </c>
      <c r="AXU2" t="e">
        <f>#REF!</f>
        <v>#REF!</v>
      </c>
      <c r="AXV2" t="e">
        <f>#REF!</f>
        <v>#REF!</v>
      </c>
      <c r="AXW2" t="e">
        <f>#REF!</f>
        <v>#REF!</v>
      </c>
      <c r="AXX2" t="e">
        <f>#REF!</f>
        <v>#REF!</v>
      </c>
      <c r="AXY2" t="e">
        <f>#REF!</f>
        <v>#REF!</v>
      </c>
      <c r="AXZ2" t="e">
        <f>#REF!</f>
        <v>#REF!</v>
      </c>
      <c r="AYA2" t="e">
        <f>#REF!</f>
        <v>#REF!</v>
      </c>
      <c r="AYB2" t="e">
        <f>#REF!</f>
        <v>#REF!</v>
      </c>
      <c r="AYC2" t="e">
        <f>#REF!</f>
        <v>#REF!</v>
      </c>
      <c r="AYD2" t="e">
        <f>#REF!</f>
        <v>#REF!</v>
      </c>
      <c r="AYE2" t="e">
        <f>#REF!</f>
        <v>#REF!</v>
      </c>
      <c r="AYF2" t="e">
        <f>#REF!</f>
        <v>#REF!</v>
      </c>
      <c r="AYG2" t="e">
        <f>#REF!</f>
        <v>#REF!</v>
      </c>
      <c r="AYH2" t="e">
        <f>#REF!</f>
        <v>#REF!</v>
      </c>
      <c r="AYI2" t="e">
        <f>#REF!</f>
        <v>#REF!</v>
      </c>
      <c r="AYJ2" t="e">
        <f>#REF!</f>
        <v>#REF!</v>
      </c>
      <c r="AYK2" t="e">
        <f>#REF!</f>
        <v>#REF!</v>
      </c>
      <c r="AYL2" t="e">
        <f>#REF!</f>
        <v>#REF!</v>
      </c>
      <c r="AYM2" t="e">
        <f>#REF!</f>
        <v>#REF!</v>
      </c>
      <c r="AYN2" t="e">
        <f>#REF!</f>
        <v>#REF!</v>
      </c>
      <c r="AYO2" t="e">
        <f>#REF!</f>
        <v>#REF!</v>
      </c>
      <c r="AYP2" t="e">
        <f>#REF!</f>
        <v>#REF!</v>
      </c>
      <c r="AYQ2" t="e">
        <f>#REF!</f>
        <v>#REF!</v>
      </c>
      <c r="AYR2" t="e">
        <f>#REF!</f>
        <v>#REF!</v>
      </c>
      <c r="AYS2" t="e">
        <f>#REF!</f>
        <v>#REF!</v>
      </c>
      <c r="AYT2" t="e">
        <f>#REF!</f>
        <v>#REF!</v>
      </c>
      <c r="AYU2" t="e">
        <f>#REF!</f>
        <v>#REF!</v>
      </c>
      <c r="AYV2" t="e">
        <f>#REF!</f>
        <v>#REF!</v>
      </c>
      <c r="AYW2" t="e">
        <f>#REF!</f>
        <v>#REF!</v>
      </c>
      <c r="AYX2" t="e">
        <f>#REF!</f>
        <v>#REF!</v>
      </c>
      <c r="AYY2" t="e">
        <f>#REF!</f>
        <v>#REF!</v>
      </c>
      <c r="AYZ2" t="e">
        <f>#REF!</f>
        <v>#REF!</v>
      </c>
      <c r="AZA2" t="e">
        <f>#REF!</f>
        <v>#REF!</v>
      </c>
      <c r="AZB2" t="e">
        <f>#REF!</f>
        <v>#REF!</v>
      </c>
      <c r="AZC2" t="e">
        <f>#REF!</f>
        <v>#REF!</v>
      </c>
      <c r="AZD2" t="e">
        <f>#REF!</f>
        <v>#REF!</v>
      </c>
      <c r="AZE2" t="e">
        <f>#REF!</f>
        <v>#REF!</v>
      </c>
      <c r="AZF2" t="e">
        <f>#REF!</f>
        <v>#REF!</v>
      </c>
      <c r="AZG2" t="e">
        <f>#REF!</f>
        <v>#REF!</v>
      </c>
      <c r="AZH2" t="e">
        <f>#REF!</f>
        <v>#REF!</v>
      </c>
      <c r="AZI2" t="e">
        <f>#REF!</f>
        <v>#REF!</v>
      </c>
      <c r="AZJ2" t="e">
        <f>#REF!</f>
        <v>#REF!</v>
      </c>
      <c r="AZK2" t="e">
        <f>#REF!</f>
        <v>#REF!</v>
      </c>
      <c r="AZL2" t="e">
        <f>#REF!</f>
        <v>#REF!</v>
      </c>
      <c r="AZM2" t="e">
        <f>#REF!</f>
        <v>#REF!</v>
      </c>
      <c r="AZN2" t="e">
        <f>#REF!</f>
        <v>#REF!</v>
      </c>
      <c r="AZO2" t="e">
        <f>#REF!</f>
        <v>#REF!</v>
      </c>
      <c r="AZP2" t="e">
        <f>#REF!</f>
        <v>#REF!</v>
      </c>
      <c r="AZQ2" t="e">
        <f>#REF!</f>
        <v>#REF!</v>
      </c>
      <c r="AZR2" t="e">
        <f>#REF!</f>
        <v>#REF!</v>
      </c>
      <c r="AZS2" t="e">
        <f>#REF!</f>
        <v>#REF!</v>
      </c>
      <c r="AZT2" t="e">
        <f>#REF!</f>
        <v>#REF!</v>
      </c>
      <c r="AZU2" t="e">
        <f>#REF!</f>
        <v>#REF!</v>
      </c>
      <c r="AZV2" t="e">
        <f>#REF!</f>
        <v>#REF!</v>
      </c>
      <c r="AZW2" t="e">
        <f>#REF!</f>
        <v>#REF!</v>
      </c>
      <c r="AZX2" t="e">
        <f>#REF!</f>
        <v>#REF!</v>
      </c>
      <c r="AZY2" t="e">
        <f>#REF!</f>
        <v>#REF!</v>
      </c>
      <c r="AZZ2" t="e">
        <f>#REF!</f>
        <v>#REF!</v>
      </c>
      <c r="BAA2" t="e">
        <f>#REF!</f>
        <v>#REF!</v>
      </c>
      <c r="BAB2" t="e">
        <f>#REF!</f>
        <v>#REF!</v>
      </c>
      <c r="BAC2" t="e">
        <f>#REF!</f>
        <v>#REF!</v>
      </c>
      <c r="BAD2" t="e">
        <f>#REF!</f>
        <v>#REF!</v>
      </c>
      <c r="BAE2" t="e">
        <f>#REF!</f>
        <v>#REF!</v>
      </c>
      <c r="BAF2" t="e">
        <f>#REF!</f>
        <v>#REF!</v>
      </c>
      <c r="BAG2" t="e">
        <f>#REF!</f>
        <v>#REF!</v>
      </c>
      <c r="BAH2" t="e">
        <f>#REF!</f>
        <v>#REF!</v>
      </c>
      <c r="BAI2" t="e">
        <f>#REF!</f>
        <v>#REF!</v>
      </c>
      <c r="BAJ2" t="e">
        <f>#REF!</f>
        <v>#REF!</v>
      </c>
      <c r="BAK2" t="e">
        <f>#REF!</f>
        <v>#REF!</v>
      </c>
      <c r="BAL2" t="e">
        <f>#REF!</f>
        <v>#REF!</v>
      </c>
      <c r="BAM2" t="e">
        <f>#REF!</f>
        <v>#REF!</v>
      </c>
      <c r="BAN2" t="e">
        <f>#REF!</f>
        <v>#REF!</v>
      </c>
      <c r="BAO2" t="e">
        <f>#REF!</f>
        <v>#REF!</v>
      </c>
      <c r="BAP2" t="e">
        <f>#REF!</f>
        <v>#REF!</v>
      </c>
      <c r="BAQ2" t="e">
        <f>#REF!</f>
        <v>#REF!</v>
      </c>
      <c r="BAR2" t="e">
        <f>#REF!</f>
        <v>#REF!</v>
      </c>
      <c r="BAS2" t="e">
        <f>#REF!</f>
        <v>#REF!</v>
      </c>
      <c r="BAT2" t="e">
        <f>#REF!</f>
        <v>#REF!</v>
      </c>
      <c r="BAU2" t="e">
        <f>#REF!</f>
        <v>#REF!</v>
      </c>
      <c r="BAV2" t="e">
        <f>#REF!</f>
        <v>#REF!</v>
      </c>
      <c r="BAW2" t="e">
        <f>#REF!</f>
        <v>#REF!</v>
      </c>
      <c r="BAX2" t="e">
        <f>#REF!</f>
        <v>#REF!</v>
      </c>
      <c r="BAY2" t="e">
        <f>#REF!</f>
        <v>#REF!</v>
      </c>
      <c r="BAZ2" t="e">
        <f>#REF!</f>
        <v>#REF!</v>
      </c>
      <c r="BBA2" t="e">
        <f>#REF!</f>
        <v>#REF!</v>
      </c>
      <c r="BBB2" t="e">
        <f>#REF!</f>
        <v>#REF!</v>
      </c>
      <c r="BBC2" t="e">
        <f>#REF!</f>
        <v>#REF!</v>
      </c>
      <c r="BBD2" t="e">
        <f>#REF!</f>
        <v>#REF!</v>
      </c>
      <c r="BBE2" t="e">
        <f>#REF!</f>
        <v>#REF!</v>
      </c>
      <c r="BBF2" t="e">
        <f>#REF!</f>
        <v>#REF!</v>
      </c>
      <c r="BBG2" t="e">
        <f>#REF!</f>
        <v>#REF!</v>
      </c>
      <c r="BBH2" t="e">
        <f>#REF!</f>
        <v>#REF!</v>
      </c>
      <c r="BBI2" t="e">
        <f>#REF!</f>
        <v>#REF!</v>
      </c>
      <c r="BBJ2" t="e">
        <f>#REF!</f>
        <v>#REF!</v>
      </c>
      <c r="BBK2" t="e">
        <f>#REF!</f>
        <v>#REF!</v>
      </c>
      <c r="BBL2" t="e">
        <f>#REF!</f>
        <v>#REF!</v>
      </c>
      <c r="BBM2" t="e">
        <f>#REF!</f>
        <v>#REF!</v>
      </c>
      <c r="BBN2" t="e">
        <f>#REF!</f>
        <v>#REF!</v>
      </c>
      <c r="BBO2" t="e">
        <f>#REF!</f>
        <v>#REF!</v>
      </c>
      <c r="BBP2" t="e">
        <f>#REF!</f>
        <v>#REF!</v>
      </c>
      <c r="BBQ2" t="e">
        <f>#REF!</f>
        <v>#REF!</v>
      </c>
      <c r="BBR2" t="e">
        <f>#REF!</f>
        <v>#REF!</v>
      </c>
      <c r="BBS2" t="e">
        <f>#REF!</f>
        <v>#REF!</v>
      </c>
      <c r="BBT2" t="e">
        <f>#REF!</f>
        <v>#REF!</v>
      </c>
      <c r="BBU2" t="e">
        <f>#REF!</f>
        <v>#REF!</v>
      </c>
      <c r="BBV2" t="e">
        <f>#REF!</f>
        <v>#REF!</v>
      </c>
      <c r="BBW2" t="e">
        <f>#REF!</f>
        <v>#REF!</v>
      </c>
      <c r="BBX2" t="e">
        <f>#REF!</f>
        <v>#REF!</v>
      </c>
      <c r="BBY2" t="e">
        <f>#REF!</f>
        <v>#REF!</v>
      </c>
      <c r="BBZ2" t="e">
        <f>#REF!</f>
        <v>#REF!</v>
      </c>
      <c r="BCA2" t="e">
        <f>#REF!</f>
        <v>#REF!</v>
      </c>
      <c r="BCB2" t="e">
        <f>#REF!</f>
        <v>#REF!</v>
      </c>
      <c r="BCC2" t="e">
        <f>#REF!</f>
        <v>#REF!</v>
      </c>
      <c r="BCD2" t="e">
        <f>#REF!</f>
        <v>#REF!</v>
      </c>
      <c r="BCE2" t="e">
        <f>#REF!</f>
        <v>#REF!</v>
      </c>
      <c r="BCF2" t="e">
        <f>#REF!</f>
        <v>#REF!</v>
      </c>
      <c r="BCG2" t="e">
        <f>#REF!</f>
        <v>#REF!</v>
      </c>
      <c r="BCH2" t="e">
        <f>#REF!</f>
        <v>#REF!</v>
      </c>
      <c r="BCI2" t="e">
        <f>#REF!</f>
        <v>#REF!</v>
      </c>
      <c r="BCJ2" t="e">
        <f>#REF!</f>
        <v>#REF!</v>
      </c>
      <c r="BCK2" t="e">
        <f>#REF!</f>
        <v>#REF!</v>
      </c>
      <c r="BCL2" t="e">
        <f>#REF!</f>
        <v>#REF!</v>
      </c>
      <c r="BCM2" t="e">
        <f>#REF!</f>
        <v>#REF!</v>
      </c>
      <c r="BCN2" t="e">
        <f>#REF!</f>
        <v>#REF!</v>
      </c>
      <c r="BCO2" t="e">
        <f>#REF!</f>
        <v>#REF!</v>
      </c>
      <c r="BCP2" t="e">
        <f>#REF!</f>
        <v>#REF!</v>
      </c>
      <c r="BCQ2" t="e">
        <f>#REF!</f>
        <v>#REF!</v>
      </c>
      <c r="BCR2" t="e">
        <f>#REF!</f>
        <v>#REF!</v>
      </c>
      <c r="BCS2" t="e">
        <f>#REF!</f>
        <v>#REF!</v>
      </c>
      <c r="BCT2" t="e">
        <f>#REF!</f>
        <v>#REF!</v>
      </c>
      <c r="BCU2" t="e">
        <f>#REF!</f>
        <v>#REF!</v>
      </c>
      <c r="BCV2" t="e">
        <f>#REF!</f>
        <v>#REF!</v>
      </c>
      <c r="BCW2" t="e">
        <f>#REF!</f>
        <v>#REF!</v>
      </c>
      <c r="BCX2" t="e">
        <f>#REF!</f>
        <v>#REF!</v>
      </c>
      <c r="BCY2" t="e">
        <f>#REF!</f>
        <v>#REF!</v>
      </c>
      <c r="BCZ2" t="e">
        <f>#REF!</f>
        <v>#REF!</v>
      </c>
      <c r="BDA2" t="e">
        <f>#REF!</f>
        <v>#REF!</v>
      </c>
      <c r="BDB2" t="e">
        <f>#REF!</f>
        <v>#REF!</v>
      </c>
      <c r="BDC2" t="e">
        <f>#REF!</f>
        <v>#REF!</v>
      </c>
      <c r="BDD2" t="e">
        <f>#REF!</f>
        <v>#REF!</v>
      </c>
      <c r="BDE2" t="e">
        <f>#REF!</f>
        <v>#REF!</v>
      </c>
      <c r="BDF2" t="e">
        <f>#REF!</f>
        <v>#REF!</v>
      </c>
      <c r="BDG2" t="e">
        <f>#REF!</f>
        <v>#REF!</v>
      </c>
      <c r="BDH2" t="e">
        <f>#REF!</f>
        <v>#REF!</v>
      </c>
      <c r="BDI2" t="e">
        <f>#REF!</f>
        <v>#REF!</v>
      </c>
      <c r="BDJ2" t="e">
        <f>#REF!</f>
        <v>#REF!</v>
      </c>
      <c r="BDK2" t="e">
        <f>#REF!</f>
        <v>#REF!</v>
      </c>
      <c r="BDL2" t="e">
        <f>#REF!</f>
        <v>#REF!</v>
      </c>
      <c r="BDM2" t="e">
        <f>#REF!</f>
        <v>#REF!</v>
      </c>
      <c r="BDN2" t="e">
        <f>#REF!</f>
        <v>#REF!</v>
      </c>
      <c r="BDO2" t="e">
        <f>#REF!</f>
        <v>#REF!</v>
      </c>
      <c r="BDP2" t="e">
        <f>#REF!</f>
        <v>#REF!</v>
      </c>
      <c r="BDQ2" t="e">
        <f>#REF!</f>
        <v>#REF!</v>
      </c>
      <c r="BDR2" t="e">
        <f>#REF!</f>
        <v>#REF!</v>
      </c>
      <c r="BDS2" t="e">
        <f>#REF!</f>
        <v>#REF!</v>
      </c>
      <c r="BDT2" t="e">
        <f>#REF!</f>
        <v>#REF!</v>
      </c>
      <c r="BDU2" t="e">
        <f>#REF!</f>
        <v>#REF!</v>
      </c>
      <c r="BDV2" t="e">
        <f>#REF!</f>
        <v>#REF!</v>
      </c>
      <c r="BDW2" t="e">
        <f>#REF!</f>
        <v>#REF!</v>
      </c>
      <c r="BDX2" t="e">
        <f>#REF!</f>
        <v>#REF!</v>
      </c>
      <c r="BDY2" t="e">
        <f>#REF!</f>
        <v>#REF!</v>
      </c>
      <c r="BDZ2" t="e">
        <f>#REF!</f>
        <v>#REF!</v>
      </c>
      <c r="BEA2" t="e">
        <f>#REF!</f>
        <v>#REF!</v>
      </c>
      <c r="BEB2" t="e">
        <f>#REF!</f>
        <v>#REF!</v>
      </c>
      <c r="BEC2" t="e">
        <f>#REF!</f>
        <v>#REF!</v>
      </c>
      <c r="BED2" t="e">
        <f>#REF!</f>
        <v>#REF!</v>
      </c>
      <c r="BEE2" t="e">
        <f>#REF!</f>
        <v>#REF!</v>
      </c>
      <c r="BEF2" t="e">
        <f>#REF!</f>
        <v>#REF!</v>
      </c>
      <c r="BEG2" t="e">
        <f>#REF!</f>
        <v>#REF!</v>
      </c>
      <c r="BEH2" t="e">
        <f>#REF!</f>
        <v>#REF!</v>
      </c>
      <c r="BEI2" t="e">
        <f>#REF!</f>
        <v>#REF!</v>
      </c>
      <c r="BEJ2" t="e">
        <f>#REF!</f>
        <v>#REF!</v>
      </c>
      <c r="BEK2" t="e">
        <f>#REF!</f>
        <v>#REF!</v>
      </c>
      <c r="BEL2" t="e">
        <f>#REF!</f>
        <v>#REF!</v>
      </c>
      <c r="BEM2" t="e">
        <f>#REF!</f>
        <v>#REF!</v>
      </c>
      <c r="BEN2" t="e">
        <f>#REF!</f>
        <v>#REF!</v>
      </c>
      <c r="BEO2" t="e">
        <f>#REF!</f>
        <v>#REF!</v>
      </c>
      <c r="BEP2" t="e">
        <f>#REF!</f>
        <v>#REF!</v>
      </c>
      <c r="BEQ2" t="e">
        <f>#REF!</f>
        <v>#REF!</v>
      </c>
      <c r="BER2" t="e">
        <f>#REF!</f>
        <v>#REF!</v>
      </c>
      <c r="BES2" t="e">
        <f>#REF!</f>
        <v>#REF!</v>
      </c>
      <c r="BET2" t="e">
        <f>#REF!</f>
        <v>#REF!</v>
      </c>
      <c r="BEU2" t="e">
        <f>#REF!</f>
        <v>#REF!</v>
      </c>
      <c r="BEV2" t="e">
        <f>#REF!</f>
        <v>#REF!</v>
      </c>
      <c r="BEW2" t="e">
        <f>#REF!</f>
        <v>#REF!</v>
      </c>
      <c r="BEX2" t="e">
        <f>#REF!</f>
        <v>#REF!</v>
      </c>
      <c r="BEY2" t="e">
        <f>#REF!</f>
        <v>#REF!</v>
      </c>
      <c r="BEZ2" t="e">
        <f>#REF!</f>
        <v>#REF!</v>
      </c>
      <c r="BFA2" t="e">
        <f>#REF!</f>
        <v>#REF!</v>
      </c>
      <c r="BFB2" t="e">
        <f>#REF!</f>
        <v>#REF!</v>
      </c>
      <c r="BFC2" t="e">
        <f>#REF!</f>
        <v>#REF!</v>
      </c>
      <c r="BFD2" t="e">
        <f>#REF!</f>
        <v>#REF!</v>
      </c>
      <c r="BFE2" t="e">
        <f>#REF!</f>
        <v>#REF!</v>
      </c>
      <c r="BFF2" t="e">
        <f>#REF!</f>
        <v>#REF!</v>
      </c>
      <c r="BFG2" t="e">
        <f>#REF!</f>
        <v>#REF!</v>
      </c>
      <c r="BFH2" t="e">
        <f>#REF!</f>
        <v>#REF!</v>
      </c>
      <c r="BFI2" t="e">
        <f>#REF!</f>
        <v>#REF!</v>
      </c>
      <c r="BFJ2" t="e">
        <f>#REF!</f>
        <v>#REF!</v>
      </c>
      <c r="BFK2" t="e">
        <f>#REF!</f>
        <v>#REF!</v>
      </c>
      <c r="BFL2" t="e">
        <f>#REF!</f>
        <v>#REF!</v>
      </c>
      <c r="BFM2" t="e">
        <f>#REF!</f>
        <v>#REF!</v>
      </c>
      <c r="BFN2" t="e">
        <f>#REF!</f>
        <v>#REF!</v>
      </c>
      <c r="BFO2" t="e">
        <f>#REF!</f>
        <v>#REF!</v>
      </c>
      <c r="BFP2" t="e">
        <f>#REF!</f>
        <v>#REF!</v>
      </c>
      <c r="BFQ2" t="e">
        <f>#REF!</f>
        <v>#REF!</v>
      </c>
      <c r="BFR2" t="e">
        <f>#REF!</f>
        <v>#REF!</v>
      </c>
      <c r="BFS2" t="e">
        <f>#REF!</f>
        <v>#REF!</v>
      </c>
      <c r="BFT2" t="e">
        <f>#REF!</f>
        <v>#REF!</v>
      </c>
      <c r="BFU2" t="e">
        <f>#REF!</f>
        <v>#REF!</v>
      </c>
      <c r="BFV2" t="e">
        <f>#REF!</f>
        <v>#REF!</v>
      </c>
      <c r="BFW2" t="e">
        <f>#REF!</f>
        <v>#REF!</v>
      </c>
      <c r="BFX2" t="e">
        <f>#REF!</f>
        <v>#REF!</v>
      </c>
      <c r="BFY2" t="e">
        <f>#REF!</f>
        <v>#REF!</v>
      </c>
      <c r="BFZ2" t="e">
        <f>#REF!</f>
        <v>#REF!</v>
      </c>
      <c r="BGA2" t="e">
        <f>#REF!</f>
        <v>#REF!</v>
      </c>
      <c r="BGB2" t="e">
        <f>#REF!</f>
        <v>#REF!</v>
      </c>
      <c r="BGC2" t="e">
        <f>#REF!</f>
        <v>#REF!</v>
      </c>
      <c r="BGD2" t="e">
        <f>#REF!</f>
        <v>#REF!</v>
      </c>
      <c r="BGE2" t="e">
        <f>#REF!</f>
        <v>#REF!</v>
      </c>
      <c r="BGF2" t="e">
        <f>#REF!</f>
        <v>#REF!</v>
      </c>
      <c r="BGG2" t="e">
        <f>#REF!</f>
        <v>#REF!</v>
      </c>
      <c r="BGH2" t="e">
        <f>#REF!</f>
        <v>#REF!</v>
      </c>
      <c r="BGI2" t="e">
        <f>#REF!</f>
        <v>#REF!</v>
      </c>
      <c r="BGJ2" t="e">
        <f>#REF!</f>
        <v>#REF!</v>
      </c>
      <c r="BGK2" t="e">
        <f>#REF!</f>
        <v>#REF!</v>
      </c>
      <c r="BGL2" t="e">
        <f>#REF!</f>
        <v>#REF!</v>
      </c>
      <c r="BGM2" t="e">
        <f>#REF!</f>
        <v>#REF!</v>
      </c>
      <c r="BGN2" t="e">
        <f>#REF!</f>
        <v>#REF!</v>
      </c>
      <c r="BGO2" t="e">
        <f>#REF!</f>
        <v>#REF!</v>
      </c>
      <c r="BGP2" t="e">
        <f>#REF!</f>
        <v>#REF!</v>
      </c>
      <c r="BGQ2" t="e">
        <f>#REF!</f>
        <v>#REF!</v>
      </c>
      <c r="BGR2" t="e">
        <f>#REF!</f>
        <v>#REF!</v>
      </c>
      <c r="BGS2" t="e">
        <f>#REF!</f>
        <v>#REF!</v>
      </c>
      <c r="BGT2" t="e">
        <f>#REF!</f>
        <v>#REF!</v>
      </c>
      <c r="BGU2" t="e">
        <f>#REF!</f>
        <v>#REF!</v>
      </c>
      <c r="BGV2" t="e">
        <f>#REF!</f>
        <v>#REF!</v>
      </c>
      <c r="BGW2" t="e">
        <f>#REF!</f>
        <v>#REF!</v>
      </c>
      <c r="BGX2" t="e">
        <f>#REF!</f>
        <v>#REF!</v>
      </c>
      <c r="BGY2" t="e">
        <f>#REF!</f>
        <v>#REF!</v>
      </c>
      <c r="BGZ2" t="e">
        <f>#REF!</f>
        <v>#REF!</v>
      </c>
      <c r="BHA2" t="e">
        <f>#REF!</f>
        <v>#REF!</v>
      </c>
      <c r="BHB2" t="e">
        <f>#REF!</f>
        <v>#REF!</v>
      </c>
      <c r="BHC2" t="e">
        <f>#REF!</f>
        <v>#REF!</v>
      </c>
      <c r="BHD2" t="e">
        <f>#REF!</f>
        <v>#REF!</v>
      </c>
      <c r="BHE2" t="e">
        <f>#REF!</f>
        <v>#REF!</v>
      </c>
      <c r="BHF2" t="e">
        <f>#REF!</f>
        <v>#REF!</v>
      </c>
      <c r="BHG2" t="e">
        <f>#REF!</f>
        <v>#REF!</v>
      </c>
      <c r="BHH2" t="e">
        <f>#REF!</f>
        <v>#REF!</v>
      </c>
      <c r="BHI2" t="e">
        <f>#REF!</f>
        <v>#REF!</v>
      </c>
      <c r="BHJ2" t="e">
        <f>#REF!</f>
        <v>#REF!</v>
      </c>
      <c r="BHK2" t="e">
        <f>#REF!</f>
        <v>#REF!</v>
      </c>
      <c r="BHL2" t="e">
        <f>#REF!</f>
        <v>#REF!</v>
      </c>
      <c r="BHM2" t="e">
        <f>#REF!</f>
        <v>#REF!</v>
      </c>
      <c r="BHN2" t="e">
        <f>#REF!</f>
        <v>#REF!</v>
      </c>
      <c r="BHO2" t="e">
        <f>#REF!</f>
        <v>#REF!</v>
      </c>
      <c r="BHP2" t="e">
        <f>#REF!</f>
        <v>#REF!</v>
      </c>
      <c r="BHQ2" t="e">
        <f>#REF!</f>
        <v>#REF!</v>
      </c>
      <c r="BHR2" t="e">
        <f>#REF!</f>
        <v>#REF!</v>
      </c>
      <c r="BHS2" t="e">
        <f>#REF!</f>
        <v>#REF!</v>
      </c>
      <c r="BHT2" t="e">
        <f>#REF!</f>
        <v>#REF!</v>
      </c>
      <c r="BHU2" t="e">
        <f>#REF!</f>
        <v>#REF!</v>
      </c>
      <c r="BHV2" t="e">
        <f>#REF!</f>
        <v>#REF!</v>
      </c>
      <c r="BHW2" t="e">
        <f>#REF!</f>
        <v>#REF!</v>
      </c>
      <c r="BHX2" t="e">
        <f>#REF!</f>
        <v>#REF!</v>
      </c>
      <c r="BHY2" t="e">
        <f>#REF!</f>
        <v>#REF!</v>
      </c>
      <c r="BHZ2" t="e">
        <f>#REF!</f>
        <v>#REF!</v>
      </c>
      <c r="BIA2" t="e">
        <f>#REF!</f>
        <v>#REF!</v>
      </c>
      <c r="BIB2" t="e">
        <f>#REF!</f>
        <v>#REF!</v>
      </c>
      <c r="BIC2" t="e">
        <f>#REF!</f>
        <v>#REF!</v>
      </c>
      <c r="BID2" t="e">
        <f>#REF!</f>
        <v>#REF!</v>
      </c>
      <c r="BIE2" t="e">
        <f>#REF!</f>
        <v>#REF!</v>
      </c>
      <c r="BIF2" t="e">
        <f>#REF!</f>
        <v>#REF!</v>
      </c>
      <c r="BIG2" t="e">
        <f>#REF!</f>
        <v>#REF!</v>
      </c>
      <c r="BIH2" t="e">
        <f>#REF!</f>
        <v>#REF!</v>
      </c>
      <c r="BII2" t="e">
        <f>#REF!</f>
        <v>#REF!</v>
      </c>
      <c r="BIJ2" t="e">
        <f>#REF!</f>
        <v>#REF!</v>
      </c>
      <c r="BIK2" t="e">
        <f>#REF!</f>
        <v>#REF!</v>
      </c>
      <c r="BIL2" t="e">
        <f>#REF!</f>
        <v>#REF!</v>
      </c>
      <c r="BIM2" t="e">
        <f>#REF!</f>
        <v>#REF!</v>
      </c>
      <c r="BIN2" t="e">
        <f>#REF!</f>
        <v>#REF!</v>
      </c>
      <c r="BIO2" t="e">
        <f>#REF!</f>
        <v>#REF!</v>
      </c>
      <c r="BIP2" t="e">
        <f>#REF!</f>
        <v>#REF!</v>
      </c>
      <c r="BIQ2" t="e">
        <f>#REF!</f>
        <v>#REF!</v>
      </c>
      <c r="BIR2" t="e">
        <f>#REF!</f>
        <v>#REF!</v>
      </c>
      <c r="BIS2" t="e">
        <f>#REF!</f>
        <v>#REF!</v>
      </c>
      <c r="BIT2" t="e">
        <f>#REF!</f>
        <v>#REF!</v>
      </c>
      <c r="BIU2" t="e">
        <f>#REF!</f>
        <v>#REF!</v>
      </c>
      <c r="BIV2" t="e">
        <f>#REF!</f>
        <v>#REF!</v>
      </c>
      <c r="BIW2" t="e">
        <f>#REF!</f>
        <v>#REF!</v>
      </c>
      <c r="BIX2" t="e">
        <f>#REF!</f>
        <v>#REF!</v>
      </c>
      <c r="BIY2" t="e">
        <f>#REF!</f>
        <v>#REF!</v>
      </c>
      <c r="BIZ2" t="e">
        <f>#REF!</f>
        <v>#REF!</v>
      </c>
      <c r="BJA2" t="e">
        <f>#REF!</f>
        <v>#REF!</v>
      </c>
      <c r="BJB2" t="e">
        <f>#REF!</f>
        <v>#REF!</v>
      </c>
      <c r="BJC2" t="e">
        <f>#REF!</f>
        <v>#REF!</v>
      </c>
      <c r="BJD2" t="e">
        <f>#REF!</f>
        <v>#REF!</v>
      </c>
      <c r="BJE2" t="e">
        <f>#REF!</f>
        <v>#REF!</v>
      </c>
      <c r="BJF2" t="e">
        <f>#REF!</f>
        <v>#REF!</v>
      </c>
      <c r="BJG2" t="e">
        <f>#REF!</f>
        <v>#REF!</v>
      </c>
      <c r="BJH2" t="e">
        <f>#REF!</f>
        <v>#REF!</v>
      </c>
      <c r="BJI2" t="e">
        <f>#REF!</f>
        <v>#REF!</v>
      </c>
      <c r="BJJ2" t="e">
        <f>#REF!</f>
        <v>#REF!</v>
      </c>
      <c r="BJK2" t="e">
        <f>#REF!</f>
        <v>#REF!</v>
      </c>
      <c r="BJL2" t="e">
        <f>#REF!</f>
        <v>#REF!</v>
      </c>
      <c r="BJM2" t="e">
        <f>#REF!</f>
        <v>#REF!</v>
      </c>
      <c r="BJN2" t="e">
        <f>#REF!</f>
        <v>#REF!</v>
      </c>
      <c r="BJO2" t="e">
        <f>#REF!</f>
        <v>#REF!</v>
      </c>
      <c r="BJP2" t="e">
        <f>#REF!</f>
        <v>#REF!</v>
      </c>
      <c r="BJQ2" t="e">
        <f>#REF!</f>
        <v>#REF!</v>
      </c>
      <c r="BJR2" t="e">
        <f>#REF!</f>
        <v>#REF!</v>
      </c>
      <c r="BJS2" t="e">
        <f>#REF!</f>
        <v>#REF!</v>
      </c>
      <c r="BJT2" t="e">
        <f>#REF!</f>
        <v>#REF!</v>
      </c>
      <c r="BJU2" t="e">
        <f>#REF!</f>
        <v>#REF!</v>
      </c>
      <c r="BJV2" t="e">
        <f>#REF!</f>
        <v>#REF!</v>
      </c>
      <c r="BJW2" t="e">
        <f>#REF!</f>
        <v>#REF!</v>
      </c>
      <c r="BJX2" t="e">
        <f>#REF!</f>
        <v>#REF!</v>
      </c>
      <c r="BJY2" t="e">
        <f>#REF!</f>
        <v>#REF!</v>
      </c>
      <c r="BJZ2" t="e">
        <f>#REF!</f>
        <v>#REF!</v>
      </c>
      <c r="BKA2" t="e">
        <f>#REF!</f>
        <v>#REF!</v>
      </c>
      <c r="BKB2" t="e">
        <f>#REF!</f>
        <v>#REF!</v>
      </c>
      <c r="BKC2" t="e">
        <f>#REF!</f>
        <v>#REF!</v>
      </c>
      <c r="BKD2" t="e">
        <f>#REF!</f>
        <v>#REF!</v>
      </c>
      <c r="BKE2" t="e">
        <f>#REF!</f>
        <v>#REF!</v>
      </c>
      <c r="BKF2" t="e">
        <f>#REF!</f>
        <v>#REF!</v>
      </c>
      <c r="BKG2" t="e">
        <f>#REF!</f>
        <v>#REF!</v>
      </c>
      <c r="BKH2" t="e">
        <f>#REF!</f>
        <v>#REF!</v>
      </c>
      <c r="BKI2" t="e">
        <f>#REF!</f>
        <v>#REF!</v>
      </c>
      <c r="BKJ2" t="e">
        <f>#REF!</f>
        <v>#REF!</v>
      </c>
      <c r="BKK2" t="e">
        <f>#REF!</f>
        <v>#REF!</v>
      </c>
      <c r="BKL2" t="e">
        <f>#REF!</f>
        <v>#REF!</v>
      </c>
      <c r="BKM2" t="e">
        <f>#REF!</f>
        <v>#REF!</v>
      </c>
      <c r="BKN2" t="e">
        <f>#REF!</f>
        <v>#REF!</v>
      </c>
      <c r="BKO2" t="e">
        <f>#REF!</f>
        <v>#REF!</v>
      </c>
      <c r="BKP2" t="e">
        <f>#REF!</f>
        <v>#REF!</v>
      </c>
      <c r="BKQ2" t="e">
        <f>#REF!</f>
        <v>#REF!</v>
      </c>
      <c r="BKR2" t="e">
        <f>#REF!</f>
        <v>#REF!</v>
      </c>
      <c r="BKS2" t="e">
        <f>#REF!</f>
        <v>#REF!</v>
      </c>
      <c r="BKT2" t="e">
        <f>#REF!</f>
        <v>#REF!</v>
      </c>
      <c r="BKU2" t="e">
        <f>#REF!</f>
        <v>#REF!</v>
      </c>
      <c r="BKV2" t="e">
        <f>#REF!</f>
        <v>#REF!</v>
      </c>
      <c r="BKW2" t="e">
        <f>#REF!</f>
        <v>#REF!</v>
      </c>
      <c r="BKX2" t="e">
        <f>#REF!</f>
        <v>#REF!</v>
      </c>
      <c r="BKY2" t="e">
        <f>#REF!</f>
        <v>#REF!</v>
      </c>
      <c r="BKZ2" t="e">
        <f>#REF!</f>
        <v>#REF!</v>
      </c>
      <c r="BLA2" t="e">
        <f>#REF!</f>
        <v>#REF!</v>
      </c>
      <c r="BLB2" t="e">
        <f>#REF!</f>
        <v>#REF!</v>
      </c>
      <c r="BLC2" t="e">
        <f>#REF!</f>
        <v>#REF!</v>
      </c>
      <c r="BLD2" t="e">
        <f>#REF!</f>
        <v>#REF!</v>
      </c>
      <c r="BLE2" t="e">
        <f>#REF!</f>
        <v>#REF!</v>
      </c>
      <c r="BLF2" t="e">
        <f>#REF!</f>
        <v>#REF!</v>
      </c>
      <c r="BLG2" t="e">
        <f>#REF!</f>
        <v>#REF!</v>
      </c>
      <c r="BLH2" t="e">
        <f>#REF!</f>
        <v>#REF!</v>
      </c>
      <c r="BLI2" t="e">
        <f>#REF!</f>
        <v>#REF!</v>
      </c>
      <c r="BLJ2" t="e">
        <f>#REF!</f>
        <v>#REF!</v>
      </c>
      <c r="BLK2" t="e">
        <f>#REF!</f>
        <v>#REF!</v>
      </c>
      <c r="BLL2" t="e">
        <f>#REF!</f>
        <v>#REF!</v>
      </c>
      <c r="BLM2" t="e">
        <f>#REF!</f>
        <v>#REF!</v>
      </c>
      <c r="BLN2" t="e">
        <f>#REF!</f>
        <v>#REF!</v>
      </c>
      <c r="BLO2" t="e">
        <f>#REF!</f>
        <v>#REF!</v>
      </c>
      <c r="BLP2" t="e">
        <f>#REF!</f>
        <v>#REF!</v>
      </c>
      <c r="BLQ2" t="e">
        <f>#REF!</f>
        <v>#REF!</v>
      </c>
      <c r="BLR2" t="e">
        <f>#REF!</f>
        <v>#REF!</v>
      </c>
      <c r="BLS2" t="e">
        <f>#REF!</f>
        <v>#REF!</v>
      </c>
      <c r="BLT2" t="e">
        <f>#REF!</f>
        <v>#REF!</v>
      </c>
      <c r="BLU2" t="e">
        <f>#REF!</f>
        <v>#REF!</v>
      </c>
      <c r="BLV2" t="e">
        <f>#REF!</f>
        <v>#REF!</v>
      </c>
      <c r="BLW2" t="e">
        <f>#REF!</f>
        <v>#REF!</v>
      </c>
      <c r="BLX2" t="e">
        <f>#REF!</f>
        <v>#REF!</v>
      </c>
      <c r="BLY2" t="e">
        <f>#REF!</f>
        <v>#REF!</v>
      </c>
      <c r="BLZ2" t="e">
        <f>#REF!</f>
        <v>#REF!</v>
      </c>
      <c r="BMA2" t="e">
        <f>#REF!</f>
        <v>#REF!</v>
      </c>
      <c r="BMB2" t="e">
        <f>#REF!</f>
        <v>#REF!</v>
      </c>
      <c r="BMC2" t="e">
        <f>#REF!</f>
        <v>#REF!</v>
      </c>
      <c r="BMD2" t="e">
        <f>#REF!</f>
        <v>#REF!</v>
      </c>
      <c r="BME2" t="e">
        <f>#REF!</f>
        <v>#REF!</v>
      </c>
      <c r="BMF2" t="e">
        <f>#REF!</f>
        <v>#REF!</v>
      </c>
      <c r="BMG2" t="e">
        <f>#REF!</f>
        <v>#REF!</v>
      </c>
      <c r="BMH2" t="e">
        <f>#REF!</f>
        <v>#REF!</v>
      </c>
      <c r="BMI2" t="e">
        <f>#REF!</f>
        <v>#REF!</v>
      </c>
      <c r="BMJ2" t="e">
        <f>#REF!</f>
        <v>#REF!</v>
      </c>
      <c r="BMK2" t="e">
        <f>#REF!</f>
        <v>#REF!</v>
      </c>
      <c r="BML2" t="e">
        <f>#REF!</f>
        <v>#REF!</v>
      </c>
      <c r="BMM2" t="e">
        <f>#REF!</f>
        <v>#REF!</v>
      </c>
      <c r="BMN2" t="e">
        <f>#REF!</f>
        <v>#REF!</v>
      </c>
      <c r="BMO2" t="e">
        <f>#REF!</f>
        <v>#REF!</v>
      </c>
      <c r="BMP2" t="e">
        <f>#REF!</f>
        <v>#REF!</v>
      </c>
      <c r="BMQ2" t="e">
        <f>#REF!</f>
        <v>#REF!</v>
      </c>
      <c r="BMR2" t="e">
        <f>#REF!</f>
        <v>#REF!</v>
      </c>
      <c r="BMS2" t="e">
        <f>#REF!</f>
        <v>#REF!</v>
      </c>
      <c r="BMT2" t="e">
        <f>#REF!</f>
        <v>#REF!</v>
      </c>
      <c r="BMU2" t="e">
        <f>#REF!</f>
        <v>#REF!</v>
      </c>
      <c r="BMV2" t="e">
        <f>#REF!</f>
        <v>#REF!</v>
      </c>
      <c r="BMW2" t="e">
        <f>#REF!</f>
        <v>#REF!</v>
      </c>
      <c r="BMX2" t="e">
        <f>#REF!</f>
        <v>#REF!</v>
      </c>
      <c r="BMY2" t="e">
        <f>#REF!</f>
        <v>#REF!</v>
      </c>
      <c r="BMZ2" t="e">
        <f>#REF!</f>
        <v>#REF!</v>
      </c>
      <c r="BNA2" t="e">
        <f>#REF!</f>
        <v>#REF!</v>
      </c>
      <c r="BNB2" t="e">
        <f>#REF!</f>
        <v>#REF!</v>
      </c>
      <c r="BNC2" t="e">
        <f>#REF!</f>
        <v>#REF!</v>
      </c>
      <c r="BND2" t="e">
        <f>#REF!</f>
        <v>#REF!</v>
      </c>
      <c r="BNE2" t="e">
        <f>#REF!</f>
        <v>#REF!</v>
      </c>
      <c r="BNF2" t="e">
        <f>#REF!</f>
        <v>#REF!</v>
      </c>
      <c r="BNG2" t="e">
        <f>#REF!</f>
        <v>#REF!</v>
      </c>
      <c r="BNH2" t="e">
        <f>#REF!</f>
        <v>#REF!</v>
      </c>
      <c r="BNI2" t="e">
        <f>#REF!</f>
        <v>#REF!</v>
      </c>
      <c r="BNJ2" t="e">
        <f>#REF!</f>
        <v>#REF!</v>
      </c>
      <c r="BNK2" t="e">
        <f>#REF!</f>
        <v>#REF!</v>
      </c>
      <c r="BNL2" t="e">
        <f>#REF!</f>
        <v>#REF!</v>
      </c>
      <c r="BNM2" t="e">
        <f>#REF!</f>
        <v>#REF!</v>
      </c>
      <c r="BNN2" t="e">
        <f>#REF!</f>
        <v>#REF!</v>
      </c>
      <c r="BNO2" t="e">
        <f>#REF!</f>
        <v>#REF!</v>
      </c>
      <c r="BNP2" t="e">
        <f>#REF!</f>
        <v>#REF!</v>
      </c>
      <c r="BNQ2" t="e">
        <f>#REF!</f>
        <v>#REF!</v>
      </c>
      <c r="BNR2" t="e">
        <f>#REF!</f>
        <v>#REF!</v>
      </c>
      <c r="BNS2" t="e">
        <f>#REF!</f>
        <v>#REF!</v>
      </c>
      <c r="BNT2" t="e">
        <f>#REF!</f>
        <v>#REF!</v>
      </c>
      <c r="BNU2" t="e">
        <f>#REF!</f>
        <v>#REF!</v>
      </c>
      <c r="BNV2" t="e">
        <f>#REF!</f>
        <v>#REF!</v>
      </c>
      <c r="BNW2" t="e">
        <f>#REF!</f>
        <v>#REF!</v>
      </c>
      <c r="BNX2" t="e">
        <f>#REF!</f>
        <v>#REF!</v>
      </c>
      <c r="BNY2" t="e">
        <f>#REF!</f>
        <v>#REF!</v>
      </c>
      <c r="BNZ2" t="e">
        <f>#REF!</f>
        <v>#REF!</v>
      </c>
      <c r="BOA2" t="e">
        <f>#REF!</f>
        <v>#REF!</v>
      </c>
      <c r="BOB2" t="e">
        <f>#REF!</f>
        <v>#REF!</v>
      </c>
      <c r="BOC2" t="e">
        <f>#REF!</f>
        <v>#REF!</v>
      </c>
      <c r="BOD2" t="e">
        <f>#REF!</f>
        <v>#REF!</v>
      </c>
      <c r="BOE2" t="e">
        <f>#REF!</f>
        <v>#REF!</v>
      </c>
      <c r="BOF2" t="e">
        <f>#REF!</f>
        <v>#REF!</v>
      </c>
      <c r="BOG2" t="e">
        <f>#REF!</f>
        <v>#REF!</v>
      </c>
      <c r="BOH2" t="e">
        <f>#REF!</f>
        <v>#REF!</v>
      </c>
      <c r="BOI2" t="e">
        <f>#REF!</f>
        <v>#REF!</v>
      </c>
      <c r="BOJ2" t="e">
        <f>#REF!</f>
        <v>#REF!</v>
      </c>
      <c r="BOK2" t="e">
        <f>#REF!</f>
        <v>#REF!</v>
      </c>
      <c r="BOL2" t="e">
        <f>#REF!</f>
        <v>#REF!</v>
      </c>
      <c r="BOM2" t="e">
        <f>#REF!</f>
        <v>#REF!</v>
      </c>
      <c r="BON2" t="e">
        <f>#REF!</f>
        <v>#REF!</v>
      </c>
      <c r="BOO2" t="e">
        <f>#REF!</f>
        <v>#REF!</v>
      </c>
      <c r="BOP2" t="e">
        <f>#REF!</f>
        <v>#REF!</v>
      </c>
      <c r="BOQ2" t="e">
        <f>#REF!</f>
        <v>#REF!</v>
      </c>
      <c r="BOR2" t="e">
        <f>#REF!</f>
        <v>#REF!</v>
      </c>
      <c r="BOS2" t="e">
        <f>#REF!</f>
        <v>#REF!</v>
      </c>
      <c r="BOT2" t="e">
        <f>#REF!</f>
        <v>#REF!</v>
      </c>
      <c r="BOU2" t="e">
        <f>#REF!</f>
        <v>#REF!</v>
      </c>
      <c r="BOV2" t="e">
        <f>#REF!</f>
        <v>#REF!</v>
      </c>
      <c r="BOW2" t="e">
        <f>#REF!</f>
        <v>#REF!</v>
      </c>
      <c r="BOX2" t="e">
        <f>#REF!</f>
        <v>#REF!</v>
      </c>
      <c r="BOY2" t="e">
        <f>#REF!</f>
        <v>#REF!</v>
      </c>
      <c r="BOZ2" t="e">
        <f>#REF!</f>
        <v>#REF!</v>
      </c>
      <c r="BPA2" t="e">
        <f>#REF!</f>
        <v>#REF!</v>
      </c>
      <c r="BPB2" t="e">
        <f>#REF!</f>
        <v>#REF!</v>
      </c>
      <c r="BPC2" t="e">
        <f>#REF!</f>
        <v>#REF!</v>
      </c>
      <c r="BPD2" t="e">
        <f>#REF!</f>
        <v>#REF!</v>
      </c>
      <c r="BPE2" t="e">
        <f>#REF!</f>
        <v>#REF!</v>
      </c>
      <c r="BPF2" t="e">
        <f>#REF!</f>
        <v>#REF!</v>
      </c>
      <c r="BPG2" t="e">
        <f>#REF!</f>
        <v>#REF!</v>
      </c>
      <c r="BPH2" t="e">
        <f>#REF!</f>
        <v>#REF!</v>
      </c>
      <c r="BPI2" t="e">
        <f>#REF!</f>
        <v>#REF!</v>
      </c>
      <c r="BPJ2" t="e">
        <f>#REF!</f>
        <v>#REF!</v>
      </c>
      <c r="BPK2" t="e">
        <f>#REF!</f>
        <v>#REF!</v>
      </c>
      <c r="BPL2" t="e">
        <f>#REF!</f>
        <v>#REF!</v>
      </c>
      <c r="BPM2" t="e">
        <f>#REF!</f>
        <v>#REF!</v>
      </c>
      <c r="BPN2" t="e">
        <f>#REF!</f>
        <v>#REF!</v>
      </c>
      <c r="BPO2" t="e">
        <f>#REF!</f>
        <v>#REF!</v>
      </c>
      <c r="BPP2" t="e">
        <f>#REF!</f>
        <v>#REF!</v>
      </c>
      <c r="BPQ2" t="e">
        <f>#REF!</f>
        <v>#REF!</v>
      </c>
      <c r="BPR2" t="e">
        <f>#REF!</f>
        <v>#REF!</v>
      </c>
      <c r="BPS2" t="e">
        <f>#REF!</f>
        <v>#REF!</v>
      </c>
      <c r="BPT2" t="e">
        <f>#REF!</f>
        <v>#REF!</v>
      </c>
      <c r="BPU2" t="e">
        <f>#REF!</f>
        <v>#REF!</v>
      </c>
      <c r="BPV2" t="e">
        <f>#REF!</f>
        <v>#REF!</v>
      </c>
      <c r="BPW2" t="e">
        <f>#REF!</f>
        <v>#REF!</v>
      </c>
      <c r="BPX2" t="e">
        <f>#REF!</f>
        <v>#REF!</v>
      </c>
      <c r="BPY2" t="e">
        <f>#REF!</f>
        <v>#REF!</v>
      </c>
      <c r="BPZ2" t="e">
        <f>#REF!</f>
        <v>#REF!</v>
      </c>
      <c r="BQA2" t="e">
        <f>#REF!</f>
        <v>#REF!</v>
      </c>
      <c r="BQB2" t="e">
        <f>#REF!</f>
        <v>#REF!</v>
      </c>
      <c r="BQC2" t="e">
        <f>#REF!</f>
        <v>#REF!</v>
      </c>
      <c r="BQD2" t="e">
        <f>#REF!</f>
        <v>#REF!</v>
      </c>
      <c r="BQE2" t="e">
        <f>#REF!</f>
        <v>#REF!</v>
      </c>
      <c r="BQF2" t="e">
        <f>#REF!</f>
        <v>#REF!</v>
      </c>
      <c r="BQG2" t="e">
        <f>#REF!</f>
        <v>#REF!</v>
      </c>
      <c r="BQH2" t="e">
        <f>#REF!</f>
        <v>#REF!</v>
      </c>
      <c r="BQI2" t="e">
        <f>#REF!</f>
        <v>#REF!</v>
      </c>
      <c r="BQJ2" t="e">
        <f>#REF!</f>
        <v>#REF!</v>
      </c>
      <c r="BQK2" t="e">
        <f>#REF!</f>
        <v>#REF!</v>
      </c>
      <c r="BQL2" t="e">
        <f>#REF!</f>
        <v>#REF!</v>
      </c>
      <c r="BQM2" t="e">
        <f>#REF!</f>
        <v>#REF!</v>
      </c>
      <c r="BQN2" t="e">
        <f>#REF!</f>
        <v>#REF!</v>
      </c>
      <c r="BQO2" t="e">
        <f>#REF!</f>
        <v>#REF!</v>
      </c>
      <c r="BQP2" t="e">
        <f>#REF!</f>
        <v>#REF!</v>
      </c>
      <c r="BQQ2" t="e">
        <f>#REF!</f>
        <v>#REF!</v>
      </c>
      <c r="BQR2" t="e">
        <f>#REF!</f>
        <v>#REF!</v>
      </c>
      <c r="BQS2" t="e">
        <f>#REF!</f>
        <v>#REF!</v>
      </c>
      <c r="BQT2" t="e">
        <f>#REF!</f>
        <v>#REF!</v>
      </c>
      <c r="BQU2" t="e">
        <f>#REF!</f>
        <v>#REF!</v>
      </c>
      <c r="BQV2" t="e">
        <f>#REF!</f>
        <v>#REF!</v>
      </c>
      <c r="BQW2" t="e">
        <f>#REF!</f>
        <v>#REF!</v>
      </c>
      <c r="BQX2" t="e">
        <f>#REF!</f>
        <v>#REF!</v>
      </c>
      <c r="BQY2" t="e">
        <f>#REF!</f>
        <v>#REF!</v>
      </c>
      <c r="BQZ2" t="e">
        <f>#REF!</f>
        <v>#REF!</v>
      </c>
      <c r="BRA2" t="e">
        <f>#REF!</f>
        <v>#REF!</v>
      </c>
      <c r="BRB2" t="e">
        <f>#REF!</f>
        <v>#REF!</v>
      </c>
      <c r="BRC2" t="e">
        <f>#REF!</f>
        <v>#REF!</v>
      </c>
      <c r="BRD2" t="e">
        <f>#REF!</f>
        <v>#REF!</v>
      </c>
      <c r="BRE2" t="e">
        <f>#REF!</f>
        <v>#REF!</v>
      </c>
      <c r="BRF2" t="e">
        <f>#REF!</f>
        <v>#REF!</v>
      </c>
      <c r="BRG2" t="e">
        <f>#REF!</f>
        <v>#REF!</v>
      </c>
      <c r="BRH2" t="e">
        <f>#REF!</f>
        <v>#REF!</v>
      </c>
      <c r="BRI2" t="e">
        <f>#REF!</f>
        <v>#REF!</v>
      </c>
      <c r="BRJ2" t="e">
        <f>#REF!</f>
        <v>#REF!</v>
      </c>
      <c r="BRK2" t="e">
        <f>#REF!</f>
        <v>#REF!</v>
      </c>
      <c r="BRL2" t="e">
        <f>#REF!</f>
        <v>#REF!</v>
      </c>
      <c r="BRM2" t="e">
        <f>#REF!</f>
        <v>#REF!</v>
      </c>
      <c r="BRN2" t="e">
        <f>#REF!</f>
        <v>#REF!</v>
      </c>
      <c r="BRO2" t="e">
        <f>#REF!</f>
        <v>#REF!</v>
      </c>
      <c r="BRP2" t="e">
        <f>#REF!</f>
        <v>#REF!</v>
      </c>
      <c r="BRQ2" t="e">
        <f>#REF!</f>
        <v>#REF!</v>
      </c>
      <c r="BRR2" t="e">
        <f>#REF!</f>
        <v>#REF!</v>
      </c>
      <c r="BRS2" t="e">
        <f>#REF!</f>
        <v>#REF!</v>
      </c>
      <c r="BRT2" t="e">
        <f>#REF!</f>
        <v>#REF!</v>
      </c>
      <c r="BRU2" t="e">
        <f>#REF!</f>
        <v>#REF!</v>
      </c>
      <c r="BRV2" t="e">
        <f>#REF!</f>
        <v>#REF!</v>
      </c>
      <c r="BRW2" t="e">
        <f>#REF!</f>
        <v>#REF!</v>
      </c>
      <c r="BRX2" t="e">
        <f>#REF!</f>
        <v>#REF!</v>
      </c>
      <c r="BRY2" t="e">
        <f>#REF!</f>
        <v>#REF!</v>
      </c>
      <c r="BRZ2" t="e">
        <f>#REF!</f>
        <v>#REF!</v>
      </c>
      <c r="BSA2" t="e">
        <f>#REF!</f>
        <v>#REF!</v>
      </c>
      <c r="BSB2" t="e">
        <f>#REF!</f>
        <v>#REF!</v>
      </c>
      <c r="BSC2" t="e">
        <f>#REF!</f>
        <v>#REF!</v>
      </c>
      <c r="BSD2" t="e">
        <f>#REF!</f>
        <v>#REF!</v>
      </c>
      <c r="BSE2" t="e">
        <f>#REF!</f>
        <v>#REF!</v>
      </c>
      <c r="BSF2" t="e">
        <f>#REF!</f>
        <v>#REF!</v>
      </c>
      <c r="BSG2" t="e">
        <f>#REF!</f>
        <v>#REF!</v>
      </c>
      <c r="BSH2" t="e">
        <f>#REF!</f>
        <v>#REF!</v>
      </c>
      <c r="BSI2" t="e">
        <f>#REF!</f>
        <v>#REF!</v>
      </c>
      <c r="BSJ2" t="e">
        <f>#REF!</f>
        <v>#REF!</v>
      </c>
      <c r="BSK2" t="e">
        <f>#REF!</f>
        <v>#REF!</v>
      </c>
      <c r="BSL2" t="e">
        <f>#REF!</f>
        <v>#REF!</v>
      </c>
      <c r="BSM2" t="e">
        <f>#REF!</f>
        <v>#REF!</v>
      </c>
      <c r="BSN2" t="e">
        <f>#REF!</f>
        <v>#REF!</v>
      </c>
      <c r="BSO2" t="e">
        <f>#REF!</f>
        <v>#REF!</v>
      </c>
      <c r="BSP2" t="e">
        <f>#REF!</f>
        <v>#REF!</v>
      </c>
      <c r="BSQ2" t="e">
        <f>#REF!</f>
        <v>#REF!</v>
      </c>
      <c r="BSR2" t="e">
        <f>#REF!</f>
        <v>#REF!</v>
      </c>
      <c r="BSS2" t="e">
        <f>#REF!</f>
        <v>#REF!</v>
      </c>
      <c r="BST2" t="e">
        <f>#REF!</f>
        <v>#REF!</v>
      </c>
      <c r="BSU2" t="e">
        <f>#REF!</f>
        <v>#REF!</v>
      </c>
      <c r="BSV2" t="e">
        <f>#REF!</f>
        <v>#REF!</v>
      </c>
      <c r="BSW2" t="e">
        <f>#REF!</f>
        <v>#REF!</v>
      </c>
      <c r="BSX2" t="e">
        <f>#REF!</f>
        <v>#REF!</v>
      </c>
      <c r="BSY2" t="e">
        <f>#REF!</f>
        <v>#REF!</v>
      </c>
      <c r="BSZ2" t="e">
        <f>#REF!</f>
        <v>#REF!</v>
      </c>
      <c r="BTA2" t="e">
        <f>#REF!</f>
        <v>#REF!</v>
      </c>
      <c r="BTB2" t="e">
        <f>#REF!</f>
        <v>#REF!</v>
      </c>
      <c r="BTC2" t="e">
        <f>#REF!</f>
        <v>#REF!</v>
      </c>
      <c r="BTD2" t="e">
        <f>#REF!</f>
        <v>#REF!</v>
      </c>
      <c r="BTE2" t="e">
        <f>#REF!</f>
        <v>#REF!</v>
      </c>
      <c r="BTF2" t="e">
        <f>#REF!</f>
        <v>#REF!</v>
      </c>
      <c r="BTG2" t="e">
        <f>#REF!</f>
        <v>#REF!</v>
      </c>
      <c r="BTH2" t="e">
        <f>#REF!</f>
        <v>#REF!</v>
      </c>
      <c r="BTI2" t="e">
        <f>#REF!</f>
        <v>#REF!</v>
      </c>
      <c r="BTJ2" t="e">
        <f>#REF!</f>
        <v>#REF!</v>
      </c>
      <c r="BTK2" t="e">
        <f>#REF!</f>
        <v>#REF!</v>
      </c>
      <c r="BTL2" t="e">
        <f>#REF!</f>
        <v>#REF!</v>
      </c>
      <c r="BTM2" t="e">
        <f>#REF!</f>
        <v>#REF!</v>
      </c>
      <c r="BTN2" t="e">
        <f>#REF!</f>
        <v>#REF!</v>
      </c>
      <c r="BTO2" t="e">
        <f>#REF!</f>
        <v>#REF!</v>
      </c>
      <c r="BTP2" t="e">
        <f>#REF!</f>
        <v>#REF!</v>
      </c>
      <c r="BTQ2" t="e">
        <f>#REF!</f>
        <v>#REF!</v>
      </c>
      <c r="BTR2" t="e">
        <f>#REF!</f>
        <v>#REF!</v>
      </c>
      <c r="BTS2" t="e">
        <f>#REF!</f>
        <v>#REF!</v>
      </c>
      <c r="BTT2" t="e">
        <f>#REF!</f>
        <v>#REF!</v>
      </c>
      <c r="BTU2" t="e">
        <f>#REF!</f>
        <v>#REF!</v>
      </c>
      <c r="BTV2" t="e">
        <f>#REF!</f>
        <v>#REF!</v>
      </c>
      <c r="BTW2" t="e">
        <f>#REF!</f>
        <v>#REF!</v>
      </c>
      <c r="BTX2" t="e">
        <f>#REF!</f>
        <v>#REF!</v>
      </c>
      <c r="BTY2" t="e">
        <f>#REF!</f>
        <v>#REF!</v>
      </c>
      <c r="BTZ2" t="e">
        <f>#REF!</f>
        <v>#REF!</v>
      </c>
      <c r="BUA2" t="e">
        <f>#REF!</f>
        <v>#REF!</v>
      </c>
      <c r="BUB2" t="e">
        <f>#REF!</f>
        <v>#REF!</v>
      </c>
      <c r="BUC2" t="e">
        <f>#REF!</f>
        <v>#REF!</v>
      </c>
      <c r="BUD2" t="e">
        <f>#REF!</f>
        <v>#REF!</v>
      </c>
      <c r="BUE2" t="e">
        <f>#REF!</f>
        <v>#REF!</v>
      </c>
      <c r="BUF2" t="e">
        <f>#REF!</f>
        <v>#REF!</v>
      </c>
      <c r="BUG2" t="e">
        <f>#REF!</f>
        <v>#REF!</v>
      </c>
      <c r="BUH2" t="e">
        <f>#REF!</f>
        <v>#REF!</v>
      </c>
      <c r="BUI2" t="e">
        <f>#REF!</f>
        <v>#REF!</v>
      </c>
      <c r="BUJ2" t="e">
        <f>#REF!</f>
        <v>#REF!</v>
      </c>
      <c r="BUK2" t="e">
        <f>#REF!</f>
        <v>#REF!</v>
      </c>
      <c r="BUL2" t="e">
        <f>#REF!</f>
        <v>#REF!</v>
      </c>
      <c r="BUM2" t="e">
        <f>#REF!</f>
        <v>#REF!</v>
      </c>
      <c r="BUN2" t="e">
        <f>#REF!</f>
        <v>#REF!</v>
      </c>
      <c r="BUO2" t="e">
        <f>#REF!</f>
        <v>#REF!</v>
      </c>
      <c r="BUP2" t="e">
        <f>#REF!</f>
        <v>#REF!</v>
      </c>
      <c r="BUQ2" t="e">
        <f>#REF!</f>
        <v>#REF!</v>
      </c>
      <c r="BUR2" t="e">
        <f>#REF!</f>
        <v>#REF!</v>
      </c>
      <c r="BUS2" t="e">
        <f>#REF!</f>
        <v>#REF!</v>
      </c>
      <c r="BUT2" t="e">
        <f>#REF!</f>
        <v>#REF!</v>
      </c>
      <c r="BUU2" t="e">
        <f>#REF!</f>
        <v>#REF!</v>
      </c>
      <c r="BUV2" t="e">
        <f>#REF!</f>
        <v>#REF!</v>
      </c>
      <c r="BUW2" t="e">
        <f>#REF!</f>
        <v>#REF!</v>
      </c>
      <c r="BUX2" t="e">
        <f>#REF!</f>
        <v>#REF!</v>
      </c>
      <c r="BUY2" t="e">
        <f>#REF!</f>
        <v>#REF!</v>
      </c>
      <c r="BUZ2" t="e">
        <f>#REF!</f>
        <v>#REF!</v>
      </c>
      <c r="BVA2" t="e">
        <f>#REF!</f>
        <v>#REF!</v>
      </c>
      <c r="BVB2" t="e">
        <f>#REF!</f>
        <v>#REF!</v>
      </c>
      <c r="BVC2" t="e">
        <f>#REF!</f>
        <v>#REF!</v>
      </c>
      <c r="BVD2" t="e">
        <f>#REF!</f>
        <v>#REF!</v>
      </c>
      <c r="BVE2" t="e">
        <f>#REF!</f>
        <v>#REF!</v>
      </c>
      <c r="BVF2" t="e">
        <f>#REF!</f>
        <v>#REF!</v>
      </c>
      <c r="BVG2" t="e">
        <f>#REF!</f>
        <v>#REF!</v>
      </c>
      <c r="BVH2" t="e">
        <f>#REF!</f>
        <v>#REF!</v>
      </c>
      <c r="BVI2" t="e">
        <f>#REF!</f>
        <v>#REF!</v>
      </c>
      <c r="BVJ2" t="e">
        <f>#REF!</f>
        <v>#REF!</v>
      </c>
      <c r="BVK2" t="e">
        <f>#REF!</f>
        <v>#REF!</v>
      </c>
      <c r="BVL2" t="e">
        <f>#REF!</f>
        <v>#REF!</v>
      </c>
      <c r="BVM2" t="e">
        <f>#REF!</f>
        <v>#REF!</v>
      </c>
      <c r="BVN2" t="e">
        <f>#REF!</f>
        <v>#REF!</v>
      </c>
      <c r="BVO2" t="e">
        <f>#REF!</f>
        <v>#REF!</v>
      </c>
      <c r="BVP2" t="e">
        <f>#REF!</f>
        <v>#REF!</v>
      </c>
      <c r="BVQ2" t="e">
        <f>#REF!</f>
        <v>#REF!</v>
      </c>
      <c r="BVR2" t="e">
        <f>#REF!</f>
        <v>#REF!</v>
      </c>
      <c r="BVS2" t="e">
        <f>#REF!</f>
        <v>#REF!</v>
      </c>
      <c r="BVT2" t="e">
        <f>#REF!</f>
        <v>#REF!</v>
      </c>
      <c r="BVU2" t="e">
        <f>#REF!</f>
        <v>#REF!</v>
      </c>
      <c r="BVV2" t="e">
        <f>#REF!</f>
        <v>#REF!</v>
      </c>
      <c r="BVW2" t="e">
        <f>#REF!</f>
        <v>#REF!</v>
      </c>
      <c r="BVX2" t="e">
        <f>#REF!</f>
        <v>#REF!</v>
      </c>
      <c r="BVY2" t="e">
        <f>#REF!</f>
        <v>#REF!</v>
      </c>
      <c r="BVZ2" t="e">
        <f>#REF!</f>
        <v>#REF!</v>
      </c>
      <c r="BWA2" t="e">
        <f>#REF!</f>
        <v>#REF!</v>
      </c>
      <c r="BWB2" t="e">
        <f>#REF!</f>
        <v>#REF!</v>
      </c>
      <c r="BWC2" t="e">
        <f>#REF!</f>
        <v>#REF!</v>
      </c>
      <c r="BWD2" t="e">
        <f>#REF!</f>
        <v>#REF!</v>
      </c>
      <c r="BWE2" t="e">
        <f>#REF!</f>
        <v>#REF!</v>
      </c>
      <c r="BWF2" t="e">
        <f>#REF!</f>
        <v>#REF!</v>
      </c>
      <c r="BWG2" t="e">
        <f>#REF!</f>
        <v>#REF!</v>
      </c>
      <c r="BWH2" t="e">
        <f>#REF!</f>
        <v>#REF!</v>
      </c>
      <c r="BWI2" t="e">
        <f>#REF!</f>
        <v>#REF!</v>
      </c>
      <c r="BWJ2" t="e">
        <f>#REF!</f>
        <v>#REF!</v>
      </c>
      <c r="BWK2" t="e">
        <f>#REF!</f>
        <v>#REF!</v>
      </c>
      <c r="BWL2" t="e">
        <f>#REF!</f>
        <v>#REF!</v>
      </c>
      <c r="BWM2" t="e">
        <f>#REF!</f>
        <v>#REF!</v>
      </c>
      <c r="BWN2" t="e">
        <f>#REF!</f>
        <v>#REF!</v>
      </c>
      <c r="BWO2" t="e">
        <f>#REF!</f>
        <v>#REF!</v>
      </c>
      <c r="BWP2" t="e">
        <f>#REF!</f>
        <v>#REF!</v>
      </c>
      <c r="BWQ2" t="e">
        <f>#REF!</f>
        <v>#REF!</v>
      </c>
      <c r="BWR2" t="e">
        <f>#REF!</f>
        <v>#REF!</v>
      </c>
      <c r="BWS2" t="e">
        <f>#REF!</f>
        <v>#REF!</v>
      </c>
      <c r="BWT2" t="e">
        <f>#REF!</f>
        <v>#REF!</v>
      </c>
      <c r="BWU2" t="e">
        <f>#REF!</f>
        <v>#REF!</v>
      </c>
      <c r="BWV2" t="e">
        <f>#REF!</f>
        <v>#REF!</v>
      </c>
      <c r="BWW2" t="e">
        <f>#REF!</f>
        <v>#REF!</v>
      </c>
      <c r="BWX2" t="e">
        <f>#REF!</f>
        <v>#REF!</v>
      </c>
      <c r="BWY2" t="e">
        <f>#REF!</f>
        <v>#REF!</v>
      </c>
      <c r="BWZ2" t="e">
        <f>#REF!</f>
        <v>#REF!</v>
      </c>
      <c r="BXA2" t="e">
        <f>#REF!</f>
        <v>#REF!</v>
      </c>
      <c r="BXB2" t="e">
        <f>#REF!</f>
        <v>#REF!</v>
      </c>
      <c r="BXC2" t="e">
        <f>#REF!</f>
        <v>#REF!</v>
      </c>
      <c r="BXD2" t="e">
        <f>#REF!</f>
        <v>#REF!</v>
      </c>
      <c r="BXE2" t="e">
        <f>#REF!</f>
        <v>#REF!</v>
      </c>
      <c r="BXF2" t="e">
        <f>#REF!</f>
        <v>#REF!</v>
      </c>
      <c r="BXG2" t="e">
        <f>#REF!</f>
        <v>#REF!</v>
      </c>
      <c r="BXH2" t="e">
        <f>#REF!</f>
        <v>#REF!</v>
      </c>
      <c r="BXI2" t="e">
        <f>#REF!</f>
        <v>#REF!</v>
      </c>
      <c r="BXJ2" t="e">
        <f>#REF!</f>
        <v>#REF!</v>
      </c>
      <c r="BXK2" t="e">
        <f>#REF!</f>
        <v>#REF!</v>
      </c>
      <c r="BXL2" t="e">
        <f>#REF!</f>
        <v>#REF!</v>
      </c>
      <c r="BXM2" t="e">
        <f>#REF!</f>
        <v>#REF!</v>
      </c>
      <c r="BXN2" t="e">
        <f>#REF!</f>
        <v>#REF!</v>
      </c>
      <c r="BXO2" t="e">
        <f>#REF!</f>
        <v>#REF!</v>
      </c>
      <c r="BXP2" t="e">
        <f>#REF!</f>
        <v>#REF!</v>
      </c>
      <c r="BXQ2" t="e">
        <f>#REF!</f>
        <v>#REF!</v>
      </c>
      <c r="BXR2" t="e">
        <f>#REF!</f>
        <v>#REF!</v>
      </c>
      <c r="BXS2" t="e">
        <f>#REF!</f>
        <v>#REF!</v>
      </c>
      <c r="BXT2" t="e">
        <f>#REF!</f>
        <v>#REF!</v>
      </c>
      <c r="BXU2" t="e">
        <f>#REF!</f>
        <v>#REF!</v>
      </c>
      <c r="BXV2" t="e">
        <f>#REF!</f>
        <v>#REF!</v>
      </c>
      <c r="BXW2" t="e">
        <f>#REF!</f>
        <v>#REF!</v>
      </c>
      <c r="BXX2" t="e">
        <f>#REF!</f>
        <v>#REF!</v>
      </c>
      <c r="BXY2" t="e">
        <f>#REF!</f>
        <v>#REF!</v>
      </c>
      <c r="BXZ2" t="e">
        <f>#REF!</f>
        <v>#REF!</v>
      </c>
      <c r="BYA2" t="e">
        <f>#REF!</f>
        <v>#REF!</v>
      </c>
      <c r="BYB2" t="e">
        <f>#REF!</f>
        <v>#REF!</v>
      </c>
      <c r="BYC2" t="e">
        <f>#REF!</f>
        <v>#REF!</v>
      </c>
      <c r="BYD2" t="e">
        <f>#REF!</f>
        <v>#REF!</v>
      </c>
      <c r="BYE2" t="e">
        <f>#REF!</f>
        <v>#REF!</v>
      </c>
      <c r="BYF2" t="e">
        <f>#REF!</f>
        <v>#REF!</v>
      </c>
      <c r="BYG2" t="e">
        <f>#REF!</f>
        <v>#REF!</v>
      </c>
      <c r="BYH2" t="e">
        <f>#REF!</f>
        <v>#REF!</v>
      </c>
      <c r="BYI2" t="e">
        <f>#REF!</f>
        <v>#REF!</v>
      </c>
      <c r="BYJ2" t="e">
        <f>#REF!</f>
        <v>#REF!</v>
      </c>
      <c r="BYK2" t="e">
        <f>#REF!</f>
        <v>#REF!</v>
      </c>
      <c r="BYL2" t="e">
        <f>#REF!</f>
        <v>#REF!</v>
      </c>
      <c r="BYM2" t="e">
        <f>#REF!</f>
        <v>#REF!</v>
      </c>
      <c r="BYN2" t="e">
        <f>#REF!</f>
        <v>#REF!</v>
      </c>
      <c r="BYO2" t="e">
        <f>#REF!</f>
        <v>#REF!</v>
      </c>
      <c r="BYP2" t="e">
        <f>#REF!</f>
        <v>#REF!</v>
      </c>
      <c r="BYQ2" t="e">
        <f>#REF!</f>
        <v>#REF!</v>
      </c>
      <c r="BYR2" t="e">
        <f>#REF!</f>
        <v>#REF!</v>
      </c>
      <c r="BYS2" t="e">
        <f>#REF!</f>
        <v>#REF!</v>
      </c>
      <c r="BYT2" t="e">
        <f>#REF!</f>
        <v>#REF!</v>
      </c>
      <c r="BYU2" t="e">
        <f>#REF!</f>
        <v>#REF!</v>
      </c>
      <c r="BYV2" t="e">
        <f>#REF!</f>
        <v>#REF!</v>
      </c>
      <c r="BYW2" t="e">
        <f>#REF!</f>
        <v>#REF!</v>
      </c>
      <c r="BYX2" t="e">
        <f>#REF!</f>
        <v>#REF!</v>
      </c>
      <c r="BYY2" t="e">
        <f>#REF!</f>
        <v>#REF!</v>
      </c>
      <c r="BYZ2" t="e">
        <f>#REF!</f>
        <v>#REF!</v>
      </c>
      <c r="BZA2" t="e">
        <f>#REF!</f>
        <v>#REF!</v>
      </c>
      <c r="BZB2" t="e">
        <f>#REF!</f>
        <v>#REF!</v>
      </c>
      <c r="BZC2" t="e">
        <f>#REF!</f>
        <v>#REF!</v>
      </c>
      <c r="BZD2" t="e">
        <f>#REF!</f>
        <v>#REF!</v>
      </c>
      <c r="BZE2" t="e">
        <f>#REF!</f>
        <v>#REF!</v>
      </c>
      <c r="BZF2" t="e">
        <f>#REF!</f>
        <v>#REF!</v>
      </c>
      <c r="BZG2" t="e">
        <f>#REF!</f>
        <v>#REF!</v>
      </c>
      <c r="BZH2" t="e">
        <f>#REF!</f>
        <v>#REF!</v>
      </c>
      <c r="BZI2" t="e">
        <f>#REF!</f>
        <v>#REF!</v>
      </c>
      <c r="BZJ2" t="e">
        <f>#REF!</f>
        <v>#REF!</v>
      </c>
      <c r="BZK2" t="e">
        <f>#REF!</f>
        <v>#REF!</v>
      </c>
      <c r="BZL2" t="e">
        <f>#REF!</f>
        <v>#REF!</v>
      </c>
      <c r="BZM2" t="e">
        <f>#REF!</f>
        <v>#REF!</v>
      </c>
      <c r="BZN2" t="e">
        <f>#REF!</f>
        <v>#REF!</v>
      </c>
      <c r="BZO2" t="e">
        <f>#REF!</f>
        <v>#REF!</v>
      </c>
      <c r="BZP2" t="e">
        <f>#REF!</f>
        <v>#REF!</v>
      </c>
      <c r="BZQ2" t="e">
        <f>#REF!</f>
        <v>#REF!</v>
      </c>
      <c r="BZR2" t="e">
        <f>#REF!</f>
        <v>#REF!</v>
      </c>
      <c r="BZS2" t="e">
        <f>#REF!</f>
        <v>#REF!</v>
      </c>
      <c r="BZT2" t="e">
        <f>#REF!</f>
        <v>#REF!</v>
      </c>
      <c r="BZU2" t="e">
        <f>#REF!</f>
        <v>#REF!</v>
      </c>
      <c r="BZV2" t="e">
        <f>#REF!</f>
        <v>#REF!</v>
      </c>
      <c r="BZW2" t="e">
        <f>#REF!</f>
        <v>#REF!</v>
      </c>
      <c r="BZX2" t="e">
        <f>#REF!</f>
        <v>#REF!</v>
      </c>
      <c r="BZY2" t="e">
        <f>#REF!</f>
        <v>#REF!</v>
      </c>
      <c r="BZZ2" t="e">
        <f>#REF!</f>
        <v>#REF!</v>
      </c>
      <c r="CAA2" t="e">
        <f>#REF!</f>
        <v>#REF!</v>
      </c>
      <c r="CAB2" t="e">
        <f>#REF!</f>
        <v>#REF!</v>
      </c>
      <c r="CAC2" t="e">
        <f>#REF!</f>
        <v>#REF!</v>
      </c>
      <c r="CAD2" t="e">
        <f>#REF!</f>
        <v>#REF!</v>
      </c>
      <c r="CAE2" t="e">
        <f>#REF!</f>
        <v>#REF!</v>
      </c>
      <c r="CAF2" t="e">
        <f>#REF!</f>
        <v>#REF!</v>
      </c>
      <c r="CAG2" t="e">
        <f>#REF!</f>
        <v>#REF!</v>
      </c>
      <c r="CAH2" t="e">
        <f>#REF!</f>
        <v>#REF!</v>
      </c>
      <c r="CAI2" t="e">
        <f>#REF!</f>
        <v>#REF!</v>
      </c>
      <c r="CAJ2" t="e">
        <f>#REF!</f>
        <v>#REF!</v>
      </c>
      <c r="CAK2" t="e">
        <f>#REF!</f>
        <v>#REF!</v>
      </c>
      <c r="CAL2" t="e">
        <f>#REF!</f>
        <v>#REF!</v>
      </c>
      <c r="CAM2" t="e">
        <f>#REF!</f>
        <v>#REF!</v>
      </c>
      <c r="CAN2" t="e">
        <f>#REF!</f>
        <v>#REF!</v>
      </c>
      <c r="CAO2" t="e">
        <f>#REF!</f>
        <v>#REF!</v>
      </c>
      <c r="CAP2" t="e">
        <f>#REF!</f>
        <v>#REF!</v>
      </c>
      <c r="CAQ2" t="e">
        <f>#REF!</f>
        <v>#REF!</v>
      </c>
      <c r="CAR2" t="e">
        <f>#REF!</f>
        <v>#REF!</v>
      </c>
      <c r="CAS2" t="e">
        <f>#REF!</f>
        <v>#REF!</v>
      </c>
      <c r="CAT2" t="e">
        <f>#REF!</f>
        <v>#REF!</v>
      </c>
      <c r="CAU2" t="e">
        <f>#REF!</f>
        <v>#REF!</v>
      </c>
      <c r="CAV2" t="e">
        <f>#REF!</f>
        <v>#REF!</v>
      </c>
      <c r="CAW2" t="e">
        <f>#REF!</f>
        <v>#REF!</v>
      </c>
      <c r="CAX2" t="e">
        <f>#REF!</f>
        <v>#REF!</v>
      </c>
      <c r="CAY2" t="e">
        <f>#REF!</f>
        <v>#REF!</v>
      </c>
      <c r="CAZ2" t="e">
        <f>#REF!</f>
        <v>#REF!</v>
      </c>
      <c r="CBA2" t="e">
        <f>#REF!</f>
        <v>#REF!</v>
      </c>
      <c r="CBB2" t="e">
        <f>#REF!</f>
        <v>#REF!</v>
      </c>
      <c r="CBC2" t="e">
        <f>#REF!</f>
        <v>#REF!</v>
      </c>
      <c r="CBD2" t="e">
        <f>#REF!</f>
        <v>#REF!</v>
      </c>
      <c r="CBE2" t="e">
        <f>#REF!</f>
        <v>#REF!</v>
      </c>
      <c r="CBF2" t="e">
        <f>#REF!</f>
        <v>#REF!</v>
      </c>
      <c r="CBG2" t="e">
        <f>#REF!</f>
        <v>#REF!</v>
      </c>
      <c r="CBH2" t="e">
        <f>#REF!</f>
        <v>#REF!</v>
      </c>
      <c r="CBI2" t="e">
        <f>#REF!</f>
        <v>#REF!</v>
      </c>
      <c r="CBJ2" t="e">
        <f>#REF!</f>
        <v>#REF!</v>
      </c>
      <c r="CBK2" t="e">
        <f>#REF!</f>
        <v>#REF!</v>
      </c>
      <c r="CBL2" t="e">
        <f>#REF!</f>
        <v>#REF!</v>
      </c>
      <c r="CBM2" t="e">
        <f>#REF!</f>
        <v>#REF!</v>
      </c>
      <c r="CBN2" t="e">
        <f>#REF!</f>
        <v>#REF!</v>
      </c>
      <c r="CBO2" t="e">
        <f>#REF!</f>
        <v>#REF!</v>
      </c>
      <c r="CBP2" t="e">
        <f>#REF!</f>
        <v>#REF!</v>
      </c>
      <c r="CBQ2" t="e">
        <f>#REF!</f>
        <v>#REF!</v>
      </c>
      <c r="CBR2" t="e">
        <f>#REF!</f>
        <v>#REF!</v>
      </c>
      <c r="CBS2" t="e">
        <f>#REF!</f>
        <v>#REF!</v>
      </c>
      <c r="CBT2" t="e">
        <f>#REF!</f>
        <v>#REF!</v>
      </c>
      <c r="CBU2" t="e">
        <f>#REF!</f>
        <v>#REF!</v>
      </c>
      <c r="CBV2" t="e">
        <f>#REF!</f>
        <v>#REF!</v>
      </c>
      <c r="CBW2" t="e">
        <f>#REF!</f>
        <v>#REF!</v>
      </c>
      <c r="CBX2" t="e">
        <f>#REF!</f>
        <v>#REF!</v>
      </c>
      <c r="CBY2" t="e">
        <f>#REF!</f>
        <v>#REF!</v>
      </c>
      <c r="CBZ2" t="e">
        <f>#REF!</f>
        <v>#REF!</v>
      </c>
      <c r="CCA2" t="e">
        <f>#REF!</f>
        <v>#REF!</v>
      </c>
      <c r="CCB2" t="e">
        <f>#REF!</f>
        <v>#REF!</v>
      </c>
      <c r="CCC2" t="e">
        <f>#REF!</f>
        <v>#REF!</v>
      </c>
      <c r="CCD2" t="e">
        <f>#REF!</f>
        <v>#REF!</v>
      </c>
      <c r="CCE2" t="e">
        <f>#REF!</f>
        <v>#REF!</v>
      </c>
      <c r="CCF2" t="e">
        <f>#REF!</f>
        <v>#REF!</v>
      </c>
      <c r="CCG2" t="e">
        <f>#REF!</f>
        <v>#REF!</v>
      </c>
      <c r="CCH2" t="e">
        <f>#REF!</f>
        <v>#REF!</v>
      </c>
      <c r="CCI2" t="e">
        <f>#REF!</f>
        <v>#REF!</v>
      </c>
      <c r="CCJ2" t="e">
        <f>#REF!</f>
        <v>#REF!</v>
      </c>
      <c r="CCK2" t="e">
        <f>#REF!</f>
        <v>#REF!</v>
      </c>
      <c r="CCL2" t="e">
        <f>#REF!</f>
        <v>#REF!</v>
      </c>
      <c r="CCM2" t="e">
        <f>#REF!</f>
        <v>#REF!</v>
      </c>
      <c r="CCN2" t="e">
        <f>#REF!</f>
        <v>#REF!</v>
      </c>
      <c r="CCO2" t="e">
        <f>#REF!</f>
        <v>#REF!</v>
      </c>
      <c r="CCP2" t="e">
        <f>#REF!</f>
        <v>#REF!</v>
      </c>
      <c r="CCQ2" t="e">
        <f>#REF!</f>
        <v>#REF!</v>
      </c>
      <c r="CCR2" t="e">
        <f>#REF!</f>
        <v>#REF!</v>
      </c>
      <c r="CCS2" t="e">
        <f>#REF!</f>
        <v>#REF!</v>
      </c>
      <c r="CCT2" t="e">
        <f>#REF!</f>
        <v>#REF!</v>
      </c>
      <c r="CCU2" t="e">
        <f>#REF!</f>
        <v>#REF!</v>
      </c>
      <c r="CCV2" t="e">
        <f>#REF!</f>
        <v>#REF!</v>
      </c>
      <c r="CCW2" t="e">
        <f>#REF!</f>
        <v>#REF!</v>
      </c>
      <c r="CCX2" t="e">
        <f>#REF!</f>
        <v>#REF!</v>
      </c>
      <c r="CCY2" t="e">
        <f>#REF!</f>
        <v>#REF!</v>
      </c>
      <c r="CCZ2" t="e">
        <f>#REF!</f>
        <v>#REF!</v>
      </c>
      <c r="CDA2" t="e">
        <f>#REF!</f>
        <v>#REF!</v>
      </c>
      <c r="CDB2" t="e">
        <f>#REF!</f>
        <v>#REF!</v>
      </c>
      <c r="CDC2" t="e">
        <f>#REF!</f>
        <v>#REF!</v>
      </c>
      <c r="CDD2" t="e">
        <f>#REF!</f>
        <v>#REF!</v>
      </c>
      <c r="CDE2" t="e">
        <f>#REF!</f>
        <v>#REF!</v>
      </c>
      <c r="CDF2" t="e">
        <f>#REF!</f>
        <v>#REF!</v>
      </c>
      <c r="CDG2" t="e">
        <f>#REF!</f>
        <v>#REF!</v>
      </c>
      <c r="CDH2" t="e">
        <f>#REF!</f>
        <v>#REF!</v>
      </c>
      <c r="CDI2" t="e">
        <f>#REF!</f>
        <v>#REF!</v>
      </c>
      <c r="CDJ2" t="e">
        <f>#REF!</f>
        <v>#REF!</v>
      </c>
      <c r="CDK2" t="e">
        <f>#REF!</f>
        <v>#REF!</v>
      </c>
      <c r="CDL2" t="e">
        <f>#REF!</f>
        <v>#REF!</v>
      </c>
      <c r="CDM2" t="e">
        <f>#REF!</f>
        <v>#REF!</v>
      </c>
      <c r="CDN2" t="e">
        <f>#REF!</f>
        <v>#REF!</v>
      </c>
      <c r="CDO2" t="e">
        <f>#REF!</f>
        <v>#REF!</v>
      </c>
      <c r="CDP2" t="e">
        <f>#REF!</f>
        <v>#REF!</v>
      </c>
      <c r="CDQ2" t="e">
        <f>#REF!</f>
        <v>#REF!</v>
      </c>
      <c r="CDR2" t="e">
        <f>#REF!</f>
        <v>#REF!</v>
      </c>
      <c r="CDS2" t="e">
        <f>#REF!</f>
        <v>#REF!</v>
      </c>
      <c r="CDT2" t="e">
        <f>#REF!</f>
        <v>#REF!</v>
      </c>
      <c r="CDU2" t="e">
        <f>#REF!</f>
        <v>#REF!</v>
      </c>
      <c r="CDV2" t="e">
        <f>#REF!</f>
        <v>#REF!</v>
      </c>
      <c r="CDW2" t="e">
        <f>#REF!</f>
        <v>#REF!</v>
      </c>
      <c r="CDX2" t="e">
        <f>#REF!</f>
        <v>#REF!</v>
      </c>
      <c r="CDY2" t="e">
        <f>#REF!</f>
        <v>#REF!</v>
      </c>
      <c r="CDZ2" t="e">
        <f>#REF!</f>
        <v>#REF!</v>
      </c>
      <c r="CEA2" t="e">
        <f>#REF!</f>
        <v>#REF!</v>
      </c>
      <c r="CEB2" t="e">
        <f>#REF!</f>
        <v>#REF!</v>
      </c>
      <c r="CEC2" t="e">
        <f>#REF!</f>
        <v>#REF!</v>
      </c>
      <c r="CED2" t="e">
        <f>#REF!</f>
        <v>#REF!</v>
      </c>
      <c r="CEE2" t="e">
        <f>#REF!</f>
        <v>#REF!</v>
      </c>
      <c r="CEF2" t="e">
        <f>#REF!</f>
        <v>#REF!</v>
      </c>
      <c r="CEG2" t="e">
        <f>#REF!</f>
        <v>#REF!</v>
      </c>
      <c r="CEH2" t="e">
        <f>#REF!</f>
        <v>#REF!</v>
      </c>
      <c r="CEI2" t="e">
        <f>#REF!</f>
        <v>#REF!</v>
      </c>
      <c r="CEJ2" t="e">
        <f>#REF!</f>
        <v>#REF!</v>
      </c>
      <c r="CEK2" t="e">
        <f>#REF!</f>
        <v>#REF!</v>
      </c>
      <c r="CEL2" t="e">
        <f>#REF!</f>
        <v>#REF!</v>
      </c>
      <c r="CEM2" t="e">
        <f>#REF!</f>
        <v>#REF!</v>
      </c>
      <c r="CEN2" t="e">
        <f>#REF!</f>
        <v>#REF!</v>
      </c>
      <c r="CEO2" t="e">
        <f>#REF!</f>
        <v>#REF!</v>
      </c>
      <c r="CEP2" t="e">
        <f>#REF!</f>
        <v>#REF!</v>
      </c>
      <c r="CEQ2" t="e">
        <f>#REF!</f>
        <v>#REF!</v>
      </c>
      <c r="CER2" t="e">
        <f>#REF!</f>
        <v>#REF!</v>
      </c>
      <c r="CES2" t="e">
        <f>#REF!</f>
        <v>#REF!</v>
      </c>
      <c r="CET2" t="e">
        <f>#REF!</f>
        <v>#REF!</v>
      </c>
      <c r="CEU2" t="e">
        <f>#REF!</f>
        <v>#REF!</v>
      </c>
      <c r="CEV2" t="e">
        <f>#REF!</f>
        <v>#REF!</v>
      </c>
      <c r="CEW2" t="e">
        <f>#REF!</f>
        <v>#REF!</v>
      </c>
      <c r="CEX2" t="e">
        <f>#REF!</f>
        <v>#REF!</v>
      </c>
      <c r="CEY2" t="e">
        <f>#REF!</f>
        <v>#REF!</v>
      </c>
      <c r="CEZ2" t="e">
        <f>#REF!</f>
        <v>#REF!</v>
      </c>
      <c r="CFA2" t="e">
        <f>#REF!</f>
        <v>#REF!</v>
      </c>
      <c r="CFB2" t="e">
        <f>#REF!</f>
        <v>#REF!</v>
      </c>
      <c r="CFC2" t="e">
        <f>#REF!</f>
        <v>#REF!</v>
      </c>
      <c r="CFD2" t="e">
        <f>#REF!</f>
        <v>#REF!</v>
      </c>
      <c r="CFE2" t="e">
        <f>#REF!</f>
        <v>#REF!</v>
      </c>
      <c r="CFF2" t="e">
        <f>#REF!</f>
        <v>#REF!</v>
      </c>
      <c r="CFG2" t="e">
        <f>#REF!</f>
        <v>#REF!</v>
      </c>
      <c r="CFH2" t="e">
        <f>#REF!</f>
        <v>#REF!</v>
      </c>
      <c r="CFI2" t="e">
        <f>#REF!</f>
        <v>#REF!</v>
      </c>
      <c r="CFJ2" t="e">
        <f>#REF!</f>
        <v>#REF!</v>
      </c>
      <c r="CFK2" t="e">
        <f>#REF!</f>
        <v>#REF!</v>
      </c>
      <c r="CFL2" t="e">
        <f>#REF!</f>
        <v>#REF!</v>
      </c>
      <c r="CFM2" t="e">
        <f>#REF!</f>
        <v>#REF!</v>
      </c>
      <c r="CFN2" t="e">
        <f>#REF!</f>
        <v>#REF!</v>
      </c>
      <c r="CFO2" t="e">
        <f>#REF!</f>
        <v>#REF!</v>
      </c>
      <c r="CFP2" t="e">
        <f>#REF!</f>
        <v>#REF!</v>
      </c>
      <c r="CFQ2" t="e">
        <f>#REF!</f>
        <v>#REF!</v>
      </c>
      <c r="CFR2" t="e">
        <f>#REF!</f>
        <v>#REF!</v>
      </c>
      <c r="CFS2" t="e">
        <f>#REF!</f>
        <v>#REF!</v>
      </c>
      <c r="CFT2" t="e">
        <f>#REF!</f>
        <v>#REF!</v>
      </c>
      <c r="CFU2" t="e">
        <f>#REF!</f>
        <v>#REF!</v>
      </c>
      <c r="CFV2" t="e">
        <f>#REF!</f>
        <v>#REF!</v>
      </c>
      <c r="CFW2" t="e">
        <f>#REF!</f>
        <v>#REF!</v>
      </c>
      <c r="CFX2" t="e">
        <f>#REF!</f>
        <v>#REF!</v>
      </c>
      <c r="CFY2" t="e">
        <f>#REF!</f>
        <v>#REF!</v>
      </c>
      <c r="CFZ2" t="e">
        <f>#REF!</f>
        <v>#REF!</v>
      </c>
      <c r="CGA2" t="e">
        <f>#REF!</f>
        <v>#REF!</v>
      </c>
      <c r="CGB2" t="e">
        <f>#REF!</f>
        <v>#REF!</v>
      </c>
      <c r="CGC2" t="e">
        <f>#REF!</f>
        <v>#REF!</v>
      </c>
      <c r="CGD2" t="e">
        <f>#REF!</f>
        <v>#REF!</v>
      </c>
      <c r="CGE2" t="e">
        <f>#REF!</f>
        <v>#REF!</v>
      </c>
      <c r="CGF2" t="e">
        <f>#REF!</f>
        <v>#REF!</v>
      </c>
      <c r="CGG2" t="e">
        <f>#REF!</f>
        <v>#REF!</v>
      </c>
      <c r="CGH2" t="e">
        <f>#REF!</f>
        <v>#REF!</v>
      </c>
      <c r="CGI2" t="e">
        <f>#REF!</f>
        <v>#REF!</v>
      </c>
      <c r="CGJ2" t="e">
        <f>#REF!</f>
        <v>#REF!</v>
      </c>
      <c r="CGK2" t="e">
        <f>#REF!</f>
        <v>#REF!</v>
      </c>
      <c r="CGL2" t="e">
        <f>#REF!</f>
        <v>#REF!</v>
      </c>
      <c r="CGM2" t="e">
        <f>#REF!</f>
        <v>#REF!</v>
      </c>
      <c r="CGN2" t="e">
        <f>#REF!</f>
        <v>#REF!</v>
      </c>
      <c r="CGO2" t="e">
        <f>#REF!</f>
        <v>#REF!</v>
      </c>
      <c r="CGP2" t="e">
        <f>#REF!</f>
        <v>#REF!</v>
      </c>
      <c r="CGQ2" t="e">
        <f>#REF!</f>
        <v>#REF!</v>
      </c>
      <c r="CGR2" t="e">
        <f>#REF!</f>
        <v>#REF!</v>
      </c>
      <c r="CGS2" t="e">
        <f>#REF!</f>
        <v>#REF!</v>
      </c>
      <c r="CGT2" t="e">
        <f>#REF!</f>
        <v>#REF!</v>
      </c>
      <c r="CGU2" t="e">
        <f>#REF!</f>
        <v>#REF!</v>
      </c>
      <c r="CGV2" t="e">
        <f>#REF!</f>
        <v>#REF!</v>
      </c>
      <c r="CGW2" t="e">
        <f>#REF!</f>
        <v>#REF!</v>
      </c>
      <c r="CGX2" t="e">
        <f>#REF!</f>
        <v>#REF!</v>
      </c>
      <c r="CGY2" t="e">
        <f>#REF!</f>
        <v>#REF!</v>
      </c>
      <c r="CGZ2" t="e">
        <f>#REF!</f>
        <v>#REF!</v>
      </c>
      <c r="CHA2" t="e">
        <f>#REF!</f>
        <v>#REF!</v>
      </c>
      <c r="CHB2" t="e">
        <f>#REF!</f>
        <v>#REF!</v>
      </c>
      <c r="CHC2" t="e">
        <f>#REF!</f>
        <v>#REF!</v>
      </c>
      <c r="CHD2" t="e">
        <f>#REF!</f>
        <v>#REF!</v>
      </c>
      <c r="CHE2" t="e">
        <f>#REF!</f>
        <v>#REF!</v>
      </c>
      <c r="CHF2" t="e">
        <f>#REF!</f>
        <v>#REF!</v>
      </c>
      <c r="CHG2" t="e">
        <f>#REF!</f>
        <v>#REF!</v>
      </c>
      <c r="CHH2" t="e">
        <f>#REF!</f>
        <v>#REF!</v>
      </c>
      <c r="CHI2" t="e">
        <f>#REF!</f>
        <v>#REF!</v>
      </c>
      <c r="CHJ2" t="e">
        <f>#REF!</f>
        <v>#REF!</v>
      </c>
      <c r="CHK2" t="e">
        <f>#REF!</f>
        <v>#REF!</v>
      </c>
      <c r="CHL2" t="e">
        <f>#REF!</f>
        <v>#REF!</v>
      </c>
      <c r="CHM2" t="e">
        <f>#REF!</f>
        <v>#REF!</v>
      </c>
      <c r="CHN2" t="e">
        <f>#REF!</f>
        <v>#REF!</v>
      </c>
      <c r="CHO2" t="e">
        <f>#REF!</f>
        <v>#REF!</v>
      </c>
      <c r="CHP2" t="e">
        <f>#REF!</f>
        <v>#REF!</v>
      </c>
      <c r="CHQ2" t="e">
        <f>#REF!</f>
        <v>#REF!</v>
      </c>
      <c r="CHR2" t="e">
        <f>#REF!</f>
        <v>#REF!</v>
      </c>
      <c r="CHS2" t="e">
        <f>#REF!</f>
        <v>#REF!</v>
      </c>
      <c r="CHT2" t="e">
        <f>#REF!</f>
        <v>#REF!</v>
      </c>
      <c r="CHU2" t="e">
        <f>#REF!</f>
        <v>#REF!</v>
      </c>
      <c r="CHV2" t="e">
        <f>#REF!</f>
        <v>#REF!</v>
      </c>
      <c r="CHW2" t="e">
        <f>#REF!</f>
        <v>#REF!</v>
      </c>
      <c r="CHX2" t="e">
        <f>#REF!</f>
        <v>#REF!</v>
      </c>
      <c r="CHY2" t="e">
        <f>#REF!</f>
        <v>#REF!</v>
      </c>
      <c r="CHZ2" t="e">
        <f>#REF!</f>
        <v>#REF!</v>
      </c>
      <c r="CIA2" t="e">
        <f>#REF!</f>
        <v>#REF!</v>
      </c>
      <c r="CIB2" t="e">
        <f>#REF!</f>
        <v>#REF!</v>
      </c>
      <c r="CIC2" t="e">
        <f>#REF!</f>
        <v>#REF!</v>
      </c>
      <c r="CID2" t="e">
        <f>#REF!</f>
        <v>#REF!</v>
      </c>
      <c r="CIE2" t="e">
        <f>#REF!</f>
        <v>#REF!</v>
      </c>
      <c r="CIF2" t="e">
        <f>#REF!</f>
        <v>#REF!</v>
      </c>
      <c r="CIG2" t="e">
        <f>#REF!</f>
        <v>#REF!</v>
      </c>
      <c r="CIH2" t="e">
        <f>#REF!</f>
        <v>#REF!</v>
      </c>
      <c r="CII2" t="e">
        <f>#REF!</f>
        <v>#REF!</v>
      </c>
      <c r="CIJ2" t="e">
        <f>#REF!</f>
        <v>#REF!</v>
      </c>
      <c r="CIK2" t="e">
        <f>#REF!</f>
        <v>#REF!</v>
      </c>
      <c r="CIL2" t="e">
        <f>#REF!</f>
        <v>#REF!</v>
      </c>
      <c r="CIM2" t="e">
        <f>#REF!</f>
        <v>#REF!</v>
      </c>
      <c r="CIN2" t="e">
        <f>#REF!</f>
        <v>#REF!</v>
      </c>
      <c r="CIO2" t="e">
        <f>#REF!</f>
        <v>#REF!</v>
      </c>
      <c r="CIP2" t="e">
        <f>#REF!</f>
        <v>#REF!</v>
      </c>
      <c r="CIQ2" t="e">
        <f>#REF!</f>
        <v>#REF!</v>
      </c>
      <c r="CIR2" t="e">
        <f>#REF!</f>
        <v>#REF!</v>
      </c>
      <c r="CIS2" t="e">
        <f>#REF!</f>
        <v>#REF!</v>
      </c>
      <c r="CIT2" t="e">
        <f>#REF!</f>
        <v>#REF!</v>
      </c>
      <c r="CIU2" t="e">
        <f>#REF!</f>
        <v>#REF!</v>
      </c>
      <c r="CIV2" t="e">
        <f>#REF!</f>
        <v>#REF!</v>
      </c>
      <c r="CIW2" t="e">
        <f>#REF!</f>
        <v>#REF!</v>
      </c>
      <c r="CIX2" t="e">
        <f>#REF!</f>
        <v>#REF!</v>
      </c>
      <c r="CIY2" t="e">
        <f>#REF!</f>
        <v>#REF!</v>
      </c>
      <c r="CIZ2" t="e">
        <f>#REF!</f>
        <v>#REF!</v>
      </c>
      <c r="CJA2" t="e">
        <f>#REF!</f>
        <v>#REF!</v>
      </c>
      <c r="CJB2" t="e">
        <f>#REF!</f>
        <v>#REF!</v>
      </c>
      <c r="CJC2" t="e">
        <f>#REF!</f>
        <v>#REF!</v>
      </c>
      <c r="CJD2" t="e">
        <f>#REF!</f>
        <v>#REF!</v>
      </c>
      <c r="CJE2" t="e">
        <f>#REF!</f>
        <v>#REF!</v>
      </c>
      <c r="CJF2" t="e">
        <f>#REF!</f>
        <v>#REF!</v>
      </c>
      <c r="CJG2" t="e">
        <f>#REF!</f>
        <v>#REF!</v>
      </c>
      <c r="CJH2" t="e">
        <f>#REF!</f>
        <v>#REF!</v>
      </c>
      <c r="CJI2" t="e">
        <f>#REF!</f>
        <v>#REF!</v>
      </c>
      <c r="CJJ2" t="e">
        <f>#REF!</f>
        <v>#REF!</v>
      </c>
      <c r="CJK2" t="e">
        <f>#REF!</f>
        <v>#REF!</v>
      </c>
      <c r="CJL2" t="e">
        <f>#REF!</f>
        <v>#REF!</v>
      </c>
      <c r="CJM2" t="e">
        <f>#REF!</f>
        <v>#REF!</v>
      </c>
      <c r="CJN2" t="e">
        <f>#REF!</f>
        <v>#REF!</v>
      </c>
      <c r="CJO2" t="e">
        <f>#REF!</f>
        <v>#REF!</v>
      </c>
      <c r="CJP2" t="e">
        <f>#REF!</f>
        <v>#REF!</v>
      </c>
      <c r="CJQ2" t="e">
        <f>#REF!</f>
        <v>#REF!</v>
      </c>
      <c r="CJR2" t="e">
        <f>#REF!</f>
        <v>#REF!</v>
      </c>
      <c r="CJS2" t="e">
        <f>#REF!</f>
        <v>#REF!</v>
      </c>
      <c r="CJT2" t="e">
        <f>#REF!</f>
        <v>#REF!</v>
      </c>
      <c r="CJU2" t="e">
        <f>#REF!</f>
        <v>#REF!</v>
      </c>
      <c r="CJV2" t="e">
        <f>#REF!</f>
        <v>#REF!</v>
      </c>
      <c r="CJW2" t="e">
        <f>#REF!</f>
        <v>#REF!</v>
      </c>
      <c r="CJX2" t="e">
        <f>#REF!</f>
        <v>#REF!</v>
      </c>
      <c r="CJY2" t="e">
        <f>#REF!</f>
        <v>#REF!</v>
      </c>
      <c r="CJZ2" t="e">
        <f>#REF!</f>
        <v>#REF!</v>
      </c>
      <c r="CKA2" t="e">
        <f>#REF!</f>
        <v>#REF!</v>
      </c>
      <c r="CKB2" t="e">
        <f>#REF!</f>
        <v>#REF!</v>
      </c>
      <c r="CKC2" t="e">
        <f>#REF!</f>
        <v>#REF!</v>
      </c>
      <c r="CKD2" t="e">
        <f>#REF!</f>
        <v>#REF!</v>
      </c>
      <c r="CKE2" t="e">
        <f>#REF!</f>
        <v>#REF!</v>
      </c>
      <c r="CKF2" t="e">
        <f>#REF!</f>
        <v>#REF!</v>
      </c>
      <c r="CKG2" t="e">
        <f>#REF!</f>
        <v>#REF!</v>
      </c>
      <c r="CKH2" t="e">
        <f>#REF!</f>
        <v>#REF!</v>
      </c>
      <c r="CKI2" t="e">
        <f>#REF!</f>
        <v>#REF!</v>
      </c>
      <c r="CKJ2" t="e">
        <f>#REF!</f>
        <v>#REF!</v>
      </c>
      <c r="CKK2" t="e">
        <f>#REF!</f>
        <v>#REF!</v>
      </c>
      <c r="CKL2" t="e">
        <f>#REF!</f>
        <v>#REF!</v>
      </c>
      <c r="CKM2" t="e">
        <f>#REF!</f>
        <v>#REF!</v>
      </c>
      <c r="CKN2" t="e">
        <f>#REF!</f>
        <v>#REF!</v>
      </c>
      <c r="CKO2" t="e">
        <f>#REF!</f>
        <v>#REF!</v>
      </c>
      <c r="CKP2" t="e">
        <f>#REF!</f>
        <v>#REF!</v>
      </c>
      <c r="CKQ2" t="e">
        <f>#REF!</f>
        <v>#REF!</v>
      </c>
      <c r="CKR2" t="e">
        <f>#REF!</f>
        <v>#REF!</v>
      </c>
      <c r="CKS2" t="e">
        <f>#REF!</f>
        <v>#REF!</v>
      </c>
      <c r="CKT2" t="e">
        <f>#REF!</f>
        <v>#REF!</v>
      </c>
      <c r="CKU2" t="e">
        <f>#REF!</f>
        <v>#REF!</v>
      </c>
      <c r="CKV2" t="e">
        <f>#REF!</f>
        <v>#REF!</v>
      </c>
      <c r="CKW2" t="e">
        <f>#REF!</f>
        <v>#REF!</v>
      </c>
      <c r="CKX2" t="e">
        <f>#REF!</f>
        <v>#REF!</v>
      </c>
      <c r="CKY2" t="e">
        <f>#REF!</f>
        <v>#REF!</v>
      </c>
      <c r="CKZ2" t="e">
        <f>#REF!</f>
        <v>#REF!</v>
      </c>
      <c r="CLA2" t="e">
        <f>#REF!</f>
        <v>#REF!</v>
      </c>
      <c r="CLB2" t="e">
        <f>#REF!</f>
        <v>#REF!</v>
      </c>
      <c r="CLC2" t="e">
        <f>#REF!</f>
        <v>#REF!</v>
      </c>
      <c r="CLD2" t="e">
        <f>#REF!</f>
        <v>#REF!</v>
      </c>
      <c r="CLE2" t="e">
        <f>#REF!</f>
        <v>#REF!</v>
      </c>
      <c r="CLF2" t="e">
        <f>#REF!</f>
        <v>#REF!</v>
      </c>
      <c r="CLG2" t="e">
        <f>#REF!</f>
        <v>#REF!</v>
      </c>
      <c r="CLH2" t="e">
        <f>#REF!</f>
        <v>#REF!</v>
      </c>
      <c r="CLI2" t="e">
        <f>#REF!</f>
        <v>#REF!</v>
      </c>
      <c r="CLJ2" t="e">
        <f>#REF!</f>
        <v>#REF!</v>
      </c>
      <c r="CLK2" t="e">
        <f>#REF!</f>
        <v>#REF!</v>
      </c>
      <c r="CLL2" t="e">
        <f>#REF!</f>
        <v>#REF!</v>
      </c>
      <c r="CLM2" t="e">
        <f>#REF!</f>
        <v>#REF!</v>
      </c>
      <c r="CLN2" t="e">
        <f>#REF!</f>
        <v>#REF!</v>
      </c>
      <c r="CLO2" t="e">
        <f>#REF!</f>
        <v>#REF!</v>
      </c>
      <c r="CLP2" t="e">
        <f>#REF!</f>
        <v>#REF!</v>
      </c>
      <c r="CLQ2" t="e">
        <f>#REF!</f>
        <v>#REF!</v>
      </c>
      <c r="CLR2" t="e">
        <f>#REF!</f>
        <v>#REF!</v>
      </c>
      <c r="CLS2" t="e">
        <f>#REF!</f>
        <v>#REF!</v>
      </c>
      <c r="CLT2" t="e">
        <f>#REF!</f>
        <v>#REF!</v>
      </c>
      <c r="CLU2" t="e">
        <f>#REF!</f>
        <v>#REF!</v>
      </c>
      <c r="CLV2" t="e">
        <f>#REF!</f>
        <v>#REF!</v>
      </c>
      <c r="CLW2" t="e">
        <f>#REF!</f>
        <v>#REF!</v>
      </c>
      <c r="CLX2" t="e">
        <f>#REF!</f>
        <v>#REF!</v>
      </c>
      <c r="CLY2" t="e">
        <f>#REF!</f>
        <v>#REF!</v>
      </c>
      <c r="CLZ2" t="e">
        <f>#REF!</f>
        <v>#REF!</v>
      </c>
      <c r="CMA2" t="e">
        <f>#REF!</f>
        <v>#REF!</v>
      </c>
      <c r="CMB2" t="e">
        <f>#REF!</f>
        <v>#REF!</v>
      </c>
      <c r="CMC2" t="e">
        <f>#REF!</f>
        <v>#REF!</v>
      </c>
      <c r="CMD2" t="e">
        <f>#REF!</f>
        <v>#REF!</v>
      </c>
      <c r="CME2" t="e">
        <f>#REF!</f>
        <v>#REF!</v>
      </c>
      <c r="CMF2" t="e">
        <f>#REF!</f>
        <v>#REF!</v>
      </c>
      <c r="CMG2" t="e">
        <f>#REF!</f>
        <v>#REF!</v>
      </c>
      <c r="CMH2" t="e">
        <f>#REF!</f>
        <v>#REF!</v>
      </c>
      <c r="CMI2" t="e">
        <f>#REF!</f>
        <v>#REF!</v>
      </c>
      <c r="CMJ2" t="e">
        <f>#REF!</f>
        <v>#REF!</v>
      </c>
      <c r="CMK2" t="e">
        <f>#REF!</f>
        <v>#REF!</v>
      </c>
      <c r="CML2" t="e">
        <f>#REF!</f>
        <v>#REF!</v>
      </c>
      <c r="CMM2" t="e">
        <f>#REF!</f>
        <v>#REF!</v>
      </c>
      <c r="CMN2" t="e">
        <f>#REF!</f>
        <v>#REF!</v>
      </c>
      <c r="CMO2" t="e">
        <f>#REF!</f>
        <v>#REF!</v>
      </c>
      <c r="CMP2" t="e">
        <f>#REF!</f>
        <v>#REF!</v>
      </c>
      <c r="CMQ2" t="e">
        <f>#REF!</f>
        <v>#REF!</v>
      </c>
      <c r="CMR2" t="e">
        <f>#REF!</f>
        <v>#REF!</v>
      </c>
      <c r="CMS2" t="e">
        <f>#REF!</f>
        <v>#REF!</v>
      </c>
      <c r="CMT2" t="e">
        <f>#REF!</f>
        <v>#REF!</v>
      </c>
      <c r="CMU2" t="e">
        <f>#REF!</f>
        <v>#REF!</v>
      </c>
      <c r="CMV2" t="e">
        <f>#REF!</f>
        <v>#REF!</v>
      </c>
      <c r="CMW2" t="e">
        <f>#REF!</f>
        <v>#REF!</v>
      </c>
      <c r="CMX2" t="e">
        <f>#REF!</f>
        <v>#REF!</v>
      </c>
      <c r="CMY2" t="e">
        <f>#REF!</f>
        <v>#REF!</v>
      </c>
      <c r="CMZ2" t="e">
        <f>#REF!</f>
        <v>#REF!</v>
      </c>
      <c r="CNA2" t="e">
        <f>#REF!</f>
        <v>#REF!</v>
      </c>
      <c r="CNB2" t="e">
        <f>#REF!</f>
        <v>#REF!</v>
      </c>
      <c r="CNC2" t="e">
        <f>#REF!</f>
        <v>#REF!</v>
      </c>
      <c r="CND2" t="e">
        <f>#REF!</f>
        <v>#REF!</v>
      </c>
      <c r="CNE2" t="e">
        <f>#REF!</f>
        <v>#REF!</v>
      </c>
      <c r="CNF2" t="e">
        <f>#REF!</f>
        <v>#REF!</v>
      </c>
      <c r="CNG2" t="e">
        <f>#REF!</f>
        <v>#REF!</v>
      </c>
      <c r="CNH2" t="e">
        <f>#REF!</f>
        <v>#REF!</v>
      </c>
      <c r="CNI2" t="e">
        <f>#REF!</f>
        <v>#REF!</v>
      </c>
      <c r="CNJ2" t="e">
        <f>#REF!</f>
        <v>#REF!</v>
      </c>
      <c r="CNK2" t="e">
        <f>#REF!</f>
        <v>#REF!</v>
      </c>
      <c r="CNL2" t="e">
        <f>#REF!</f>
        <v>#REF!</v>
      </c>
      <c r="CNM2" t="e">
        <f>#REF!</f>
        <v>#REF!</v>
      </c>
      <c r="CNN2" t="e">
        <f>#REF!</f>
        <v>#REF!</v>
      </c>
      <c r="CNO2" t="e">
        <f>#REF!</f>
        <v>#REF!</v>
      </c>
      <c r="CNP2" t="e">
        <f>#REF!</f>
        <v>#REF!</v>
      </c>
      <c r="CNQ2" t="e">
        <f>#REF!</f>
        <v>#REF!</v>
      </c>
      <c r="CNR2" t="e">
        <f>#REF!</f>
        <v>#REF!</v>
      </c>
      <c r="CNS2" t="e">
        <f>#REF!</f>
        <v>#REF!</v>
      </c>
      <c r="CNT2" t="e">
        <f>#REF!</f>
        <v>#REF!</v>
      </c>
      <c r="CNU2" t="e">
        <f>#REF!</f>
        <v>#REF!</v>
      </c>
      <c r="CNV2" t="e">
        <f>#REF!</f>
        <v>#REF!</v>
      </c>
      <c r="CNW2" t="e">
        <f>#REF!</f>
        <v>#REF!</v>
      </c>
      <c r="CNX2" t="e">
        <f>#REF!</f>
        <v>#REF!</v>
      </c>
      <c r="CNY2" t="e">
        <f>#REF!</f>
        <v>#REF!</v>
      </c>
      <c r="CNZ2" t="e">
        <f>#REF!</f>
        <v>#REF!</v>
      </c>
      <c r="COA2" t="e">
        <f>#REF!</f>
        <v>#REF!</v>
      </c>
      <c r="COB2" t="e">
        <f>#REF!</f>
        <v>#REF!</v>
      </c>
      <c r="COC2" t="e">
        <f>#REF!</f>
        <v>#REF!</v>
      </c>
      <c r="COD2" t="e">
        <f>#REF!</f>
        <v>#REF!</v>
      </c>
      <c r="COE2" t="e">
        <f>#REF!</f>
        <v>#REF!</v>
      </c>
      <c r="COF2" t="e">
        <f>#REF!</f>
        <v>#REF!</v>
      </c>
      <c r="COG2" t="e">
        <f>#REF!</f>
        <v>#REF!</v>
      </c>
      <c r="COH2" t="e">
        <f>#REF!</f>
        <v>#REF!</v>
      </c>
      <c r="COI2" t="e">
        <f>#REF!</f>
        <v>#REF!</v>
      </c>
      <c r="COJ2" t="e">
        <f>#REF!</f>
        <v>#REF!</v>
      </c>
      <c r="COK2" t="e">
        <f>#REF!</f>
        <v>#REF!</v>
      </c>
      <c r="COL2" t="e">
        <f>#REF!</f>
        <v>#REF!</v>
      </c>
      <c r="COM2" t="e">
        <f>#REF!</f>
        <v>#REF!</v>
      </c>
      <c r="CON2" t="e">
        <f>#REF!</f>
        <v>#REF!</v>
      </c>
      <c r="COO2" t="e">
        <f>#REF!</f>
        <v>#REF!</v>
      </c>
      <c r="COP2" t="e">
        <f>#REF!</f>
        <v>#REF!</v>
      </c>
      <c r="COQ2" t="e">
        <f>#REF!</f>
        <v>#REF!</v>
      </c>
      <c r="COR2" t="e">
        <f>#REF!</f>
        <v>#REF!</v>
      </c>
      <c r="COS2" t="e">
        <f>#REF!</f>
        <v>#REF!</v>
      </c>
      <c r="COT2" t="e">
        <f>#REF!</f>
        <v>#REF!</v>
      </c>
      <c r="COU2" t="e">
        <f>#REF!</f>
        <v>#REF!</v>
      </c>
      <c r="COV2" t="e">
        <f>#REF!</f>
        <v>#REF!</v>
      </c>
      <c r="COW2" t="e">
        <f>#REF!</f>
        <v>#REF!</v>
      </c>
      <c r="COX2" t="e">
        <f>#REF!</f>
        <v>#REF!</v>
      </c>
      <c r="COY2" t="e">
        <f>#REF!</f>
        <v>#REF!</v>
      </c>
      <c r="COZ2" t="e">
        <f>#REF!</f>
        <v>#REF!</v>
      </c>
      <c r="CPA2" t="e">
        <f>#REF!</f>
        <v>#REF!</v>
      </c>
      <c r="CPB2" t="e">
        <f>#REF!</f>
        <v>#REF!</v>
      </c>
      <c r="CPC2" t="e">
        <f>#REF!</f>
        <v>#REF!</v>
      </c>
      <c r="CPD2" t="e">
        <f>#REF!</f>
        <v>#REF!</v>
      </c>
      <c r="CPE2" t="e">
        <f>#REF!</f>
        <v>#REF!</v>
      </c>
      <c r="CPF2" t="e">
        <f>#REF!</f>
        <v>#REF!</v>
      </c>
      <c r="CPG2" t="e">
        <f>#REF!</f>
        <v>#REF!</v>
      </c>
      <c r="CPH2" t="e">
        <f>#REF!</f>
        <v>#REF!</v>
      </c>
      <c r="CPI2" t="e">
        <f>#REF!</f>
        <v>#REF!</v>
      </c>
      <c r="CPJ2" t="e">
        <f>#REF!</f>
        <v>#REF!</v>
      </c>
      <c r="CPK2" t="e">
        <f>#REF!</f>
        <v>#REF!</v>
      </c>
      <c r="CPL2" t="e">
        <f>#REF!</f>
        <v>#REF!</v>
      </c>
      <c r="CPM2" t="e">
        <f>#REF!</f>
        <v>#REF!</v>
      </c>
      <c r="CPN2" t="e">
        <f>#REF!</f>
        <v>#REF!</v>
      </c>
      <c r="CPO2" t="e">
        <f>#REF!</f>
        <v>#REF!</v>
      </c>
      <c r="CPP2" t="e">
        <f>#REF!</f>
        <v>#REF!</v>
      </c>
      <c r="CPQ2" t="e">
        <f>#REF!</f>
        <v>#REF!</v>
      </c>
      <c r="CPR2" t="e">
        <f>#REF!</f>
        <v>#REF!</v>
      </c>
      <c r="CPS2" t="e">
        <f>#REF!</f>
        <v>#REF!</v>
      </c>
      <c r="CPT2" t="e">
        <f>#REF!</f>
        <v>#REF!</v>
      </c>
      <c r="CPU2" t="e">
        <f>#REF!</f>
        <v>#REF!</v>
      </c>
      <c r="CPV2" t="e">
        <f>#REF!</f>
        <v>#REF!</v>
      </c>
      <c r="CPW2" t="e">
        <f>#REF!</f>
        <v>#REF!</v>
      </c>
      <c r="CPX2" t="e">
        <f>#REF!</f>
        <v>#REF!</v>
      </c>
      <c r="CPY2" t="e">
        <f>#REF!</f>
        <v>#REF!</v>
      </c>
      <c r="CPZ2" t="e">
        <f>#REF!</f>
        <v>#REF!</v>
      </c>
      <c r="CQA2" t="e">
        <f>#REF!</f>
        <v>#REF!</v>
      </c>
      <c r="CQB2" t="e">
        <f>#REF!</f>
        <v>#REF!</v>
      </c>
      <c r="CQC2" t="e">
        <f>#REF!</f>
        <v>#REF!</v>
      </c>
      <c r="CQD2" t="e">
        <f>#REF!</f>
        <v>#REF!</v>
      </c>
      <c r="CQE2" t="e">
        <f>#REF!</f>
        <v>#REF!</v>
      </c>
      <c r="CQF2" t="e">
        <f>#REF!</f>
        <v>#REF!</v>
      </c>
      <c r="CQG2" t="e">
        <f>#REF!</f>
        <v>#REF!</v>
      </c>
      <c r="CQH2" t="e">
        <f>#REF!</f>
        <v>#REF!</v>
      </c>
      <c r="CQI2" t="e">
        <f>#REF!</f>
        <v>#REF!</v>
      </c>
      <c r="CQJ2" t="e">
        <f>#REF!</f>
        <v>#REF!</v>
      </c>
      <c r="CQK2" t="e">
        <f>#REF!</f>
        <v>#REF!</v>
      </c>
      <c r="CQL2" t="e">
        <f>#REF!</f>
        <v>#REF!</v>
      </c>
      <c r="CQM2" t="e">
        <f>#REF!</f>
        <v>#REF!</v>
      </c>
      <c r="CQN2" t="e">
        <f>#REF!</f>
        <v>#REF!</v>
      </c>
      <c r="CQO2" t="e">
        <f>#REF!</f>
        <v>#REF!</v>
      </c>
      <c r="CQP2" t="e">
        <f>#REF!</f>
        <v>#REF!</v>
      </c>
      <c r="CQQ2" t="e">
        <f>#REF!</f>
        <v>#REF!</v>
      </c>
      <c r="CQR2" t="e">
        <f>#REF!</f>
        <v>#REF!</v>
      </c>
      <c r="CQS2" t="e">
        <f>#REF!</f>
        <v>#REF!</v>
      </c>
      <c r="CQT2" t="e">
        <f>#REF!</f>
        <v>#REF!</v>
      </c>
      <c r="CQU2" t="e">
        <f>#REF!</f>
        <v>#REF!</v>
      </c>
      <c r="CQV2" t="e">
        <f>#REF!</f>
        <v>#REF!</v>
      </c>
      <c r="CQW2" t="e">
        <f>#REF!</f>
        <v>#REF!</v>
      </c>
      <c r="CQX2" t="e">
        <f>#REF!</f>
        <v>#REF!</v>
      </c>
      <c r="CQY2" t="e">
        <f>#REF!</f>
        <v>#REF!</v>
      </c>
      <c r="CQZ2" t="e">
        <f>#REF!</f>
        <v>#REF!</v>
      </c>
      <c r="CRA2" t="e">
        <f>#REF!</f>
        <v>#REF!</v>
      </c>
      <c r="CRB2" t="e">
        <f>#REF!</f>
        <v>#REF!</v>
      </c>
      <c r="CRC2" t="e">
        <f>#REF!</f>
        <v>#REF!</v>
      </c>
      <c r="CRD2" t="e">
        <f>#REF!</f>
        <v>#REF!</v>
      </c>
      <c r="CRE2" t="e">
        <f>#REF!</f>
        <v>#REF!</v>
      </c>
      <c r="CRF2" t="e">
        <f>#REF!</f>
        <v>#REF!</v>
      </c>
      <c r="CRG2" t="e">
        <f>#REF!</f>
        <v>#REF!</v>
      </c>
      <c r="CRH2" t="e">
        <f>#REF!</f>
        <v>#REF!</v>
      </c>
      <c r="CRI2" t="e">
        <f>#REF!</f>
        <v>#REF!</v>
      </c>
      <c r="CRJ2" t="e">
        <f>#REF!</f>
        <v>#REF!</v>
      </c>
      <c r="CRK2" t="e">
        <f>#REF!</f>
        <v>#REF!</v>
      </c>
      <c r="CRL2" t="e">
        <f>#REF!</f>
        <v>#REF!</v>
      </c>
      <c r="CRM2" t="e">
        <f>#REF!</f>
        <v>#REF!</v>
      </c>
      <c r="CRN2" t="e">
        <f>#REF!</f>
        <v>#REF!</v>
      </c>
      <c r="CRO2" t="e">
        <f>#REF!</f>
        <v>#REF!</v>
      </c>
      <c r="CRP2" t="e">
        <f>#REF!</f>
        <v>#REF!</v>
      </c>
      <c r="CRQ2" t="e">
        <f>#REF!</f>
        <v>#REF!</v>
      </c>
      <c r="CRR2" t="e">
        <f>#REF!</f>
        <v>#REF!</v>
      </c>
      <c r="CRS2" t="e">
        <f>#REF!</f>
        <v>#REF!</v>
      </c>
      <c r="CRT2" t="e">
        <f>#REF!</f>
        <v>#REF!</v>
      </c>
      <c r="CRU2" t="e">
        <f>#REF!</f>
        <v>#REF!</v>
      </c>
      <c r="CRV2" t="e">
        <f>#REF!</f>
        <v>#REF!</v>
      </c>
      <c r="CRW2" t="e">
        <f>#REF!</f>
        <v>#REF!</v>
      </c>
      <c r="CRX2" t="e">
        <f>#REF!</f>
        <v>#REF!</v>
      </c>
      <c r="CRY2" t="e">
        <f>#REF!</f>
        <v>#REF!</v>
      </c>
      <c r="CRZ2" t="e">
        <f>#REF!</f>
        <v>#REF!</v>
      </c>
      <c r="CSA2" t="e">
        <f>#REF!</f>
        <v>#REF!</v>
      </c>
      <c r="CSB2" t="e">
        <f>#REF!</f>
        <v>#REF!</v>
      </c>
      <c r="CSC2" t="e">
        <f>#REF!</f>
        <v>#REF!</v>
      </c>
      <c r="CSD2" t="e">
        <f>#REF!</f>
        <v>#REF!</v>
      </c>
      <c r="CSE2" t="e">
        <f>#REF!</f>
        <v>#REF!</v>
      </c>
      <c r="CSF2" t="e">
        <f>#REF!</f>
        <v>#REF!</v>
      </c>
      <c r="CSG2" t="e">
        <f>#REF!</f>
        <v>#REF!</v>
      </c>
      <c r="CSH2" t="e">
        <f>#REF!</f>
        <v>#REF!</v>
      </c>
      <c r="CSI2" t="e">
        <f>#REF!</f>
        <v>#REF!</v>
      </c>
      <c r="CSJ2" t="e">
        <f>#REF!</f>
        <v>#REF!</v>
      </c>
      <c r="CSK2" t="e">
        <f>#REF!</f>
        <v>#REF!</v>
      </c>
      <c r="CSL2" t="e">
        <f>#REF!</f>
        <v>#REF!</v>
      </c>
      <c r="CSM2" t="e">
        <f>#REF!</f>
        <v>#REF!</v>
      </c>
      <c r="CSN2" t="e">
        <f>#REF!</f>
        <v>#REF!</v>
      </c>
      <c r="CSO2" t="e">
        <f>#REF!</f>
        <v>#REF!</v>
      </c>
      <c r="CSP2" t="e">
        <f>#REF!</f>
        <v>#REF!</v>
      </c>
      <c r="CSQ2" t="e">
        <f>#REF!</f>
        <v>#REF!</v>
      </c>
      <c r="CSR2" t="e">
        <f>#REF!</f>
        <v>#REF!</v>
      </c>
      <c r="CSS2" t="e">
        <f>#REF!</f>
        <v>#REF!</v>
      </c>
      <c r="CST2" t="e">
        <f>#REF!</f>
        <v>#REF!</v>
      </c>
      <c r="CSU2" t="e">
        <f>#REF!</f>
        <v>#REF!</v>
      </c>
      <c r="CSV2" t="e">
        <f>#REF!</f>
        <v>#REF!</v>
      </c>
      <c r="CSW2" t="e">
        <f>#REF!</f>
        <v>#REF!</v>
      </c>
      <c r="CSX2" t="e">
        <f>#REF!</f>
        <v>#REF!</v>
      </c>
      <c r="CSY2" t="e">
        <f>#REF!</f>
        <v>#REF!</v>
      </c>
      <c r="CSZ2" t="e">
        <f>#REF!</f>
        <v>#REF!</v>
      </c>
      <c r="CTA2" t="e">
        <f>#REF!</f>
        <v>#REF!</v>
      </c>
      <c r="CTB2" t="e">
        <f>#REF!</f>
        <v>#REF!</v>
      </c>
      <c r="CTC2" t="e">
        <f>#REF!</f>
        <v>#REF!</v>
      </c>
      <c r="CTD2" t="e">
        <f>#REF!</f>
        <v>#REF!</v>
      </c>
      <c r="CTE2" t="e">
        <f>#REF!</f>
        <v>#REF!</v>
      </c>
      <c r="CTF2" t="e">
        <f>#REF!</f>
        <v>#REF!</v>
      </c>
      <c r="CTG2" t="e">
        <f>#REF!</f>
        <v>#REF!</v>
      </c>
      <c r="CTH2" t="e">
        <f>#REF!</f>
        <v>#REF!</v>
      </c>
      <c r="CTI2" t="e">
        <f>#REF!</f>
        <v>#REF!</v>
      </c>
      <c r="CTJ2" t="e">
        <f>#REF!</f>
        <v>#REF!</v>
      </c>
      <c r="CTK2" t="e">
        <f>#REF!</f>
        <v>#REF!</v>
      </c>
      <c r="CTL2" t="e">
        <f>#REF!</f>
        <v>#REF!</v>
      </c>
      <c r="CTM2" t="e">
        <f>#REF!</f>
        <v>#REF!</v>
      </c>
      <c r="CTN2" t="e">
        <f>#REF!</f>
        <v>#REF!</v>
      </c>
      <c r="CTO2" t="e">
        <f>#REF!</f>
        <v>#REF!</v>
      </c>
      <c r="CTP2" t="e">
        <f>#REF!</f>
        <v>#REF!</v>
      </c>
      <c r="CTQ2" t="e">
        <f>#REF!</f>
        <v>#REF!</v>
      </c>
      <c r="CTR2" t="e">
        <f>#REF!</f>
        <v>#REF!</v>
      </c>
      <c r="CTS2" t="e">
        <f>#REF!</f>
        <v>#REF!</v>
      </c>
      <c r="CTT2" t="e">
        <f>#REF!</f>
        <v>#REF!</v>
      </c>
      <c r="CTU2" t="e">
        <f>#REF!</f>
        <v>#REF!</v>
      </c>
      <c r="CTV2" t="e">
        <f>#REF!</f>
        <v>#REF!</v>
      </c>
      <c r="CTW2" t="e">
        <f>#REF!</f>
        <v>#REF!</v>
      </c>
      <c r="CTX2" t="e">
        <f>#REF!</f>
        <v>#REF!</v>
      </c>
      <c r="CTY2" t="e">
        <f>#REF!</f>
        <v>#REF!</v>
      </c>
      <c r="CTZ2" t="e">
        <f>#REF!</f>
        <v>#REF!</v>
      </c>
      <c r="CUA2" t="e">
        <f>#REF!</f>
        <v>#REF!</v>
      </c>
      <c r="CUB2" t="e">
        <f>#REF!</f>
        <v>#REF!</v>
      </c>
      <c r="CUC2" t="e">
        <f>#REF!</f>
        <v>#REF!</v>
      </c>
      <c r="CUD2" t="e">
        <f>#REF!</f>
        <v>#REF!</v>
      </c>
      <c r="CUE2" t="e">
        <f>#REF!</f>
        <v>#REF!</v>
      </c>
      <c r="CUF2" t="e">
        <f>#REF!</f>
        <v>#REF!</v>
      </c>
      <c r="CUG2" t="e">
        <f>#REF!</f>
        <v>#REF!</v>
      </c>
      <c r="CUH2" t="e">
        <f>#REF!</f>
        <v>#REF!</v>
      </c>
      <c r="CUI2" t="e">
        <f>#REF!</f>
        <v>#REF!</v>
      </c>
      <c r="CUJ2" t="e">
        <f>#REF!</f>
        <v>#REF!</v>
      </c>
      <c r="CUK2" t="e">
        <f>#REF!</f>
        <v>#REF!</v>
      </c>
      <c r="CUL2" t="e">
        <f>#REF!</f>
        <v>#REF!</v>
      </c>
      <c r="CUM2" t="e">
        <f>#REF!</f>
        <v>#REF!</v>
      </c>
      <c r="CUN2" t="e">
        <f>#REF!</f>
        <v>#REF!</v>
      </c>
      <c r="CUO2" t="e">
        <f>#REF!</f>
        <v>#REF!</v>
      </c>
      <c r="CUP2" t="e">
        <f>#REF!</f>
        <v>#REF!</v>
      </c>
      <c r="CUQ2" t="e">
        <f>#REF!</f>
        <v>#REF!</v>
      </c>
      <c r="CUR2" t="e">
        <f>#REF!</f>
        <v>#REF!</v>
      </c>
      <c r="CUS2" t="e">
        <f>#REF!</f>
        <v>#REF!</v>
      </c>
      <c r="CUT2" t="e">
        <f>#REF!</f>
        <v>#REF!</v>
      </c>
      <c r="CUU2" t="e">
        <f>#REF!</f>
        <v>#REF!</v>
      </c>
      <c r="CUV2" t="e">
        <f>#REF!</f>
        <v>#REF!</v>
      </c>
      <c r="CUW2" t="e">
        <f>#REF!</f>
        <v>#REF!</v>
      </c>
      <c r="CUX2" t="e">
        <f>#REF!</f>
        <v>#REF!</v>
      </c>
      <c r="CUY2" t="e">
        <f>#REF!</f>
        <v>#REF!</v>
      </c>
      <c r="CUZ2" t="e">
        <f>#REF!</f>
        <v>#REF!</v>
      </c>
      <c r="CVA2" t="e">
        <f>#REF!</f>
        <v>#REF!</v>
      </c>
      <c r="CVB2" t="e">
        <f>#REF!</f>
        <v>#REF!</v>
      </c>
      <c r="CVC2" t="e">
        <f>#REF!</f>
        <v>#REF!</v>
      </c>
      <c r="CVD2" t="e">
        <f>#REF!</f>
        <v>#REF!</v>
      </c>
      <c r="CVE2" t="e">
        <f>#REF!</f>
        <v>#REF!</v>
      </c>
      <c r="CVF2" t="e">
        <f>#REF!</f>
        <v>#REF!</v>
      </c>
      <c r="CVG2" t="e">
        <f>#REF!</f>
        <v>#REF!</v>
      </c>
      <c r="CVH2" t="e">
        <f>#REF!</f>
        <v>#REF!</v>
      </c>
      <c r="CVI2" t="e">
        <f>#REF!</f>
        <v>#REF!</v>
      </c>
      <c r="CVJ2" t="e">
        <f>#REF!</f>
        <v>#REF!</v>
      </c>
      <c r="CVK2" t="e">
        <f>#REF!</f>
        <v>#REF!</v>
      </c>
      <c r="CVL2" t="e">
        <f>#REF!</f>
        <v>#REF!</v>
      </c>
      <c r="CVM2" t="e">
        <f>#REF!</f>
        <v>#REF!</v>
      </c>
      <c r="CVN2" t="e">
        <f>#REF!</f>
        <v>#REF!</v>
      </c>
      <c r="CVO2" t="e">
        <f>#REF!</f>
        <v>#REF!</v>
      </c>
      <c r="CVP2" t="e">
        <f>#REF!</f>
        <v>#REF!</v>
      </c>
      <c r="CVQ2" t="e">
        <f>#REF!</f>
        <v>#REF!</v>
      </c>
      <c r="CVR2" t="e">
        <f>#REF!</f>
        <v>#REF!</v>
      </c>
      <c r="CVS2" t="e">
        <f>#REF!</f>
        <v>#REF!</v>
      </c>
      <c r="CVT2" t="e">
        <f>#REF!</f>
        <v>#REF!</v>
      </c>
      <c r="CVU2" t="e">
        <f>#REF!</f>
        <v>#REF!</v>
      </c>
      <c r="CVV2" t="e">
        <f>#REF!</f>
        <v>#REF!</v>
      </c>
      <c r="CVW2" t="e">
        <f>#REF!</f>
        <v>#REF!</v>
      </c>
      <c r="CVX2" t="e">
        <f>#REF!</f>
        <v>#REF!</v>
      </c>
      <c r="CVY2" t="e">
        <f>#REF!</f>
        <v>#REF!</v>
      </c>
      <c r="CVZ2" t="e">
        <f>#REF!</f>
        <v>#REF!</v>
      </c>
      <c r="CWA2" t="e">
        <f>#REF!</f>
        <v>#REF!</v>
      </c>
      <c r="CWB2" t="e">
        <f>#REF!</f>
        <v>#REF!</v>
      </c>
      <c r="CWC2" t="e">
        <f>#REF!</f>
        <v>#REF!</v>
      </c>
      <c r="CWD2" t="e">
        <f>#REF!</f>
        <v>#REF!</v>
      </c>
      <c r="CWE2" t="e">
        <f>#REF!</f>
        <v>#REF!</v>
      </c>
      <c r="CWF2" t="e">
        <f>#REF!</f>
        <v>#REF!</v>
      </c>
      <c r="CWG2" t="e">
        <f>#REF!</f>
        <v>#REF!</v>
      </c>
      <c r="CWH2" t="e">
        <f>#REF!</f>
        <v>#REF!</v>
      </c>
      <c r="CWI2" t="e">
        <f>#REF!</f>
        <v>#REF!</v>
      </c>
      <c r="CWJ2" t="e">
        <f>#REF!</f>
        <v>#REF!</v>
      </c>
      <c r="CWK2" t="e">
        <f>#REF!</f>
        <v>#REF!</v>
      </c>
      <c r="CWL2" t="e">
        <f>#REF!</f>
        <v>#REF!</v>
      </c>
      <c r="CWM2" t="e">
        <f>#REF!</f>
        <v>#REF!</v>
      </c>
      <c r="CWN2" t="e">
        <f>#REF!</f>
        <v>#REF!</v>
      </c>
      <c r="CWO2" t="e">
        <f>#REF!</f>
        <v>#REF!</v>
      </c>
      <c r="CWP2" t="e">
        <f>#REF!</f>
        <v>#REF!</v>
      </c>
      <c r="CWQ2" t="e">
        <f>#REF!</f>
        <v>#REF!</v>
      </c>
      <c r="CWR2" t="e">
        <f>#REF!</f>
        <v>#REF!</v>
      </c>
      <c r="CWS2" t="e">
        <f>#REF!</f>
        <v>#REF!</v>
      </c>
      <c r="CWT2" t="e">
        <f>#REF!</f>
        <v>#REF!</v>
      </c>
      <c r="CWU2" t="e">
        <f>#REF!</f>
        <v>#REF!</v>
      </c>
      <c r="CWV2" t="e">
        <f>#REF!</f>
        <v>#REF!</v>
      </c>
      <c r="CWW2" t="e">
        <f>#REF!</f>
        <v>#REF!</v>
      </c>
      <c r="CWX2" t="e">
        <f>#REF!</f>
        <v>#REF!</v>
      </c>
      <c r="CWY2" t="e">
        <f>#REF!</f>
        <v>#REF!</v>
      </c>
      <c r="CWZ2" t="e">
        <f>#REF!</f>
        <v>#REF!</v>
      </c>
      <c r="CXA2" t="e">
        <f>#REF!</f>
        <v>#REF!</v>
      </c>
      <c r="CXB2" t="e">
        <f>#REF!</f>
        <v>#REF!</v>
      </c>
      <c r="CXC2" t="e">
        <f>#REF!</f>
        <v>#REF!</v>
      </c>
      <c r="CXD2" t="e">
        <f>#REF!</f>
        <v>#REF!</v>
      </c>
      <c r="CXE2" t="e">
        <f>#REF!</f>
        <v>#REF!</v>
      </c>
      <c r="CXF2" t="e">
        <f>#REF!</f>
        <v>#REF!</v>
      </c>
      <c r="CXG2" t="e">
        <f>#REF!</f>
        <v>#REF!</v>
      </c>
      <c r="CXH2" t="e">
        <f>#REF!</f>
        <v>#REF!</v>
      </c>
      <c r="CXI2" t="e">
        <f>#REF!</f>
        <v>#REF!</v>
      </c>
      <c r="CXJ2" t="e">
        <f>#REF!</f>
        <v>#REF!</v>
      </c>
      <c r="CXK2" t="e">
        <f>#REF!</f>
        <v>#REF!</v>
      </c>
      <c r="CXL2" t="e">
        <f>#REF!</f>
        <v>#REF!</v>
      </c>
      <c r="CXM2" t="e">
        <f>#REF!</f>
        <v>#REF!</v>
      </c>
      <c r="CXN2" t="e">
        <f>#REF!</f>
        <v>#REF!</v>
      </c>
      <c r="CXO2" t="e">
        <f>#REF!</f>
        <v>#REF!</v>
      </c>
      <c r="CXP2" t="e">
        <f>#REF!</f>
        <v>#REF!</v>
      </c>
      <c r="CXQ2" t="e">
        <f>#REF!</f>
        <v>#REF!</v>
      </c>
      <c r="CXR2" t="e">
        <f>#REF!</f>
        <v>#REF!</v>
      </c>
      <c r="CXS2" t="e">
        <f>#REF!</f>
        <v>#REF!</v>
      </c>
      <c r="CXT2" t="e">
        <f>#REF!</f>
        <v>#REF!</v>
      </c>
      <c r="CXU2" t="e">
        <f>#REF!</f>
        <v>#REF!</v>
      </c>
      <c r="CXV2" t="e">
        <f>#REF!</f>
        <v>#REF!</v>
      </c>
      <c r="CXW2" t="e">
        <f>#REF!</f>
        <v>#REF!</v>
      </c>
      <c r="CXX2" t="e">
        <f>#REF!</f>
        <v>#REF!</v>
      </c>
      <c r="CXY2" t="e">
        <f>#REF!</f>
        <v>#REF!</v>
      </c>
      <c r="CXZ2" t="e">
        <f>#REF!</f>
        <v>#REF!</v>
      </c>
      <c r="CYA2" t="e">
        <f>#REF!</f>
        <v>#REF!</v>
      </c>
      <c r="CYB2" t="e">
        <f>#REF!</f>
        <v>#REF!</v>
      </c>
      <c r="CYC2" t="e">
        <f>#REF!</f>
        <v>#REF!</v>
      </c>
      <c r="CYD2" t="e">
        <f>#REF!</f>
        <v>#REF!</v>
      </c>
      <c r="CYE2" t="e">
        <f>#REF!</f>
        <v>#REF!</v>
      </c>
      <c r="CYF2" t="e">
        <f>#REF!</f>
        <v>#REF!</v>
      </c>
      <c r="CYG2" t="e">
        <f>#REF!</f>
        <v>#REF!</v>
      </c>
      <c r="CYH2" t="e">
        <f>#REF!</f>
        <v>#REF!</v>
      </c>
      <c r="CYI2" t="e">
        <f>#REF!</f>
        <v>#REF!</v>
      </c>
      <c r="CYJ2" t="e">
        <f>#REF!</f>
        <v>#REF!</v>
      </c>
      <c r="CYK2" t="e">
        <f>#REF!</f>
        <v>#REF!</v>
      </c>
      <c r="CYL2" t="e">
        <f>#REF!</f>
        <v>#REF!</v>
      </c>
      <c r="CYM2" t="e">
        <f>#REF!</f>
        <v>#REF!</v>
      </c>
      <c r="CYN2" t="e">
        <f>#REF!</f>
        <v>#REF!</v>
      </c>
      <c r="CYO2" t="e">
        <f>#REF!</f>
        <v>#REF!</v>
      </c>
      <c r="CYP2" t="e">
        <f>#REF!</f>
        <v>#REF!</v>
      </c>
      <c r="CYQ2" t="e">
        <f>#REF!</f>
        <v>#REF!</v>
      </c>
      <c r="CYR2" t="e">
        <f>#REF!</f>
        <v>#REF!</v>
      </c>
      <c r="CYS2" t="e">
        <f>#REF!</f>
        <v>#REF!</v>
      </c>
      <c r="CYT2" t="e">
        <f>#REF!</f>
        <v>#REF!</v>
      </c>
      <c r="CYU2" t="e">
        <f>#REF!</f>
        <v>#REF!</v>
      </c>
      <c r="CYV2" t="e">
        <f>#REF!</f>
        <v>#REF!</v>
      </c>
      <c r="CYW2" t="e">
        <f>#REF!</f>
        <v>#REF!</v>
      </c>
      <c r="CYX2" t="e">
        <f>#REF!</f>
        <v>#REF!</v>
      </c>
      <c r="CYY2" t="e">
        <f>#REF!</f>
        <v>#REF!</v>
      </c>
      <c r="CYZ2" t="e">
        <f>#REF!</f>
        <v>#REF!</v>
      </c>
      <c r="CZA2" t="e">
        <f>#REF!</f>
        <v>#REF!</v>
      </c>
      <c r="CZB2" t="e">
        <f>#REF!</f>
        <v>#REF!</v>
      </c>
      <c r="CZC2" t="e">
        <f>#REF!</f>
        <v>#REF!</v>
      </c>
      <c r="CZD2" t="e">
        <f>#REF!</f>
        <v>#REF!</v>
      </c>
      <c r="CZE2" t="e">
        <f>#REF!</f>
        <v>#REF!</v>
      </c>
      <c r="CZF2" t="e">
        <f>#REF!</f>
        <v>#REF!</v>
      </c>
      <c r="CZG2" t="e">
        <f>#REF!</f>
        <v>#REF!</v>
      </c>
      <c r="CZH2" t="e">
        <f>#REF!</f>
        <v>#REF!</v>
      </c>
      <c r="CZI2" t="e">
        <f>#REF!</f>
        <v>#REF!</v>
      </c>
      <c r="CZJ2" t="e">
        <f>#REF!</f>
        <v>#REF!</v>
      </c>
      <c r="CZK2" t="e">
        <f>#REF!</f>
        <v>#REF!</v>
      </c>
      <c r="CZL2" t="e">
        <f>#REF!</f>
        <v>#REF!</v>
      </c>
      <c r="CZM2" t="e">
        <f>#REF!</f>
        <v>#REF!</v>
      </c>
      <c r="CZN2" t="e">
        <f>#REF!</f>
        <v>#REF!</v>
      </c>
      <c r="CZO2" t="e">
        <f>#REF!</f>
        <v>#REF!</v>
      </c>
      <c r="CZP2" t="e">
        <f>#REF!</f>
        <v>#REF!</v>
      </c>
      <c r="CZQ2" t="e">
        <f>#REF!</f>
        <v>#REF!</v>
      </c>
      <c r="CZR2" t="e">
        <f>#REF!</f>
        <v>#REF!</v>
      </c>
      <c r="CZS2" t="e">
        <f>#REF!</f>
        <v>#REF!</v>
      </c>
      <c r="CZT2" t="e">
        <f>#REF!</f>
        <v>#REF!</v>
      </c>
      <c r="CZU2" t="e">
        <f>#REF!</f>
        <v>#REF!</v>
      </c>
      <c r="CZV2" t="e">
        <f>#REF!</f>
        <v>#REF!</v>
      </c>
      <c r="CZW2" t="e">
        <f>#REF!</f>
        <v>#REF!</v>
      </c>
      <c r="CZX2" t="e">
        <f>#REF!</f>
        <v>#REF!</v>
      </c>
      <c r="CZY2" t="e">
        <f>#REF!</f>
        <v>#REF!</v>
      </c>
      <c r="CZZ2" t="e">
        <f>#REF!</f>
        <v>#REF!</v>
      </c>
      <c r="DAA2" t="e">
        <f>#REF!</f>
        <v>#REF!</v>
      </c>
      <c r="DAB2" t="e">
        <f>#REF!</f>
        <v>#REF!</v>
      </c>
      <c r="DAC2" t="e">
        <f>#REF!</f>
        <v>#REF!</v>
      </c>
      <c r="DAD2" t="e">
        <f>#REF!</f>
        <v>#REF!</v>
      </c>
      <c r="DAE2" t="e">
        <f>#REF!</f>
        <v>#REF!</v>
      </c>
      <c r="DAF2" t="e">
        <f>#REF!</f>
        <v>#REF!</v>
      </c>
      <c r="DAG2" t="e">
        <f>#REF!</f>
        <v>#REF!</v>
      </c>
      <c r="DAH2" t="e">
        <f>#REF!</f>
        <v>#REF!</v>
      </c>
      <c r="DAI2" t="e">
        <f>#REF!</f>
        <v>#REF!</v>
      </c>
      <c r="DAJ2" t="e">
        <f>#REF!</f>
        <v>#REF!</v>
      </c>
      <c r="DAK2" t="e">
        <f>#REF!</f>
        <v>#REF!</v>
      </c>
      <c r="DAL2" t="e">
        <f>#REF!</f>
        <v>#REF!</v>
      </c>
      <c r="DAM2" t="e">
        <f>#REF!</f>
        <v>#REF!</v>
      </c>
      <c r="DAN2" t="e">
        <f>#REF!</f>
        <v>#REF!</v>
      </c>
      <c r="DAO2" t="e">
        <f>#REF!</f>
        <v>#REF!</v>
      </c>
      <c r="DAP2" t="e">
        <f>#REF!</f>
        <v>#REF!</v>
      </c>
      <c r="DAQ2" t="e">
        <f>#REF!</f>
        <v>#REF!</v>
      </c>
      <c r="DAR2" t="e">
        <f>#REF!</f>
        <v>#REF!</v>
      </c>
      <c r="DAS2" t="e">
        <f>#REF!</f>
        <v>#REF!</v>
      </c>
      <c r="DAT2" t="e">
        <f>#REF!</f>
        <v>#REF!</v>
      </c>
      <c r="DAU2" t="e">
        <f>#REF!</f>
        <v>#REF!</v>
      </c>
      <c r="DAV2" t="e">
        <f>#REF!</f>
        <v>#REF!</v>
      </c>
      <c r="DAW2" t="e">
        <f>#REF!</f>
        <v>#REF!</v>
      </c>
      <c r="DAX2" t="e">
        <f>#REF!</f>
        <v>#REF!</v>
      </c>
      <c r="DAY2" t="e">
        <f>#REF!</f>
        <v>#REF!</v>
      </c>
      <c r="DAZ2" t="e">
        <f>#REF!</f>
        <v>#REF!</v>
      </c>
      <c r="DBA2" t="e">
        <f>#REF!</f>
        <v>#REF!</v>
      </c>
      <c r="DBB2" t="e">
        <f>#REF!</f>
        <v>#REF!</v>
      </c>
      <c r="DBC2" t="e">
        <f>#REF!</f>
        <v>#REF!</v>
      </c>
      <c r="DBD2" t="e">
        <f>#REF!</f>
        <v>#REF!</v>
      </c>
      <c r="DBE2" t="e">
        <f>#REF!</f>
        <v>#REF!</v>
      </c>
      <c r="DBF2" t="e">
        <f>#REF!</f>
        <v>#REF!</v>
      </c>
      <c r="DBG2" t="e">
        <f>#REF!</f>
        <v>#REF!</v>
      </c>
      <c r="DBH2" t="e">
        <f>#REF!</f>
        <v>#REF!</v>
      </c>
      <c r="DBI2" t="e">
        <f>#REF!</f>
        <v>#REF!</v>
      </c>
      <c r="DBJ2" t="e">
        <f>#REF!</f>
        <v>#REF!</v>
      </c>
      <c r="DBK2" t="e">
        <f>#REF!</f>
        <v>#REF!</v>
      </c>
      <c r="DBL2" t="e">
        <f>#REF!</f>
        <v>#REF!</v>
      </c>
      <c r="DBM2" t="e">
        <f>#REF!</f>
        <v>#REF!</v>
      </c>
      <c r="DBN2" t="e">
        <f>#REF!</f>
        <v>#REF!</v>
      </c>
      <c r="DBO2" t="e">
        <f>#REF!</f>
        <v>#REF!</v>
      </c>
      <c r="DBP2" t="e">
        <f>#REF!</f>
        <v>#REF!</v>
      </c>
      <c r="DBQ2" t="e">
        <f>#REF!</f>
        <v>#REF!</v>
      </c>
      <c r="DBR2" t="e">
        <f>#REF!</f>
        <v>#REF!</v>
      </c>
      <c r="DBS2" t="e">
        <f>#REF!</f>
        <v>#REF!</v>
      </c>
      <c r="DBT2" t="e">
        <f>#REF!</f>
        <v>#REF!</v>
      </c>
      <c r="DBU2" t="e">
        <f>#REF!</f>
        <v>#REF!</v>
      </c>
      <c r="DBV2" t="e">
        <f>#REF!</f>
        <v>#REF!</v>
      </c>
      <c r="DBW2" t="e">
        <f>#REF!</f>
        <v>#REF!</v>
      </c>
      <c r="DBX2" t="e">
        <f>#REF!</f>
        <v>#REF!</v>
      </c>
      <c r="DBY2" t="e">
        <f>#REF!</f>
        <v>#REF!</v>
      </c>
      <c r="DBZ2" t="e">
        <f>#REF!</f>
        <v>#REF!</v>
      </c>
      <c r="DCA2" t="e">
        <f>#REF!</f>
        <v>#REF!</v>
      </c>
      <c r="DCB2" t="e">
        <f>#REF!</f>
        <v>#REF!</v>
      </c>
      <c r="DCC2" t="e">
        <f>#REF!</f>
        <v>#REF!</v>
      </c>
      <c r="DCD2" t="e">
        <f>#REF!</f>
        <v>#REF!</v>
      </c>
      <c r="DCE2" t="e">
        <f>#REF!</f>
        <v>#REF!</v>
      </c>
      <c r="DCF2" t="e">
        <f>#REF!</f>
        <v>#REF!</v>
      </c>
      <c r="DCG2" t="e">
        <f>#REF!</f>
        <v>#REF!</v>
      </c>
      <c r="DCH2" t="e">
        <f>#REF!</f>
        <v>#REF!</v>
      </c>
      <c r="DCI2" t="e">
        <f>#REF!</f>
        <v>#REF!</v>
      </c>
      <c r="DCJ2" t="e">
        <f>#REF!</f>
        <v>#REF!</v>
      </c>
      <c r="DCK2" t="e">
        <f>#REF!</f>
        <v>#REF!</v>
      </c>
      <c r="DCL2" t="e">
        <f>#REF!</f>
        <v>#REF!</v>
      </c>
      <c r="DCM2" t="e">
        <f>#REF!</f>
        <v>#REF!</v>
      </c>
      <c r="DCN2" t="e">
        <f>#REF!</f>
        <v>#REF!</v>
      </c>
      <c r="DCO2" t="e">
        <f>#REF!</f>
        <v>#REF!</v>
      </c>
      <c r="DCP2" t="e">
        <f>#REF!</f>
        <v>#REF!</v>
      </c>
      <c r="DCQ2" t="e">
        <f>#REF!</f>
        <v>#REF!</v>
      </c>
      <c r="DCR2" t="e">
        <f>#REF!</f>
        <v>#REF!</v>
      </c>
      <c r="DCS2" t="e">
        <f>#REF!</f>
        <v>#REF!</v>
      </c>
      <c r="DCT2" t="e">
        <f>#REF!</f>
        <v>#REF!</v>
      </c>
      <c r="DCU2" t="e">
        <f>#REF!</f>
        <v>#REF!</v>
      </c>
      <c r="DCV2" t="e">
        <f>#REF!</f>
        <v>#REF!</v>
      </c>
      <c r="DCW2" t="e">
        <f>#REF!</f>
        <v>#REF!</v>
      </c>
      <c r="DCX2" t="e">
        <f>#REF!</f>
        <v>#REF!</v>
      </c>
      <c r="DCY2" t="e">
        <f>#REF!</f>
        <v>#REF!</v>
      </c>
      <c r="DCZ2" t="e">
        <f>#REF!</f>
        <v>#REF!</v>
      </c>
      <c r="DDA2" t="e">
        <f>#REF!</f>
        <v>#REF!</v>
      </c>
      <c r="DDB2" t="e">
        <f>#REF!</f>
        <v>#REF!</v>
      </c>
      <c r="DDC2" t="e">
        <f>#REF!</f>
        <v>#REF!</v>
      </c>
      <c r="DDD2" t="e">
        <f>#REF!</f>
        <v>#REF!</v>
      </c>
      <c r="DDE2" t="e">
        <f>#REF!</f>
        <v>#REF!</v>
      </c>
      <c r="DDF2" t="e">
        <f>#REF!</f>
        <v>#REF!</v>
      </c>
      <c r="DDG2" t="e">
        <f>#REF!</f>
        <v>#REF!</v>
      </c>
      <c r="DDH2" t="e">
        <f>#REF!</f>
        <v>#REF!</v>
      </c>
      <c r="DDI2" t="e">
        <f>#REF!</f>
        <v>#REF!</v>
      </c>
      <c r="DDJ2" t="e">
        <f>#REF!</f>
        <v>#REF!</v>
      </c>
      <c r="DDK2" t="e">
        <f>#REF!</f>
        <v>#REF!</v>
      </c>
      <c r="DDL2" t="e">
        <f>#REF!</f>
        <v>#REF!</v>
      </c>
      <c r="DDM2" t="e">
        <f>#REF!</f>
        <v>#REF!</v>
      </c>
      <c r="DDN2" t="e">
        <f>#REF!</f>
        <v>#REF!</v>
      </c>
      <c r="DDO2" t="e">
        <f>#REF!</f>
        <v>#REF!</v>
      </c>
      <c r="DDP2" t="e">
        <f>#REF!</f>
        <v>#REF!</v>
      </c>
      <c r="DDQ2" t="e">
        <f>#REF!</f>
        <v>#REF!</v>
      </c>
      <c r="DDR2" t="e">
        <f>#REF!</f>
        <v>#REF!</v>
      </c>
      <c r="DDS2" t="e">
        <f>#REF!</f>
        <v>#REF!</v>
      </c>
      <c r="DDT2" t="e">
        <f>#REF!</f>
        <v>#REF!</v>
      </c>
      <c r="DDU2" t="e">
        <f>#REF!</f>
        <v>#REF!</v>
      </c>
      <c r="DDV2" t="e">
        <f>#REF!</f>
        <v>#REF!</v>
      </c>
      <c r="DDW2" t="e">
        <f>#REF!</f>
        <v>#REF!</v>
      </c>
      <c r="DDX2" t="e">
        <f>#REF!</f>
        <v>#REF!</v>
      </c>
      <c r="DDY2" t="e">
        <f>#REF!</f>
        <v>#REF!</v>
      </c>
      <c r="DDZ2" t="e">
        <f>#REF!</f>
        <v>#REF!</v>
      </c>
      <c r="DEA2" t="e">
        <f>#REF!</f>
        <v>#REF!</v>
      </c>
      <c r="DEB2" t="e">
        <f>#REF!</f>
        <v>#REF!</v>
      </c>
      <c r="DEC2" t="e">
        <f>#REF!</f>
        <v>#REF!</v>
      </c>
      <c r="DED2" t="e">
        <f>#REF!</f>
        <v>#REF!</v>
      </c>
      <c r="DEE2" t="e">
        <f>#REF!</f>
        <v>#REF!</v>
      </c>
      <c r="DEF2" t="e">
        <f>#REF!</f>
        <v>#REF!</v>
      </c>
      <c r="DEG2" t="e">
        <f>#REF!</f>
        <v>#REF!</v>
      </c>
      <c r="DEH2" t="e">
        <f>#REF!</f>
        <v>#REF!</v>
      </c>
      <c r="DEI2" t="e">
        <f>#REF!</f>
        <v>#REF!</v>
      </c>
      <c r="DEJ2" t="e">
        <f>#REF!</f>
        <v>#REF!</v>
      </c>
      <c r="DEK2" t="e">
        <f>#REF!</f>
        <v>#REF!</v>
      </c>
      <c r="DEL2" t="e">
        <f>#REF!</f>
        <v>#REF!</v>
      </c>
      <c r="DEM2" t="e">
        <f>#REF!</f>
        <v>#REF!</v>
      </c>
      <c r="DEN2" t="e">
        <f>#REF!</f>
        <v>#REF!</v>
      </c>
      <c r="DEO2" t="e">
        <f>#REF!</f>
        <v>#REF!</v>
      </c>
      <c r="DEP2" t="e">
        <f>#REF!</f>
        <v>#REF!</v>
      </c>
      <c r="DEQ2" t="e">
        <f>#REF!</f>
        <v>#REF!</v>
      </c>
      <c r="DER2" t="e">
        <f>#REF!</f>
        <v>#REF!</v>
      </c>
      <c r="DES2" t="e">
        <f>#REF!</f>
        <v>#REF!</v>
      </c>
      <c r="DET2" t="e">
        <f>#REF!</f>
        <v>#REF!</v>
      </c>
      <c r="DEU2" t="e">
        <f>#REF!</f>
        <v>#REF!</v>
      </c>
      <c r="DEV2" t="e">
        <f>#REF!</f>
        <v>#REF!</v>
      </c>
      <c r="DEW2" t="e">
        <f>#REF!</f>
        <v>#REF!</v>
      </c>
      <c r="DEX2" t="e">
        <f>#REF!</f>
        <v>#REF!</v>
      </c>
      <c r="DEY2" t="e">
        <f>#REF!</f>
        <v>#REF!</v>
      </c>
      <c r="DEZ2" t="e">
        <f>#REF!</f>
        <v>#REF!</v>
      </c>
      <c r="DFA2" t="e">
        <f>#REF!</f>
        <v>#REF!</v>
      </c>
      <c r="DFB2" t="e">
        <f>#REF!</f>
        <v>#REF!</v>
      </c>
      <c r="DFC2" t="e">
        <f>#REF!</f>
        <v>#REF!</v>
      </c>
      <c r="DFD2" t="e">
        <f>#REF!</f>
        <v>#REF!</v>
      </c>
      <c r="DFE2" t="e">
        <f>#REF!</f>
        <v>#REF!</v>
      </c>
      <c r="DFF2" t="e">
        <f>#REF!</f>
        <v>#REF!</v>
      </c>
      <c r="DFG2" t="e">
        <f>#REF!</f>
        <v>#REF!</v>
      </c>
      <c r="DFH2" t="e">
        <f>#REF!</f>
        <v>#REF!</v>
      </c>
      <c r="DFI2" t="e">
        <f>#REF!</f>
        <v>#REF!</v>
      </c>
      <c r="DFJ2" t="e">
        <f>#REF!</f>
        <v>#REF!</v>
      </c>
      <c r="DFK2" t="e">
        <f>#REF!</f>
        <v>#REF!</v>
      </c>
      <c r="DFL2" t="e">
        <f>#REF!</f>
        <v>#REF!</v>
      </c>
      <c r="DFM2" t="e">
        <f>#REF!</f>
        <v>#REF!</v>
      </c>
      <c r="DFN2" t="e">
        <f>#REF!</f>
        <v>#REF!</v>
      </c>
      <c r="DFO2" t="e">
        <f>#REF!</f>
        <v>#REF!</v>
      </c>
      <c r="DFP2" t="e">
        <f>#REF!</f>
        <v>#REF!</v>
      </c>
      <c r="DFQ2" t="e">
        <f>#REF!</f>
        <v>#REF!</v>
      </c>
      <c r="DFR2" t="e">
        <f>#REF!</f>
        <v>#REF!</v>
      </c>
      <c r="DFS2" t="e">
        <f>#REF!</f>
        <v>#REF!</v>
      </c>
      <c r="DFT2" t="e">
        <f>#REF!</f>
        <v>#REF!</v>
      </c>
      <c r="DFU2" t="e">
        <f>#REF!</f>
        <v>#REF!</v>
      </c>
      <c r="DFV2" t="e">
        <f>#REF!</f>
        <v>#REF!</v>
      </c>
      <c r="DFW2" t="e">
        <f>#REF!</f>
        <v>#REF!</v>
      </c>
      <c r="DFX2" t="e">
        <f>#REF!</f>
        <v>#REF!</v>
      </c>
      <c r="DFY2" t="e">
        <f>#REF!</f>
        <v>#REF!</v>
      </c>
      <c r="DFZ2" t="e">
        <f>#REF!</f>
        <v>#REF!</v>
      </c>
      <c r="DGA2" t="e">
        <f>#REF!</f>
        <v>#REF!</v>
      </c>
      <c r="DGB2" t="e">
        <f>#REF!</f>
        <v>#REF!</v>
      </c>
      <c r="DGC2" t="e">
        <f>#REF!</f>
        <v>#REF!</v>
      </c>
      <c r="DGD2" t="e">
        <f>#REF!</f>
        <v>#REF!</v>
      </c>
      <c r="DGE2" t="e">
        <f>#REF!</f>
        <v>#REF!</v>
      </c>
      <c r="DGF2" t="e">
        <f>#REF!</f>
        <v>#REF!</v>
      </c>
      <c r="DGG2" t="e">
        <f>#REF!</f>
        <v>#REF!</v>
      </c>
      <c r="DGH2" t="e">
        <f>#REF!</f>
        <v>#REF!</v>
      </c>
      <c r="DGI2" t="e">
        <f>#REF!</f>
        <v>#REF!</v>
      </c>
      <c r="DGJ2" t="e">
        <f>#REF!</f>
        <v>#REF!</v>
      </c>
      <c r="DGK2" t="e">
        <f>#REF!</f>
        <v>#REF!</v>
      </c>
      <c r="DGL2" t="e">
        <f>#REF!</f>
        <v>#REF!</v>
      </c>
      <c r="DGM2" t="e">
        <f>#REF!</f>
        <v>#REF!</v>
      </c>
      <c r="DGN2" t="e">
        <f>#REF!</f>
        <v>#REF!</v>
      </c>
      <c r="DGO2" t="e">
        <f>#REF!</f>
        <v>#REF!</v>
      </c>
      <c r="DGP2" t="e">
        <f>#REF!</f>
        <v>#REF!</v>
      </c>
      <c r="DGQ2" t="e">
        <f>#REF!</f>
        <v>#REF!</v>
      </c>
      <c r="DGR2" t="e">
        <f>#REF!</f>
        <v>#REF!</v>
      </c>
      <c r="DGS2" t="e">
        <f>#REF!</f>
        <v>#REF!</v>
      </c>
      <c r="DGT2" t="e">
        <f>#REF!</f>
        <v>#REF!</v>
      </c>
      <c r="DGU2" t="e">
        <f>#REF!</f>
        <v>#REF!</v>
      </c>
      <c r="DGV2" t="e">
        <f>#REF!</f>
        <v>#REF!</v>
      </c>
      <c r="DGW2" t="e">
        <f>#REF!</f>
        <v>#REF!</v>
      </c>
      <c r="DGX2" t="e">
        <f>#REF!</f>
        <v>#REF!</v>
      </c>
      <c r="DGY2" t="e">
        <f>#REF!</f>
        <v>#REF!</v>
      </c>
      <c r="DGZ2" t="e">
        <f>#REF!</f>
        <v>#REF!</v>
      </c>
      <c r="DHA2" t="e">
        <f>#REF!</f>
        <v>#REF!</v>
      </c>
      <c r="DHB2" t="e">
        <f>#REF!</f>
        <v>#REF!</v>
      </c>
      <c r="DHC2" t="e">
        <f>#REF!</f>
        <v>#REF!</v>
      </c>
      <c r="DHD2" t="e">
        <f>#REF!</f>
        <v>#REF!</v>
      </c>
      <c r="DHE2" t="e">
        <f>#REF!</f>
        <v>#REF!</v>
      </c>
      <c r="DHF2" t="e">
        <f>#REF!</f>
        <v>#REF!</v>
      </c>
      <c r="DHG2" t="e">
        <f>#REF!</f>
        <v>#REF!</v>
      </c>
      <c r="DHH2" t="e">
        <f>#REF!</f>
        <v>#REF!</v>
      </c>
      <c r="DHI2" t="e">
        <f>#REF!</f>
        <v>#REF!</v>
      </c>
      <c r="DHJ2" t="e">
        <f>#REF!</f>
        <v>#REF!</v>
      </c>
      <c r="DHK2" t="e">
        <f>#REF!</f>
        <v>#REF!</v>
      </c>
      <c r="DHL2" t="e">
        <f>#REF!</f>
        <v>#REF!</v>
      </c>
      <c r="DHM2" t="e">
        <f>#REF!</f>
        <v>#REF!</v>
      </c>
      <c r="DHN2" t="e">
        <f>#REF!</f>
        <v>#REF!</v>
      </c>
      <c r="DHO2" t="e">
        <f>#REF!</f>
        <v>#REF!</v>
      </c>
      <c r="DHP2" t="e">
        <f>#REF!</f>
        <v>#REF!</v>
      </c>
      <c r="DHQ2" t="e">
        <f>#REF!</f>
        <v>#REF!</v>
      </c>
      <c r="DHR2" t="e">
        <f>#REF!</f>
        <v>#REF!</v>
      </c>
      <c r="DHS2" t="e">
        <f>#REF!</f>
        <v>#REF!</v>
      </c>
      <c r="DHT2" t="e">
        <f>#REF!</f>
        <v>#REF!</v>
      </c>
      <c r="DHU2" t="e">
        <f>#REF!</f>
        <v>#REF!</v>
      </c>
      <c r="DHV2" t="e">
        <f>#REF!</f>
        <v>#REF!</v>
      </c>
      <c r="DHW2" t="e">
        <f>#REF!</f>
        <v>#REF!</v>
      </c>
      <c r="DHX2" t="e">
        <f>#REF!</f>
        <v>#REF!</v>
      </c>
      <c r="DHY2" t="e">
        <f>#REF!</f>
        <v>#REF!</v>
      </c>
      <c r="DHZ2" t="e">
        <f>#REF!</f>
        <v>#REF!</v>
      </c>
      <c r="DIA2" t="e">
        <f>#REF!</f>
        <v>#REF!</v>
      </c>
      <c r="DIB2" t="e">
        <f>#REF!</f>
        <v>#REF!</v>
      </c>
      <c r="DIC2" t="e">
        <f>#REF!</f>
        <v>#REF!</v>
      </c>
      <c r="DID2" t="e">
        <f>#REF!</f>
        <v>#REF!</v>
      </c>
      <c r="DIE2" t="e">
        <f>#REF!</f>
        <v>#REF!</v>
      </c>
      <c r="DIF2" t="e">
        <f>#REF!</f>
        <v>#REF!</v>
      </c>
      <c r="DIG2" t="e">
        <f>#REF!</f>
        <v>#REF!</v>
      </c>
      <c r="DIH2" t="e">
        <f>#REF!</f>
        <v>#REF!</v>
      </c>
      <c r="DII2" t="e">
        <f>#REF!</f>
        <v>#REF!</v>
      </c>
      <c r="DIJ2" t="e">
        <f>#REF!</f>
        <v>#REF!</v>
      </c>
      <c r="DIK2" t="e">
        <f>#REF!</f>
        <v>#REF!</v>
      </c>
      <c r="DIL2" t="e">
        <f>#REF!</f>
        <v>#REF!</v>
      </c>
      <c r="DIM2" t="e">
        <f>#REF!</f>
        <v>#REF!</v>
      </c>
      <c r="DIN2" t="e">
        <f>#REF!</f>
        <v>#REF!</v>
      </c>
      <c r="DIO2" t="e">
        <f>#REF!</f>
        <v>#REF!</v>
      </c>
      <c r="DIP2" t="e">
        <f>#REF!</f>
        <v>#REF!</v>
      </c>
      <c r="DIQ2" t="e">
        <f>#REF!</f>
        <v>#REF!</v>
      </c>
      <c r="DIR2" t="e">
        <f>#REF!</f>
        <v>#REF!</v>
      </c>
      <c r="DIS2" t="e">
        <f>#REF!</f>
        <v>#REF!</v>
      </c>
      <c r="DIT2" t="e">
        <f>#REF!</f>
        <v>#REF!</v>
      </c>
      <c r="DIU2" t="e">
        <f>#REF!</f>
        <v>#REF!</v>
      </c>
      <c r="DIV2" t="e">
        <f>#REF!</f>
        <v>#REF!</v>
      </c>
      <c r="DIW2" t="e">
        <f>#REF!</f>
        <v>#REF!</v>
      </c>
      <c r="DIX2" t="e">
        <f>#REF!</f>
        <v>#REF!</v>
      </c>
      <c r="DIY2" t="e">
        <f>#REF!</f>
        <v>#REF!</v>
      </c>
      <c r="DIZ2" t="e">
        <f>#REF!</f>
        <v>#REF!</v>
      </c>
      <c r="DJA2" t="e">
        <f>#REF!</f>
        <v>#REF!</v>
      </c>
      <c r="DJB2" t="e">
        <f>#REF!</f>
        <v>#REF!</v>
      </c>
      <c r="DJC2" t="e">
        <f>#REF!</f>
        <v>#REF!</v>
      </c>
      <c r="DJD2" t="e">
        <f>#REF!</f>
        <v>#REF!</v>
      </c>
      <c r="DJE2" t="e">
        <f>#REF!</f>
        <v>#REF!</v>
      </c>
      <c r="DJF2" t="e">
        <f>#REF!</f>
        <v>#REF!</v>
      </c>
      <c r="DJG2" t="e">
        <f>#REF!</f>
        <v>#REF!</v>
      </c>
      <c r="DJH2" t="e">
        <f>#REF!</f>
        <v>#REF!</v>
      </c>
      <c r="DJI2" t="e">
        <f>#REF!</f>
        <v>#REF!</v>
      </c>
      <c r="DJJ2" t="e">
        <f>#REF!</f>
        <v>#REF!</v>
      </c>
      <c r="DJK2" t="e">
        <f>#REF!</f>
        <v>#REF!</v>
      </c>
      <c r="DJL2" t="e">
        <f>#REF!</f>
        <v>#REF!</v>
      </c>
      <c r="DJM2" t="e">
        <f>#REF!</f>
        <v>#REF!</v>
      </c>
      <c r="DJN2" t="e">
        <f>#REF!</f>
        <v>#REF!</v>
      </c>
      <c r="DJO2" t="e">
        <f>#REF!</f>
        <v>#REF!</v>
      </c>
      <c r="DJP2" t="e">
        <f>#REF!</f>
        <v>#REF!</v>
      </c>
      <c r="DJQ2" t="e">
        <f>#REF!</f>
        <v>#REF!</v>
      </c>
      <c r="DJR2" t="e">
        <f>#REF!</f>
        <v>#REF!</v>
      </c>
      <c r="DJS2" t="e">
        <f>#REF!</f>
        <v>#REF!</v>
      </c>
      <c r="DJT2" t="e">
        <f>#REF!</f>
        <v>#REF!</v>
      </c>
      <c r="DJU2" t="e">
        <f>#REF!</f>
        <v>#REF!</v>
      </c>
      <c r="DJV2" t="e">
        <f>#REF!</f>
        <v>#REF!</v>
      </c>
      <c r="DJW2" t="e">
        <f>#REF!</f>
        <v>#REF!</v>
      </c>
      <c r="DJX2" t="e">
        <f>#REF!</f>
        <v>#REF!</v>
      </c>
      <c r="DJY2" t="e">
        <f>#REF!</f>
        <v>#REF!</v>
      </c>
      <c r="DJZ2" t="e">
        <f>#REF!</f>
        <v>#REF!</v>
      </c>
      <c r="DKA2" t="e">
        <f>#REF!</f>
        <v>#REF!</v>
      </c>
      <c r="DKB2" t="e">
        <f>#REF!</f>
        <v>#REF!</v>
      </c>
      <c r="DKC2" t="e">
        <f>#REF!</f>
        <v>#REF!</v>
      </c>
      <c r="DKD2" t="e">
        <f>#REF!</f>
        <v>#REF!</v>
      </c>
      <c r="DKE2" t="e">
        <f>#REF!</f>
        <v>#REF!</v>
      </c>
      <c r="DKF2" t="e">
        <f>#REF!</f>
        <v>#REF!</v>
      </c>
      <c r="DKG2" t="e">
        <f>#REF!</f>
        <v>#REF!</v>
      </c>
      <c r="DKH2" t="e">
        <f>#REF!</f>
        <v>#REF!</v>
      </c>
      <c r="DKI2" t="e">
        <f>#REF!</f>
        <v>#REF!</v>
      </c>
      <c r="DKJ2" t="e">
        <f>#REF!</f>
        <v>#REF!</v>
      </c>
      <c r="DKK2" t="e">
        <f>#REF!</f>
        <v>#REF!</v>
      </c>
      <c r="DKL2" t="e">
        <f>#REF!</f>
        <v>#REF!</v>
      </c>
      <c r="DKM2" t="e">
        <f>#REF!</f>
        <v>#REF!</v>
      </c>
      <c r="DKN2" t="e">
        <f>#REF!</f>
        <v>#REF!</v>
      </c>
      <c r="DKO2" t="e">
        <f>#REF!</f>
        <v>#REF!</v>
      </c>
      <c r="DKP2" t="e">
        <f>#REF!</f>
        <v>#REF!</v>
      </c>
      <c r="DKQ2" t="e">
        <f>#REF!</f>
        <v>#REF!</v>
      </c>
      <c r="DKR2" t="e">
        <f>#REF!</f>
        <v>#REF!</v>
      </c>
      <c r="DKS2" t="e">
        <f>#REF!</f>
        <v>#REF!</v>
      </c>
      <c r="DKT2" t="e">
        <f>#REF!</f>
        <v>#REF!</v>
      </c>
      <c r="DKU2" t="e">
        <f>#REF!</f>
        <v>#REF!</v>
      </c>
      <c r="DKV2" t="e">
        <f>#REF!</f>
        <v>#REF!</v>
      </c>
      <c r="DKW2" t="e">
        <f>#REF!</f>
        <v>#REF!</v>
      </c>
      <c r="DKX2" t="e">
        <f>#REF!</f>
        <v>#REF!</v>
      </c>
      <c r="DKY2" t="e">
        <f>#REF!</f>
        <v>#REF!</v>
      </c>
      <c r="DKZ2" t="e">
        <f>#REF!</f>
        <v>#REF!</v>
      </c>
      <c r="DLA2" t="e">
        <f>#REF!</f>
        <v>#REF!</v>
      </c>
      <c r="DLB2" t="e">
        <f>#REF!</f>
        <v>#REF!</v>
      </c>
      <c r="DLC2" t="e">
        <f>#REF!</f>
        <v>#REF!</v>
      </c>
      <c r="DLD2" t="e">
        <f>#REF!</f>
        <v>#REF!</v>
      </c>
      <c r="DLE2" t="e">
        <f>#REF!</f>
        <v>#REF!</v>
      </c>
      <c r="DLF2" t="e">
        <f>#REF!</f>
        <v>#REF!</v>
      </c>
      <c r="DLG2" t="e">
        <f>#REF!</f>
        <v>#REF!</v>
      </c>
      <c r="DLH2" t="e">
        <f>#REF!</f>
        <v>#REF!</v>
      </c>
      <c r="DLI2" t="e">
        <f>#REF!</f>
        <v>#REF!</v>
      </c>
      <c r="DLJ2" t="e">
        <f>#REF!</f>
        <v>#REF!</v>
      </c>
      <c r="DLK2" t="e">
        <f>#REF!</f>
        <v>#REF!</v>
      </c>
      <c r="DLL2" t="e">
        <f>#REF!</f>
        <v>#REF!</v>
      </c>
      <c r="DLM2" t="e">
        <f>#REF!</f>
        <v>#REF!</v>
      </c>
      <c r="DLN2" t="e">
        <f>#REF!</f>
        <v>#REF!</v>
      </c>
      <c r="DLO2" t="e">
        <f>#REF!</f>
        <v>#REF!</v>
      </c>
      <c r="DLP2" t="e">
        <f>#REF!</f>
        <v>#REF!</v>
      </c>
      <c r="DLQ2" t="e">
        <f>#REF!</f>
        <v>#REF!</v>
      </c>
      <c r="DLR2" t="e">
        <f>#REF!</f>
        <v>#REF!</v>
      </c>
      <c r="DLS2" t="e">
        <f>#REF!</f>
        <v>#REF!</v>
      </c>
      <c r="DLT2" t="e">
        <f>#REF!</f>
        <v>#REF!</v>
      </c>
      <c r="DLU2" t="e">
        <f>#REF!</f>
        <v>#REF!</v>
      </c>
      <c r="DLV2" t="e">
        <f>#REF!</f>
        <v>#REF!</v>
      </c>
      <c r="DLW2" t="e">
        <f>#REF!</f>
        <v>#REF!</v>
      </c>
      <c r="DLX2" t="e">
        <f>#REF!</f>
        <v>#REF!</v>
      </c>
      <c r="DLY2" t="e">
        <f>#REF!</f>
        <v>#REF!</v>
      </c>
      <c r="DLZ2" t="e">
        <f>#REF!</f>
        <v>#REF!</v>
      </c>
      <c r="DMA2" t="e">
        <f>#REF!</f>
        <v>#REF!</v>
      </c>
      <c r="DMB2" t="e">
        <f>#REF!</f>
        <v>#REF!</v>
      </c>
      <c r="DMC2" t="e">
        <f>#REF!</f>
        <v>#REF!</v>
      </c>
      <c r="DMD2" t="e">
        <f>#REF!</f>
        <v>#REF!</v>
      </c>
      <c r="DME2" t="e">
        <f>#REF!</f>
        <v>#REF!</v>
      </c>
      <c r="DMF2" t="e">
        <f>#REF!</f>
        <v>#REF!</v>
      </c>
      <c r="DMG2" t="e">
        <f>#REF!</f>
        <v>#REF!</v>
      </c>
      <c r="DMH2" t="e">
        <f>#REF!</f>
        <v>#REF!</v>
      </c>
      <c r="DMI2" t="e">
        <f>#REF!</f>
        <v>#REF!</v>
      </c>
      <c r="DMJ2" t="e">
        <f>#REF!</f>
        <v>#REF!</v>
      </c>
      <c r="DMK2" t="e">
        <f>#REF!</f>
        <v>#REF!</v>
      </c>
      <c r="DML2" t="e">
        <f>#REF!</f>
        <v>#REF!</v>
      </c>
      <c r="DMM2" t="e">
        <f>#REF!</f>
        <v>#REF!</v>
      </c>
      <c r="DMN2" t="e">
        <f>#REF!</f>
        <v>#REF!</v>
      </c>
      <c r="DMO2" t="e">
        <f>#REF!</f>
        <v>#REF!</v>
      </c>
      <c r="DMP2" t="e">
        <f>#REF!</f>
        <v>#REF!</v>
      </c>
      <c r="DMQ2" t="e">
        <f>#REF!</f>
        <v>#REF!</v>
      </c>
      <c r="DMR2" t="e">
        <f>#REF!</f>
        <v>#REF!</v>
      </c>
      <c r="DMS2" t="e">
        <f>#REF!</f>
        <v>#REF!</v>
      </c>
      <c r="DMT2" t="e">
        <f>#REF!</f>
        <v>#REF!</v>
      </c>
      <c r="DMU2" t="e">
        <f>#REF!</f>
        <v>#REF!</v>
      </c>
      <c r="DMV2" t="e">
        <f>#REF!</f>
        <v>#REF!</v>
      </c>
      <c r="DMW2" t="e">
        <f>#REF!</f>
        <v>#REF!</v>
      </c>
      <c r="DMX2" t="e">
        <f>#REF!</f>
        <v>#REF!</v>
      </c>
      <c r="DMY2" t="e">
        <f>#REF!</f>
        <v>#REF!</v>
      </c>
      <c r="DMZ2" t="e">
        <f>#REF!</f>
        <v>#REF!</v>
      </c>
      <c r="DNA2" t="e">
        <f>#REF!</f>
        <v>#REF!</v>
      </c>
      <c r="DNB2" t="e">
        <f>#REF!</f>
        <v>#REF!</v>
      </c>
      <c r="DNC2" t="e">
        <f>#REF!</f>
        <v>#REF!</v>
      </c>
      <c r="DND2" t="e">
        <f>#REF!</f>
        <v>#REF!</v>
      </c>
      <c r="DNE2" t="e">
        <f>#REF!</f>
        <v>#REF!</v>
      </c>
      <c r="DNF2" t="e">
        <f>#REF!</f>
        <v>#REF!</v>
      </c>
      <c r="DNG2" t="e">
        <f>#REF!</f>
        <v>#REF!</v>
      </c>
      <c r="DNH2" t="e">
        <f>#REF!</f>
        <v>#REF!</v>
      </c>
      <c r="DNI2" t="e">
        <f>#REF!</f>
        <v>#REF!</v>
      </c>
      <c r="DNJ2" t="e">
        <f>#REF!</f>
        <v>#REF!</v>
      </c>
      <c r="DNK2" t="e">
        <f>#REF!</f>
        <v>#REF!</v>
      </c>
      <c r="DNL2" t="e">
        <f>#REF!</f>
        <v>#REF!</v>
      </c>
      <c r="DNM2" t="e">
        <f>#REF!</f>
        <v>#REF!</v>
      </c>
      <c r="DNN2" t="e">
        <f>#REF!</f>
        <v>#REF!</v>
      </c>
      <c r="DNO2" t="e">
        <f>#REF!</f>
        <v>#REF!</v>
      </c>
      <c r="DNP2" t="e">
        <f>#REF!</f>
        <v>#REF!</v>
      </c>
      <c r="DNQ2" t="e">
        <f>#REF!</f>
        <v>#REF!</v>
      </c>
      <c r="DNR2" t="e">
        <f>#REF!</f>
        <v>#REF!</v>
      </c>
      <c r="DNS2" t="e">
        <f>#REF!</f>
        <v>#REF!</v>
      </c>
      <c r="DNT2" t="e">
        <f>#REF!</f>
        <v>#REF!</v>
      </c>
      <c r="DNU2" t="e">
        <f>#REF!</f>
        <v>#REF!</v>
      </c>
      <c r="DNV2" t="e">
        <f>#REF!</f>
        <v>#REF!</v>
      </c>
      <c r="DNW2" t="e">
        <f>#REF!</f>
        <v>#REF!</v>
      </c>
      <c r="DNX2" t="e">
        <f>#REF!</f>
        <v>#REF!</v>
      </c>
      <c r="DNY2" t="e">
        <f>#REF!</f>
        <v>#REF!</v>
      </c>
      <c r="DNZ2" t="e">
        <f>#REF!</f>
        <v>#REF!</v>
      </c>
      <c r="DOA2" t="e">
        <f>#REF!</f>
        <v>#REF!</v>
      </c>
      <c r="DOB2" t="e">
        <f>#REF!</f>
        <v>#REF!</v>
      </c>
      <c r="DOC2" t="e">
        <f>#REF!</f>
        <v>#REF!</v>
      </c>
      <c r="DOD2" t="e">
        <f>#REF!</f>
        <v>#REF!</v>
      </c>
      <c r="DOE2" t="e">
        <f>#REF!</f>
        <v>#REF!</v>
      </c>
      <c r="DOF2" t="e">
        <f>#REF!</f>
        <v>#REF!</v>
      </c>
      <c r="DOG2" t="e">
        <f>#REF!</f>
        <v>#REF!</v>
      </c>
      <c r="DOH2" t="e">
        <f>#REF!</f>
        <v>#REF!</v>
      </c>
      <c r="DOI2" t="e">
        <f>#REF!</f>
        <v>#REF!</v>
      </c>
      <c r="DOJ2" t="e">
        <f>#REF!</f>
        <v>#REF!</v>
      </c>
      <c r="DOK2" t="e">
        <f>#REF!</f>
        <v>#REF!</v>
      </c>
      <c r="DOL2" t="e">
        <f>#REF!</f>
        <v>#REF!</v>
      </c>
      <c r="DOM2" t="e">
        <f>#REF!</f>
        <v>#REF!</v>
      </c>
      <c r="DON2" t="e">
        <f>#REF!</f>
        <v>#REF!</v>
      </c>
      <c r="DOO2" t="e">
        <f>#REF!</f>
        <v>#REF!</v>
      </c>
      <c r="DOP2" t="e">
        <f>#REF!</f>
        <v>#REF!</v>
      </c>
      <c r="DOQ2" t="e">
        <f>#REF!</f>
        <v>#REF!</v>
      </c>
      <c r="DOR2" t="e">
        <f>#REF!</f>
        <v>#REF!</v>
      </c>
      <c r="DOS2" t="e">
        <f>#REF!</f>
        <v>#REF!</v>
      </c>
      <c r="DOT2" t="e">
        <f>#REF!</f>
        <v>#REF!</v>
      </c>
      <c r="DOU2" t="e">
        <f>#REF!</f>
        <v>#REF!</v>
      </c>
      <c r="DOV2" t="e">
        <f>#REF!</f>
        <v>#REF!</v>
      </c>
      <c r="DOW2" t="e">
        <f>#REF!</f>
        <v>#REF!</v>
      </c>
      <c r="DOX2" t="e">
        <f>#REF!</f>
        <v>#REF!</v>
      </c>
      <c r="DOY2" t="e">
        <f>#REF!</f>
        <v>#REF!</v>
      </c>
      <c r="DOZ2" t="e">
        <f>#REF!</f>
        <v>#REF!</v>
      </c>
      <c r="DPA2" t="e">
        <f>#REF!</f>
        <v>#REF!</v>
      </c>
      <c r="DPB2" t="e">
        <f>#REF!</f>
        <v>#REF!</v>
      </c>
      <c r="DPC2" t="e">
        <f>#REF!</f>
        <v>#REF!</v>
      </c>
      <c r="DPD2" t="e">
        <f>#REF!</f>
        <v>#REF!</v>
      </c>
      <c r="DPE2" t="e">
        <f>#REF!</f>
        <v>#REF!</v>
      </c>
      <c r="DPF2" t="e">
        <f>#REF!</f>
        <v>#REF!</v>
      </c>
      <c r="DPG2" t="e">
        <f>#REF!</f>
        <v>#REF!</v>
      </c>
      <c r="DPH2" t="e">
        <f>#REF!</f>
        <v>#REF!</v>
      </c>
      <c r="DPI2" t="e">
        <f>#REF!</f>
        <v>#REF!</v>
      </c>
      <c r="DPJ2" t="e">
        <f>#REF!</f>
        <v>#REF!</v>
      </c>
      <c r="DPK2" t="e">
        <f>#REF!</f>
        <v>#REF!</v>
      </c>
      <c r="DPL2" t="e">
        <f>#REF!</f>
        <v>#REF!</v>
      </c>
      <c r="DPM2" t="e">
        <f>#REF!</f>
        <v>#REF!</v>
      </c>
      <c r="DPN2" t="e">
        <f>#REF!</f>
        <v>#REF!</v>
      </c>
      <c r="DPO2" t="e">
        <f>#REF!</f>
        <v>#REF!</v>
      </c>
      <c r="DPP2" t="e">
        <f>#REF!</f>
        <v>#REF!</v>
      </c>
      <c r="DPQ2" t="e">
        <f>#REF!</f>
        <v>#REF!</v>
      </c>
      <c r="DPR2" t="e">
        <f>#REF!</f>
        <v>#REF!</v>
      </c>
      <c r="DPS2" t="e">
        <f>#REF!</f>
        <v>#REF!</v>
      </c>
      <c r="DPT2" t="e">
        <f>#REF!</f>
        <v>#REF!</v>
      </c>
      <c r="DPU2" t="e">
        <f>#REF!</f>
        <v>#REF!</v>
      </c>
      <c r="DPV2" t="e">
        <f>#REF!</f>
        <v>#REF!</v>
      </c>
      <c r="DPW2" t="e">
        <f>#REF!</f>
        <v>#REF!</v>
      </c>
      <c r="DPX2" t="e">
        <f>#REF!</f>
        <v>#REF!</v>
      </c>
      <c r="DPY2" t="e">
        <f>#REF!</f>
        <v>#REF!</v>
      </c>
      <c r="DPZ2" t="e">
        <f>#REF!</f>
        <v>#REF!</v>
      </c>
      <c r="DQA2" t="e">
        <f>#REF!</f>
        <v>#REF!</v>
      </c>
      <c r="DQB2" t="e">
        <f>#REF!</f>
        <v>#REF!</v>
      </c>
      <c r="DQC2" t="e">
        <f>#REF!</f>
        <v>#REF!</v>
      </c>
      <c r="DQD2" t="e">
        <f>#REF!</f>
        <v>#REF!</v>
      </c>
      <c r="DQE2" t="e">
        <f>#REF!</f>
        <v>#REF!</v>
      </c>
      <c r="DQF2" t="e">
        <f>#REF!</f>
        <v>#REF!</v>
      </c>
      <c r="DQG2" t="e">
        <f>#REF!</f>
        <v>#REF!</v>
      </c>
      <c r="DQH2" t="e">
        <f>#REF!</f>
        <v>#REF!</v>
      </c>
      <c r="DQI2" t="e">
        <f>#REF!</f>
        <v>#REF!</v>
      </c>
      <c r="DQJ2" t="e">
        <f>#REF!</f>
        <v>#REF!</v>
      </c>
      <c r="DQK2" t="e">
        <f>#REF!</f>
        <v>#REF!</v>
      </c>
      <c r="DQL2" t="e">
        <f>#REF!</f>
        <v>#REF!</v>
      </c>
      <c r="DQM2" t="e">
        <f>#REF!</f>
        <v>#REF!</v>
      </c>
      <c r="DQN2" t="e">
        <f>#REF!</f>
        <v>#REF!</v>
      </c>
      <c r="DQO2" t="e">
        <f>#REF!</f>
        <v>#REF!</v>
      </c>
      <c r="DQP2" t="e">
        <f>#REF!</f>
        <v>#REF!</v>
      </c>
      <c r="DQQ2" t="e">
        <f>#REF!</f>
        <v>#REF!</v>
      </c>
      <c r="DQR2" t="e">
        <f>#REF!</f>
        <v>#REF!</v>
      </c>
      <c r="DQS2" t="e">
        <f>#REF!</f>
        <v>#REF!</v>
      </c>
      <c r="DQT2" t="e">
        <f>#REF!</f>
        <v>#REF!</v>
      </c>
      <c r="DQU2" t="e">
        <f>#REF!</f>
        <v>#REF!</v>
      </c>
      <c r="DQV2" t="e">
        <f>#REF!</f>
        <v>#REF!</v>
      </c>
      <c r="DQW2" t="e">
        <f>#REF!</f>
        <v>#REF!</v>
      </c>
      <c r="DQX2" t="e">
        <f>#REF!</f>
        <v>#REF!</v>
      </c>
      <c r="DQY2" t="e">
        <f>#REF!</f>
        <v>#REF!</v>
      </c>
      <c r="DQZ2" t="e">
        <f>#REF!</f>
        <v>#REF!</v>
      </c>
      <c r="DRA2" t="e">
        <f>#REF!</f>
        <v>#REF!</v>
      </c>
      <c r="DRB2" t="e">
        <f>#REF!</f>
        <v>#REF!</v>
      </c>
      <c r="DRC2" t="e">
        <f>#REF!</f>
        <v>#REF!</v>
      </c>
      <c r="DRD2" t="e">
        <f>#REF!</f>
        <v>#REF!</v>
      </c>
      <c r="DRE2" t="e">
        <f>#REF!</f>
        <v>#REF!</v>
      </c>
      <c r="DRF2" t="e">
        <f>#REF!</f>
        <v>#REF!</v>
      </c>
      <c r="DRG2" t="e">
        <f>#REF!</f>
        <v>#REF!</v>
      </c>
      <c r="DRH2" t="e">
        <f>#REF!</f>
        <v>#REF!</v>
      </c>
      <c r="DRI2" t="e">
        <f>#REF!</f>
        <v>#REF!</v>
      </c>
      <c r="DRJ2" t="e">
        <f>#REF!</f>
        <v>#REF!</v>
      </c>
      <c r="DRK2" t="e">
        <f>#REF!</f>
        <v>#REF!</v>
      </c>
      <c r="DRL2" t="e">
        <f>#REF!</f>
        <v>#REF!</v>
      </c>
      <c r="DRM2" t="e">
        <f>#REF!</f>
        <v>#REF!</v>
      </c>
      <c r="DRN2" t="e">
        <f>#REF!</f>
        <v>#REF!</v>
      </c>
      <c r="DRO2" t="e">
        <f>#REF!</f>
        <v>#REF!</v>
      </c>
      <c r="DRP2" t="e">
        <f>#REF!</f>
        <v>#REF!</v>
      </c>
      <c r="DRQ2" t="e">
        <f>#REF!</f>
        <v>#REF!</v>
      </c>
      <c r="DRR2" t="e">
        <f>#REF!</f>
        <v>#REF!</v>
      </c>
      <c r="DRS2" t="e">
        <f>#REF!</f>
        <v>#REF!</v>
      </c>
      <c r="DRT2" t="e">
        <f>#REF!</f>
        <v>#REF!</v>
      </c>
      <c r="DRU2" t="e">
        <f>#REF!</f>
        <v>#REF!</v>
      </c>
      <c r="DRV2" t="e">
        <f>#REF!</f>
        <v>#REF!</v>
      </c>
      <c r="DRW2" t="e">
        <f>#REF!</f>
        <v>#REF!</v>
      </c>
      <c r="DRX2" t="e">
        <f>#REF!</f>
        <v>#REF!</v>
      </c>
      <c r="DRY2" t="e">
        <f>#REF!</f>
        <v>#REF!</v>
      </c>
      <c r="DRZ2" t="e">
        <f>#REF!</f>
        <v>#REF!</v>
      </c>
      <c r="DSA2" t="e">
        <f>#REF!</f>
        <v>#REF!</v>
      </c>
      <c r="DSB2" t="e">
        <f>#REF!</f>
        <v>#REF!</v>
      </c>
      <c r="DSC2" t="e">
        <f>#REF!</f>
        <v>#REF!</v>
      </c>
      <c r="DSD2" t="e">
        <f>#REF!</f>
        <v>#REF!</v>
      </c>
      <c r="DSE2" t="e">
        <f>#REF!</f>
        <v>#REF!</v>
      </c>
      <c r="DSF2" t="e">
        <f>#REF!</f>
        <v>#REF!</v>
      </c>
      <c r="DSG2" t="e">
        <f>#REF!</f>
        <v>#REF!</v>
      </c>
      <c r="DSH2" t="e">
        <f>#REF!</f>
        <v>#REF!</v>
      </c>
      <c r="DSI2" t="e">
        <f>#REF!</f>
        <v>#REF!</v>
      </c>
      <c r="DSJ2" t="e">
        <f>#REF!</f>
        <v>#REF!</v>
      </c>
      <c r="DSK2" t="e">
        <f>#REF!</f>
        <v>#REF!</v>
      </c>
      <c r="DSL2" t="e">
        <f>#REF!</f>
        <v>#REF!</v>
      </c>
      <c r="DSM2" t="e">
        <f>#REF!</f>
        <v>#REF!</v>
      </c>
      <c r="DSN2" t="e">
        <f>#REF!</f>
        <v>#REF!</v>
      </c>
      <c r="DSO2" t="e">
        <f>#REF!</f>
        <v>#REF!</v>
      </c>
      <c r="DSP2" t="e">
        <f>#REF!</f>
        <v>#REF!</v>
      </c>
      <c r="DSQ2" t="e">
        <f>#REF!</f>
        <v>#REF!</v>
      </c>
      <c r="DSR2" t="e">
        <f>#REF!</f>
        <v>#REF!</v>
      </c>
      <c r="DSS2" t="e">
        <f>#REF!</f>
        <v>#REF!</v>
      </c>
      <c r="DST2" t="e">
        <f>#REF!</f>
        <v>#REF!</v>
      </c>
      <c r="DSU2" t="e">
        <f>#REF!</f>
        <v>#REF!</v>
      </c>
      <c r="DSV2" t="e">
        <f>#REF!</f>
        <v>#REF!</v>
      </c>
      <c r="DSW2" t="e">
        <f>#REF!</f>
        <v>#REF!</v>
      </c>
      <c r="DSX2" t="e">
        <f>#REF!</f>
        <v>#REF!</v>
      </c>
      <c r="DSY2" t="e">
        <f>#REF!</f>
        <v>#REF!</v>
      </c>
      <c r="DSZ2" t="e">
        <f>#REF!</f>
        <v>#REF!</v>
      </c>
      <c r="DTA2" t="e">
        <f>#REF!</f>
        <v>#REF!</v>
      </c>
      <c r="DTB2" t="e">
        <f>#REF!</f>
        <v>#REF!</v>
      </c>
      <c r="DTC2" t="e">
        <f>#REF!</f>
        <v>#REF!</v>
      </c>
      <c r="DTD2" t="e">
        <f>#REF!</f>
        <v>#REF!</v>
      </c>
      <c r="DTE2" t="e">
        <f>#REF!</f>
        <v>#REF!</v>
      </c>
      <c r="DTF2" t="e">
        <f>#REF!</f>
        <v>#REF!</v>
      </c>
      <c r="DTG2" t="e">
        <f>#REF!</f>
        <v>#REF!</v>
      </c>
      <c r="DTH2" t="e">
        <f>#REF!</f>
        <v>#REF!</v>
      </c>
      <c r="DTI2" t="e">
        <f>#REF!</f>
        <v>#REF!</v>
      </c>
      <c r="DTJ2" t="e">
        <f>#REF!</f>
        <v>#REF!</v>
      </c>
      <c r="DTK2" t="e">
        <f>#REF!</f>
        <v>#REF!</v>
      </c>
      <c r="DTL2" t="e">
        <f>#REF!</f>
        <v>#REF!</v>
      </c>
      <c r="DTM2" t="e">
        <f>#REF!</f>
        <v>#REF!</v>
      </c>
      <c r="DTN2" t="e">
        <f>#REF!</f>
        <v>#REF!</v>
      </c>
      <c r="DTO2" t="e">
        <f>#REF!</f>
        <v>#REF!</v>
      </c>
      <c r="DTP2" t="e">
        <f>#REF!</f>
        <v>#REF!</v>
      </c>
      <c r="DTQ2" t="e">
        <f>#REF!</f>
        <v>#REF!</v>
      </c>
      <c r="DTR2" t="e">
        <f>#REF!</f>
        <v>#REF!</v>
      </c>
      <c r="DTS2" t="e">
        <f>#REF!</f>
        <v>#REF!</v>
      </c>
      <c r="DTT2" t="e">
        <f>#REF!</f>
        <v>#REF!</v>
      </c>
      <c r="DTU2" t="e">
        <f>#REF!</f>
        <v>#REF!</v>
      </c>
      <c r="DTV2" t="e">
        <f>#REF!</f>
        <v>#REF!</v>
      </c>
      <c r="DTW2" t="e">
        <f>#REF!</f>
        <v>#REF!</v>
      </c>
      <c r="DTX2" t="e">
        <f>#REF!</f>
        <v>#REF!</v>
      </c>
      <c r="DTY2" t="e">
        <f>#REF!</f>
        <v>#REF!</v>
      </c>
      <c r="DTZ2" t="e">
        <f>#REF!</f>
        <v>#REF!</v>
      </c>
      <c r="DUA2" t="e">
        <f>#REF!</f>
        <v>#REF!</v>
      </c>
      <c r="DUB2" t="e">
        <f>#REF!</f>
        <v>#REF!</v>
      </c>
      <c r="DUC2" t="e">
        <f>#REF!</f>
        <v>#REF!</v>
      </c>
      <c r="DUD2" t="e">
        <f>#REF!</f>
        <v>#REF!</v>
      </c>
      <c r="DUE2" t="e">
        <f>#REF!</f>
        <v>#REF!</v>
      </c>
      <c r="DUF2" t="e">
        <f>#REF!</f>
        <v>#REF!</v>
      </c>
      <c r="DUG2" t="e">
        <f>#REF!</f>
        <v>#REF!</v>
      </c>
      <c r="DUH2" t="e">
        <f>#REF!</f>
        <v>#REF!</v>
      </c>
      <c r="DUI2" t="e">
        <f>#REF!</f>
        <v>#REF!</v>
      </c>
      <c r="DUJ2" t="e">
        <f>#REF!</f>
        <v>#REF!</v>
      </c>
      <c r="DUK2" t="e">
        <f>#REF!</f>
        <v>#REF!</v>
      </c>
      <c r="DUL2" t="e">
        <f>#REF!</f>
        <v>#REF!</v>
      </c>
      <c r="DUM2" t="e">
        <f>#REF!</f>
        <v>#REF!</v>
      </c>
      <c r="DUN2" t="e">
        <f>#REF!</f>
        <v>#REF!</v>
      </c>
      <c r="DUO2" t="e">
        <f>#REF!</f>
        <v>#REF!</v>
      </c>
      <c r="DUP2" t="e">
        <f>#REF!</f>
        <v>#REF!</v>
      </c>
      <c r="DUQ2" t="e">
        <f>#REF!</f>
        <v>#REF!</v>
      </c>
      <c r="DUR2" t="e">
        <f>#REF!</f>
        <v>#REF!</v>
      </c>
      <c r="DUS2" t="e">
        <f>#REF!</f>
        <v>#REF!</v>
      </c>
      <c r="DUT2" t="e">
        <f>#REF!</f>
        <v>#REF!</v>
      </c>
      <c r="DUU2" t="e">
        <f>#REF!</f>
        <v>#REF!</v>
      </c>
      <c r="DUV2" t="e">
        <f>#REF!</f>
        <v>#REF!</v>
      </c>
      <c r="DUW2" t="e">
        <f>#REF!</f>
        <v>#REF!</v>
      </c>
      <c r="DUX2" t="e">
        <f>#REF!</f>
        <v>#REF!</v>
      </c>
      <c r="DUY2" t="e">
        <f>#REF!</f>
        <v>#REF!</v>
      </c>
      <c r="DUZ2" t="e">
        <f>#REF!</f>
        <v>#REF!</v>
      </c>
      <c r="DVA2" t="e">
        <f>#REF!</f>
        <v>#REF!</v>
      </c>
      <c r="DVB2" t="e">
        <f>#REF!</f>
        <v>#REF!</v>
      </c>
      <c r="DVC2" t="e">
        <f>#REF!</f>
        <v>#REF!</v>
      </c>
      <c r="DVD2" t="e">
        <f>#REF!</f>
        <v>#REF!</v>
      </c>
      <c r="DVE2" t="e">
        <f>#REF!</f>
        <v>#REF!</v>
      </c>
      <c r="DVF2" t="e">
        <f>#REF!</f>
        <v>#REF!</v>
      </c>
      <c r="DVG2" t="e">
        <f>#REF!</f>
        <v>#REF!</v>
      </c>
      <c r="DVH2" t="e">
        <f>#REF!</f>
        <v>#REF!</v>
      </c>
      <c r="DVI2" t="e">
        <f>#REF!</f>
        <v>#REF!</v>
      </c>
      <c r="DVJ2" t="e">
        <f>#REF!</f>
        <v>#REF!</v>
      </c>
      <c r="DVK2" t="e">
        <f>#REF!</f>
        <v>#REF!</v>
      </c>
      <c r="DVL2" t="e">
        <f>#REF!</f>
        <v>#REF!</v>
      </c>
      <c r="DVM2" t="e">
        <f>#REF!</f>
        <v>#REF!</v>
      </c>
      <c r="DVN2" t="e">
        <f>#REF!</f>
        <v>#REF!</v>
      </c>
      <c r="DVO2" t="e">
        <f>#REF!</f>
        <v>#REF!</v>
      </c>
      <c r="DVP2" t="e">
        <f>#REF!</f>
        <v>#REF!</v>
      </c>
      <c r="DVQ2" t="e">
        <f>#REF!</f>
        <v>#REF!</v>
      </c>
      <c r="DVR2" t="e">
        <f>#REF!</f>
        <v>#REF!</v>
      </c>
      <c r="DVS2" t="e">
        <f>#REF!</f>
        <v>#REF!</v>
      </c>
      <c r="DVT2" t="e">
        <f>#REF!</f>
        <v>#REF!</v>
      </c>
      <c r="DVU2" t="e">
        <f>#REF!</f>
        <v>#REF!</v>
      </c>
      <c r="DVV2" t="e">
        <f>#REF!</f>
        <v>#REF!</v>
      </c>
      <c r="DVW2" t="e">
        <f>#REF!</f>
        <v>#REF!</v>
      </c>
      <c r="DVX2" t="e">
        <f>#REF!</f>
        <v>#REF!</v>
      </c>
      <c r="DVY2" t="e">
        <f>#REF!</f>
        <v>#REF!</v>
      </c>
      <c r="DVZ2" t="e">
        <f>#REF!</f>
        <v>#REF!</v>
      </c>
      <c r="DWA2" t="e">
        <f>#REF!</f>
        <v>#REF!</v>
      </c>
      <c r="DWB2" t="e">
        <f>#REF!</f>
        <v>#REF!</v>
      </c>
      <c r="DWC2" t="e">
        <f>#REF!</f>
        <v>#REF!</v>
      </c>
      <c r="DWD2" t="e">
        <f>#REF!</f>
        <v>#REF!</v>
      </c>
      <c r="DWE2" t="e">
        <f>#REF!</f>
        <v>#REF!</v>
      </c>
      <c r="DWF2" t="e">
        <f>#REF!</f>
        <v>#REF!</v>
      </c>
      <c r="DWG2" t="e">
        <f>#REF!</f>
        <v>#REF!</v>
      </c>
      <c r="DWH2" t="e">
        <f>#REF!</f>
        <v>#REF!</v>
      </c>
      <c r="DWI2" t="e">
        <f>#REF!</f>
        <v>#REF!</v>
      </c>
      <c r="DWJ2" t="e">
        <f>#REF!</f>
        <v>#REF!</v>
      </c>
      <c r="DWK2" t="e">
        <f>#REF!</f>
        <v>#REF!</v>
      </c>
      <c r="DWL2" t="e">
        <f>#REF!</f>
        <v>#REF!</v>
      </c>
      <c r="DWM2" t="e">
        <f>#REF!</f>
        <v>#REF!</v>
      </c>
      <c r="DWN2" t="e">
        <f>#REF!</f>
        <v>#REF!</v>
      </c>
      <c r="DWO2" t="e">
        <f>#REF!</f>
        <v>#REF!</v>
      </c>
      <c r="DWP2" t="e">
        <f>#REF!</f>
        <v>#REF!</v>
      </c>
      <c r="DWQ2" t="e">
        <f>#REF!</f>
        <v>#REF!</v>
      </c>
      <c r="DWR2" t="e">
        <f>#REF!</f>
        <v>#REF!</v>
      </c>
      <c r="DWS2" t="e">
        <f>#REF!</f>
        <v>#REF!</v>
      </c>
      <c r="DWT2" t="e">
        <f>#REF!</f>
        <v>#REF!</v>
      </c>
      <c r="DWU2" t="e">
        <f>#REF!</f>
        <v>#REF!</v>
      </c>
      <c r="DWV2" t="e">
        <f>#REF!</f>
        <v>#REF!</v>
      </c>
      <c r="DWW2" t="e">
        <f>#REF!</f>
        <v>#REF!</v>
      </c>
      <c r="DWX2" t="e">
        <f>#REF!</f>
        <v>#REF!</v>
      </c>
      <c r="DWY2" t="e">
        <f>#REF!</f>
        <v>#REF!</v>
      </c>
      <c r="DWZ2" t="e">
        <f>#REF!</f>
        <v>#REF!</v>
      </c>
      <c r="DXA2" t="e">
        <f>#REF!</f>
        <v>#REF!</v>
      </c>
      <c r="DXB2" t="e">
        <f>#REF!</f>
        <v>#REF!</v>
      </c>
      <c r="DXC2" t="e">
        <f>#REF!</f>
        <v>#REF!</v>
      </c>
      <c r="DXD2" t="e">
        <f>#REF!</f>
        <v>#REF!</v>
      </c>
      <c r="DXE2" t="e">
        <f>#REF!</f>
        <v>#REF!</v>
      </c>
      <c r="DXF2" t="e">
        <f>#REF!</f>
        <v>#REF!</v>
      </c>
      <c r="DXG2" t="e">
        <f>#REF!</f>
        <v>#REF!</v>
      </c>
      <c r="DXH2" t="e">
        <f>#REF!</f>
        <v>#REF!</v>
      </c>
      <c r="DXI2" t="e">
        <f>#REF!</f>
        <v>#REF!</v>
      </c>
      <c r="DXJ2" t="e">
        <f>#REF!</f>
        <v>#REF!</v>
      </c>
      <c r="DXK2" t="e">
        <f>#REF!</f>
        <v>#REF!</v>
      </c>
      <c r="DXL2" t="e">
        <f>#REF!</f>
        <v>#REF!</v>
      </c>
      <c r="DXM2" t="e">
        <f>#REF!</f>
        <v>#REF!</v>
      </c>
      <c r="DXN2" t="e">
        <f>#REF!</f>
        <v>#REF!</v>
      </c>
      <c r="DXO2" t="e">
        <f>#REF!</f>
        <v>#REF!</v>
      </c>
      <c r="DXP2" t="e">
        <f>#REF!</f>
        <v>#REF!</v>
      </c>
      <c r="DXQ2" t="e">
        <f>#REF!</f>
        <v>#REF!</v>
      </c>
      <c r="DXR2" t="e">
        <f>#REF!</f>
        <v>#REF!</v>
      </c>
      <c r="DXS2" t="e">
        <f>#REF!</f>
        <v>#REF!</v>
      </c>
      <c r="DXT2" t="e">
        <f>#REF!</f>
        <v>#REF!</v>
      </c>
      <c r="DXU2" t="e">
        <f>#REF!</f>
        <v>#REF!</v>
      </c>
      <c r="DXV2" t="e">
        <f>#REF!</f>
        <v>#REF!</v>
      </c>
      <c r="DXW2" t="e">
        <f>#REF!</f>
        <v>#REF!</v>
      </c>
      <c r="DXX2" t="e">
        <f>#REF!</f>
        <v>#REF!</v>
      </c>
      <c r="DXY2" t="e">
        <f>#REF!</f>
        <v>#REF!</v>
      </c>
      <c r="DXZ2" t="e">
        <f>#REF!</f>
        <v>#REF!</v>
      </c>
      <c r="DYA2" t="e">
        <f>#REF!</f>
        <v>#REF!</v>
      </c>
      <c r="DYB2" t="e">
        <f>#REF!</f>
        <v>#REF!</v>
      </c>
      <c r="DYC2" t="e">
        <f>#REF!</f>
        <v>#REF!</v>
      </c>
      <c r="DYD2" t="e">
        <f>#REF!</f>
        <v>#REF!</v>
      </c>
      <c r="DYE2" t="e">
        <f>#REF!</f>
        <v>#REF!</v>
      </c>
      <c r="DYF2" t="e">
        <f>#REF!</f>
        <v>#REF!</v>
      </c>
      <c r="DYG2" t="e">
        <f>#REF!</f>
        <v>#REF!</v>
      </c>
      <c r="DYH2" t="e">
        <f>#REF!</f>
        <v>#REF!</v>
      </c>
      <c r="DYI2" t="e">
        <f>#REF!</f>
        <v>#REF!</v>
      </c>
      <c r="DYJ2" t="e">
        <f>#REF!</f>
        <v>#REF!</v>
      </c>
      <c r="DYK2" t="e">
        <f>#REF!</f>
        <v>#REF!</v>
      </c>
      <c r="DYL2" t="e">
        <f>#REF!</f>
        <v>#REF!</v>
      </c>
      <c r="DYM2" t="e">
        <f>#REF!</f>
        <v>#REF!</v>
      </c>
      <c r="DYN2" t="e">
        <f>#REF!</f>
        <v>#REF!</v>
      </c>
      <c r="DYO2" t="e">
        <f>#REF!</f>
        <v>#REF!</v>
      </c>
      <c r="DYP2" t="e">
        <f>#REF!</f>
        <v>#REF!</v>
      </c>
      <c r="DYQ2" t="e">
        <f>#REF!</f>
        <v>#REF!</v>
      </c>
      <c r="DYR2" t="e">
        <f>#REF!</f>
        <v>#REF!</v>
      </c>
      <c r="DYS2" t="e">
        <f>#REF!</f>
        <v>#REF!</v>
      </c>
      <c r="DYT2" t="e">
        <f>#REF!</f>
        <v>#REF!</v>
      </c>
      <c r="DYU2" t="e">
        <f>#REF!</f>
        <v>#REF!</v>
      </c>
      <c r="DYV2" t="e">
        <f>#REF!</f>
        <v>#REF!</v>
      </c>
      <c r="DYW2" t="e">
        <f>#REF!</f>
        <v>#REF!</v>
      </c>
      <c r="DYX2" t="e">
        <f>#REF!</f>
        <v>#REF!</v>
      </c>
      <c r="DYY2" t="e">
        <f>#REF!</f>
        <v>#REF!</v>
      </c>
      <c r="DYZ2" t="e">
        <f>#REF!</f>
        <v>#REF!</v>
      </c>
      <c r="DZA2" t="e">
        <f>#REF!</f>
        <v>#REF!</v>
      </c>
      <c r="DZB2" t="e">
        <f>#REF!</f>
        <v>#REF!</v>
      </c>
      <c r="DZC2" t="e">
        <f>#REF!</f>
        <v>#REF!</v>
      </c>
      <c r="DZD2" t="e">
        <f>#REF!</f>
        <v>#REF!</v>
      </c>
      <c r="DZE2" t="e">
        <f>#REF!</f>
        <v>#REF!</v>
      </c>
      <c r="DZF2" t="e">
        <f>#REF!</f>
        <v>#REF!</v>
      </c>
      <c r="DZG2" t="e">
        <f>#REF!</f>
        <v>#REF!</v>
      </c>
      <c r="DZH2" t="e">
        <f>#REF!</f>
        <v>#REF!</v>
      </c>
      <c r="DZI2" t="e">
        <f>#REF!</f>
        <v>#REF!</v>
      </c>
      <c r="DZJ2" t="e">
        <f>#REF!</f>
        <v>#REF!</v>
      </c>
      <c r="DZK2" t="e">
        <f>#REF!</f>
        <v>#REF!</v>
      </c>
      <c r="DZL2" t="e">
        <f>#REF!</f>
        <v>#REF!</v>
      </c>
      <c r="DZM2" t="e">
        <f>#REF!</f>
        <v>#REF!</v>
      </c>
      <c r="DZN2" t="e">
        <f>#REF!</f>
        <v>#REF!</v>
      </c>
      <c r="DZO2" t="e">
        <f>#REF!</f>
        <v>#REF!</v>
      </c>
      <c r="DZP2" t="e">
        <f>#REF!</f>
        <v>#REF!</v>
      </c>
      <c r="DZQ2" t="e">
        <f>#REF!</f>
        <v>#REF!</v>
      </c>
      <c r="DZR2" t="e">
        <f>#REF!</f>
        <v>#REF!</v>
      </c>
      <c r="DZS2" t="e">
        <f>#REF!</f>
        <v>#REF!</v>
      </c>
      <c r="DZT2" t="e">
        <f>#REF!</f>
        <v>#REF!</v>
      </c>
      <c r="DZU2" t="e">
        <f>#REF!</f>
        <v>#REF!</v>
      </c>
      <c r="DZV2" t="e">
        <f>#REF!</f>
        <v>#REF!</v>
      </c>
      <c r="DZW2" t="e">
        <f>#REF!</f>
        <v>#REF!</v>
      </c>
      <c r="DZX2" t="e">
        <f>#REF!</f>
        <v>#REF!</v>
      </c>
      <c r="DZY2" t="e">
        <f>#REF!</f>
        <v>#REF!</v>
      </c>
      <c r="DZZ2" t="e">
        <f>#REF!</f>
        <v>#REF!</v>
      </c>
      <c r="EAA2" t="e">
        <f>#REF!</f>
        <v>#REF!</v>
      </c>
      <c r="EAB2" t="e">
        <f>#REF!</f>
        <v>#REF!</v>
      </c>
      <c r="EAC2" t="e">
        <f>#REF!</f>
        <v>#REF!</v>
      </c>
      <c r="EAD2" t="e">
        <f>#REF!</f>
        <v>#REF!</v>
      </c>
      <c r="EAE2" t="e">
        <f>#REF!</f>
        <v>#REF!</v>
      </c>
      <c r="EAF2" t="e">
        <f>#REF!</f>
        <v>#REF!</v>
      </c>
      <c r="EAG2" t="e">
        <f>#REF!</f>
        <v>#REF!</v>
      </c>
      <c r="EAH2" t="e">
        <f>#REF!</f>
        <v>#REF!</v>
      </c>
      <c r="EAI2" t="e">
        <f>#REF!</f>
        <v>#REF!</v>
      </c>
      <c r="EAJ2" t="e">
        <f>#REF!</f>
        <v>#REF!</v>
      </c>
      <c r="EAK2" t="e">
        <f>#REF!</f>
        <v>#REF!</v>
      </c>
      <c r="EAL2" t="e">
        <f>#REF!</f>
        <v>#REF!</v>
      </c>
      <c r="EAM2" t="e">
        <f>#REF!</f>
        <v>#REF!</v>
      </c>
      <c r="EAN2" t="e">
        <f>#REF!</f>
        <v>#REF!</v>
      </c>
      <c r="EAO2" t="e">
        <f>#REF!</f>
        <v>#REF!</v>
      </c>
      <c r="EAP2" t="e">
        <f>#REF!</f>
        <v>#REF!</v>
      </c>
      <c r="EAQ2" t="e">
        <f>#REF!</f>
        <v>#REF!</v>
      </c>
      <c r="EAR2" t="e">
        <f>#REF!</f>
        <v>#REF!</v>
      </c>
      <c r="EAS2" t="e">
        <f>#REF!</f>
        <v>#REF!</v>
      </c>
      <c r="EAT2" t="e">
        <f>#REF!</f>
        <v>#REF!</v>
      </c>
      <c r="EAU2" t="e">
        <f>#REF!</f>
        <v>#REF!</v>
      </c>
      <c r="EAV2" t="e">
        <f>#REF!</f>
        <v>#REF!</v>
      </c>
      <c r="EAW2" t="e">
        <f>#REF!</f>
        <v>#REF!</v>
      </c>
      <c r="EAX2" t="e">
        <f>#REF!</f>
        <v>#REF!</v>
      </c>
      <c r="EAY2" t="e">
        <f>#REF!</f>
        <v>#REF!</v>
      </c>
      <c r="EAZ2" t="e">
        <f>#REF!</f>
        <v>#REF!</v>
      </c>
      <c r="EBA2" t="e">
        <f>#REF!</f>
        <v>#REF!</v>
      </c>
      <c r="EBB2" t="e">
        <f>#REF!</f>
        <v>#REF!</v>
      </c>
      <c r="EBC2" t="e">
        <f>#REF!</f>
        <v>#REF!</v>
      </c>
      <c r="EBD2" t="e">
        <f>#REF!</f>
        <v>#REF!</v>
      </c>
      <c r="EBE2" t="e">
        <f>#REF!</f>
        <v>#REF!</v>
      </c>
      <c r="EBF2" t="e">
        <f>#REF!</f>
        <v>#REF!</v>
      </c>
      <c r="EBG2" t="e">
        <f>#REF!</f>
        <v>#REF!</v>
      </c>
      <c r="EBH2" t="e">
        <f>#REF!</f>
        <v>#REF!</v>
      </c>
      <c r="EBI2" t="e">
        <f>#REF!</f>
        <v>#REF!</v>
      </c>
      <c r="EBJ2" t="e">
        <f>#REF!</f>
        <v>#REF!</v>
      </c>
      <c r="EBK2" t="e">
        <f>#REF!</f>
        <v>#REF!</v>
      </c>
      <c r="EBL2" t="e">
        <f>#REF!</f>
        <v>#REF!</v>
      </c>
      <c r="EBM2" t="e">
        <f>#REF!</f>
        <v>#REF!</v>
      </c>
      <c r="EBN2" t="e">
        <f>#REF!</f>
        <v>#REF!</v>
      </c>
      <c r="EBO2" t="e">
        <f>#REF!</f>
        <v>#REF!</v>
      </c>
      <c r="EBP2" t="e">
        <f>#REF!</f>
        <v>#REF!</v>
      </c>
      <c r="EBQ2" t="e">
        <f>#REF!</f>
        <v>#REF!</v>
      </c>
      <c r="EBR2" t="e">
        <f>#REF!</f>
        <v>#REF!</v>
      </c>
      <c r="EBS2" t="e">
        <f>#REF!</f>
        <v>#REF!</v>
      </c>
      <c r="EBT2" t="e">
        <f>#REF!</f>
        <v>#REF!</v>
      </c>
      <c r="EBU2" t="e">
        <f>#REF!</f>
        <v>#REF!</v>
      </c>
      <c r="EBV2" t="e">
        <f>#REF!</f>
        <v>#REF!</v>
      </c>
      <c r="EBW2" t="e">
        <f>#REF!</f>
        <v>#REF!</v>
      </c>
      <c r="EBX2" t="e">
        <f>#REF!</f>
        <v>#REF!</v>
      </c>
      <c r="EBY2" t="e">
        <f>#REF!</f>
        <v>#REF!</v>
      </c>
      <c r="EBZ2" t="e">
        <f>#REF!</f>
        <v>#REF!</v>
      </c>
      <c r="ECA2" t="e">
        <f>#REF!</f>
        <v>#REF!</v>
      </c>
      <c r="ECB2" t="e">
        <f>#REF!</f>
        <v>#REF!</v>
      </c>
      <c r="ECC2" t="e">
        <f>#REF!</f>
        <v>#REF!</v>
      </c>
      <c r="ECD2" t="e">
        <f>#REF!</f>
        <v>#REF!</v>
      </c>
      <c r="ECE2" t="e">
        <f>#REF!</f>
        <v>#REF!</v>
      </c>
      <c r="ECF2" t="e">
        <f>#REF!</f>
        <v>#REF!</v>
      </c>
      <c r="ECG2" t="e">
        <f>#REF!</f>
        <v>#REF!</v>
      </c>
      <c r="ECH2" t="e">
        <f>#REF!</f>
        <v>#REF!</v>
      </c>
      <c r="ECI2" t="e">
        <f>#REF!</f>
        <v>#REF!</v>
      </c>
      <c r="ECJ2" t="e">
        <f>#REF!</f>
        <v>#REF!</v>
      </c>
      <c r="ECK2" t="e">
        <f>#REF!</f>
        <v>#REF!</v>
      </c>
      <c r="ECL2" t="e">
        <f>#REF!</f>
        <v>#REF!</v>
      </c>
      <c r="ECM2" t="e">
        <f>#REF!</f>
        <v>#REF!</v>
      </c>
      <c r="ECN2" t="e">
        <f>#REF!</f>
        <v>#REF!</v>
      </c>
      <c r="ECO2" t="e">
        <f>#REF!</f>
        <v>#REF!</v>
      </c>
      <c r="ECP2" t="e">
        <f>#REF!</f>
        <v>#REF!</v>
      </c>
      <c r="ECQ2" t="e">
        <f>#REF!</f>
        <v>#REF!</v>
      </c>
      <c r="ECR2" t="e">
        <f>#REF!</f>
        <v>#REF!</v>
      </c>
      <c r="ECS2" t="e">
        <f>#REF!</f>
        <v>#REF!</v>
      </c>
      <c r="ECT2" t="e">
        <f>#REF!</f>
        <v>#REF!</v>
      </c>
      <c r="ECU2" t="e">
        <f>#REF!</f>
        <v>#REF!</v>
      </c>
      <c r="ECV2" t="e">
        <f>#REF!</f>
        <v>#REF!</v>
      </c>
      <c r="ECW2" t="e">
        <f>#REF!</f>
        <v>#REF!</v>
      </c>
      <c r="ECX2" t="e">
        <f>#REF!</f>
        <v>#REF!</v>
      </c>
      <c r="ECY2" t="e">
        <f>#REF!</f>
        <v>#REF!</v>
      </c>
      <c r="ECZ2" t="e">
        <f>#REF!</f>
        <v>#REF!</v>
      </c>
      <c r="EDA2" t="e">
        <f>#REF!</f>
        <v>#REF!</v>
      </c>
      <c r="EDB2" t="e">
        <f>#REF!</f>
        <v>#REF!</v>
      </c>
      <c r="EDC2" t="e">
        <f>#REF!</f>
        <v>#REF!</v>
      </c>
      <c r="EDD2" t="e">
        <f>#REF!</f>
        <v>#REF!</v>
      </c>
      <c r="EDE2" t="e">
        <f>#REF!</f>
        <v>#REF!</v>
      </c>
      <c r="EDF2" t="e">
        <f>#REF!</f>
        <v>#REF!</v>
      </c>
      <c r="EDG2" t="e">
        <f>#REF!</f>
        <v>#REF!</v>
      </c>
      <c r="EDH2" t="e">
        <f>#REF!</f>
        <v>#REF!</v>
      </c>
      <c r="EDI2" t="e">
        <f>#REF!</f>
        <v>#REF!</v>
      </c>
      <c r="EDJ2" t="e">
        <f>#REF!</f>
        <v>#REF!</v>
      </c>
      <c r="EDK2" t="e">
        <f>#REF!</f>
        <v>#REF!</v>
      </c>
      <c r="EDL2" t="e">
        <f>#REF!</f>
        <v>#REF!</v>
      </c>
      <c r="EDM2" t="e">
        <f>#REF!</f>
        <v>#REF!</v>
      </c>
      <c r="EDN2" t="e">
        <f>#REF!</f>
        <v>#REF!</v>
      </c>
      <c r="EDO2" t="e">
        <f>#REF!</f>
        <v>#REF!</v>
      </c>
      <c r="EDP2" t="e">
        <f>#REF!</f>
        <v>#REF!</v>
      </c>
      <c r="EDQ2" t="e">
        <f>#REF!</f>
        <v>#REF!</v>
      </c>
      <c r="EDR2" t="e">
        <f>#REF!</f>
        <v>#REF!</v>
      </c>
      <c r="EDS2" t="e">
        <f>#REF!</f>
        <v>#REF!</v>
      </c>
      <c r="EDT2" t="e">
        <f>#REF!</f>
        <v>#REF!</v>
      </c>
      <c r="EDU2" t="e">
        <f>#REF!</f>
        <v>#REF!</v>
      </c>
      <c r="EDV2" t="e">
        <f>#REF!</f>
        <v>#REF!</v>
      </c>
      <c r="EDW2" t="e">
        <f>#REF!</f>
        <v>#REF!</v>
      </c>
      <c r="EDX2" t="e">
        <f>#REF!</f>
        <v>#REF!</v>
      </c>
      <c r="EDY2" t="e">
        <f>#REF!</f>
        <v>#REF!</v>
      </c>
      <c r="EDZ2" t="e">
        <f>#REF!</f>
        <v>#REF!</v>
      </c>
      <c r="EEA2" t="e">
        <f>#REF!</f>
        <v>#REF!</v>
      </c>
      <c r="EEB2" t="e">
        <f>#REF!</f>
        <v>#REF!</v>
      </c>
      <c r="EEC2" t="e">
        <f>#REF!</f>
        <v>#REF!</v>
      </c>
      <c r="EED2" t="e">
        <f>#REF!</f>
        <v>#REF!</v>
      </c>
      <c r="EEE2" t="e">
        <f>#REF!</f>
        <v>#REF!</v>
      </c>
      <c r="EEF2" t="e">
        <f>#REF!</f>
        <v>#REF!</v>
      </c>
      <c r="EEG2" t="e">
        <f>#REF!</f>
        <v>#REF!</v>
      </c>
      <c r="EEH2" t="e">
        <f>#REF!</f>
        <v>#REF!</v>
      </c>
      <c r="EEI2" t="e">
        <f>#REF!</f>
        <v>#REF!</v>
      </c>
      <c r="EEJ2" t="e">
        <f>#REF!</f>
        <v>#REF!</v>
      </c>
      <c r="EEK2" t="e">
        <f>#REF!</f>
        <v>#REF!</v>
      </c>
      <c r="EEL2" t="e">
        <f>#REF!</f>
        <v>#REF!</v>
      </c>
      <c r="EEM2" t="e">
        <f>#REF!</f>
        <v>#REF!</v>
      </c>
      <c r="EEN2" t="e">
        <f>#REF!</f>
        <v>#REF!</v>
      </c>
      <c r="EEO2" t="e">
        <f>#REF!</f>
        <v>#REF!</v>
      </c>
      <c r="EEP2" t="e">
        <f>#REF!</f>
        <v>#REF!</v>
      </c>
      <c r="EEQ2" t="e">
        <f>#REF!</f>
        <v>#REF!</v>
      </c>
      <c r="EER2" t="e">
        <f>#REF!</f>
        <v>#REF!</v>
      </c>
      <c r="EES2" t="e">
        <f>#REF!</f>
        <v>#REF!</v>
      </c>
      <c r="EET2" t="e">
        <f>#REF!</f>
        <v>#REF!</v>
      </c>
      <c r="EEU2" t="e">
        <f>#REF!</f>
        <v>#REF!</v>
      </c>
      <c r="EEV2" t="e">
        <f>#REF!</f>
        <v>#REF!</v>
      </c>
      <c r="EEW2" t="e">
        <f>#REF!</f>
        <v>#REF!</v>
      </c>
      <c r="EEX2" t="e">
        <f>#REF!</f>
        <v>#REF!</v>
      </c>
      <c r="EEY2" t="e">
        <f>#REF!</f>
        <v>#REF!</v>
      </c>
      <c r="EEZ2" t="e">
        <f>#REF!</f>
        <v>#REF!</v>
      </c>
      <c r="EFA2" t="e">
        <f>#REF!</f>
        <v>#REF!</v>
      </c>
      <c r="EFB2" t="e">
        <f>#REF!</f>
        <v>#REF!</v>
      </c>
      <c r="EFC2" t="e">
        <f>#REF!</f>
        <v>#REF!</v>
      </c>
      <c r="EFD2" t="e">
        <f>#REF!</f>
        <v>#REF!</v>
      </c>
      <c r="EFE2" t="e">
        <f>#REF!</f>
        <v>#REF!</v>
      </c>
      <c r="EFF2" t="e">
        <f>#REF!</f>
        <v>#REF!</v>
      </c>
      <c r="EFG2" t="e">
        <f>#REF!</f>
        <v>#REF!</v>
      </c>
      <c r="EFH2" t="e">
        <f>#REF!</f>
        <v>#REF!</v>
      </c>
      <c r="EFI2" t="e">
        <f>#REF!</f>
        <v>#REF!</v>
      </c>
      <c r="EFJ2" t="e">
        <f>#REF!</f>
        <v>#REF!</v>
      </c>
      <c r="EFK2" t="e">
        <f>#REF!</f>
        <v>#REF!</v>
      </c>
      <c r="EFL2" t="e">
        <f>#REF!</f>
        <v>#REF!</v>
      </c>
      <c r="EFM2" t="e">
        <f>#REF!</f>
        <v>#REF!</v>
      </c>
      <c r="EFN2" t="e">
        <f>#REF!</f>
        <v>#REF!</v>
      </c>
      <c r="EFO2" t="e">
        <f>#REF!</f>
        <v>#REF!</v>
      </c>
      <c r="EFP2" t="e">
        <f>#REF!</f>
        <v>#REF!</v>
      </c>
      <c r="EFQ2" t="e">
        <f>#REF!</f>
        <v>#REF!</v>
      </c>
      <c r="EFR2" t="e">
        <f>#REF!</f>
        <v>#REF!</v>
      </c>
      <c r="EFS2" t="e">
        <f>#REF!</f>
        <v>#REF!</v>
      </c>
      <c r="EFT2" t="e">
        <f>#REF!</f>
        <v>#REF!</v>
      </c>
      <c r="EFU2" t="e">
        <f>#REF!</f>
        <v>#REF!</v>
      </c>
      <c r="EFV2" t="e">
        <f>#REF!</f>
        <v>#REF!</v>
      </c>
      <c r="EFW2" t="e">
        <f>#REF!</f>
        <v>#REF!</v>
      </c>
      <c r="EFX2" t="e">
        <f>#REF!</f>
        <v>#REF!</v>
      </c>
      <c r="EFY2" t="e">
        <f>#REF!</f>
        <v>#REF!</v>
      </c>
      <c r="EFZ2" t="e">
        <f>#REF!</f>
        <v>#REF!</v>
      </c>
      <c r="EGA2" t="e">
        <f>#REF!</f>
        <v>#REF!</v>
      </c>
      <c r="EGB2" t="e">
        <f>#REF!</f>
        <v>#REF!</v>
      </c>
      <c r="EGC2" t="e">
        <f>#REF!</f>
        <v>#REF!</v>
      </c>
      <c r="EGD2" t="e">
        <f>#REF!</f>
        <v>#REF!</v>
      </c>
      <c r="EGE2" t="e">
        <f>#REF!</f>
        <v>#REF!</v>
      </c>
      <c r="EGF2" t="e">
        <f>#REF!</f>
        <v>#REF!</v>
      </c>
      <c r="EGG2" t="e">
        <f>#REF!</f>
        <v>#REF!</v>
      </c>
      <c r="EGH2" t="e">
        <f>#REF!</f>
        <v>#REF!</v>
      </c>
      <c r="EGI2" t="e">
        <f>#REF!</f>
        <v>#REF!</v>
      </c>
      <c r="EGJ2" t="e">
        <f>#REF!</f>
        <v>#REF!</v>
      </c>
      <c r="EGK2" t="e">
        <f>#REF!</f>
        <v>#REF!</v>
      </c>
      <c r="EGL2" t="e">
        <f>#REF!</f>
        <v>#REF!</v>
      </c>
      <c r="EGM2" t="e">
        <f>#REF!</f>
        <v>#REF!</v>
      </c>
      <c r="EGN2" t="e">
        <f>#REF!</f>
        <v>#REF!</v>
      </c>
      <c r="EGO2" t="e">
        <f>#REF!</f>
        <v>#REF!</v>
      </c>
      <c r="EGP2" t="e">
        <f>#REF!</f>
        <v>#REF!</v>
      </c>
      <c r="EGQ2" t="e">
        <f>#REF!</f>
        <v>#REF!</v>
      </c>
      <c r="EGR2" t="e">
        <f>#REF!</f>
        <v>#REF!</v>
      </c>
      <c r="EGS2" t="e">
        <f>#REF!</f>
        <v>#REF!</v>
      </c>
      <c r="EGT2" t="e">
        <f>#REF!</f>
        <v>#REF!</v>
      </c>
      <c r="EGU2" t="e">
        <f>#REF!</f>
        <v>#REF!</v>
      </c>
      <c r="EGV2" t="e">
        <f>#REF!</f>
        <v>#REF!</v>
      </c>
      <c r="EGW2" t="e">
        <f>#REF!</f>
        <v>#REF!</v>
      </c>
      <c r="EGX2" t="e">
        <f>#REF!</f>
        <v>#REF!</v>
      </c>
      <c r="EGY2" t="e">
        <f>#REF!</f>
        <v>#REF!</v>
      </c>
      <c r="EGZ2" t="e">
        <f>#REF!</f>
        <v>#REF!</v>
      </c>
      <c r="EHA2" t="e">
        <f>#REF!</f>
        <v>#REF!</v>
      </c>
      <c r="EHB2" t="e">
        <f>#REF!</f>
        <v>#REF!</v>
      </c>
      <c r="EHC2" t="e">
        <f>#REF!</f>
        <v>#REF!</v>
      </c>
      <c r="EHD2" t="e">
        <f>#REF!</f>
        <v>#REF!</v>
      </c>
      <c r="EHE2" t="e">
        <f>#REF!</f>
        <v>#REF!</v>
      </c>
      <c r="EHF2" t="e">
        <f>#REF!</f>
        <v>#REF!</v>
      </c>
      <c r="EHG2" t="e">
        <f>#REF!</f>
        <v>#REF!</v>
      </c>
      <c r="EHH2" t="e">
        <f>#REF!</f>
        <v>#REF!</v>
      </c>
      <c r="EHI2" t="e">
        <f>#REF!</f>
        <v>#REF!</v>
      </c>
      <c r="EHJ2" t="e">
        <f>#REF!</f>
        <v>#REF!</v>
      </c>
      <c r="EHK2" t="e">
        <f>#REF!</f>
        <v>#REF!</v>
      </c>
      <c r="EHL2" t="e">
        <f>#REF!</f>
        <v>#REF!</v>
      </c>
      <c r="EHM2" t="e">
        <f>#REF!</f>
        <v>#REF!</v>
      </c>
      <c r="EHN2" t="e">
        <f>#REF!</f>
        <v>#REF!</v>
      </c>
      <c r="EHO2" t="e">
        <f>#REF!</f>
        <v>#REF!</v>
      </c>
      <c r="EHP2" t="e">
        <f>#REF!</f>
        <v>#REF!</v>
      </c>
      <c r="EHQ2" t="e">
        <f>#REF!</f>
        <v>#REF!</v>
      </c>
      <c r="EHR2" t="e">
        <f>#REF!</f>
        <v>#REF!</v>
      </c>
      <c r="EHS2" t="e">
        <f>#REF!</f>
        <v>#REF!</v>
      </c>
      <c r="EHT2" t="e">
        <f>#REF!</f>
        <v>#REF!</v>
      </c>
      <c r="EHU2" t="e">
        <f>#REF!</f>
        <v>#REF!</v>
      </c>
      <c r="EHV2" t="e">
        <f>#REF!</f>
        <v>#REF!</v>
      </c>
      <c r="EHW2" t="e">
        <f>#REF!</f>
        <v>#REF!</v>
      </c>
      <c r="EHX2" t="e">
        <f>#REF!</f>
        <v>#REF!</v>
      </c>
      <c r="EHY2" t="e">
        <f>#REF!</f>
        <v>#REF!</v>
      </c>
      <c r="EHZ2" t="e">
        <f>#REF!</f>
        <v>#REF!</v>
      </c>
      <c r="EIA2" t="e">
        <f>#REF!</f>
        <v>#REF!</v>
      </c>
      <c r="EIB2" t="e">
        <f>#REF!</f>
        <v>#REF!</v>
      </c>
      <c r="EIC2" t="e">
        <f>#REF!</f>
        <v>#REF!</v>
      </c>
      <c r="EID2" t="e">
        <f>#REF!</f>
        <v>#REF!</v>
      </c>
      <c r="EIE2" t="e">
        <f>#REF!</f>
        <v>#REF!</v>
      </c>
      <c r="EIF2" t="e">
        <f>#REF!</f>
        <v>#REF!</v>
      </c>
      <c r="EIG2" t="e">
        <f>#REF!</f>
        <v>#REF!</v>
      </c>
      <c r="EIH2" t="e">
        <f>#REF!</f>
        <v>#REF!</v>
      </c>
      <c r="EII2" t="e">
        <f>#REF!</f>
        <v>#REF!</v>
      </c>
      <c r="EIJ2" t="e">
        <f>#REF!</f>
        <v>#REF!</v>
      </c>
      <c r="EIK2" t="e">
        <f>#REF!</f>
        <v>#REF!</v>
      </c>
      <c r="EIL2" t="e">
        <f>#REF!</f>
        <v>#REF!</v>
      </c>
      <c r="EIM2" t="e">
        <f>#REF!</f>
        <v>#REF!</v>
      </c>
      <c r="EIN2" t="e">
        <f>#REF!</f>
        <v>#REF!</v>
      </c>
      <c r="EIO2" t="e">
        <f>#REF!</f>
        <v>#REF!</v>
      </c>
      <c r="EIP2" t="e">
        <f>#REF!</f>
        <v>#REF!</v>
      </c>
      <c r="EIQ2" t="e">
        <f>#REF!</f>
        <v>#REF!</v>
      </c>
      <c r="EIR2" t="e">
        <f>#REF!</f>
        <v>#REF!</v>
      </c>
      <c r="EIS2" t="e">
        <f>#REF!</f>
        <v>#REF!</v>
      </c>
      <c r="EIT2" t="e">
        <f>#REF!</f>
        <v>#REF!</v>
      </c>
      <c r="EIU2" t="e">
        <f>#REF!</f>
        <v>#REF!</v>
      </c>
      <c r="EIV2" t="e">
        <f>#REF!</f>
        <v>#REF!</v>
      </c>
      <c r="EIW2" t="e">
        <f>#REF!</f>
        <v>#REF!</v>
      </c>
      <c r="EIX2" t="e">
        <f>#REF!</f>
        <v>#REF!</v>
      </c>
      <c r="EIY2" t="e">
        <f>#REF!</f>
        <v>#REF!</v>
      </c>
      <c r="EIZ2" t="e">
        <f>#REF!</f>
        <v>#REF!</v>
      </c>
      <c r="EJA2" t="e">
        <f>#REF!</f>
        <v>#REF!</v>
      </c>
      <c r="EJB2" t="e">
        <f>#REF!</f>
        <v>#REF!</v>
      </c>
      <c r="EJC2" t="e">
        <f>#REF!</f>
        <v>#REF!</v>
      </c>
      <c r="EJD2" t="e">
        <f>#REF!</f>
        <v>#REF!</v>
      </c>
      <c r="EJE2" t="e">
        <f>#REF!</f>
        <v>#REF!</v>
      </c>
      <c r="EJF2" t="e">
        <f>#REF!</f>
        <v>#REF!</v>
      </c>
      <c r="EJG2" t="e">
        <f>#REF!</f>
        <v>#REF!</v>
      </c>
      <c r="EJH2" t="e">
        <f>#REF!</f>
        <v>#REF!</v>
      </c>
      <c r="EJI2" t="e">
        <f>#REF!</f>
        <v>#REF!</v>
      </c>
      <c r="EJJ2" t="e">
        <f>#REF!</f>
        <v>#REF!</v>
      </c>
      <c r="EJK2" t="e">
        <f>#REF!</f>
        <v>#REF!</v>
      </c>
      <c r="EJL2" t="e">
        <f>#REF!</f>
        <v>#REF!</v>
      </c>
      <c r="EJM2" t="e">
        <f>#REF!</f>
        <v>#REF!</v>
      </c>
      <c r="EJN2" t="e">
        <f>#REF!</f>
        <v>#REF!</v>
      </c>
      <c r="EJO2" t="e">
        <f>#REF!</f>
        <v>#REF!</v>
      </c>
      <c r="EJP2" t="e">
        <f>#REF!</f>
        <v>#REF!</v>
      </c>
      <c r="EJQ2" t="e">
        <f>#REF!</f>
        <v>#REF!</v>
      </c>
      <c r="EJR2" t="e">
        <f>#REF!</f>
        <v>#REF!</v>
      </c>
      <c r="EJS2" t="e">
        <f>#REF!</f>
        <v>#REF!</v>
      </c>
      <c r="EJT2" t="e">
        <f>#REF!</f>
        <v>#REF!</v>
      </c>
      <c r="EJU2" t="e">
        <f>#REF!</f>
        <v>#REF!</v>
      </c>
      <c r="EJV2" t="e">
        <f>#REF!</f>
        <v>#REF!</v>
      </c>
      <c r="EJW2" t="e">
        <f>#REF!</f>
        <v>#REF!</v>
      </c>
      <c r="EJX2" t="e">
        <f>#REF!</f>
        <v>#REF!</v>
      </c>
      <c r="EJY2" t="e">
        <f>#REF!</f>
        <v>#REF!</v>
      </c>
      <c r="EJZ2" t="e">
        <f>#REF!</f>
        <v>#REF!</v>
      </c>
      <c r="EKA2" t="e">
        <f>#REF!</f>
        <v>#REF!</v>
      </c>
      <c r="EKB2" t="e">
        <f>#REF!</f>
        <v>#REF!</v>
      </c>
      <c r="EKC2" t="e">
        <f>#REF!</f>
        <v>#REF!</v>
      </c>
      <c r="EKD2" t="e">
        <f>#REF!</f>
        <v>#REF!</v>
      </c>
      <c r="EKE2" t="e">
        <f>#REF!</f>
        <v>#REF!</v>
      </c>
      <c r="EKF2" t="e">
        <f>#REF!</f>
        <v>#REF!</v>
      </c>
      <c r="EKG2" t="e">
        <f>#REF!</f>
        <v>#REF!</v>
      </c>
      <c r="EKH2" t="e">
        <f>#REF!</f>
        <v>#REF!</v>
      </c>
      <c r="EKI2" t="e">
        <f>#REF!</f>
        <v>#REF!</v>
      </c>
      <c r="EKJ2" t="e">
        <f>#REF!</f>
        <v>#REF!</v>
      </c>
      <c r="EKK2" t="e">
        <f>#REF!</f>
        <v>#REF!</v>
      </c>
      <c r="EKL2" t="e">
        <f>#REF!</f>
        <v>#REF!</v>
      </c>
      <c r="EKM2" t="e">
        <f>#REF!</f>
        <v>#REF!</v>
      </c>
      <c r="EKN2" t="e">
        <f>#REF!</f>
        <v>#REF!</v>
      </c>
      <c r="EKO2" t="e">
        <f>#REF!</f>
        <v>#REF!</v>
      </c>
      <c r="EKP2" t="e">
        <f>#REF!</f>
        <v>#REF!</v>
      </c>
      <c r="EKQ2" t="e">
        <f>#REF!</f>
        <v>#REF!</v>
      </c>
      <c r="EKR2" t="e">
        <f>#REF!</f>
        <v>#REF!</v>
      </c>
      <c r="EKS2" t="e">
        <f>#REF!</f>
        <v>#REF!</v>
      </c>
      <c r="EKT2" t="e">
        <f>#REF!</f>
        <v>#REF!</v>
      </c>
      <c r="EKU2" t="e">
        <f>#REF!</f>
        <v>#REF!</v>
      </c>
      <c r="EKV2" t="e">
        <f>#REF!</f>
        <v>#REF!</v>
      </c>
      <c r="EKW2" t="e">
        <f>#REF!</f>
        <v>#REF!</v>
      </c>
      <c r="EKX2" t="e">
        <f>#REF!</f>
        <v>#REF!</v>
      </c>
      <c r="EKY2" t="e">
        <f>#REF!</f>
        <v>#REF!</v>
      </c>
      <c r="EKZ2" t="e">
        <f>#REF!</f>
        <v>#REF!</v>
      </c>
      <c r="ELA2" t="e">
        <f>#REF!</f>
        <v>#REF!</v>
      </c>
      <c r="ELB2" t="e">
        <f>#REF!</f>
        <v>#REF!</v>
      </c>
      <c r="ELC2" t="e">
        <f>#REF!</f>
        <v>#REF!</v>
      </c>
      <c r="ELD2" t="e">
        <f>#REF!</f>
        <v>#REF!</v>
      </c>
      <c r="ELE2" t="e">
        <f>#REF!</f>
        <v>#REF!</v>
      </c>
      <c r="ELF2" t="e">
        <f>#REF!</f>
        <v>#REF!</v>
      </c>
      <c r="ELG2" t="e">
        <f>#REF!</f>
        <v>#REF!</v>
      </c>
      <c r="ELH2" t="e">
        <f>#REF!</f>
        <v>#REF!</v>
      </c>
      <c r="ELI2" t="e">
        <f>#REF!</f>
        <v>#REF!</v>
      </c>
      <c r="ELJ2" t="e">
        <f>#REF!</f>
        <v>#REF!</v>
      </c>
      <c r="ELK2" t="e">
        <f>#REF!</f>
        <v>#REF!</v>
      </c>
      <c r="ELL2" t="e">
        <f>#REF!</f>
        <v>#REF!</v>
      </c>
      <c r="ELM2" t="e">
        <f>#REF!</f>
        <v>#REF!</v>
      </c>
      <c r="ELN2" t="e">
        <f>#REF!</f>
        <v>#REF!</v>
      </c>
      <c r="ELO2" t="e">
        <f>#REF!</f>
        <v>#REF!</v>
      </c>
      <c r="ELP2" t="e">
        <f>#REF!</f>
        <v>#REF!</v>
      </c>
      <c r="ELQ2" t="e">
        <f>#REF!</f>
        <v>#REF!</v>
      </c>
      <c r="ELR2" t="e">
        <f>#REF!</f>
        <v>#REF!</v>
      </c>
      <c r="ELS2" t="e">
        <f>#REF!</f>
        <v>#REF!</v>
      </c>
      <c r="ELT2" t="e">
        <f>#REF!</f>
        <v>#REF!</v>
      </c>
      <c r="ELU2" t="e">
        <f>#REF!</f>
        <v>#REF!</v>
      </c>
      <c r="ELV2" t="e">
        <f>#REF!</f>
        <v>#REF!</v>
      </c>
      <c r="ELW2" t="e">
        <f>#REF!</f>
        <v>#REF!</v>
      </c>
      <c r="ELX2" t="e">
        <f>#REF!</f>
        <v>#REF!</v>
      </c>
      <c r="ELY2" t="e">
        <f>#REF!</f>
        <v>#REF!</v>
      </c>
      <c r="ELZ2" t="e">
        <f>#REF!</f>
        <v>#REF!</v>
      </c>
      <c r="EMA2" t="e">
        <f>#REF!</f>
        <v>#REF!</v>
      </c>
      <c r="EMB2" t="e">
        <f>#REF!</f>
        <v>#REF!</v>
      </c>
      <c r="EMC2" t="e">
        <f>#REF!</f>
        <v>#REF!</v>
      </c>
      <c r="EMD2" t="e">
        <f>#REF!</f>
        <v>#REF!</v>
      </c>
      <c r="EME2" t="e">
        <f>#REF!</f>
        <v>#REF!</v>
      </c>
      <c r="EMF2" t="e">
        <f>#REF!</f>
        <v>#REF!</v>
      </c>
      <c r="EMG2" t="e">
        <f>#REF!</f>
        <v>#REF!</v>
      </c>
      <c r="EMH2" t="e">
        <f>#REF!</f>
        <v>#REF!</v>
      </c>
      <c r="EMI2" t="e">
        <f>#REF!</f>
        <v>#REF!</v>
      </c>
      <c r="EMJ2" t="e">
        <f>#REF!</f>
        <v>#REF!</v>
      </c>
      <c r="EMK2" t="e">
        <f>#REF!</f>
        <v>#REF!</v>
      </c>
      <c r="EML2" t="e">
        <f>#REF!</f>
        <v>#REF!</v>
      </c>
      <c r="EMM2" t="e">
        <f>#REF!</f>
        <v>#REF!</v>
      </c>
      <c r="EMN2" t="e">
        <f>#REF!</f>
        <v>#REF!</v>
      </c>
      <c r="EMO2" t="e">
        <f>#REF!</f>
        <v>#REF!</v>
      </c>
      <c r="EMP2" t="e">
        <f>#REF!</f>
        <v>#REF!</v>
      </c>
      <c r="EMQ2" t="e">
        <f>#REF!</f>
        <v>#REF!</v>
      </c>
      <c r="EMR2" t="e">
        <f>#REF!</f>
        <v>#REF!</v>
      </c>
      <c r="EMS2" t="e">
        <f>#REF!</f>
        <v>#REF!</v>
      </c>
      <c r="EMT2" t="e">
        <f>#REF!</f>
        <v>#REF!</v>
      </c>
      <c r="EMU2" t="e">
        <f>#REF!</f>
        <v>#REF!</v>
      </c>
      <c r="EMV2" t="e">
        <f>#REF!</f>
        <v>#REF!</v>
      </c>
      <c r="EMW2" t="e">
        <f>#REF!</f>
        <v>#REF!</v>
      </c>
      <c r="EMX2" t="e">
        <f>#REF!</f>
        <v>#REF!</v>
      </c>
      <c r="EMY2" t="e">
        <f>#REF!</f>
        <v>#REF!</v>
      </c>
      <c r="EMZ2" t="e">
        <f>#REF!</f>
        <v>#REF!</v>
      </c>
      <c r="ENA2" t="e">
        <f>#REF!</f>
        <v>#REF!</v>
      </c>
      <c r="ENB2" t="e">
        <f>#REF!</f>
        <v>#REF!</v>
      </c>
      <c r="ENC2" t="e">
        <f>#REF!</f>
        <v>#REF!</v>
      </c>
      <c r="END2" t="e">
        <f>#REF!</f>
        <v>#REF!</v>
      </c>
      <c r="ENE2" t="e">
        <f>#REF!</f>
        <v>#REF!</v>
      </c>
      <c r="ENF2" t="e">
        <f>#REF!</f>
        <v>#REF!</v>
      </c>
      <c r="ENG2" t="e">
        <f>#REF!</f>
        <v>#REF!</v>
      </c>
      <c r="ENH2" t="e">
        <f>#REF!</f>
        <v>#REF!</v>
      </c>
      <c r="ENI2" t="e">
        <f>#REF!</f>
        <v>#REF!</v>
      </c>
      <c r="ENJ2" t="e">
        <f>#REF!</f>
        <v>#REF!</v>
      </c>
      <c r="ENK2" t="e">
        <f>#REF!</f>
        <v>#REF!</v>
      </c>
      <c r="ENL2" t="e">
        <f>#REF!</f>
        <v>#REF!</v>
      </c>
      <c r="ENM2" t="e">
        <f>#REF!</f>
        <v>#REF!</v>
      </c>
      <c r="ENN2" t="e">
        <f>#REF!</f>
        <v>#REF!</v>
      </c>
      <c r="ENO2" t="e">
        <f>#REF!</f>
        <v>#REF!</v>
      </c>
      <c r="ENP2" t="e">
        <f>#REF!</f>
        <v>#REF!</v>
      </c>
      <c r="ENQ2" t="e">
        <f>#REF!</f>
        <v>#REF!</v>
      </c>
      <c r="ENR2" t="e">
        <f>#REF!</f>
        <v>#REF!</v>
      </c>
      <c r="ENS2" t="e">
        <f>#REF!</f>
        <v>#REF!</v>
      </c>
      <c r="ENT2" t="e">
        <f>#REF!</f>
        <v>#REF!</v>
      </c>
      <c r="ENU2" t="e">
        <f>#REF!</f>
        <v>#REF!</v>
      </c>
      <c r="ENV2" t="e">
        <f>#REF!</f>
        <v>#REF!</v>
      </c>
      <c r="ENW2" t="e">
        <f>#REF!</f>
        <v>#REF!</v>
      </c>
      <c r="ENX2" t="e">
        <f>#REF!</f>
        <v>#REF!</v>
      </c>
      <c r="ENY2" t="e">
        <f>#REF!</f>
        <v>#REF!</v>
      </c>
      <c r="ENZ2" t="e">
        <f>#REF!</f>
        <v>#REF!</v>
      </c>
      <c r="EOA2" t="e">
        <f>#REF!</f>
        <v>#REF!</v>
      </c>
      <c r="EOB2" t="e">
        <f>#REF!</f>
        <v>#REF!</v>
      </c>
      <c r="EOC2" t="e">
        <f>#REF!</f>
        <v>#REF!</v>
      </c>
      <c r="EOD2" t="e">
        <f>#REF!</f>
        <v>#REF!</v>
      </c>
      <c r="EOE2" t="e">
        <f>#REF!</f>
        <v>#REF!</v>
      </c>
      <c r="EOF2" t="e">
        <f>#REF!</f>
        <v>#REF!</v>
      </c>
      <c r="EOG2" t="e">
        <f>#REF!</f>
        <v>#REF!</v>
      </c>
      <c r="EOH2" t="e">
        <f>#REF!</f>
        <v>#REF!</v>
      </c>
      <c r="EOI2" t="e">
        <f>#REF!</f>
        <v>#REF!</v>
      </c>
      <c r="EOJ2" t="e">
        <f>#REF!</f>
        <v>#REF!</v>
      </c>
      <c r="EOK2" t="e">
        <f>#REF!</f>
        <v>#REF!</v>
      </c>
      <c r="EOL2" t="e">
        <f>#REF!</f>
        <v>#REF!</v>
      </c>
      <c r="EOM2" t="e">
        <f>#REF!</f>
        <v>#REF!</v>
      </c>
      <c r="EON2" t="e">
        <f>#REF!</f>
        <v>#REF!</v>
      </c>
      <c r="EOO2" t="e">
        <f>#REF!</f>
        <v>#REF!</v>
      </c>
      <c r="EOP2" t="e">
        <f>#REF!</f>
        <v>#REF!</v>
      </c>
      <c r="EOQ2" t="e">
        <f>#REF!</f>
        <v>#REF!</v>
      </c>
      <c r="EOR2" t="e">
        <f>#REF!</f>
        <v>#REF!</v>
      </c>
      <c r="EOS2" t="e">
        <f>#REF!</f>
        <v>#REF!</v>
      </c>
      <c r="EOT2" t="e">
        <f>#REF!</f>
        <v>#REF!</v>
      </c>
      <c r="EOU2" t="e">
        <f>#REF!</f>
        <v>#REF!</v>
      </c>
      <c r="EOV2" t="e">
        <f>#REF!</f>
        <v>#REF!</v>
      </c>
      <c r="EOW2" t="e">
        <f>#REF!</f>
        <v>#REF!</v>
      </c>
      <c r="EOX2" t="e">
        <f>#REF!</f>
        <v>#REF!</v>
      </c>
      <c r="EOY2" t="e">
        <f>#REF!</f>
        <v>#REF!</v>
      </c>
      <c r="EOZ2" t="e">
        <f>#REF!</f>
        <v>#REF!</v>
      </c>
      <c r="EPA2" t="e">
        <f>#REF!</f>
        <v>#REF!</v>
      </c>
      <c r="EPB2" t="e">
        <f>#REF!</f>
        <v>#REF!</v>
      </c>
      <c r="EPC2" t="e">
        <f>#REF!</f>
        <v>#REF!</v>
      </c>
      <c r="EPD2" t="e">
        <f>#REF!</f>
        <v>#REF!</v>
      </c>
      <c r="EPE2" t="e">
        <f>#REF!</f>
        <v>#REF!</v>
      </c>
      <c r="EPF2" t="e">
        <f>#REF!</f>
        <v>#REF!</v>
      </c>
      <c r="EPG2" t="e">
        <f>#REF!</f>
        <v>#REF!</v>
      </c>
      <c r="EPH2" t="e">
        <f>#REF!</f>
        <v>#REF!</v>
      </c>
      <c r="EPI2" t="e">
        <f>#REF!</f>
        <v>#REF!</v>
      </c>
      <c r="EPJ2" t="e">
        <f>#REF!</f>
        <v>#REF!</v>
      </c>
      <c r="EPK2" t="e">
        <f>#REF!</f>
        <v>#REF!</v>
      </c>
      <c r="EPL2" t="e">
        <f>#REF!</f>
        <v>#REF!</v>
      </c>
      <c r="EPM2" t="e">
        <f>#REF!</f>
        <v>#REF!</v>
      </c>
      <c r="EPN2" t="e">
        <f>#REF!</f>
        <v>#REF!</v>
      </c>
      <c r="EPO2" t="e">
        <f>#REF!</f>
        <v>#REF!</v>
      </c>
      <c r="EPP2" t="e">
        <f>#REF!</f>
        <v>#REF!</v>
      </c>
      <c r="EPQ2" t="e">
        <f>#REF!</f>
        <v>#REF!</v>
      </c>
      <c r="EPR2" t="e">
        <f>#REF!</f>
        <v>#REF!</v>
      </c>
      <c r="EPS2" t="e">
        <f>#REF!</f>
        <v>#REF!</v>
      </c>
      <c r="EPT2" t="e">
        <f>#REF!</f>
        <v>#REF!</v>
      </c>
      <c r="EPU2" t="e">
        <f>#REF!</f>
        <v>#REF!</v>
      </c>
      <c r="EPV2" t="e">
        <f>#REF!</f>
        <v>#REF!</v>
      </c>
      <c r="EPW2" t="e">
        <f>#REF!</f>
        <v>#REF!</v>
      </c>
      <c r="EPX2" t="e">
        <f>#REF!</f>
        <v>#REF!</v>
      </c>
      <c r="EPY2" t="e">
        <f>#REF!</f>
        <v>#REF!</v>
      </c>
      <c r="EPZ2" t="e">
        <f>#REF!</f>
        <v>#REF!</v>
      </c>
      <c r="EQA2" t="e">
        <f>#REF!</f>
        <v>#REF!</v>
      </c>
      <c r="EQB2" t="e">
        <f>#REF!</f>
        <v>#REF!</v>
      </c>
      <c r="EQC2" t="e">
        <f>#REF!</f>
        <v>#REF!</v>
      </c>
      <c r="EQD2" t="e">
        <f>#REF!</f>
        <v>#REF!</v>
      </c>
      <c r="EQE2" t="e">
        <f>#REF!</f>
        <v>#REF!</v>
      </c>
      <c r="EQF2" t="e">
        <f>#REF!</f>
        <v>#REF!</v>
      </c>
      <c r="EQG2" t="e">
        <f>#REF!</f>
        <v>#REF!</v>
      </c>
      <c r="EQH2" t="e">
        <f>#REF!</f>
        <v>#REF!</v>
      </c>
      <c r="EQI2" t="e">
        <f>#REF!</f>
        <v>#REF!</v>
      </c>
      <c r="EQJ2" t="e">
        <f>#REF!</f>
        <v>#REF!</v>
      </c>
      <c r="EQK2" t="e">
        <f>#REF!</f>
        <v>#REF!</v>
      </c>
      <c r="EQL2" t="e">
        <f>#REF!</f>
        <v>#REF!</v>
      </c>
      <c r="EQM2" t="e">
        <f>#REF!</f>
        <v>#REF!</v>
      </c>
      <c r="EQN2" t="e">
        <f>#REF!</f>
        <v>#REF!</v>
      </c>
      <c r="EQO2" t="e">
        <f>#REF!</f>
        <v>#REF!</v>
      </c>
      <c r="EQP2" t="e">
        <f>#REF!</f>
        <v>#REF!</v>
      </c>
      <c r="EQQ2" t="e">
        <f>#REF!</f>
        <v>#REF!</v>
      </c>
      <c r="EQR2" t="e">
        <f>#REF!</f>
        <v>#REF!</v>
      </c>
      <c r="EQS2" t="e">
        <f>#REF!</f>
        <v>#REF!</v>
      </c>
      <c r="EQT2" t="e">
        <f>#REF!</f>
        <v>#REF!</v>
      </c>
      <c r="EQU2" t="e">
        <f>#REF!</f>
        <v>#REF!</v>
      </c>
      <c r="EQV2" t="e">
        <f>#REF!</f>
        <v>#REF!</v>
      </c>
      <c r="EQW2" t="e">
        <f>#REF!</f>
        <v>#REF!</v>
      </c>
      <c r="EQX2" t="e">
        <f>#REF!</f>
        <v>#REF!</v>
      </c>
      <c r="EQY2" t="e">
        <f>#REF!</f>
        <v>#REF!</v>
      </c>
      <c r="EQZ2" t="e">
        <f>#REF!</f>
        <v>#REF!</v>
      </c>
      <c r="ERA2" t="e">
        <f>#REF!</f>
        <v>#REF!</v>
      </c>
      <c r="ERB2" t="e">
        <f>#REF!</f>
        <v>#REF!</v>
      </c>
      <c r="ERC2" t="e">
        <f>#REF!</f>
        <v>#REF!</v>
      </c>
      <c r="ERD2" t="e">
        <f>#REF!</f>
        <v>#REF!</v>
      </c>
      <c r="ERE2" t="e">
        <f>#REF!</f>
        <v>#REF!</v>
      </c>
      <c r="ERF2" t="e">
        <f>#REF!</f>
        <v>#REF!</v>
      </c>
      <c r="ERG2" t="e">
        <f>#REF!</f>
        <v>#REF!</v>
      </c>
      <c r="ERH2" t="e">
        <f>#REF!</f>
        <v>#REF!</v>
      </c>
      <c r="ERI2" t="e">
        <f>#REF!</f>
        <v>#REF!</v>
      </c>
      <c r="ERJ2" t="e">
        <f>#REF!</f>
        <v>#REF!</v>
      </c>
      <c r="ERK2" t="e">
        <f>#REF!</f>
        <v>#REF!</v>
      </c>
      <c r="ERL2" t="e">
        <f>#REF!</f>
        <v>#REF!</v>
      </c>
      <c r="ERM2" t="e">
        <f>#REF!</f>
        <v>#REF!</v>
      </c>
      <c r="ERN2" t="e">
        <f>#REF!</f>
        <v>#REF!</v>
      </c>
      <c r="ERO2" t="e">
        <f>#REF!</f>
        <v>#REF!</v>
      </c>
      <c r="ERP2" t="e">
        <f>#REF!</f>
        <v>#REF!</v>
      </c>
      <c r="ERQ2" t="e">
        <f>#REF!</f>
        <v>#REF!</v>
      </c>
      <c r="ERR2" t="e">
        <f>#REF!</f>
        <v>#REF!</v>
      </c>
      <c r="ERS2" t="e">
        <f>#REF!</f>
        <v>#REF!</v>
      </c>
      <c r="ERT2" t="e">
        <f>#REF!</f>
        <v>#REF!</v>
      </c>
      <c r="ERU2" t="e">
        <f>#REF!</f>
        <v>#REF!</v>
      </c>
      <c r="ERV2" t="e">
        <f>#REF!</f>
        <v>#REF!</v>
      </c>
      <c r="ERW2" t="e">
        <f>#REF!</f>
        <v>#REF!</v>
      </c>
      <c r="ERX2" t="e">
        <f>#REF!</f>
        <v>#REF!</v>
      </c>
      <c r="ERY2" t="e">
        <f>#REF!</f>
        <v>#REF!</v>
      </c>
      <c r="ERZ2" t="e">
        <f>#REF!</f>
        <v>#REF!</v>
      </c>
      <c r="ESA2" t="e">
        <f>#REF!</f>
        <v>#REF!</v>
      </c>
      <c r="ESB2" t="e">
        <f>#REF!</f>
        <v>#REF!</v>
      </c>
      <c r="ESC2" t="e">
        <f>#REF!</f>
        <v>#REF!</v>
      </c>
      <c r="ESD2" t="e">
        <f>#REF!</f>
        <v>#REF!</v>
      </c>
      <c r="ESE2" t="e">
        <f>#REF!</f>
        <v>#REF!</v>
      </c>
      <c r="ESF2" t="e">
        <f>#REF!</f>
        <v>#REF!</v>
      </c>
      <c r="ESG2" t="e">
        <f>#REF!</f>
        <v>#REF!</v>
      </c>
      <c r="ESH2" t="e">
        <f>#REF!</f>
        <v>#REF!</v>
      </c>
      <c r="ESI2" t="e">
        <f>#REF!</f>
        <v>#REF!</v>
      </c>
      <c r="ESJ2" t="e">
        <f>#REF!</f>
        <v>#REF!</v>
      </c>
      <c r="ESK2" t="e">
        <f>#REF!</f>
        <v>#REF!</v>
      </c>
      <c r="ESL2" t="e">
        <f>#REF!</f>
        <v>#REF!</v>
      </c>
      <c r="ESM2" t="e">
        <f>#REF!</f>
        <v>#REF!</v>
      </c>
      <c r="ESN2" t="e">
        <f>#REF!</f>
        <v>#REF!</v>
      </c>
      <c r="ESO2" t="e">
        <f>#REF!</f>
        <v>#REF!</v>
      </c>
      <c r="ESP2" t="e">
        <f>#REF!</f>
        <v>#REF!</v>
      </c>
      <c r="ESQ2" t="e">
        <f>#REF!</f>
        <v>#REF!</v>
      </c>
      <c r="ESR2" t="e">
        <f>#REF!</f>
        <v>#REF!</v>
      </c>
      <c r="ESS2" t="e">
        <f>#REF!</f>
        <v>#REF!</v>
      </c>
      <c r="EST2" t="e">
        <f>#REF!</f>
        <v>#REF!</v>
      </c>
      <c r="ESU2" t="e">
        <f>#REF!</f>
        <v>#REF!</v>
      </c>
      <c r="ESV2" t="e">
        <f>#REF!</f>
        <v>#REF!</v>
      </c>
      <c r="ESW2" t="e">
        <f>#REF!</f>
        <v>#REF!</v>
      </c>
      <c r="ESX2" t="e">
        <f>#REF!</f>
        <v>#REF!</v>
      </c>
      <c r="ESY2" t="e">
        <f>#REF!</f>
        <v>#REF!</v>
      </c>
      <c r="ESZ2" t="e">
        <f>#REF!</f>
        <v>#REF!</v>
      </c>
      <c r="ETA2" t="e">
        <f>#REF!</f>
        <v>#REF!</v>
      </c>
      <c r="ETB2" t="e">
        <f>#REF!</f>
        <v>#REF!</v>
      </c>
      <c r="ETC2" t="e">
        <f>#REF!</f>
        <v>#REF!</v>
      </c>
      <c r="ETD2" t="e">
        <f>#REF!</f>
        <v>#REF!</v>
      </c>
      <c r="ETE2" t="e">
        <f>#REF!</f>
        <v>#REF!</v>
      </c>
      <c r="ETF2" t="e">
        <f>#REF!</f>
        <v>#REF!</v>
      </c>
      <c r="ETG2" t="e">
        <f>#REF!</f>
        <v>#REF!</v>
      </c>
      <c r="ETH2" t="e">
        <f>#REF!</f>
        <v>#REF!</v>
      </c>
      <c r="ETI2" t="e">
        <f>#REF!</f>
        <v>#REF!</v>
      </c>
      <c r="ETJ2" t="e">
        <f>#REF!</f>
        <v>#REF!</v>
      </c>
      <c r="ETK2" t="e">
        <f>#REF!</f>
        <v>#REF!</v>
      </c>
      <c r="ETL2" t="e">
        <f>#REF!</f>
        <v>#REF!</v>
      </c>
      <c r="ETM2" t="e">
        <f>#REF!</f>
        <v>#REF!</v>
      </c>
      <c r="ETN2" t="e">
        <f>#REF!</f>
        <v>#REF!</v>
      </c>
      <c r="ETO2" t="e">
        <f>#REF!</f>
        <v>#REF!</v>
      </c>
      <c r="ETP2" t="e">
        <f>#REF!</f>
        <v>#REF!</v>
      </c>
      <c r="ETQ2" t="e">
        <f>#REF!</f>
        <v>#REF!</v>
      </c>
      <c r="ETR2" t="e">
        <f>#REF!</f>
        <v>#REF!</v>
      </c>
      <c r="ETS2" t="e">
        <f>#REF!</f>
        <v>#REF!</v>
      </c>
      <c r="ETT2" t="e">
        <f>#REF!</f>
        <v>#REF!</v>
      </c>
      <c r="ETU2" t="e">
        <f>#REF!</f>
        <v>#REF!</v>
      </c>
      <c r="ETV2" t="e">
        <f>#REF!</f>
        <v>#REF!</v>
      </c>
      <c r="ETW2" t="e">
        <f>#REF!</f>
        <v>#REF!</v>
      </c>
      <c r="ETX2" t="e">
        <f>#REF!</f>
        <v>#REF!</v>
      </c>
      <c r="ETY2" t="e">
        <f>#REF!</f>
        <v>#REF!</v>
      </c>
      <c r="ETZ2" t="e">
        <f>#REF!</f>
        <v>#REF!</v>
      </c>
      <c r="EUA2" t="e">
        <f>#REF!</f>
        <v>#REF!</v>
      </c>
      <c r="EUB2" t="e">
        <f>#REF!</f>
        <v>#REF!</v>
      </c>
      <c r="EUC2" t="e">
        <f>#REF!</f>
        <v>#REF!</v>
      </c>
      <c r="EUD2" t="e">
        <f>#REF!</f>
        <v>#REF!</v>
      </c>
      <c r="EUE2" t="e">
        <f>#REF!</f>
        <v>#REF!</v>
      </c>
      <c r="EUF2" t="e">
        <f>#REF!</f>
        <v>#REF!</v>
      </c>
      <c r="EUG2" t="e">
        <f>#REF!</f>
        <v>#REF!</v>
      </c>
      <c r="EUH2" t="e">
        <f>#REF!</f>
        <v>#REF!</v>
      </c>
      <c r="EUI2" t="e">
        <f>#REF!</f>
        <v>#REF!</v>
      </c>
      <c r="EUJ2" t="e">
        <f>#REF!</f>
        <v>#REF!</v>
      </c>
      <c r="EUK2" t="e">
        <f>#REF!</f>
        <v>#REF!</v>
      </c>
      <c r="EUL2" t="e">
        <f>#REF!</f>
        <v>#REF!</v>
      </c>
      <c r="EUM2" t="e">
        <f>#REF!</f>
        <v>#REF!</v>
      </c>
      <c r="EUN2" t="e">
        <f>#REF!</f>
        <v>#REF!</v>
      </c>
      <c r="EUO2" t="e">
        <f>#REF!</f>
        <v>#REF!</v>
      </c>
      <c r="EUP2" t="e">
        <f>#REF!</f>
        <v>#REF!</v>
      </c>
      <c r="EUQ2" t="e">
        <f>#REF!</f>
        <v>#REF!</v>
      </c>
      <c r="EUR2" t="e">
        <f>#REF!</f>
        <v>#REF!</v>
      </c>
      <c r="EUS2" t="e">
        <f>#REF!</f>
        <v>#REF!</v>
      </c>
      <c r="EUT2" t="e">
        <f>#REF!</f>
        <v>#REF!</v>
      </c>
      <c r="EUU2" t="e">
        <f>#REF!</f>
        <v>#REF!</v>
      </c>
      <c r="EUV2" t="e">
        <f>#REF!</f>
        <v>#REF!</v>
      </c>
      <c r="EUW2" t="e">
        <f>#REF!</f>
        <v>#REF!</v>
      </c>
      <c r="EUX2" t="e">
        <f>#REF!</f>
        <v>#REF!</v>
      </c>
      <c r="EUY2" t="e">
        <f>#REF!</f>
        <v>#REF!</v>
      </c>
      <c r="EUZ2" t="e">
        <f>#REF!</f>
        <v>#REF!</v>
      </c>
      <c r="EVA2" t="e">
        <f>#REF!</f>
        <v>#REF!</v>
      </c>
      <c r="EVB2" t="e">
        <f>#REF!</f>
        <v>#REF!</v>
      </c>
      <c r="EVC2" t="e">
        <f>#REF!</f>
        <v>#REF!</v>
      </c>
      <c r="EVD2" t="e">
        <f>#REF!</f>
        <v>#REF!</v>
      </c>
      <c r="EVE2" t="e">
        <f>#REF!</f>
        <v>#REF!</v>
      </c>
      <c r="EVF2" t="e">
        <f>#REF!</f>
        <v>#REF!</v>
      </c>
      <c r="EVG2" t="e">
        <f>#REF!</f>
        <v>#REF!</v>
      </c>
      <c r="EVH2" t="e">
        <f>#REF!</f>
        <v>#REF!</v>
      </c>
      <c r="EVI2" t="e">
        <f>#REF!</f>
        <v>#REF!</v>
      </c>
      <c r="EVJ2" t="e">
        <f>#REF!</f>
        <v>#REF!</v>
      </c>
      <c r="EVK2" t="e">
        <f>#REF!</f>
        <v>#REF!</v>
      </c>
      <c r="EVL2" t="e">
        <f>#REF!</f>
        <v>#REF!</v>
      </c>
      <c r="EVM2" t="e">
        <f>#REF!</f>
        <v>#REF!</v>
      </c>
      <c r="EVN2" t="e">
        <f>#REF!</f>
        <v>#REF!</v>
      </c>
      <c r="EVO2" t="e">
        <f>#REF!</f>
        <v>#REF!</v>
      </c>
      <c r="EVP2" t="e">
        <f>#REF!</f>
        <v>#REF!</v>
      </c>
      <c r="EVQ2" t="e">
        <f>#REF!</f>
        <v>#REF!</v>
      </c>
      <c r="EVR2" t="e">
        <f>#REF!</f>
        <v>#REF!</v>
      </c>
      <c r="EVS2" t="e">
        <f>#REF!</f>
        <v>#REF!</v>
      </c>
      <c r="EVT2" t="e">
        <f>#REF!</f>
        <v>#REF!</v>
      </c>
      <c r="EVU2" t="e">
        <f>#REF!</f>
        <v>#REF!</v>
      </c>
      <c r="EVV2" t="e">
        <f>#REF!</f>
        <v>#REF!</v>
      </c>
      <c r="EVW2" t="e">
        <f>#REF!</f>
        <v>#REF!</v>
      </c>
      <c r="EVX2" t="e">
        <f>#REF!</f>
        <v>#REF!</v>
      </c>
      <c r="EVY2" t="e">
        <f>#REF!</f>
        <v>#REF!</v>
      </c>
      <c r="EVZ2" t="e">
        <f>#REF!</f>
        <v>#REF!</v>
      </c>
      <c r="EWA2" t="e">
        <f>#REF!</f>
        <v>#REF!</v>
      </c>
      <c r="EWB2" t="e">
        <f>#REF!</f>
        <v>#REF!</v>
      </c>
      <c r="EWC2" t="e">
        <f>#REF!</f>
        <v>#REF!</v>
      </c>
      <c r="EWD2" t="e">
        <f>#REF!</f>
        <v>#REF!</v>
      </c>
      <c r="EWE2" t="e">
        <f>#REF!</f>
        <v>#REF!</v>
      </c>
      <c r="EWF2" t="e">
        <f>#REF!</f>
        <v>#REF!</v>
      </c>
      <c r="EWG2" t="e">
        <f>#REF!</f>
        <v>#REF!</v>
      </c>
      <c r="EWH2" t="e">
        <f>#REF!</f>
        <v>#REF!</v>
      </c>
      <c r="EWI2" t="e">
        <f>#REF!</f>
        <v>#REF!</v>
      </c>
      <c r="EWJ2" t="e">
        <f>#REF!</f>
        <v>#REF!</v>
      </c>
      <c r="EWK2" t="e">
        <f>#REF!</f>
        <v>#REF!</v>
      </c>
      <c r="EWL2" t="e">
        <f>#REF!</f>
        <v>#REF!</v>
      </c>
      <c r="EWM2" t="e">
        <f>#REF!</f>
        <v>#REF!</v>
      </c>
      <c r="EWN2" t="e">
        <f>#REF!</f>
        <v>#REF!</v>
      </c>
      <c r="EWO2" t="e">
        <f>#REF!</f>
        <v>#REF!</v>
      </c>
      <c r="EWP2" t="e">
        <f>#REF!</f>
        <v>#REF!</v>
      </c>
      <c r="EWQ2" t="e">
        <f>#REF!</f>
        <v>#REF!</v>
      </c>
      <c r="EWR2" t="e">
        <f>#REF!</f>
        <v>#REF!</v>
      </c>
      <c r="EWS2" t="e">
        <f>#REF!</f>
        <v>#REF!</v>
      </c>
      <c r="EWT2" t="e">
        <f>#REF!</f>
        <v>#REF!</v>
      </c>
      <c r="EWU2" t="e">
        <f>#REF!</f>
        <v>#REF!</v>
      </c>
      <c r="EWV2" t="e">
        <f>#REF!</f>
        <v>#REF!</v>
      </c>
      <c r="EWW2" t="e">
        <f>#REF!</f>
        <v>#REF!</v>
      </c>
      <c r="EWX2" t="e">
        <f>#REF!</f>
        <v>#REF!</v>
      </c>
      <c r="EWY2" t="e">
        <f>#REF!</f>
        <v>#REF!</v>
      </c>
      <c r="EWZ2" t="e">
        <f>#REF!</f>
        <v>#REF!</v>
      </c>
      <c r="EXA2" t="e">
        <f>#REF!</f>
        <v>#REF!</v>
      </c>
      <c r="EXB2" t="e">
        <f>#REF!</f>
        <v>#REF!</v>
      </c>
      <c r="EXC2" t="e">
        <f>#REF!</f>
        <v>#REF!</v>
      </c>
      <c r="EXD2" t="e">
        <f>#REF!</f>
        <v>#REF!</v>
      </c>
      <c r="EXE2" t="e">
        <f>#REF!</f>
        <v>#REF!</v>
      </c>
      <c r="EXF2" t="e">
        <f>#REF!</f>
        <v>#REF!</v>
      </c>
      <c r="EXG2" t="e">
        <f>#REF!</f>
        <v>#REF!</v>
      </c>
      <c r="EXH2" t="e">
        <f>#REF!</f>
        <v>#REF!</v>
      </c>
      <c r="EXI2" t="e">
        <f>#REF!</f>
        <v>#REF!</v>
      </c>
      <c r="EXJ2" t="e">
        <f>#REF!</f>
        <v>#REF!</v>
      </c>
      <c r="EXK2" t="e">
        <f>#REF!</f>
        <v>#REF!</v>
      </c>
      <c r="EXL2" t="e">
        <f>#REF!</f>
        <v>#REF!</v>
      </c>
      <c r="EXM2" t="e">
        <f>#REF!</f>
        <v>#REF!</v>
      </c>
      <c r="EXN2" t="e">
        <f>#REF!</f>
        <v>#REF!</v>
      </c>
      <c r="EXO2" t="e">
        <f>#REF!</f>
        <v>#REF!</v>
      </c>
      <c r="EXP2" t="e">
        <f>#REF!</f>
        <v>#REF!</v>
      </c>
      <c r="EXQ2" t="e">
        <f>#REF!</f>
        <v>#REF!</v>
      </c>
      <c r="EXR2" t="e">
        <f>#REF!</f>
        <v>#REF!</v>
      </c>
      <c r="EXS2" t="e">
        <f>#REF!</f>
        <v>#REF!</v>
      </c>
      <c r="EXT2" t="e">
        <f>#REF!</f>
        <v>#REF!</v>
      </c>
      <c r="EXU2" t="e">
        <f>#REF!</f>
        <v>#REF!</v>
      </c>
      <c r="EXV2" t="e">
        <f>#REF!</f>
        <v>#REF!</v>
      </c>
      <c r="EXW2" t="e">
        <f>#REF!</f>
        <v>#REF!</v>
      </c>
      <c r="EXX2" t="e">
        <f>#REF!</f>
        <v>#REF!</v>
      </c>
      <c r="EXY2" t="e">
        <f>#REF!</f>
        <v>#REF!</v>
      </c>
      <c r="EXZ2" t="e">
        <f>#REF!</f>
        <v>#REF!</v>
      </c>
      <c r="EYA2" t="e">
        <f>#REF!</f>
        <v>#REF!</v>
      </c>
      <c r="EYB2" t="e">
        <f>#REF!</f>
        <v>#REF!</v>
      </c>
      <c r="EYC2" t="e">
        <f>#REF!</f>
        <v>#REF!</v>
      </c>
      <c r="EYD2" t="e">
        <f>#REF!</f>
        <v>#REF!</v>
      </c>
      <c r="EYE2" t="e">
        <f>#REF!</f>
        <v>#REF!</v>
      </c>
      <c r="EYF2" t="e">
        <f>#REF!</f>
        <v>#REF!</v>
      </c>
      <c r="EYG2" t="e">
        <f>#REF!</f>
        <v>#REF!</v>
      </c>
      <c r="EYH2" t="e">
        <f>#REF!</f>
        <v>#REF!</v>
      </c>
      <c r="EYI2" t="e">
        <f>#REF!</f>
        <v>#REF!</v>
      </c>
      <c r="EYJ2" t="e">
        <f>#REF!</f>
        <v>#REF!</v>
      </c>
      <c r="EYK2" t="e">
        <f>#REF!</f>
        <v>#REF!</v>
      </c>
      <c r="EYL2" t="e">
        <f>#REF!</f>
        <v>#REF!</v>
      </c>
      <c r="EYM2" t="e">
        <f>#REF!</f>
        <v>#REF!</v>
      </c>
      <c r="EYN2" t="e">
        <f>#REF!</f>
        <v>#REF!</v>
      </c>
      <c r="EYO2" t="e">
        <f>#REF!</f>
        <v>#REF!</v>
      </c>
      <c r="EYP2" t="e">
        <f>#REF!</f>
        <v>#REF!</v>
      </c>
      <c r="EYQ2" t="e">
        <f>#REF!</f>
        <v>#REF!</v>
      </c>
      <c r="EYR2" t="e">
        <f>#REF!</f>
        <v>#REF!</v>
      </c>
      <c r="EYS2" t="e">
        <f>#REF!</f>
        <v>#REF!</v>
      </c>
      <c r="EYT2" t="e">
        <f>#REF!</f>
        <v>#REF!</v>
      </c>
      <c r="EYU2" t="e">
        <f>#REF!</f>
        <v>#REF!</v>
      </c>
      <c r="EYV2" t="e">
        <f>#REF!</f>
        <v>#REF!</v>
      </c>
      <c r="EYW2" t="e">
        <f>#REF!</f>
        <v>#REF!</v>
      </c>
      <c r="EYX2" t="e">
        <f>#REF!</f>
        <v>#REF!</v>
      </c>
      <c r="EYY2" t="e">
        <f>#REF!</f>
        <v>#REF!</v>
      </c>
      <c r="EYZ2" t="e">
        <f>#REF!</f>
        <v>#REF!</v>
      </c>
      <c r="EZA2" t="e">
        <f>#REF!</f>
        <v>#REF!</v>
      </c>
      <c r="EZB2" t="e">
        <f>#REF!</f>
        <v>#REF!</v>
      </c>
      <c r="EZC2" t="e">
        <f>#REF!</f>
        <v>#REF!</v>
      </c>
      <c r="EZD2" t="e">
        <f>#REF!</f>
        <v>#REF!</v>
      </c>
      <c r="EZE2" t="e">
        <f>#REF!</f>
        <v>#REF!</v>
      </c>
      <c r="EZF2" t="e">
        <f>#REF!</f>
        <v>#REF!</v>
      </c>
      <c r="EZG2" t="e">
        <f>#REF!</f>
        <v>#REF!</v>
      </c>
      <c r="EZH2" t="e">
        <f>#REF!</f>
        <v>#REF!</v>
      </c>
      <c r="EZI2" t="e">
        <f>#REF!</f>
        <v>#REF!</v>
      </c>
      <c r="EZJ2" t="e">
        <f>#REF!</f>
        <v>#REF!</v>
      </c>
      <c r="EZK2" t="e">
        <f>#REF!</f>
        <v>#REF!</v>
      </c>
      <c r="EZL2" t="e">
        <f>#REF!</f>
        <v>#REF!</v>
      </c>
      <c r="EZM2" t="e">
        <f>#REF!</f>
        <v>#REF!</v>
      </c>
      <c r="EZN2" t="e">
        <f>#REF!</f>
        <v>#REF!</v>
      </c>
      <c r="EZO2" t="e">
        <f>#REF!</f>
        <v>#REF!</v>
      </c>
      <c r="EZP2" t="e">
        <f>#REF!</f>
        <v>#REF!</v>
      </c>
      <c r="EZQ2" t="e">
        <f>#REF!</f>
        <v>#REF!</v>
      </c>
      <c r="EZR2" t="e">
        <f>#REF!</f>
        <v>#REF!</v>
      </c>
      <c r="EZS2" t="e">
        <f>#REF!</f>
        <v>#REF!</v>
      </c>
      <c r="EZT2" t="e">
        <f>#REF!</f>
        <v>#REF!</v>
      </c>
      <c r="EZU2" t="e">
        <f>#REF!</f>
        <v>#REF!</v>
      </c>
      <c r="EZV2" t="e">
        <f>#REF!</f>
        <v>#REF!</v>
      </c>
      <c r="EZW2" t="e">
        <f>#REF!</f>
        <v>#REF!</v>
      </c>
      <c r="EZX2" t="e">
        <f>#REF!</f>
        <v>#REF!</v>
      </c>
      <c r="EZY2" t="e">
        <f>#REF!</f>
        <v>#REF!</v>
      </c>
      <c r="EZZ2" t="e">
        <f>#REF!</f>
        <v>#REF!</v>
      </c>
      <c r="FAA2" t="e">
        <f>#REF!</f>
        <v>#REF!</v>
      </c>
      <c r="FAB2" t="e">
        <f>#REF!</f>
        <v>#REF!</v>
      </c>
      <c r="FAC2" t="e">
        <f>#REF!</f>
        <v>#REF!</v>
      </c>
      <c r="FAD2" t="e">
        <f>#REF!</f>
        <v>#REF!</v>
      </c>
      <c r="FAE2" t="e">
        <f>#REF!</f>
        <v>#REF!</v>
      </c>
      <c r="FAF2" t="e">
        <f>#REF!</f>
        <v>#REF!</v>
      </c>
      <c r="FAG2" t="e">
        <f>#REF!</f>
        <v>#REF!</v>
      </c>
      <c r="FAH2" t="e">
        <f>#REF!</f>
        <v>#REF!</v>
      </c>
      <c r="FAI2" t="e">
        <f>#REF!</f>
        <v>#REF!</v>
      </c>
      <c r="FAJ2" t="e">
        <f>#REF!</f>
        <v>#REF!</v>
      </c>
      <c r="FAK2" t="e">
        <f>#REF!</f>
        <v>#REF!</v>
      </c>
      <c r="FAL2" t="e">
        <f>#REF!</f>
        <v>#REF!</v>
      </c>
      <c r="FAM2" t="e">
        <f>#REF!</f>
        <v>#REF!</v>
      </c>
      <c r="FAN2" t="e">
        <f>#REF!</f>
        <v>#REF!</v>
      </c>
      <c r="FAO2" t="e">
        <f>#REF!</f>
        <v>#REF!</v>
      </c>
      <c r="FAP2" t="e">
        <f>#REF!</f>
        <v>#REF!</v>
      </c>
      <c r="FAQ2" t="e">
        <f>#REF!</f>
        <v>#REF!</v>
      </c>
      <c r="FAR2" t="e">
        <f>#REF!</f>
        <v>#REF!</v>
      </c>
      <c r="FAS2" t="e">
        <f>#REF!</f>
        <v>#REF!</v>
      </c>
      <c r="FAT2" t="e">
        <f>#REF!</f>
        <v>#REF!</v>
      </c>
      <c r="FAU2" t="e">
        <f>#REF!</f>
        <v>#REF!</v>
      </c>
      <c r="FAV2" t="e">
        <f>#REF!</f>
        <v>#REF!</v>
      </c>
      <c r="FAW2" t="e">
        <f>#REF!</f>
        <v>#REF!</v>
      </c>
      <c r="FAX2" t="e">
        <f>#REF!</f>
        <v>#REF!</v>
      </c>
      <c r="FAY2" t="e">
        <f>#REF!</f>
        <v>#REF!</v>
      </c>
      <c r="FAZ2" t="e">
        <f>#REF!</f>
        <v>#REF!</v>
      </c>
      <c r="FBA2" t="e">
        <f>#REF!</f>
        <v>#REF!</v>
      </c>
      <c r="FBB2" t="e">
        <f>#REF!</f>
        <v>#REF!</v>
      </c>
      <c r="FBC2" t="e">
        <f>#REF!</f>
        <v>#REF!</v>
      </c>
      <c r="FBD2" t="e">
        <f>#REF!</f>
        <v>#REF!</v>
      </c>
      <c r="FBE2" t="e">
        <f>#REF!</f>
        <v>#REF!</v>
      </c>
      <c r="FBF2" t="e">
        <f>#REF!</f>
        <v>#REF!</v>
      </c>
      <c r="FBG2" t="e">
        <f>#REF!</f>
        <v>#REF!</v>
      </c>
      <c r="FBH2" t="e">
        <f>#REF!</f>
        <v>#REF!</v>
      </c>
      <c r="FBI2" t="e">
        <f>#REF!</f>
        <v>#REF!</v>
      </c>
      <c r="FBJ2" t="e">
        <f>#REF!</f>
        <v>#REF!</v>
      </c>
      <c r="FBK2" t="e">
        <f>#REF!</f>
        <v>#REF!</v>
      </c>
      <c r="FBL2" t="e">
        <f>#REF!</f>
        <v>#REF!</v>
      </c>
      <c r="FBM2" t="e">
        <f>#REF!</f>
        <v>#REF!</v>
      </c>
      <c r="FBN2" t="e">
        <f>#REF!</f>
        <v>#REF!</v>
      </c>
      <c r="FBO2" t="e">
        <f>#REF!</f>
        <v>#REF!</v>
      </c>
      <c r="FBP2" t="e">
        <f>#REF!</f>
        <v>#REF!</v>
      </c>
      <c r="FBQ2" t="e">
        <f>#REF!</f>
        <v>#REF!</v>
      </c>
      <c r="FBR2" t="e">
        <f>#REF!</f>
        <v>#REF!</v>
      </c>
      <c r="FBS2" t="e">
        <f>#REF!</f>
        <v>#REF!</v>
      </c>
      <c r="FBT2" t="e">
        <f>#REF!</f>
        <v>#REF!</v>
      </c>
      <c r="FBU2" t="e">
        <f>#REF!</f>
        <v>#REF!</v>
      </c>
      <c r="FBV2" t="e">
        <f>#REF!</f>
        <v>#REF!</v>
      </c>
      <c r="FBW2" t="e">
        <f>#REF!</f>
        <v>#REF!</v>
      </c>
      <c r="FBX2" t="e">
        <f>#REF!</f>
        <v>#REF!</v>
      </c>
      <c r="FBY2" t="e">
        <f>#REF!</f>
        <v>#REF!</v>
      </c>
      <c r="FBZ2" t="e">
        <f>#REF!</f>
        <v>#REF!</v>
      </c>
      <c r="FCA2" t="e">
        <f>#REF!</f>
        <v>#REF!</v>
      </c>
      <c r="FCB2" t="e">
        <f>#REF!</f>
        <v>#REF!</v>
      </c>
      <c r="FCC2" t="e">
        <f>#REF!</f>
        <v>#REF!</v>
      </c>
      <c r="FCD2" t="e">
        <f>#REF!</f>
        <v>#REF!</v>
      </c>
      <c r="FCE2" t="e">
        <f>#REF!</f>
        <v>#REF!</v>
      </c>
      <c r="FCF2" t="e">
        <f>#REF!</f>
        <v>#REF!</v>
      </c>
      <c r="FCG2" t="e">
        <f>#REF!</f>
        <v>#REF!</v>
      </c>
      <c r="FCH2" t="e">
        <f>#REF!</f>
        <v>#REF!</v>
      </c>
      <c r="FCI2" t="e">
        <f>#REF!</f>
        <v>#REF!</v>
      </c>
      <c r="FCJ2" t="e">
        <f>#REF!</f>
        <v>#REF!</v>
      </c>
      <c r="FCK2" t="e">
        <f>#REF!</f>
        <v>#REF!</v>
      </c>
      <c r="FCL2" t="e">
        <f>#REF!</f>
        <v>#REF!</v>
      </c>
      <c r="FCM2" t="e">
        <f>#REF!</f>
        <v>#REF!</v>
      </c>
      <c r="FCN2" t="e">
        <f>#REF!</f>
        <v>#REF!</v>
      </c>
      <c r="FCO2" t="e">
        <f>#REF!</f>
        <v>#REF!</v>
      </c>
      <c r="FCP2" t="e">
        <f>#REF!</f>
        <v>#REF!</v>
      </c>
      <c r="FCQ2" t="e">
        <f>#REF!</f>
        <v>#REF!</v>
      </c>
      <c r="FCR2" t="e">
        <f>#REF!</f>
        <v>#REF!</v>
      </c>
      <c r="FCS2" t="e">
        <f>#REF!</f>
        <v>#REF!</v>
      </c>
      <c r="FCT2" t="e">
        <f>#REF!</f>
        <v>#REF!</v>
      </c>
      <c r="FCU2" t="e">
        <f>#REF!</f>
        <v>#REF!</v>
      </c>
      <c r="FCV2" t="e">
        <f>#REF!</f>
        <v>#REF!</v>
      </c>
      <c r="FCW2" t="e">
        <f>#REF!</f>
        <v>#REF!</v>
      </c>
      <c r="FCX2" t="e">
        <f>#REF!</f>
        <v>#REF!</v>
      </c>
      <c r="FCY2" t="e">
        <f>#REF!</f>
        <v>#REF!</v>
      </c>
      <c r="FCZ2" t="e">
        <f>#REF!</f>
        <v>#REF!</v>
      </c>
      <c r="FDA2" t="e">
        <f>#REF!</f>
        <v>#REF!</v>
      </c>
      <c r="FDB2" t="e">
        <f>#REF!</f>
        <v>#REF!</v>
      </c>
      <c r="FDC2" t="e">
        <f>#REF!</f>
        <v>#REF!</v>
      </c>
      <c r="FDD2" t="e">
        <f>#REF!</f>
        <v>#REF!</v>
      </c>
      <c r="FDE2" t="e">
        <f>#REF!</f>
        <v>#REF!</v>
      </c>
      <c r="FDF2" t="e">
        <f>#REF!</f>
        <v>#REF!</v>
      </c>
      <c r="FDG2" t="e">
        <f>#REF!</f>
        <v>#REF!</v>
      </c>
      <c r="FDH2" t="e">
        <f>#REF!</f>
        <v>#REF!</v>
      </c>
      <c r="FDI2" t="e">
        <f>#REF!</f>
        <v>#REF!</v>
      </c>
      <c r="FDJ2" t="e">
        <f>#REF!</f>
        <v>#REF!</v>
      </c>
      <c r="FDK2" t="e">
        <f>#REF!</f>
        <v>#REF!</v>
      </c>
      <c r="FDL2" t="e">
        <f>#REF!</f>
        <v>#REF!</v>
      </c>
      <c r="FDM2" t="e">
        <f>#REF!</f>
        <v>#REF!</v>
      </c>
      <c r="FDN2" t="e">
        <f>#REF!</f>
        <v>#REF!</v>
      </c>
      <c r="FDO2" t="e">
        <f>#REF!</f>
        <v>#REF!</v>
      </c>
      <c r="FDP2" t="e">
        <f>#REF!</f>
        <v>#REF!</v>
      </c>
      <c r="FDQ2" t="e">
        <f>#REF!</f>
        <v>#REF!</v>
      </c>
      <c r="FDR2" t="e">
        <f>#REF!</f>
        <v>#REF!</v>
      </c>
      <c r="FDS2" t="e">
        <f>#REF!</f>
        <v>#REF!</v>
      </c>
      <c r="FDT2" t="e">
        <f>#REF!</f>
        <v>#REF!</v>
      </c>
      <c r="FDU2" t="e">
        <f>#REF!</f>
        <v>#REF!</v>
      </c>
      <c r="FDV2" t="e">
        <f>#REF!</f>
        <v>#REF!</v>
      </c>
      <c r="FDW2" t="e">
        <f>#REF!</f>
        <v>#REF!</v>
      </c>
      <c r="FDX2" t="e">
        <f>#REF!</f>
        <v>#REF!</v>
      </c>
      <c r="FDY2" t="e">
        <f>#REF!</f>
        <v>#REF!</v>
      </c>
      <c r="FDZ2" t="e">
        <f>#REF!</f>
        <v>#REF!</v>
      </c>
      <c r="FEA2" t="e">
        <f>#REF!</f>
        <v>#REF!</v>
      </c>
      <c r="FEB2" t="e">
        <f>#REF!</f>
        <v>#REF!</v>
      </c>
      <c r="FEC2" t="e">
        <f>#REF!</f>
        <v>#REF!</v>
      </c>
      <c r="FED2" t="e">
        <f>#REF!</f>
        <v>#REF!</v>
      </c>
      <c r="FEE2" t="e">
        <f>#REF!</f>
        <v>#REF!</v>
      </c>
      <c r="FEF2" t="e">
        <f>#REF!</f>
        <v>#REF!</v>
      </c>
      <c r="FEG2" t="e">
        <f>#REF!</f>
        <v>#REF!</v>
      </c>
      <c r="FEH2" t="e">
        <f>#REF!</f>
        <v>#REF!</v>
      </c>
      <c r="FEI2" t="e">
        <f>#REF!</f>
        <v>#REF!</v>
      </c>
      <c r="FEJ2" t="e">
        <f>#REF!</f>
        <v>#REF!</v>
      </c>
      <c r="FEK2" t="e">
        <f>#REF!</f>
        <v>#REF!</v>
      </c>
      <c r="FEL2" t="e">
        <f>#REF!</f>
        <v>#REF!</v>
      </c>
      <c r="FEM2" t="e">
        <f>#REF!</f>
        <v>#REF!</v>
      </c>
      <c r="FEN2" t="e">
        <f>#REF!</f>
        <v>#REF!</v>
      </c>
      <c r="FEO2" t="e">
        <f>#REF!</f>
        <v>#REF!</v>
      </c>
      <c r="FEP2" t="e">
        <f>#REF!</f>
        <v>#REF!</v>
      </c>
      <c r="FEQ2" t="e">
        <f>#REF!</f>
        <v>#REF!</v>
      </c>
      <c r="FER2" t="e">
        <f>#REF!</f>
        <v>#REF!</v>
      </c>
      <c r="FES2" t="e">
        <f>#REF!</f>
        <v>#REF!</v>
      </c>
      <c r="FET2" t="e">
        <f>#REF!</f>
        <v>#REF!</v>
      </c>
      <c r="FEU2" t="e">
        <f>#REF!</f>
        <v>#REF!</v>
      </c>
      <c r="FEV2" t="e">
        <f>#REF!</f>
        <v>#REF!</v>
      </c>
      <c r="FEW2" t="e">
        <f>#REF!</f>
        <v>#REF!</v>
      </c>
      <c r="FEX2" t="e">
        <f>#REF!</f>
        <v>#REF!</v>
      </c>
      <c r="FEY2" t="e">
        <f>#REF!</f>
        <v>#REF!</v>
      </c>
      <c r="FEZ2" t="e">
        <f>#REF!</f>
        <v>#REF!</v>
      </c>
      <c r="FFA2" t="e">
        <f>#REF!</f>
        <v>#REF!</v>
      </c>
      <c r="FFB2" t="e">
        <f>#REF!</f>
        <v>#REF!</v>
      </c>
      <c r="FFC2" t="e">
        <f>#REF!</f>
        <v>#REF!</v>
      </c>
      <c r="FFD2" t="e">
        <f>#REF!</f>
        <v>#REF!</v>
      </c>
      <c r="FFE2" t="e">
        <f>#REF!</f>
        <v>#REF!</v>
      </c>
      <c r="FFF2" t="e">
        <f>#REF!</f>
        <v>#REF!</v>
      </c>
      <c r="FFG2" t="e">
        <f>#REF!</f>
        <v>#REF!</v>
      </c>
      <c r="FFH2" t="e">
        <f>#REF!</f>
        <v>#REF!</v>
      </c>
      <c r="FFI2" t="e">
        <f>#REF!</f>
        <v>#REF!</v>
      </c>
      <c r="FFJ2" t="e">
        <f>#REF!</f>
        <v>#REF!</v>
      </c>
      <c r="FFK2" t="e">
        <f>#REF!</f>
        <v>#REF!</v>
      </c>
      <c r="FFL2" t="e">
        <f>#REF!</f>
        <v>#REF!</v>
      </c>
      <c r="FFM2" t="e">
        <f>#REF!</f>
        <v>#REF!</v>
      </c>
      <c r="FFN2" t="e">
        <f>#REF!</f>
        <v>#REF!</v>
      </c>
      <c r="FFO2" t="e">
        <f>#REF!</f>
        <v>#REF!</v>
      </c>
      <c r="FFP2" t="e">
        <f>#REF!</f>
        <v>#REF!</v>
      </c>
      <c r="FFQ2" t="e">
        <f>#REF!</f>
        <v>#REF!</v>
      </c>
      <c r="FFR2" t="e">
        <f>#REF!</f>
        <v>#REF!</v>
      </c>
      <c r="FFS2" t="e">
        <f>#REF!</f>
        <v>#REF!</v>
      </c>
      <c r="FFT2" t="e">
        <f>#REF!</f>
        <v>#REF!</v>
      </c>
      <c r="FFU2" t="e">
        <f>#REF!</f>
        <v>#REF!</v>
      </c>
      <c r="FFV2" t="e">
        <f>#REF!</f>
        <v>#REF!</v>
      </c>
      <c r="FFW2" t="e">
        <f>#REF!</f>
        <v>#REF!</v>
      </c>
      <c r="FFX2" t="e">
        <f>#REF!</f>
        <v>#REF!</v>
      </c>
      <c r="FFY2" t="e">
        <f>#REF!</f>
        <v>#REF!</v>
      </c>
      <c r="FFZ2" t="e">
        <f>#REF!</f>
        <v>#REF!</v>
      </c>
      <c r="FGA2" t="e">
        <f>#REF!</f>
        <v>#REF!</v>
      </c>
      <c r="FGB2" t="e">
        <f>#REF!</f>
        <v>#REF!</v>
      </c>
      <c r="FGC2" t="e">
        <f>#REF!</f>
        <v>#REF!</v>
      </c>
      <c r="FGD2" t="e">
        <f>#REF!</f>
        <v>#REF!</v>
      </c>
      <c r="FGE2" t="e">
        <f>#REF!</f>
        <v>#REF!</v>
      </c>
      <c r="FGF2" t="e">
        <f>#REF!</f>
        <v>#REF!</v>
      </c>
      <c r="FGG2" t="e">
        <f>#REF!</f>
        <v>#REF!</v>
      </c>
      <c r="FGH2" t="e">
        <f>#REF!</f>
        <v>#REF!</v>
      </c>
      <c r="FGI2" t="e">
        <f>#REF!</f>
        <v>#REF!</v>
      </c>
      <c r="FGJ2" t="e">
        <f>#REF!</f>
        <v>#REF!</v>
      </c>
      <c r="FGK2" t="e">
        <f>#REF!</f>
        <v>#REF!</v>
      </c>
      <c r="FGL2" t="e">
        <f>#REF!</f>
        <v>#REF!</v>
      </c>
      <c r="FGM2" t="e">
        <f>#REF!</f>
        <v>#REF!</v>
      </c>
      <c r="FGN2" t="e">
        <f>#REF!</f>
        <v>#REF!</v>
      </c>
      <c r="FGO2" t="e">
        <f>#REF!</f>
        <v>#REF!</v>
      </c>
      <c r="FGP2" t="e">
        <f>#REF!</f>
        <v>#REF!</v>
      </c>
      <c r="FGQ2" t="e">
        <f>#REF!</f>
        <v>#REF!</v>
      </c>
      <c r="FGR2" t="e">
        <f>#REF!</f>
        <v>#REF!</v>
      </c>
      <c r="FGS2" t="e">
        <f>#REF!</f>
        <v>#REF!</v>
      </c>
      <c r="FGT2" t="e">
        <f>#REF!</f>
        <v>#REF!</v>
      </c>
      <c r="FGU2" t="e">
        <f>#REF!</f>
        <v>#REF!</v>
      </c>
      <c r="FGV2" t="e">
        <f>#REF!</f>
        <v>#REF!</v>
      </c>
      <c r="FGW2" t="e">
        <f>#REF!</f>
        <v>#REF!</v>
      </c>
      <c r="FGX2" t="e">
        <f>#REF!</f>
        <v>#REF!</v>
      </c>
      <c r="FGY2" t="e">
        <f>#REF!</f>
        <v>#REF!</v>
      </c>
      <c r="FGZ2" t="e">
        <f>#REF!</f>
        <v>#REF!</v>
      </c>
      <c r="FHA2" t="e">
        <f>#REF!</f>
        <v>#REF!</v>
      </c>
      <c r="FHB2" t="e">
        <f>#REF!</f>
        <v>#REF!</v>
      </c>
      <c r="FHC2" t="e">
        <f>#REF!</f>
        <v>#REF!</v>
      </c>
      <c r="FHD2" t="e">
        <f>#REF!</f>
        <v>#REF!</v>
      </c>
      <c r="FHE2" t="e">
        <f>#REF!</f>
        <v>#REF!</v>
      </c>
      <c r="FHF2" t="e">
        <f>#REF!</f>
        <v>#REF!</v>
      </c>
      <c r="FHG2" t="e">
        <f>#REF!</f>
        <v>#REF!</v>
      </c>
      <c r="FHH2" t="e">
        <f>#REF!</f>
        <v>#REF!</v>
      </c>
      <c r="FHI2" t="e">
        <f>#REF!</f>
        <v>#REF!</v>
      </c>
      <c r="FHJ2" t="e">
        <f>#REF!</f>
        <v>#REF!</v>
      </c>
      <c r="FHK2" t="e">
        <f>#REF!</f>
        <v>#REF!</v>
      </c>
      <c r="FHL2" t="e">
        <f>#REF!</f>
        <v>#REF!</v>
      </c>
      <c r="FHM2" t="e">
        <f>#REF!</f>
        <v>#REF!</v>
      </c>
      <c r="FHN2" t="e">
        <f>#REF!</f>
        <v>#REF!</v>
      </c>
      <c r="FHO2" t="e">
        <f>#REF!</f>
        <v>#REF!</v>
      </c>
      <c r="FHP2" t="e">
        <f>#REF!</f>
        <v>#REF!</v>
      </c>
      <c r="FHQ2" t="e">
        <f>#REF!</f>
        <v>#REF!</v>
      </c>
      <c r="FHR2" t="e">
        <f>#REF!</f>
        <v>#REF!</v>
      </c>
      <c r="FHS2" t="e">
        <f>#REF!</f>
        <v>#REF!</v>
      </c>
      <c r="FHT2" t="e">
        <f>#REF!</f>
        <v>#REF!</v>
      </c>
      <c r="FHU2" t="e">
        <f>#REF!</f>
        <v>#REF!</v>
      </c>
      <c r="FHV2" t="e">
        <f>#REF!</f>
        <v>#REF!</v>
      </c>
      <c r="FHW2" t="e">
        <f>#REF!</f>
        <v>#REF!</v>
      </c>
      <c r="FHX2" t="e">
        <f>#REF!</f>
        <v>#REF!</v>
      </c>
      <c r="FHY2" t="e">
        <f>#REF!</f>
        <v>#REF!</v>
      </c>
      <c r="FHZ2" t="e">
        <f>#REF!</f>
        <v>#REF!</v>
      </c>
      <c r="FIA2" t="e">
        <f>#REF!</f>
        <v>#REF!</v>
      </c>
      <c r="FIB2" t="e">
        <f>#REF!</f>
        <v>#REF!</v>
      </c>
      <c r="FIC2" t="e">
        <f>#REF!</f>
        <v>#REF!</v>
      </c>
      <c r="FID2" t="e">
        <f>#REF!</f>
        <v>#REF!</v>
      </c>
      <c r="FIE2" t="e">
        <f>#REF!</f>
        <v>#REF!</v>
      </c>
      <c r="FIF2" t="e">
        <f>#REF!</f>
        <v>#REF!</v>
      </c>
      <c r="FIG2" t="e">
        <f>#REF!</f>
        <v>#REF!</v>
      </c>
      <c r="FIH2" t="e">
        <f>#REF!</f>
        <v>#REF!</v>
      </c>
      <c r="FII2" t="e">
        <f>#REF!</f>
        <v>#REF!</v>
      </c>
      <c r="FIJ2" t="e">
        <f>#REF!</f>
        <v>#REF!</v>
      </c>
      <c r="FIK2" t="e">
        <f>#REF!</f>
        <v>#REF!</v>
      </c>
      <c r="FIL2" t="e">
        <f>#REF!</f>
        <v>#REF!</v>
      </c>
      <c r="FIM2" t="e">
        <f>#REF!</f>
        <v>#REF!</v>
      </c>
      <c r="FIN2" t="e">
        <f>#REF!</f>
        <v>#REF!</v>
      </c>
      <c r="FIO2" t="e">
        <f>#REF!</f>
        <v>#REF!</v>
      </c>
      <c r="FIP2" t="e">
        <f>#REF!</f>
        <v>#REF!</v>
      </c>
      <c r="FIQ2" t="e">
        <f>#REF!</f>
        <v>#REF!</v>
      </c>
      <c r="FIR2" t="e">
        <f>#REF!</f>
        <v>#REF!</v>
      </c>
      <c r="FIS2" t="e">
        <f>#REF!</f>
        <v>#REF!</v>
      </c>
      <c r="FIT2" t="e">
        <f>#REF!</f>
        <v>#REF!</v>
      </c>
      <c r="FIU2" t="e">
        <f>#REF!</f>
        <v>#REF!</v>
      </c>
      <c r="FIV2" t="e">
        <f>#REF!</f>
        <v>#REF!</v>
      </c>
      <c r="FIW2" t="e">
        <f>#REF!</f>
        <v>#REF!</v>
      </c>
      <c r="FIX2" t="e">
        <f>#REF!</f>
        <v>#REF!</v>
      </c>
      <c r="FIY2" t="e">
        <f>#REF!</f>
        <v>#REF!</v>
      </c>
      <c r="FIZ2" t="e">
        <f>#REF!</f>
        <v>#REF!</v>
      </c>
      <c r="FJA2" t="e">
        <f>#REF!</f>
        <v>#REF!</v>
      </c>
      <c r="FJB2" t="e">
        <f>#REF!</f>
        <v>#REF!</v>
      </c>
      <c r="FJC2" t="e">
        <f>#REF!</f>
        <v>#REF!</v>
      </c>
      <c r="FJD2" t="e">
        <f>#REF!</f>
        <v>#REF!</v>
      </c>
      <c r="FJE2" t="e">
        <f>#REF!</f>
        <v>#REF!</v>
      </c>
      <c r="FJF2" t="e">
        <f>#REF!</f>
        <v>#REF!</v>
      </c>
      <c r="FJG2" t="e">
        <f>#REF!</f>
        <v>#REF!</v>
      </c>
      <c r="FJH2" t="e">
        <f>#REF!</f>
        <v>#REF!</v>
      </c>
      <c r="FJI2" t="e">
        <f>#REF!</f>
        <v>#REF!</v>
      </c>
      <c r="FJJ2" t="e">
        <f>#REF!</f>
        <v>#REF!</v>
      </c>
      <c r="FJK2" t="e">
        <f>#REF!</f>
        <v>#REF!</v>
      </c>
      <c r="FJL2" t="e">
        <f>#REF!</f>
        <v>#REF!</v>
      </c>
      <c r="FJM2" t="e">
        <f>#REF!</f>
        <v>#REF!</v>
      </c>
      <c r="FJN2" t="e">
        <f>#REF!</f>
        <v>#REF!</v>
      </c>
      <c r="FJO2" t="e">
        <f>#REF!</f>
        <v>#REF!</v>
      </c>
      <c r="FJP2" t="e">
        <f>#REF!</f>
        <v>#REF!</v>
      </c>
      <c r="FJQ2" t="e">
        <f>#REF!</f>
        <v>#REF!</v>
      </c>
      <c r="FJR2" t="e">
        <f>#REF!</f>
        <v>#REF!</v>
      </c>
      <c r="FJS2" t="e">
        <f>#REF!</f>
        <v>#REF!</v>
      </c>
      <c r="FJT2" t="e">
        <f>#REF!</f>
        <v>#REF!</v>
      </c>
      <c r="FJU2" t="e">
        <f>#REF!</f>
        <v>#REF!</v>
      </c>
      <c r="FJV2" t="e">
        <f>#REF!</f>
        <v>#REF!</v>
      </c>
      <c r="FJW2" t="e">
        <f>#REF!</f>
        <v>#REF!</v>
      </c>
      <c r="FJX2" t="e">
        <f>#REF!</f>
        <v>#REF!</v>
      </c>
      <c r="FJY2" t="e">
        <f>#REF!</f>
        <v>#REF!</v>
      </c>
      <c r="FJZ2" t="e">
        <f>#REF!</f>
        <v>#REF!</v>
      </c>
      <c r="FKA2" t="e">
        <f>#REF!</f>
        <v>#REF!</v>
      </c>
      <c r="FKB2" t="e">
        <f>#REF!</f>
        <v>#REF!</v>
      </c>
      <c r="FKC2" t="e">
        <f>#REF!</f>
        <v>#REF!</v>
      </c>
      <c r="FKD2" t="e">
        <f>#REF!</f>
        <v>#REF!</v>
      </c>
      <c r="FKE2" t="e">
        <f>#REF!</f>
        <v>#REF!</v>
      </c>
      <c r="FKF2" t="e">
        <f>#REF!</f>
        <v>#REF!</v>
      </c>
      <c r="FKG2" t="e">
        <f>#REF!</f>
        <v>#REF!</v>
      </c>
      <c r="FKH2" t="e">
        <f>#REF!</f>
        <v>#REF!</v>
      </c>
      <c r="FKI2" t="e">
        <f>#REF!</f>
        <v>#REF!</v>
      </c>
      <c r="FKJ2" t="e">
        <f>#REF!</f>
        <v>#REF!</v>
      </c>
      <c r="FKK2" t="e">
        <f>#REF!</f>
        <v>#REF!</v>
      </c>
      <c r="FKL2" t="e">
        <f>#REF!</f>
        <v>#REF!</v>
      </c>
      <c r="FKM2" t="e">
        <f>#REF!</f>
        <v>#REF!</v>
      </c>
      <c r="FKN2" t="e">
        <f>#REF!</f>
        <v>#REF!</v>
      </c>
      <c r="FKO2" t="e">
        <f>#REF!</f>
        <v>#REF!</v>
      </c>
      <c r="FKP2" t="e">
        <f>#REF!</f>
        <v>#REF!</v>
      </c>
      <c r="FKQ2" t="e">
        <f>#REF!</f>
        <v>#REF!</v>
      </c>
      <c r="FKR2" t="e">
        <f>#REF!</f>
        <v>#REF!</v>
      </c>
      <c r="FKS2" t="e">
        <f>#REF!</f>
        <v>#REF!</v>
      </c>
      <c r="FKT2" t="e">
        <f>#REF!</f>
        <v>#REF!</v>
      </c>
      <c r="FKU2" t="e">
        <f>#REF!</f>
        <v>#REF!</v>
      </c>
      <c r="FKV2" t="e">
        <f>#REF!</f>
        <v>#REF!</v>
      </c>
      <c r="FKW2" t="e">
        <f>#REF!</f>
        <v>#REF!</v>
      </c>
      <c r="FKX2" t="e">
        <f>#REF!</f>
        <v>#REF!</v>
      </c>
      <c r="FKY2" t="e">
        <f>#REF!</f>
        <v>#REF!</v>
      </c>
      <c r="FKZ2" t="e">
        <f>#REF!</f>
        <v>#REF!</v>
      </c>
      <c r="FLA2" t="e">
        <f>#REF!</f>
        <v>#REF!</v>
      </c>
      <c r="FLB2" t="e">
        <f>#REF!</f>
        <v>#REF!</v>
      </c>
      <c r="FLC2" t="e">
        <f>#REF!</f>
        <v>#REF!</v>
      </c>
      <c r="FLD2" t="e">
        <f>#REF!</f>
        <v>#REF!</v>
      </c>
      <c r="FLE2" t="e">
        <f>#REF!</f>
        <v>#REF!</v>
      </c>
      <c r="FLF2" t="e">
        <f>#REF!</f>
        <v>#REF!</v>
      </c>
      <c r="FLG2" t="e">
        <f>#REF!</f>
        <v>#REF!</v>
      </c>
      <c r="FLH2" t="e">
        <f>#REF!</f>
        <v>#REF!</v>
      </c>
      <c r="FLI2" t="e">
        <f>#REF!</f>
        <v>#REF!</v>
      </c>
      <c r="FLJ2" t="e">
        <f>#REF!</f>
        <v>#REF!</v>
      </c>
      <c r="FLK2" t="e">
        <f>#REF!</f>
        <v>#REF!</v>
      </c>
      <c r="FLL2" t="e">
        <f>#REF!</f>
        <v>#REF!</v>
      </c>
      <c r="FLM2" t="e">
        <f>#REF!</f>
        <v>#REF!</v>
      </c>
      <c r="FLN2" t="e">
        <f>#REF!</f>
        <v>#REF!</v>
      </c>
      <c r="FLO2" t="e">
        <f>#REF!</f>
        <v>#REF!</v>
      </c>
      <c r="FLP2" t="e">
        <f>#REF!</f>
        <v>#REF!</v>
      </c>
      <c r="FLQ2" t="e">
        <f>#REF!</f>
        <v>#REF!</v>
      </c>
      <c r="FLR2" t="e">
        <f>#REF!</f>
        <v>#REF!</v>
      </c>
      <c r="FLS2" t="e">
        <f>#REF!</f>
        <v>#REF!</v>
      </c>
      <c r="FLT2" t="e">
        <f>#REF!</f>
        <v>#REF!</v>
      </c>
      <c r="FLU2" t="e">
        <f>#REF!</f>
        <v>#REF!</v>
      </c>
      <c r="FLV2" t="e">
        <f>#REF!</f>
        <v>#REF!</v>
      </c>
      <c r="FLW2" t="e">
        <f>#REF!</f>
        <v>#REF!</v>
      </c>
      <c r="FLX2" t="e">
        <f>#REF!</f>
        <v>#REF!</v>
      </c>
      <c r="FLY2" t="e">
        <f>#REF!</f>
        <v>#REF!</v>
      </c>
      <c r="FLZ2" t="e">
        <f>#REF!</f>
        <v>#REF!</v>
      </c>
      <c r="FMA2" t="e">
        <f>#REF!</f>
        <v>#REF!</v>
      </c>
      <c r="FMB2" t="e">
        <f>#REF!</f>
        <v>#REF!</v>
      </c>
      <c r="FMC2" t="e">
        <f>#REF!</f>
        <v>#REF!</v>
      </c>
      <c r="FMD2" t="e">
        <f>#REF!</f>
        <v>#REF!</v>
      </c>
      <c r="FME2" t="e">
        <f>#REF!</f>
        <v>#REF!</v>
      </c>
      <c r="FMF2" t="e">
        <f>#REF!</f>
        <v>#REF!</v>
      </c>
      <c r="FMG2" t="e">
        <f>#REF!</f>
        <v>#REF!</v>
      </c>
      <c r="FMH2" t="e">
        <f>#REF!</f>
        <v>#REF!</v>
      </c>
      <c r="FMI2" t="e">
        <f>#REF!</f>
        <v>#REF!</v>
      </c>
      <c r="FMJ2" t="e">
        <f>#REF!</f>
        <v>#REF!</v>
      </c>
      <c r="FMK2" t="e">
        <f>#REF!</f>
        <v>#REF!</v>
      </c>
      <c r="FML2" t="e">
        <f>#REF!</f>
        <v>#REF!</v>
      </c>
      <c r="FMM2" t="e">
        <f>#REF!</f>
        <v>#REF!</v>
      </c>
      <c r="FMN2" t="e">
        <f>#REF!</f>
        <v>#REF!</v>
      </c>
      <c r="FMO2" t="e">
        <f>#REF!</f>
        <v>#REF!</v>
      </c>
      <c r="FMP2" t="e">
        <f>#REF!</f>
        <v>#REF!</v>
      </c>
      <c r="FMQ2" t="e">
        <f>#REF!</f>
        <v>#REF!</v>
      </c>
      <c r="FMR2" t="e">
        <f>#REF!</f>
        <v>#REF!</v>
      </c>
      <c r="FMS2" t="e">
        <f>#REF!</f>
        <v>#REF!</v>
      </c>
      <c r="FMT2" t="e">
        <f>#REF!</f>
        <v>#REF!</v>
      </c>
      <c r="FMU2" t="e">
        <f>#REF!</f>
        <v>#REF!</v>
      </c>
      <c r="FMV2" t="e">
        <f>#REF!</f>
        <v>#REF!</v>
      </c>
      <c r="FMW2" t="e">
        <f>#REF!</f>
        <v>#REF!</v>
      </c>
      <c r="FMX2" t="e">
        <f>#REF!</f>
        <v>#REF!</v>
      </c>
      <c r="FMY2" t="e">
        <f>#REF!</f>
        <v>#REF!</v>
      </c>
      <c r="FMZ2" t="e">
        <f>#REF!</f>
        <v>#REF!</v>
      </c>
      <c r="FNA2" t="e">
        <f>#REF!</f>
        <v>#REF!</v>
      </c>
      <c r="FNB2" t="e">
        <f>#REF!</f>
        <v>#REF!</v>
      </c>
      <c r="FNC2" t="e">
        <f>#REF!</f>
        <v>#REF!</v>
      </c>
      <c r="FND2" t="e">
        <f>#REF!</f>
        <v>#REF!</v>
      </c>
      <c r="FNE2" t="e">
        <f>#REF!</f>
        <v>#REF!</v>
      </c>
      <c r="FNF2" t="e">
        <f>#REF!</f>
        <v>#REF!</v>
      </c>
      <c r="FNG2" t="e">
        <f>#REF!</f>
        <v>#REF!</v>
      </c>
      <c r="FNH2" t="e">
        <f>#REF!</f>
        <v>#REF!</v>
      </c>
      <c r="FNI2" t="e">
        <f>#REF!</f>
        <v>#REF!</v>
      </c>
      <c r="FNJ2" t="e">
        <f>#REF!</f>
        <v>#REF!</v>
      </c>
      <c r="FNK2" t="e">
        <f>#REF!</f>
        <v>#REF!</v>
      </c>
      <c r="FNL2" t="e">
        <f>#REF!</f>
        <v>#REF!</v>
      </c>
      <c r="FNM2" t="e">
        <f>#REF!</f>
        <v>#REF!</v>
      </c>
      <c r="FNN2" t="e">
        <f>#REF!</f>
        <v>#REF!</v>
      </c>
      <c r="FNO2" t="e">
        <f>#REF!</f>
        <v>#REF!</v>
      </c>
      <c r="FNP2" t="e">
        <f>#REF!</f>
        <v>#REF!</v>
      </c>
      <c r="FNQ2" t="e">
        <f>#REF!</f>
        <v>#REF!</v>
      </c>
      <c r="FNR2" t="e">
        <f>#REF!</f>
        <v>#REF!</v>
      </c>
      <c r="FNS2" t="e">
        <f>#REF!</f>
        <v>#REF!</v>
      </c>
      <c r="FNT2" t="e">
        <f>#REF!</f>
        <v>#REF!</v>
      </c>
      <c r="FNU2" t="e">
        <f>#REF!</f>
        <v>#REF!</v>
      </c>
      <c r="FNV2" t="e">
        <f>#REF!</f>
        <v>#REF!</v>
      </c>
      <c r="FNW2" t="e">
        <f>#REF!</f>
        <v>#REF!</v>
      </c>
      <c r="FNX2" t="e">
        <f>#REF!</f>
        <v>#REF!</v>
      </c>
      <c r="FNY2" t="e">
        <f>#REF!</f>
        <v>#REF!</v>
      </c>
      <c r="FNZ2" t="e">
        <f>#REF!</f>
        <v>#REF!</v>
      </c>
      <c r="FOA2" t="e">
        <f>#REF!</f>
        <v>#REF!</v>
      </c>
      <c r="FOB2" t="e">
        <f>#REF!</f>
        <v>#REF!</v>
      </c>
      <c r="FOC2" t="e">
        <f>#REF!</f>
        <v>#REF!</v>
      </c>
      <c r="FOD2" t="e">
        <f>#REF!</f>
        <v>#REF!</v>
      </c>
      <c r="FOE2" t="e">
        <f>#REF!</f>
        <v>#REF!</v>
      </c>
      <c r="FOF2" t="e">
        <f>#REF!</f>
        <v>#REF!</v>
      </c>
      <c r="FOG2" t="e">
        <f>#REF!</f>
        <v>#REF!</v>
      </c>
      <c r="FOH2" t="e">
        <f>#REF!</f>
        <v>#REF!</v>
      </c>
      <c r="FOI2" t="e">
        <f>#REF!</f>
        <v>#REF!</v>
      </c>
      <c r="FOJ2" t="e">
        <f>#REF!</f>
        <v>#REF!</v>
      </c>
      <c r="FOK2" t="e">
        <f>#REF!</f>
        <v>#REF!</v>
      </c>
      <c r="FOL2" t="e">
        <f>#REF!</f>
        <v>#REF!</v>
      </c>
      <c r="FOM2" t="e">
        <f>#REF!</f>
        <v>#REF!</v>
      </c>
      <c r="FON2" t="e">
        <f>#REF!</f>
        <v>#REF!</v>
      </c>
      <c r="FOO2" t="e">
        <f>#REF!</f>
        <v>#REF!</v>
      </c>
      <c r="FOP2" t="e">
        <f>#REF!</f>
        <v>#REF!</v>
      </c>
      <c r="FOQ2" t="e">
        <f>#REF!</f>
        <v>#REF!</v>
      </c>
      <c r="FOR2" t="e">
        <f>#REF!</f>
        <v>#REF!</v>
      </c>
      <c r="FOS2" t="e">
        <f>#REF!</f>
        <v>#REF!</v>
      </c>
      <c r="FOT2" t="e">
        <f>#REF!</f>
        <v>#REF!</v>
      </c>
      <c r="FOU2" t="e">
        <f>#REF!</f>
        <v>#REF!</v>
      </c>
      <c r="FOV2" t="e">
        <f>#REF!</f>
        <v>#REF!</v>
      </c>
      <c r="FOW2" t="e">
        <f>#REF!</f>
        <v>#REF!</v>
      </c>
      <c r="FOX2" t="e">
        <f>#REF!</f>
        <v>#REF!</v>
      </c>
      <c r="FOY2" t="e">
        <f>#REF!</f>
        <v>#REF!</v>
      </c>
      <c r="FOZ2" t="e">
        <f>#REF!</f>
        <v>#REF!</v>
      </c>
      <c r="FPA2" t="e">
        <f>#REF!</f>
        <v>#REF!</v>
      </c>
      <c r="FPB2" t="e">
        <f>#REF!</f>
        <v>#REF!</v>
      </c>
      <c r="FPC2" t="e">
        <f>#REF!</f>
        <v>#REF!</v>
      </c>
      <c r="FPD2" t="e">
        <f>#REF!</f>
        <v>#REF!</v>
      </c>
      <c r="FPE2" t="e">
        <f>#REF!</f>
        <v>#REF!</v>
      </c>
      <c r="FPF2" t="e">
        <f>#REF!</f>
        <v>#REF!</v>
      </c>
      <c r="FPG2" t="e">
        <f>#REF!</f>
        <v>#REF!</v>
      </c>
      <c r="FPH2" t="e">
        <f>#REF!</f>
        <v>#REF!</v>
      </c>
      <c r="FPI2" t="e">
        <f>#REF!</f>
        <v>#REF!</v>
      </c>
      <c r="FPJ2" t="e">
        <f>#REF!</f>
        <v>#REF!</v>
      </c>
      <c r="FPK2" t="e">
        <f>#REF!</f>
        <v>#REF!</v>
      </c>
      <c r="FPL2" t="e">
        <f>#REF!</f>
        <v>#REF!</v>
      </c>
      <c r="FPM2" t="e">
        <f>#REF!</f>
        <v>#REF!</v>
      </c>
      <c r="FPN2" t="e">
        <f>#REF!</f>
        <v>#REF!</v>
      </c>
      <c r="FPO2" t="e">
        <f>#REF!</f>
        <v>#REF!</v>
      </c>
      <c r="FPP2" t="e">
        <f>#REF!</f>
        <v>#REF!</v>
      </c>
      <c r="FPQ2" t="e">
        <f>#REF!</f>
        <v>#REF!</v>
      </c>
      <c r="FPR2" t="e">
        <f>#REF!</f>
        <v>#REF!</v>
      </c>
      <c r="FPS2" t="e">
        <f>#REF!</f>
        <v>#REF!</v>
      </c>
      <c r="FPT2" t="e">
        <f>#REF!</f>
        <v>#REF!</v>
      </c>
      <c r="FPU2" t="e">
        <f>#REF!</f>
        <v>#REF!</v>
      </c>
      <c r="FPV2" t="e">
        <f>#REF!</f>
        <v>#REF!</v>
      </c>
      <c r="FPW2" t="e">
        <f>#REF!</f>
        <v>#REF!</v>
      </c>
      <c r="FPX2" t="e">
        <f>#REF!</f>
        <v>#REF!</v>
      </c>
      <c r="FPY2" t="e">
        <f>#REF!</f>
        <v>#REF!</v>
      </c>
      <c r="FPZ2" t="e">
        <f>#REF!</f>
        <v>#REF!</v>
      </c>
      <c r="FQA2" t="e">
        <f>#REF!</f>
        <v>#REF!</v>
      </c>
      <c r="FQB2" t="e">
        <f>#REF!</f>
        <v>#REF!</v>
      </c>
      <c r="FQC2" t="e">
        <f>#REF!</f>
        <v>#REF!</v>
      </c>
      <c r="FQD2" t="e">
        <f>#REF!</f>
        <v>#REF!</v>
      </c>
      <c r="FQE2" t="e">
        <f>#REF!</f>
        <v>#REF!</v>
      </c>
      <c r="FQF2" t="e">
        <f>#REF!</f>
        <v>#REF!</v>
      </c>
      <c r="FQG2" t="e">
        <f>#REF!</f>
        <v>#REF!</v>
      </c>
      <c r="FQH2" t="e">
        <f>#REF!</f>
        <v>#REF!</v>
      </c>
      <c r="FQI2" t="e">
        <f>#REF!</f>
        <v>#REF!</v>
      </c>
      <c r="FQJ2" t="e">
        <f>#REF!</f>
        <v>#REF!</v>
      </c>
      <c r="FQK2" t="e">
        <f>#REF!</f>
        <v>#REF!</v>
      </c>
      <c r="FQL2" t="e">
        <f>#REF!</f>
        <v>#REF!</v>
      </c>
      <c r="FQM2" t="e">
        <f>#REF!</f>
        <v>#REF!</v>
      </c>
      <c r="FQN2" t="e">
        <f>#REF!</f>
        <v>#REF!</v>
      </c>
      <c r="FQO2" t="e">
        <f>#REF!</f>
        <v>#REF!</v>
      </c>
      <c r="FQP2" t="e">
        <f>#REF!</f>
        <v>#REF!</v>
      </c>
      <c r="FQQ2" t="e">
        <f>#REF!</f>
        <v>#REF!</v>
      </c>
      <c r="FQR2" t="e">
        <f>#REF!</f>
        <v>#REF!</v>
      </c>
      <c r="FQS2" t="e">
        <f>#REF!</f>
        <v>#REF!</v>
      </c>
      <c r="FQT2" t="e">
        <f>#REF!</f>
        <v>#REF!</v>
      </c>
      <c r="FQU2" t="e">
        <f>#REF!</f>
        <v>#REF!</v>
      </c>
      <c r="FQV2" t="e">
        <f>#REF!</f>
        <v>#REF!</v>
      </c>
      <c r="FQW2" t="e">
        <f>#REF!</f>
        <v>#REF!</v>
      </c>
      <c r="FQX2" t="e">
        <f>#REF!</f>
        <v>#REF!</v>
      </c>
      <c r="FQY2" t="e">
        <f>#REF!</f>
        <v>#REF!</v>
      </c>
      <c r="FQZ2" t="e">
        <f>#REF!</f>
        <v>#REF!</v>
      </c>
      <c r="FRA2" t="e">
        <f>#REF!</f>
        <v>#REF!</v>
      </c>
      <c r="FRB2" t="e">
        <f>#REF!</f>
        <v>#REF!</v>
      </c>
      <c r="FRC2" t="e">
        <f>#REF!</f>
        <v>#REF!</v>
      </c>
      <c r="FRD2" t="e">
        <f>#REF!</f>
        <v>#REF!</v>
      </c>
      <c r="FRE2" t="e">
        <f>#REF!</f>
        <v>#REF!</v>
      </c>
      <c r="FRF2" t="e">
        <f>#REF!</f>
        <v>#REF!</v>
      </c>
      <c r="FRG2" t="e">
        <f>#REF!</f>
        <v>#REF!</v>
      </c>
      <c r="FRH2" t="e">
        <f>#REF!</f>
        <v>#REF!</v>
      </c>
      <c r="FRI2" t="e">
        <f>#REF!</f>
        <v>#REF!</v>
      </c>
      <c r="FRJ2" t="e">
        <f>#REF!</f>
        <v>#REF!</v>
      </c>
      <c r="FRK2" t="e">
        <f>#REF!</f>
        <v>#REF!</v>
      </c>
      <c r="FRL2" t="e">
        <f>#REF!</f>
        <v>#REF!</v>
      </c>
      <c r="FRM2" t="e">
        <f>#REF!</f>
        <v>#REF!</v>
      </c>
      <c r="FRN2" t="e">
        <f>#REF!</f>
        <v>#REF!</v>
      </c>
      <c r="FRO2" t="e">
        <f>#REF!</f>
        <v>#REF!</v>
      </c>
      <c r="FRP2" t="e">
        <f>#REF!</f>
        <v>#REF!</v>
      </c>
      <c r="FRQ2" t="e">
        <f>#REF!</f>
        <v>#REF!</v>
      </c>
      <c r="FRR2" t="e">
        <f>#REF!</f>
        <v>#REF!</v>
      </c>
      <c r="FRS2" t="e">
        <f>#REF!</f>
        <v>#REF!</v>
      </c>
      <c r="FRT2" t="e">
        <f>#REF!</f>
        <v>#REF!</v>
      </c>
      <c r="FRU2" t="e">
        <f>#REF!</f>
        <v>#REF!</v>
      </c>
      <c r="FRV2" t="e">
        <f>#REF!</f>
        <v>#REF!</v>
      </c>
      <c r="FRW2" t="e">
        <f>#REF!</f>
        <v>#REF!</v>
      </c>
      <c r="FRX2" t="e">
        <f>#REF!</f>
        <v>#REF!</v>
      </c>
      <c r="FRY2" t="e">
        <f>#REF!</f>
        <v>#REF!</v>
      </c>
      <c r="FRZ2" t="e">
        <f>#REF!</f>
        <v>#REF!</v>
      </c>
      <c r="FSA2" t="e">
        <f>#REF!</f>
        <v>#REF!</v>
      </c>
      <c r="FSB2" t="e">
        <f>#REF!</f>
        <v>#REF!</v>
      </c>
      <c r="FSC2" t="e">
        <f>#REF!</f>
        <v>#REF!</v>
      </c>
      <c r="FSD2" t="e">
        <f>#REF!</f>
        <v>#REF!</v>
      </c>
      <c r="FSE2" t="e">
        <f>#REF!</f>
        <v>#REF!</v>
      </c>
      <c r="FSF2" t="e">
        <f>#REF!</f>
        <v>#REF!</v>
      </c>
      <c r="FSG2" t="e">
        <f>#REF!</f>
        <v>#REF!</v>
      </c>
      <c r="FSH2" t="e">
        <f>#REF!</f>
        <v>#REF!</v>
      </c>
      <c r="FSI2" t="e">
        <f>#REF!</f>
        <v>#REF!</v>
      </c>
      <c r="FSJ2" t="e">
        <f>#REF!</f>
        <v>#REF!</v>
      </c>
      <c r="FSK2" t="e">
        <f>#REF!</f>
        <v>#REF!</v>
      </c>
      <c r="FSL2" t="e">
        <f>#REF!</f>
        <v>#REF!</v>
      </c>
      <c r="FSM2" t="e">
        <f>#REF!</f>
        <v>#REF!</v>
      </c>
      <c r="FSN2" t="e">
        <f>#REF!</f>
        <v>#REF!</v>
      </c>
      <c r="FSO2" t="e">
        <f>#REF!</f>
        <v>#REF!</v>
      </c>
      <c r="FSP2" t="e">
        <f>#REF!</f>
        <v>#REF!</v>
      </c>
      <c r="FSQ2" t="e">
        <f>#REF!</f>
        <v>#REF!</v>
      </c>
      <c r="FSR2" t="e">
        <f>#REF!</f>
        <v>#REF!</v>
      </c>
      <c r="FSS2" t="e">
        <f>#REF!</f>
        <v>#REF!</v>
      </c>
      <c r="FST2" t="e">
        <f>#REF!</f>
        <v>#REF!</v>
      </c>
      <c r="FSU2" t="e">
        <f>#REF!</f>
        <v>#REF!</v>
      </c>
      <c r="FSV2" t="e">
        <f>#REF!</f>
        <v>#REF!</v>
      </c>
      <c r="FSW2" t="e">
        <f>#REF!</f>
        <v>#REF!</v>
      </c>
      <c r="FSX2" t="e">
        <f>#REF!</f>
        <v>#REF!</v>
      </c>
      <c r="FSY2" t="e">
        <f>#REF!</f>
        <v>#REF!</v>
      </c>
      <c r="FSZ2" t="e">
        <f>#REF!</f>
        <v>#REF!</v>
      </c>
      <c r="FTA2" t="e">
        <f>#REF!</f>
        <v>#REF!</v>
      </c>
      <c r="FTB2" t="e">
        <f>#REF!</f>
        <v>#REF!</v>
      </c>
      <c r="FTC2" t="e">
        <f>#REF!</f>
        <v>#REF!</v>
      </c>
      <c r="FTD2" t="e">
        <f>#REF!</f>
        <v>#REF!</v>
      </c>
      <c r="FTE2" t="e">
        <f>#REF!</f>
        <v>#REF!</v>
      </c>
      <c r="FTF2" t="e">
        <f>#REF!</f>
        <v>#REF!</v>
      </c>
      <c r="FTG2" t="e">
        <f>#REF!</f>
        <v>#REF!</v>
      </c>
      <c r="FTH2" t="e">
        <f>#REF!</f>
        <v>#REF!</v>
      </c>
      <c r="FTI2" t="e">
        <f>#REF!</f>
        <v>#REF!</v>
      </c>
      <c r="FTJ2" t="e">
        <f>#REF!</f>
        <v>#REF!</v>
      </c>
      <c r="FTK2" t="e">
        <f>#REF!</f>
        <v>#REF!</v>
      </c>
      <c r="FTL2" t="e">
        <f>#REF!</f>
        <v>#REF!</v>
      </c>
      <c r="FTM2" t="e">
        <f>#REF!</f>
        <v>#REF!</v>
      </c>
      <c r="FTN2" t="e">
        <f>#REF!</f>
        <v>#REF!</v>
      </c>
      <c r="FTO2" t="e">
        <f>#REF!</f>
        <v>#REF!</v>
      </c>
      <c r="FTP2" t="e">
        <f>#REF!</f>
        <v>#REF!</v>
      </c>
      <c r="FTQ2" t="e">
        <f>#REF!</f>
        <v>#REF!</v>
      </c>
      <c r="FTR2" t="e">
        <f>#REF!</f>
        <v>#REF!</v>
      </c>
      <c r="FTS2" t="e">
        <f>#REF!</f>
        <v>#REF!</v>
      </c>
      <c r="FTT2" t="e">
        <f>#REF!</f>
        <v>#REF!</v>
      </c>
      <c r="FTU2" t="e">
        <f>#REF!</f>
        <v>#REF!</v>
      </c>
      <c r="FTV2" t="e">
        <f>#REF!</f>
        <v>#REF!</v>
      </c>
      <c r="FTW2" t="e">
        <f>#REF!</f>
        <v>#REF!</v>
      </c>
      <c r="FTX2" t="e">
        <f>#REF!</f>
        <v>#REF!</v>
      </c>
      <c r="FTY2" t="e">
        <f>#REF!</f>
        <v>#REF!</v>
      </c>
      <c r="FTZ2" t="e">
        <f>#REF!</f>
        <v>#REF!</v>
      </c>
      <c r="FUA2" t="e">
        <f>#REF!</f>
        <v>#REF!</v>
      </c>
      <c r="FUB2" t="e">
        <f>#REF!</f>
        <v>#REF!</v>
      </c>
      <c r="FUC2" t="e">
        <f>#REF!</f>
        <v>#REF!</v>
      </c>
      <c r="FUD2" t="e">
        <f>#REF!</f>
        <v>#REF!</v>
      </c>
      <c r="FUE2" t="e">
        <f>#REF!</f>
        <v>#REF!</v>
      </c>
      <c r="FUF2" t="e">
        <f>#REF!</f>
        <v>#REF!</v>
      </c>
      <c r="FUG2" t="e">
        <f>#REF!</f>
        <v>#REF!</v>
      </c>
      <c r="FUH2" t="e">
        <f>#REF!</f>
        <v>#REF!</v>
      </c>
      <c r="FUI2" t="e">
        <f>#REF!</f>
        <v>#REF!</v>
      </c>
      <c r="FUJ2" t="e">
        <f>#REF!</f>
        <v>#REF!</v>
      </c>
      <c r="FUK2" t="e">
        <f>#REF!</f>
        <v>#REF!</v>
      </c>
      <c r="FUL2" t="e">
        <f>#REF!</f>
        <v>#REF!</v>
      </c>
      <c r="FUM2" t="e">
        <f>#REF!</f>
        <v>#REF!</v>
      </c>
      <c r="FUN2" t="e">
        <f>#REF!</f>
        <v>#REF!</v>
      </c>
      <c r="FUO2" t="e">
        <f>#REF!</f>
        <v>#REF!</v>
      </c>
      <c r="FUP2" t="e">
        <f>#REF!</f>
        <v>#REF!</v>
      </c>
      <c r="FUQ2" t="e">
        <f>#REF!</f>
        <v>#REF!</v>
      </c>
      <c r="FUR2" t="e">
        <f>#REF!</f>
        <v>#REF!</v>
      </c>
      <c r="FUS2" t="e">
        <f>#REF!</f>
        <v>#REF!</v>
      </c>
      <c r="FUT2" t="e">
        <f>#REF!</f>
        <v>#REF!</v>
      </c>
      <c r="FUU2" t="e">
        <f>#REF!</f>
        <v>#REF!</v>
      </c>
      <c r="FUV2" t="e">
        <f>#REF!</f>
        <v>#REF!</v>
      </c>
      <c r="FUW2" t="e">
        <f>#REF!</f>
        <v>#REF!</v>
      </c>
      <c r="FUX2" t="e">
        <f>#REF!</f>
        <v>#REF!</v>
      </c>
      <c r="FUY2" t="e">
        <f>#REF!</f>
        <v>#REF!</v>
      </c>
      <c r="FUZ2" t="e">
        <f>#REF!</f>
        <v>#REF!</v>
      </c>
      <c r="FVA2" t="e">
        <f>#REF!</f>
        <v>#REF!</v>
      </c>
      <c r="FVB2" t="e">
        <f>#REF!</f>
        <v>#REF!</v>
      </c>
      <c r="FVC2" t="e">
        <f>#REF!</f>
        <v>#REF!</v>
      </c>
      <c r="FVD2" t="e">
        <f>#REF!</f>
        <v>#REF!</v>
      </c>
      <c r="FVE2" t="e">
        <f>#REF!</f>
        <v>#REF!</v>
      </c>
      <c r="FVF2" t="e">
        <f>#REF!</f>
        <v>#REF!</v>
      </c>
      <c r="FVG2" t="e">
        <f>#REF!</f>
        <v>#REF!</v>
      </c>
      <c r="FVH2" t="e">
        <f>#REF!</f>
        <v>#REF!</v>
      </c>
      <c r="FVI2" t="e">
        <f>#REF!</f>
        <v>#REF!</v>
      </c>
      <c r="FVJ2" t="e">
        <f>#REF!</f>
        <v>#REF!</v>
      </c>
      <c r="FVK2" t="e">
        <f>#REF!</f>
        <v>#REF!</v>
      </c>
      <c r="FVL2" t="e">
        <f>#REF!</f>
        <v>#REF!</v>
      </c>
      <c r="FVM2" t="e">
        <f>#REF!</f>
        <v>#REF!</v>
      </c>
      <c r="FVN2" t="e">
        <f>#REF!</f>
        <v>#REF!</v>
      </c>
      <c r="FVO2" t="e">
        <f>#REF!</f>
        <v>#REF!</v>
      </c>
      <c r="FVP2" t="e">
        <f>#REF!</f>
        <v>#REF!</v>
      </c>
      <c r="FVQ2" t="e">
        <f>#REF!</f>
        <v>#REF!</v>
      </c>
      <c r="FVR2" t="e">
        <f>#REF!</f>
        <v>#REF!</v>
      </c>
      <c r="FVS2" t="e">
        <f>#REF!</f>
        <v>#REF!</v>
      </c>
      <c r="FVT2" t="e">
        <f>#REF!</f>
        <v>#REF!</v>
      </c>
      <c r="FVU2" t="e">
        <f>#REF!</f>
        <v>#REF!</v>
      </c>
      <c r="FVV2" t="e">
        <f>#REF!</f>
        <v>#REF!</v>
      </c>
      <c r="FVW2" t="e">
        <f>#REF!</f>
        <v>#REF!</v>
      </c>
      <c r="FVX2" t="e">
        <f>#REF!</f>
        <v>#REF!</v>
      </c>
      <c r="FVY2" t="e">
        <f>#REF!</f>
        <v>#REF!</v>
      </c>
      <c r="FVZ2" t="e">
        <f>#REF!</f>
        <v>#REF!</v>
      </c>
      <c r="FWA2" t="e">
        <f>#REF!</f>
        <v>#REF!</v>
      </c>
      <c r="FWB2" t="e">
        <f>#REF!</f>
        <v>#REF!</v>
      </c>
      <c r="FWC2" t="e">
        <f>#REF!</f>
        <v>#REF!</v>
      </c>
      <c r="FWD2" t="e">
        <f>#REF!</f>
        <v>#REF!</v>
      </c>
      <c r="FWE2" t="e">
        <f>#REF!</f>
        <v>#REF!</v>
      </c>
      <c r="FWF2" t="e">
        <f>#REF!</f>
        <v>#REF!</v>
      </c>
      <c r="FWG2" t="e">
        <f>#REF!</f>
        <v>#REF!</v>
      </c>
      <c r="FWH2" t="e">
        <f>#REF!</f>
        <v>#REF!</v>
      </c>
      <c r="FWI2" t="e">
        <f>#REF!</f>
        <v>#REF!</v>
      </c>
      <c r="FWJ2" t="e">
        <f>#REF!</f>
        <v>#REF!</v>
      </c>
      <c r="FWK2" t="e">
        <f>#REF!</f>
        <v>#REF!</v>
      </c>
      <c r="FWL2" t="e">
        <f>#REF!</f>
        <v>#REF!</v>
      </c>
      <c r="FWM2" t="e">
        <f>#REF!</f>
        <v>#REF!</v>
      </c>
      <c r="FWN2" t="e">
        <f>#REF!</f>
        <v>#REF!</v>
      </c>
      <c r="FWO2" t="e">
        <f>#REF!</f>
        <v>#REF!</v>
      </c>
      <c r="FWP2" t="e">
        <f>#REF!</f>
        <v>#REF!</v>
      </c>
      <c r="FWQ2" t="e">
        <f>#REF!</f>
        <v>#REF!</v>
      </c>
      <c r="FWR2" t="e">
        <f>#REF!</f>
        <v>#REF!</v>
      </c>
      <c r="FWS2" t="e">
        <f>#REF!</f>
        <v>#REF!</v>
      </c>
      <c r="FWT2" t="e">
        <f>#REF!</f>
        <v>#REF!</v>
      </c>
      <c r="FWU2" t="e">
        <f>#REF!</f>
        <v>#REF!</v>
      </c>
      <c r="FWV2" t="e">
        <f>#REF!</f>
        <v>#REF!</v>
      </c>
      <c r="FWW2" t="e">
        <f>#REF!</f>
        <v>#REF!</v>
      </c>
      <c r="FWX2" t="e">
        <f>#REF!</f>
        <v>#REF!</v>
      </c>
      <c r="FWY2" t="e">
        <f>#REF!</f>
        <v>#REF!</v>
      </c>
      <c r="FWZ2" t="e">
        <f>#REF!</f>
        <v>#REF!</v>
      </c>
      <c r="FXA2" t="e">
        <f>#REF!</f>
        <v>#REF!</v>
      </c>
      <c r="FXB2" t="e">
        <f>#REF!</f>
        <v>#REF!</v>
      </c>
      <c r="FXC2" t="e">
        <f>#REF!</f>
        <v>#REF!</v>
      </c>
      <c r="FXD2" t="e">
        <f>#REF!</f>
        <v>#REF!</v>
      </c>
      <c r="FXE2" t="e">
        <f>#REF!</f>
        <v>#REF!</v>
      </c>
      <c r="FXF2" t="e">
        <f>#REF!</f>
        <v>#REF!</v>
      </c>
      <c r="FXG2" t="e">
        <f>#REF!</f>
        <v>#REF!</v>
      </c>
      <c r="FXH2" t="e">
        <f>#REF!</f>
        <v>#REF!</v>
      </c>
      <c r="FXI2" t="e">
        <f>#REF!</f>
        <v>#REF!</v>
      </c>
      <c r="FXJ2" t="e">
        <f>#REF!</f>
        <v>#REF!</v>
      </c>
      <c r="FXK2" t="e">
        <f>#REF!</f>
        <v>#REF!</v>
      </c>
      <c r="FXL2" t="e">
        <f>#REF!</f>
        <v>#REF!</v>
      </c>
      <c r="FXM2" t="e">
        <f>#REF!</f>
        <v>#REF!</v>
      </c>
      <c r="FXN2" t="e">
        <f>#REF!</f>
        <v>#REF!</v>
      </c>
      <c r="FXO2" t="e">
        <f>#REF!</f>
        <v>#REF!</v>
      </c>
      <c r="FXP2" t="e">
        <f>#REF!</f>
        <v>#REF!</v>
      </c>
      <c r="FXQ2" t="e">
        <f>#REF!</f>
        <v>#REF!</v>
      </c>
      <c r="FXR2" t="e">
        <f>#REF!</f>
        <v>#REF!</v>
      </c>
      <c r="FXS2" t="e">
        <f>#REF!</f>
        <v>#REF!</v>
      </c>
      <c r="FXT2" t="e">
        <f>#REF!</f>
        <v>#REF!</v>
      </c>
      <c r="FXU2" t="e">
        <f>#REF!</f>
        <v>#REF!</v>
      </c>
      <c r="FXV2" t="e">
        <f>#REF!</f>
        <v>#REF!</v>
      </c>
      <c r="FXW2" t="e">
        <f>#REF!</f>
        <v>#REF!</v>
      </c>
      <c r="FXX2" t="e">
        <f>#REF!</f>
        <v>#REF!</v>
      </c>
      <c r="FXY2" t="e">
        <f>#REF!</f>
        <v>#REF!</v>
      </c>
      <c r="FXZ2" t="e">
        <f>#REF!</f>
        <v>#REF!</v>
      </c>
      <c r="FYA2" t="e">
        <f>#REF!</f>
        <v>#REF!</v>
      </c>
      <c r="FYB2" t="e">
        <f>#REF!</f>
        <v>#REF!</v>
      </c>
      <c r="FYC2" t="e">
        <f>#REF!</f>
        <v>#REF!</v>
      </c>
      <c r="FYD2" t="e">
        <f>#REF!</f>
        <v>#REF!</v>
      </c>
      <c r="FYE2" t="e">
        <f>#REF!</f>
        <v>#REF!</v>
      </c>
      <c r="FYF2" t="e">
        <f>#REF!</f>
        <v>#REF!</v>
      </c>
      <c r="FYG2" t="e">
        <f>#REF!</f>
        <v>#REF!</v>
      </c>
      <c r="FYH2" t="e">
        <f>#REF!</f>
        <v>#REF!</v>
      </c>
      <c r="FYI2" t="e">
        <f>#REF!</f>
        <v>#REF!</v>
      </c>
      <c r="FYJ2" t="e">
        <f>#REF!</f>
        <v>#REF!</v>
      </c>
      <c r="FYK2" t="e">
        <f>#REF!</f>
        <v>#REF!</v>
      </c>
      <c r="FYL2" t="e">
        <f>#REF!</f>
        <v>#REF!</v>
      </c>
      <c r="FYM2" t="e">
        <f>#REF!</f>
        <v>#REF!</v>
      </c>
      <c r="FYN2" t="e">
        <f>#REF!</f>
        <v>#REF!</v>
      </c>
      <c r="FYO2" t="e">
        <f>#REF!</f>
        <v>#REF!</v>
      </c>
      <c r="FYP2" t="e">
        <f>#REF!</f>
        <v>#REF!</v>
      </c>
      <c r="FYQ2" t="e">
        <f>#REF!</f>
        <v>#REF!</v>
      </c>
      <c r="FYR2" t="e">
        <f>#REF!</f>
        <v>#REF!</v>
      </c>
      <c r="FYS2" t="e">
        <f>#REF!</f>
        <v>#REF!</v>
      </c>
      <c r="FYT2" t="e">
        <f>#REF!</f>
        <v>#REF!</v>
      </c>
      <c r="FYU2" t="e">
        <f>#REF!</f>
        <v>#REF!</v>
      </c>
      <c r="FYV2" t="e">
        <f>#REF!</f>
        <v>#REF!</v>
      </c>
      <c r="FYW2" t="e">
        <f>#REF!</f>
        <v>#REF!</v>
      </c>
      <c r="FYX2" t="e">
        <f>#REF!</f>
        <v>#REF!</v>
      </c>
      <c r="FYY2" t="e">
        <f>#REF!</f>
        <v>#REF!</v>
      </c>
      <c r="FYZ2" t="e">
        <f>#REF!</f>
        <v>#REF!</v>
      </c>
      <c r="FZA2" t="e">
        <f>#REF!</f>
        <v>#REF!</v>
      </c>
      <c r="FZB2" t="e">
        <f>#REF!</f>
        <v>#REF!</v>
      </c>
      <c r="FZC2" t="e">
        <f>#REF!</f>
        <v>#REF!</v>
      </c>
      <c r="FZD2" t="e">
        <f>#REF!</f>
        <v>#REF!</v>
      </c>
      <c r="FZE2" t="e">
        <f>#REF!</f>
        <v>#REF!</v>
      </c>
      <c r="FZF2" t="e">
        <f>#REF!</f>
        <v>#REF!</v>
      </c>
      <c r="FZG2" t="e">
        <f>#REF!</f>
        <v>#REF!</v>
      </c>
      <c r="FZH2" t="e">
        <f>#REF!</f>
        <v>#REF!</v>
      </c>
      <c r="FZI2" t="e">
        <f>#REF!</f>
        <v>#REF!</v>
      </c>
      <c r="FZJ2" t="e">
        <f>#REF!</f>
        <v>#REF!</v>
      </c>
      <c r="FZK2" t="e">
        <f>#REF!</f>
        <v>#REF!</v>
      </c>
      <c r="FZL2" t="e">
        <f>#REF!</f>
        <v>#REF!</v>
      </c>
      <c r="FZM2" t="e">
        <f>#REF!</f>
        <v>#REF!</v>
      </c>
      <c r="FZN2" t="e">
        <f>#REF!</f>
        <v>#REF!</v>
      </c>
      <c r="FZO2" t="e">
        <f>#REF!</f>
        <v>#REF!</v>
      </c>
      <c r="FZP2" t="e">
        <f>#REF!</f>
        <v>#REF!</v>
      </c>
      <c r="FZQ2" t="e">
        <f>#REF!</f>
        <v>#REF!</v>
      </c>
      <c r="FZR2" t="e">
        <f>#REF!</f>
        <v>#REF!</v>
      </c>
      <c r="FZS2" t="e">
        <f>#REF!</f>
        <v>#REF!</v>
      </c>
      <c r="FZT2" t="e">
        <f>#REF!</f>
        <v>#REF!</v>
      </c>
      <c r="FZU2" t="e">
        <f>#REF!</f>
        <v>#REF!</v>
      </c>
      <c r="FZV2" t="e">
        <f>#REF!</f>
        <v>#REF!</v>
      </c>
      <c r="FZW2" t="e">
        <f>#REF!</f>
        <v>#REF!</v>
      </c>
      <c r="FZX2" t="e">
        <f>#REF!</f>
        <v>#REF!</v>
      </c>
      <c r="FZY2" t="e">
        <f>#REF!</f>
        <v>#REF!</v>
      </c>
      <c r="FZZ2" t="e">
        <f>#REF!</f>
        <v>#REF!</v>
      </c>
      <c r="GAA2" t="e">
        <f>#REF!</f>
        <v>#REF!</v>
      </c>
      <c r="GAB2" t="e">
        <f>#REF!</f>
        <v>#REF!</v>
      </c>
      <c r="GAC2" t="e">
        <f>#REF!</f>
        <v>#REF!</v>
      </c>
      <c r="GAD2" t="e">
        <f>#REF!</f>
        <v>#REF!</v>
      </c>
      <c r="GAE2" t="e">
        <f>#REF!</f>
        <v>#REF!</v>
      </c>
      <c r="GAF2" t="e">
        <f>#REF!</f>
        <v>#REF!</v>
      </c>
      <c r="GAG2" t="e">
        <f>#REF!</f>
        <v>#REF!</v>
      </c>
      <c r="GAH2" t="e">
        <f>#REF!</f>
        <v>#REF!</v>
      </c>
      <c r="GAI2" t="e">
        <f>#REF!</f>
        <v>#REF!</v>
      </c>
      <c r="GAJ2" t="e">
        <f>#REF!</f>
        <v>#REF!</v>
      </c>
      <c r="GAK2" t="e">
        <f>#REF!</f>
        <v>#REF!</v>
      </c>
      <c r="GAL2" t="e">
        <f>#REF!</f>
        <v>#REF!</v>
      </c>
      <c r="GAM2" t="e">
        <f>#REF!</f>
        <v>#REF!</v>
      </c>
      <c r="GAN2" t="e">
        <f>#REF!</f>
        <v>#REF!</v>
      </c>
      <c r="GAO2" t="e">
        <f>#REF!</f>
        <v>#REF!</v>
      </c>
      <c r="GAP2" t="e">
        <f>#REF!</f>
        <v>#REF!</v>
      </c>
      <c r="GAQ2" t="e">
        <f>#REF!</f>
        <v>#REF!</v>
      </c>
      <c r="GAR2" t="e">
        <f>#REF!</f>
        <v>#REF!</v>
      </c>
      <c r="GAS2" t="e">
        <f>#REF!</f>
        <v>#REF!</v>
      </c>
      <c r="GAT2" t="e">
        <f>#REF!</f>
        <v>#REF!</v>
      </c>
      <c r="GAU2" t="e">
        <f>#REF!</f>
        <v>#REF!</v>
      </c>
      <c r="GAV2" t="e">
        <f>#REF!</f>
        <v>#REF!</v>
      </c>
      <c r="GAW2" t="e">
        <f>#REF!</f>
        <v>#REF!</v>
      </c>
      <c r="GAX2" t="e">
        <f>#REF!</f>
        <v>#REF!</v>
      </c>
      <c r="GAY2" t="e">
        <f>#REF!</f>
        <v>#REF!</v>
      </c>
      <c r="GAZ2" t="e">
        <f>#REF!</f>
        <v>#REF!</v>
      </c>
      <c r="GBA2" t="e">
        <f>#REF!</f>
        <v>#REF!</v>
      </c>
      <c r="GBB2" t="e">
        <f>#REF!</f>
        <v>#REF!</v>
      </c>
      <c r="GBC2" t="e">
        <f>#REF!</f>
        <v>#REF!</v>
      </c>
      <c r="GBD2" t="e">
        <f>#REF!</f>
        <v>#REF!</v>
      </c>
      <c r="GBE2" t="e">
        <f>#REF!</f>
        <v>#REF!</v>
      </c>
      <c r="GBF2" t="e">
        <f>#REF!</f>
        <v>#REF!</v>
      </c>
      <c r="GBG2" t="e">
        <f>#REF!</f>
        <v>#REF!</v>
      </c>
      <c r="GBH2" t="e">
        <f>#REF!</f>
        <v>#REF!</v>
      </c>
      <c r="GBI2" t="e">
        <f>#REF!</f>
        <v>#REF!</v>
      </c>
      <c r="GBJ2" t="e">
        <f>#REF!</f>
        <v>#REF!</v>
      </c>
      <c r="GBK2" t="e">
        <f>#REF!</f>
        <v>#REF!</v>
      </c>
      <c r="GBL2" t="e">
        <f>#REF!</f>
        <v>#REF!</v>
      </c>
      <c r="GBM2" t="e">
        <f>#REF!</f>
        <v>#REF!</v>
      </c>
      <c r="GBN2" t="e">
        <f>#REF!</f>
        <v>#REF!</v>
      </c>
      <c r="GBO2" t="e">
        <f>#REF!</f>
        <v>#REF!</v>
      </c>
      <c r="GBP2" t="e">
        <f>#REF!</f>
        <v>#REF!</v>
      </c>
      <c r="GBQ2" t="e">
        <f>#REF!</f>
        <v>#REF!</v>
      </c>
      <c r="GBR2" t="e">
        <f>#REF!</f>
        <v>#REF!</v>
      </c>
      <c r="GBS2" t="e">
        <f>#REF!</f>
        <v>#REF!</v>
      </c>
      <c r="GBT2" t="e">
        <f>#REF!</f>
        <v>#REF!</v>
      </c>
      <c r="GBU2" t="e">
        <f>#REF!</f>
        <v>#REF!</v>
      </c>
      <c r="GBV2" t="e">
        <f>#REF!</f>
        <v>#REF!</v>
      </c>
      <c r="GBW2" t="e">
        <f>#REF!</f>
        <v>#REF!</v>
      </c>
      <c r="GBX2" t="e">
        <f>#REF!</f>
        <v>#REF!</v>
      </c>
      <c r="GBY2" t="e">
        <f>#REF!</f>
        <v>#REF!</v>
      </c>
      <c r="GBZ2" t="e">
        <f>#REF!</f>
        <v>#REF!</v>
      </c>
      <c r="GCA2" t="e">
        <f>#REF!</f>
        <v>#REF!</v>
      </c>
      <c r="GCB2" t="e">
        <f>#REF!</f>
        <v>#REF!</v>
      </c>
      <c r="GCC2" t="e">
        <f>#REF!</f>
        <v>#REF!</v>
      </c>
      <c r="GCD2" t="e">
        <f>#REF!</f>
        <v>#REF!</v>
      </c>
      <c r="GCE2" t="e">
        <f>#REF!</f>
        <v>#REF!</v>
      </c>
      <c r="GCF2" t="e">
        <f>#REF!</f>
        <v>#REF!</v>
      </c>
      <c r="GCG2" t="e">
        <f>#REF!</f>
        <v>#REF!</v>
      </c>
      <c r="GCH2" t="e">
        <f>#REF!</f>
        <v>#REF!</v>
      </c>
      <c r="GCI2" t="e">
        <f>#REF!</f>
        <v>#REF!</v>
      </c>
      <c r="GCJ2" t="e">
        <f>#REF!</f>
        <v>#REF!</v>
      </c>
      <c r="GCK2" t="e">
        <f>#REF!</f>
        <v>#REF!</v>
      </c>
      <c r="GCL2" t="e">
        <f>#REF!</f>
        <v>#REF!</v>
      </c>
      <c r="GCM2" t="e">
        <f>#REF!</f>
        <v>#REF!</v>
      </c>
      <c r="GCN2" t="e">
        <f>#REF!</f>
        <v>#REF!</v>
      </c>
      <c r="GCO2" t="e">
        <f>#REF!</f>
        <v>#REF!</v>
      </c>
      <c r="GCP2" t="e">
        <f>#REF!</f>
        <v>#REF!</v>
      </c>
      <c r="GCQ2" t="e">
        <f>#REF!</f>
        <v>#REF!</v>
      </c>
      <c r="GCR2" t="e">
        <f>#REF!</f>
        <v>#REF!</v>
      </c>
      <c r="GCS2" t="e">
        <f>#REF!</f>
        <v>#REF!</v>
      </c>
      <c r="GCT2" t="e">
        <f>#REF!</f>
        <v>#REF!</v>
      </c>
      <c r="GCU2" t="e">
        <f>#REF!</f>
        <v>#REF!</v>
      </c>
      <c r="GCV2" t="e">
        <f>#REF!</f>
        <v>#REF!</v>
      </c>
      <c r="GCW2" t="e">
        <f>#REF!</f>
        <v>#REF!</v>
      </c>
      <c r="GCX2" t="e">
        <f>#REF!</f>
        <v>#REF!</v>
      </c>
      <c r="GCY2" t="e">
        <f>#REF!</f>
        <v>#REF!</v>
      </c>
      <c r="GCZ2" t="e">
        <f>#REF!</f>
        <v>#REF!</v>
      </c>
      <c r="GDA2" t="e">
        <f>#REF!</f>
        <v>#REF!</v>
      </c>
      <c r="GDB2" t="e">
        <f>#REF!</f>
        <v>#REF!</v>
      </c>
      <c r="GDC2" t="e">
        <f>#REF!</f>
        <v>#REF!</v>
      </c>
      <c r="GDD2" t="e">
        <f>#REF!</f>
        <v>#REF!</v>
      </c>
      <c r="GDE2" t="e">
        <f>#REF!</f>
        <v>#REF!</v>
      </c>
      <c r="GDF2" t="e">
        <f>#REF!</f>
        <v>#REF!</v>
      </c>
      <c r="GDG2" t="e">
        <f>#REF!</f>
        <v>#REF!</v>
      </c>
      <c r="GDH2" t="e">
        <f>#REF!</f>
        <v>#REF!</v>
      </c>
      <c r="GDI2" t="e">
        <f>#REF!</f>
        <v>#REF!</v>
      </c>
      <c r="GDJ2" t="e">
        <f>#REF!</f>
        <v>#REF!</v>
      </c>
      <c r="GDK2" t="e">
        <f>#REF!</f>
        <v>#REF!</v>
      </c>
      <c r="GDL2" t="e">
        <f>#REF!</f>
        <v>#REF!</v>
      </c>
      <c r="GDM2" t="e">
        <f>#REF!</f>
        <v>#REF!</v>
      </c>
      <c r="GDN2" t="e">
        <f>#REF!</f>
        <v>#REF!</v>
      </c>
      <c r="GDO2" t="e">
        <f>#REF!</f>
        <v>#REF!</v>
      </c>
      <c r="GDP2" t="e">
        <f>#REF!</f>
        <v>#REF!</v>
      </c>
      <c r="GDQ2" t="e">
        <f>#REF!</f>
        <v>#REF!</v>
      </c>
      <c r="GDR2" t="e">
        <f>#REF!</f>
        <v>#REF!</v>
      </c>
      <c r="GDS2" t="e">
        <f>#REF!</f>
        <v>#REF!</v>
      </c>
      <c r="GDT2" t="e">
        <f>#REF!</f>
        <v>#REF!</v>
      </c>
      <c r="GDU2" t="e">
        <f>#REF!</f>
        <v>#REF!</v>
      </c>
      <c r="GDV2" t="e">
        <f>#REF!</f>
        <v>#REF!</v>
      </c>
      <c r="GDW2" t="e">
        <f>#REF!</f>
        <v>#REF!</v>
      </c>
      <c r="GDX2" t="e">
        <f>#REF!</f>
        <v>#REF!</v>
      </c>
      <c r="GDY2" t="e">
        <f>#REF!</f>
        <v>#REF!</v>
      </c>
      <c r="GDZ2" t="e">
        <f>#REF!</f>
        <v>#REF!</v>
      </c>
      <c r="GEA2" t="e">
        <f>#REF!</f>
        <v>#REF!</v>
      </c>
      <c r="GEB2" t="e">
        <f>#REF!</f>
        <v>#REF!</v>
      </c>
      <c r="GEC2" t="e">
        <f>#REF!</f>
        <v>#REF!</v>
      </c>
      <c r="GED2" t="e">
        <f>#REF!</f>
        <v>#REF!</v>
      </c>
      <c r="GEE2" t="e">
        <f>#REF!</f>
        <v>#REF!</v>
      </c>
      <c r="GEF2" t="e">
        <f>#REF!</f>
        <v>#REF!</v>
      </c>
      <c r="GEG2" t="e">
        <f>#REF!</f>
        <v>#REF!</v>
      </c>
      <c r="GEH2" t="e">
        <f>#REF!</f>
        <v>#REF!</v>
      </c>
      <c r="GEI2" t="e">
        <f>#REF!</f>
        <v>#REF!</v>
      </c>
      <c r="GEJ2" t="e">
        <f>#REF!</f>
        <v>#REF!</v>
      </c>
      <c r="GEK2" t="e">
        <f>#REF!</f>
        <v>#REF!</v>
      </c>
      <c r="GEL2" t="e">
        <f>#REF!</f>
        <v>#REF!</v>
      </c>
      <c r="GEM2" t="e">
        <f>#REF!</f>
        <v>#REF!</v>
      </c>
      <c r="GEN2" t="e">
        <f>#REF!</f>
        <v>#REF!</v>
      </c>
      <c r="GEO2" t="e">
        <f>#REF!</f>
        <v>#REF!</v>
      </c>
      <c r="GEP2" t="e">
        <f>#REF!</f>
        <v>#REF!</v>
      </c>
      <c r="GEQ2" t="e">
        <f>#REF!</f>
        <v>#REF!</v>
      </c>
      <c r="GER2" t="e">
        <f>#REF!</f>
        <v>#REF!</v>
      </c>
      <c r="GES2" t="e">
        <f>#REF!</f>
        <v>#REF!</v>
      </c>
      <c r="GET2" t="e">
        <f>#REF!</f>
        <v>#REF!</v>
      </c>
      <c r="GEU2" t="e">
        <f>#REF!</f>
        <v>#REF!</v>
      </c>
      <c r="GEV2" t="e">
        <f>#REF!</f>
        <v>#REF!</v>
      </c>
      <c r="GEW2" t="e">
        <f>#REF!</f>
        <v>#REF!</v>
      </c>
      <c r="GEX2" t="e">
        <f>#REF!</f>
        <v>#REF!</v>
      </c>
      <c r="GEY2" t="e">
        <f>#REF!</f>
        <v>#REF!</v>
      </c>
      <c r="GEZ2" t="e">
        <f>#REF!</f>
        <v>#REF!</v>
      </c>
      <c r="GFA2" t="e">
        <f>#REF!</f>
        <v>#REF!</v>
      </c>
      <c r="GFB2" t="e">
        <f>#REF!</f>
        <v>#REF!</v>
      </c>
      <c r="GFC2" t="e">
        <f>#REF!</f>
        <v>#REF!</v>
      </c>
      <c r="GFD2" t="e">
        <f>#REF!</f>
        <v>#REF!</v>
      </c>
      <c r="GFE2" t="e">
        <f>#REF!</f>
        <v>#REF!</v>
      </c>
      <c r="GFF2" t="e">
        <f>#REF!</f>
        <v>#REF!</v>
      </c>
      <c r="GFG2" t="e">
        <f>#REF!</f>
        <v>#REF!</v>
      </c>
      <c r="GFH2" t="e">
        <f>#REF!</f>
        <v>#REF!</v>
      </c>
      <c r="GFI2" t="e">
        <f>#REF!</f>
        <v>#REF!</v>
      </c>
      <c r="GFJ2" t="e">
        <f>#REF!</f>
        <v>#REF!</v>
      </c>
      <c r="GFK2" t="e">
        <f>#REF!</f>
        <v>#REF!</v>
      </c>
      <c r="GFL2" t="e">
        <f>#REF!</f>
        <v>#REF!</v>
      </c>
      <c r="GFM2" t="e">
        <f>#REF!</f>
        <v>#REF!</v>
      </c>
      <c r="GFN2" t="e">
        <f>#REF!</f>
        <v>#REF!</v>
      </c>
      <c r="GFO2" t="e">
        <f>#REF!</f>
        <v>#REF!</v>
      </c>
      <c r="GFP2" t="e">
        <f>#REF!</f>
        <v>#REF!</v>
      </c>
      <c r="GFQ2" t="e">
        <f>#REF!</f>
        <v>#REF!</v>
      </c>
      <c r="GFR2" t="e">
        <f>#REF!</f>
        <v>#REF!</v>
      </c>
      <c r="GFS2" t="e">
        <f>#REF!</f>
        <v>#REF!</v>
      </c>
      <c r="GFT2" t="e">
        <f>#REF!</f>
        <v>#REF!</v>
      </c>
      <c r="GFU2" t="e">
        <f>#REF!</f>
        <v>#REF!</v>
      </c>
      <c r="GFV2" t="e">
        <f>#REF!</f>
        <v>#REF!</v>
      </c>
      <c r="GFW2" t="e">
        <f>#REF!</f>
        <v>#REF!</v>
      </c>
      <c r="GFX2" t="e">
        <f>#REF!</f>
        <v>#REF!</v>
      </c>
      <c r="GFY2" t="e">
        <f>#REF!</f>
        <v>#REF!</v>
      </c>
      <c r="GFZ2" t="e">
        <f>#REF!</f>
        <v>#REF!</v>
      </c>
      <c r="GGA2" t="e">
        <f>#REF!</f>
        <v>#REF!</v>
      </c>
      <c r="GGB2" t="e">
        <f>#REF!</f>
        <v>#REF!</v>
      </c>
      <c r="GGC2" t="e">
        <f>#REF!</f>
        <v>#REF!</v>
      </c>
      <c r="GGD2" t="e">
        <f>#REF!</f>
        <v>#REF!</v>
      </c>
      <c r="GGE2" t="e">
        <f>#REF!</f>
        <v>#REF!</v>
      </c>
      <c r="GGF2" t="e">
        <f>#REF!</f>
        <v>#REF!</v>
      </c>
      <c r="GGG2" t="e">
        <f>#REF!</f>
        <v>#REF!</v>
      </c>
      <c r="GGH2" t="e">
        <f>#REF!</f>
        <v>#REF!</v>
      </c>
      <c r="GGI2" t="e">
        <f>#REF!</f>
        <v>#REF!</v>
      </c>
      <c r="GGJ2" t="e">
        <f>#REF!</f>
        <v>#REF!</v>
      </c>
      <c r="GGK2" t="e">
        <f>#REF!</f>
        <v>#REF!</v>
      </c>
      <c r="GGL2" t="e">
        <f>#REF!</f>
        <v>#REF!</v>
      </c>
      <c r="GGM2" t="e">
        <f>#REF!</f>
        <v>#REF!</v>
      </c>
      <c r="GGN2" t="e">
        <f>#REF!</f>
        <v>#REF!</v>
      </c>
      <c r="GGO2" t="e">
        <f>#REF!</f>
        <v>#REF!</v>
      </c>
      <c r="GGP2" t="e">
        <f>#REF!</f>
        <v>#REF!</v>
      </c>
      <c r="GGQ2" t="e">
        <f>#REF!</f>
        <v>#REF!</v>
      </c>
      <c r="GGR2" t="e">
        <f>#REF!</f>
        <v>#REF!</v>
      </c>
      <c r="GGS2" t="e">
        <f>#REF!</f>
        <v>#REF!</v>
      </c>
      <c r="GGT2" t="e">
        <f>#REF!</f>
        <v>#REF!</v>
      </c>
      <c r="GGU2" t="e">
        <f>#REF!</f>
        <v>#REF!</v>
      </c>
      <c r="GGV2" t="e">
        <f>#REF!</f>
        <v>#REF!</v>
      </c>
      <c r="GGW2" t="e">
        <f>#REF!</f>
        <v>#REF!</v>
      </c>
      <c r="GGX2" t="e">
        <f>#REF!</f>
        <v>#REF!</v>
      </c>
      <c r="GGY2" t="e">
        <f>#REF!</f>
        <v>#REF!</v>
      </c>
      <c r="GGZ2" t="e">
        <f>#REF!</f>
        <v>#REF!</v>
      </c>
      <c r="GHA2" t="e">
        <f>#REF!</f>
        <v>#REF!</v>
      </c>
      <c r="GHB2" t="e">
        <f>#REF!</f>
        <v>#REF!</v>
      </c>
      <c r="GHC2" t="e">
        <f>#REF!</f>
        <v>#REF!</v>
      </c>
      <c r="GHD2" t="e">
        <f>#REF!</f>
        <v>#REF!</v>
      </c>
      <c r="GHE2" t="e">
        <f>#REF!</f>
        <v>#REF!</v>
      </c>
      <c r="GHF2" t="e">
        <f>#REF!</f>
        <v>#REF!</v>
      </c>
      <c r="GHG2" t="e">
        <f>#REF!</f>
        <v>#REF!</v>
      </c>
      <c r="GHH2" t="e">
        <f>#REF!</f>
        <v>#REF!</v>
      </c>
      <c r="GHI2" t="e">
        <f>#REF!</f>
        <v>#REF!</v>
      </c>
      <c r="GHJ2" t="e">
        <f>#REF!</f>
        <v>#REF!</v>
      </c>
      <c r="GHK2" t="e">
        <f>#REF!</f>
        <v>#REF!</v>
      </c>
      <c r="GHL2" t="e">
        <f>#REF!</f>
        <v>#REF!</v>
      </c>
      <c r="GHM2" t="e">
        <f>#REF!</f>
        <v>#REF!</v>
      </c>
      <c r="GHN2" t="e">
        <f>#REF!</f>
        <v>#REF!</v>
      </c>
      <c r="GHO2" t="e">
        <f>#REF!</f>
        <v>#REF!</v>
      </c>
      <c r="GHP2" t="e">
        <f>#REF!</f>
        <v>#REF!</v>
      </c>
      <c r="GHQ2" t="e">
        <f>#REF!</f>
        <v>#REF!</v>
      </c>
      <c r="GHR2" t="e">
        <f>#REF!</f>
        <v>#REF!</v>
      </c>
      <c r="GHS2" t="e">
        <f>#REF!</f>
        <v>#REF!</v>
      </c>
      <c r="GHT2" t="e">
        <f>#REF!</f>
        <v>#REF!</v>
      </c>
      <c r="GHU2" t="e">
        <f>#REF!</f>
        <v>#REF!</v>
      </c>
      <c r="GHV2" t="e">
        <f>#REF!</f>
        <v>#REF!</v>
      </c>
      <c r="GHW2" t="e">
        <f>#REF!</f>
        <v>#REF!</v>
      </c>
      <c r="GHX2" t="e">
        <f>#REF!</f>
        <v>#REF!</v>
      </c>
      <c r="GHY2" t="e">
        <f>#REF!</f>
        <v>#REF!</v>
      </c>
      <c r="GHZ2" t="e">
        <f>#REF!</f>
        <v>#REF!</v>
      </c>
      <c r="GIA2" t="e">
        <f>#REF!</f>
        <v>#REF!</v>
      </c>
      <c r="GIB2" t="e">
        <f>#REF!</f>
        <v>#REF!</v>
      </c>
      <c r="GIC2" t="e">
        <f>#REF!</f>
        <v>#REF!</v>
      </c>
      <c r="GID2" t="e">
        <f>#REF!</f>
        <v>#REF!</v>
      </c>
      <c r="GIE2" t="e">
        <f>#REF!</f>
        <v>#REF!</v>
      </c>
      <c r="GIF2" t="e">
        <f>#REF!</f>
        <v>#REF!</v>
      </c>
      <c r="GIG2" t="e">
        <f>#REF!</f>
        <v>#REF!</v>
      </c>
      <c r="GIH2" t="e">
        <f>#REF!</f>
        <v>#REF!</v>
      </c>
      <c r="GII2" t="e">
        <f>#REF!</f>
        <v>#REF!</v>
      </c>
      <c r="GIJ2" t="e">
        <f>#REF!</f>
        <v>#REF!</v>
      </c>
      <c r="GIK2" t="e">
        <f>#REF!</f>
        <v>#REF!</v>
      </c>
      <c r="GIL2" t="e">
        <f>#REF!</f>
        <v>#REF!</v>
      </c>
      <c r="GIM2" t="e">
        <f>#REF!</f>
        <v>#REF!</v>
      </c>
      <c r="GIN2" t="e">
        <f>#REF!</f>
        <v>#REF!</v>
      </c>
      <c r="GIO2" t="e">
        <f>#REF!</f>
        <v>#REF!</v>
      </c>
      <c r="GIP2" t="e">
        <f>#REF!</f>
        <v>#REF!</v>
      </c>
      <c r="GIQ2" t="e">
        <f>#REF!</f>
        <v>#REF!</v>
      </c>
      <c r="GIR2" t="e">
        <f>#REF!</f>
        <v>#REF!</v>
      </c>
      <c r="GIS2" t="e">
        <f>#REF!</f>
        <v>#REF!</v>
      </c>
      <c r="GIT2" t="e">
        <f>#REF!</f>
        <v>#REF!</v>
      </c>
      <c r="GIU2" t="e">
        <f>#REF!</f>
        <v>#REF!</v>
      </c>
      <c r="GIV2" t="e">
        <f>#REF!</f>
        <v>#REF!</v>
      </c>
      <c r="GIW2" t="e">
        <f>#REF!</f>
        <v>#REF!</v>
      </c>
      <c r="GIX2" t="e">
        <f>#REF!</f>
        <v>#REF!</v>
      </c>
      <c r="GIY2" t="e">
        <f>#REF!</f>
        <v>#REF!</v>
      </c>
      <c r="GIZ2" t="e">
        <f>#REF!</f>
        <v>#REF!</v>
      </c>
      <c r="GJA2" t="e">
        <f>#REF!</f>
        <v>#REF!</v>
      </c>
      <c r="GJB2" t="e">
        <f>#REF!</f>
        <v>#REF!</v>
      </c>
      <c r="GJC2" t="e">
        <f>#REF!</f>
        <v>#REF!</v>
      </c>
      <c r="GJD2" t="e">
        <f>#REF!</f>
        <v>#REF!</v>
      </c>
      <c r="GJE2" t="e">
        <f>#REF!</f>
        <v>#REF!</v>
      </c>
      <c r="GJF2" t="e">
        <f>#REF!</f>
        <v>#REF!</v>
      </c>
      <c r="GJG2" t="e">
        <f>#REF!</f>
        <v>#REF!</v>
      </c>
      <c r="GJH2" t="e">
        <f>#REF!</f>
        <v>#REF!</v>
      </c>
      <c r="GJI2" t="e">
        <f>#REF!</f>
        <v>#REF!</v>
      </c>
      <c r="GJJ2" t="e">
        <f>#REF!</f>
        <v>#REF!</v>
      </c>
      <c r="GJK2" t="e">
        <f>#REF!</f>
        <v>#REF!</v>
      </c>
      <c r="GJL2" t="e">
        <f>#REF!</f>
        <v>#REF!</v>
      </c>
      <c r="GJM2" t="e">
        <f>#REF!</f>
        <v>#REF!</v>
      </c>
      <c r="GJN2" t="e">
        <f>#REF!</f>
        <v>#REF!</v>
      </c>
      <c r="GJO2" t="e">
        <f>#REF!</f>
        <v>#REF!</v>
      </c>
      <c r="GJP2" t="e">
        <f>#REF!</f>
        <v>#REF!</v>
      </c>
      <c r="GJQ2" t="e">
        <f>#REF!</f>
        <v>#REF!</v>
      </c>
      <c r="GJR2" t="e">
        <f>#REF!</f>
        <v>#REF!</v>
      </c>
      <c r="GJS2" t="e">
        <f>#REF!</f>
        <v>#REF!</v>
      </c>
      <c r="GJT2" t="e">
        <f>#REF!</f>
        <v>#REF!</v>
      </c>
      <c r="GJU2" t="e">
        <f>#REF!</f>
        <v>#REF!</v>
      </c>
      <c r="GJV2" t="e">
        <f>#REF!</f>
        <v>#REF!</v>
      </c>
      <c r="GJW2" t="e">
        <f>#REF!</f>
        <v>#REF!</v>
      </c>
      <c r="GJX2" t="e">
        <f>#REF!</f>
        <v>#REF!</v>
      </c>
      <c r="GJY2" t="e">
        <f>#REF!</f>
        <v>#REF!</v>
      </c>
      <c r="GJZ2" t="e">
        <f>#REF!</f>
        <v>#REF!</v>
      </c>
      <c r="GKA2" t="e">
        <f>#REF!</f>
        <v>#REF!</v>
      </c>
      <c r="GKB2" t="e">
        <f>#REF!</f>
        <v>#REF!</v>
      </c>
      <c r="GKC2" t="e">
        <f>#REF!</f>
        <v>#REF!</v>
      </c>
      <c r="GKD2" t="e">
        <f>#REF!</f>
        <v>#REF!</v>
      </c>
      <c r="GKE2" t="e">
        <f>#REF!</f>
        <v>#REF!</v>
      </c>
      <c r="GKF2" t="e">
        <f>#REF!</f>
        <v>#REF!</v>
      </c>
      <c r="GKG2" t="e">
        <f>#REF!</f>
        <v>#REF!</v>
      </c>
      <c r="GKH2" t="e">
        <f>#REF!</f>
        <v>#REF!</v>
      </c>
      <c r="GKI2" t="e">
        <f>#REF!</f>
        <v>#REF!</v>
      </c>
      <c r="GKJ2" t="e">
        <f>#REF!</f>
        <v>#REF!</v>
      </c>
      <c r="GKK2" t="e">
        <f>#REF!</f>
        <v>#REF!</v>
      </c>
      <c r="GKL2" t="e">
        <f>#REF!</f>
        <v>#REF!</v>
      </c>
      <c r="GKM2" t="e">
        <f>#REF!</f>
        <v>#REF!</v>
      </c>
      <c r="GKN2" t="e">
        <f>#REF!</f>
        <v>#REF!</v>
      </c>
      <c r="GKO2" t="e">
        <f>#REF!</f>
        <v>#REF!</v>
      </c>
      <c r="GKP2" t="e">
        <f>#REF!</f>
        <v>#REF!</v>
      </c>
      <c r="GKQ2" t="e">
        <f>#REF!</f>
        <v>#REF!</v>
      </c>
      <c r="GKR2" t="e">
        <f>#REF!</f>
        <v>#REF!</v>
      </c>
      <c r="GKS2" t="e">
        <f>#REF!</f>
        <v>#REF!</v>
      </c>
      <c r="GKT2" t="e">
        <f>#REF!</f>
        <v>#REF!</v>
      </c>
      <c r="GKU2" t="e">
        <f>#REF!</f>
        <v>#REF!</v>
      </c>
      <c r="GKV2" t="e">
        <f>#REF!</f>
        <v>#REF!</v>
      </c>
      <c r="GKW2" t="e">
        <f>#REF!</f>
        <v>#REF!</v>
      </c>
      <c r="GKX2" t="e">
        <f>#REF!</f>
        <v>#REF!</v>
      </c>
      <c r="GKY2" t="e">
        <f>#REF!</f>
        <v>#REF!</v>
      </c>
      <c r="GKZ2" t="e">
        <f>#REF!</f>
        <v>#REF!</v>
      </c>
      <c r="GLA2" t="e">
        <f>#REF!</f>
        <v>#REF!</v>
      </c>
      <c r="GLB2" t="e">
        <f>#REF!</f>
        <v>#REF!</v>
      </c>
      <c r="GLC2" t="e">
        <f>#REF!</f>
        <v>#REF!</v>
      </c>
      <c r="GLD2" t="e">
        <f>#REF!</f>
        <v>#REF!</v>
      </c>
      <c r="GLE2" t="e">
        <f>#REF!</f>
        <v>#REF!</v>
      </c>
      <c r="GLF2" t="e">
        <f>#REF!</f>
        <v>#REF!</v>
      </c>
      <c r="GLG2" t="e">
        <f>#REF!</f>
        <v>#REF!</v>
      </c>
      <c r="GLH2" t="e">
        <f>#REF!</f>
        <v>#REF!</v>
      </c>
      <c r="GLI2" t="e">
        <f>#REF!</f>
        <v>#REF!</v>
      </c>
      <c r="GLJ2" t="e">
        <f>#REF!</f>
        <v>#REF!</v>
      </c>
      <c r="GLK2" t="e">
        <f>#REF!</f>
        <v>#REF!</v>
      </c>
      <c r="GLL2" t="e">
        <f>#REF!</f>
        <v>#REF!</v>
      </c>
      <c r="GLM2" t="e">
        <f>#REF!</f>
        <v>#REF!</v>
      </c>
      <c r="GLN2" t="e">
        <f>#REF!</f>
        <v>#REF!</v>
      </c>
      <c r="GLO2" t="e">
        <f>#REF!</f>
        <v>#REF!</v>
      </c>
      <c r="GLP2" t="e">
        <f>#REF!</f>
        <v>#REF!</v>
      </c>
      <c r="GLQ2" t="e">
        <f>#REF!</f>
        <v>#REF!</v>
      </c>
      <c r="GLR2" t="e">
        <f>#REF!</f>
        <v>#REF!</v>
      </c>
      <c r="GLS2" t="e">
        <f>#REF!</f>
        <v>#REF!</v>
      </c>
      <c r="GLT2" t="e">
        <f>#REF!</f>
        <v>#REF!</v>
      </c>
      <c r="GLU2" t="e">
        <f>#REF!</f>
        <v>#REF!</v>
      </c>
      <c r="GLV2" t="e">
        <f>#REF!</f>
        <v>#REF!</v>
      </c>
      <c r="GLW2" t="e">
        <f>#REF!</f>
        <v>#REF!</v>
      </c>
      <c r="GLX2" t="e">
        <f>#REF!</f>
        <v>#REF!</v>
      </c>
      <c r="GLY2" t="e">
        <f>#REF!</f>
        <v>#REF!</v>
      </c>
      <c r="GLZ2" t="e">
        <f>#REF!</f>
        <v>#REF!</v>
      </c>
      <c r="GMA2" t="e">
        <f>#REF!</f>
        <v>#REF!</v>
      </c>
      <c r="GMB2" t="e">
        <f>#REF!</f>
        <v>#REF!</v>
      </c>
      <c r="GMC2" t="e">
        <f>#REF!</f>
        <v>#REF!</v>
      </c>
      <c r="GMD2" t="e">
        <f>#REF!</f>
        <v>#REF!</v>
      </c>
      <c r="GME2" t="e">
        <f>#REF!</f>
        <v>#REF!</v>
      </c>
      <c r="GMF2" t="e">
        <f>#REF!</f>
        <v>#REF!</v>
      </c>
      <c r="GMG2" t="e">
        <f>#REF!</f>
        <v>#REF!</v>
      </c>
      <c r="GMH2" t="e">
        <f>#REF!</f>
        <v>#REF!</v>
      </c>
      <c r="GMI2" t="e">
        <f>#REF!</f>
        <v>#REF!</v>
      </c>
      <c r="GMJ2" t="e">
        <f>#REF!</f>
        <v>#REF!</v>
      </c>
      <c r="GMK2" t="e">
        <f>#REF!</f>
        <v>#REF!</v>
      </c>
      <c r="GML2" t="e">
        <f>#REF!</f>
        <v>#REF!</v>
      </c>
      <c r="GMM2" t="e">
        <f>#REF!</f>
        <v>#REF!</v>
      </c>
      <c r="GMN2" t="e">
        <f>#REF!</f>
        <v>#REF!</v>
      </c>
      <c r="GMO2" t="e">
        <f>#REF!</f>
        <v>#REF!</v>
      </c>
      <c r="GMP2" t="e">
        <f>#REF!</f>
        <v>#REF!</v>
      </c>
      <c r="GMQ2" t="e">
        <f>#REF!</f>
        <v>#REF!</v>
      </c>
      <c r="GMR2" t="e">
        <f>#REF!</f>
        <v>#REF!</v>
      </c>
      <c r="GMS2" t="e">
        <f>#REF!</f>
        <v>#REF!</v>
      </c>
      <c r="GMT2" t="e">
        <f>#REF!</f>
        <v>#REF!</v>
      </c>
      <c r="GMU2" t="e">
        <f>#REF!</f>
        <v>#REF!</v>
      </c>
      <c r="GMV2" t="e">
        <f>#REF!</f>
        <v>#REF!</v>
      </c>
      <c r="GMW2" t="e">
        <f>#REF!</f>
        <v>#REF!</v>
      </c>
      <c r="GMX2" t="e">
        <f>#REF!</f>
        <v>#REF!</v>
      </c>
      <c r="GMY2" t="e">
        <f>#REF!</f>
        <v>#REF!</v>
      </c>
      <c r="GMZ2" t="e">
        <f>#REF!</f>
        <v>#REF!</v>
      </c>
      <c r="GNA2" t="e">
        <f>#REF!</f>
        <v>#REF!</v>
      </c>
      <c r="GNB2" t="e">
        <f>#REF!</f>
        <v>#REF!</v>
      </c>
      <c r="GNC2" t="e">
        <f>#REF!</f>
        <v>#REF!</v>
      </c>
      <c r="GND2" t="e">
        <f>#REF!</f>
        <v>#REF!</v>
      </c>
      <c r="GNE2" t="e">
        <f>#REF!</f>
        <v>#REF!</v>
      </c>
      <c r="GNF2" t="e">
        <f>#REF!</f>
        <v>#REF!</v>
      </c>
      <c r="GNG2" t="e">
        <f>#REF!</f>
        <v>#REF!</v>
      </c>
      <c r="GNH2" t="e">
        <f>#REF!</f>
        <v>#REF!</v>
      </c>
      <c r="GNI2" t="e">
        <f>#REF!</f>
        <v>#REF!</v>
      </c>
      <c r="GNJ2" t="e">
        <f>#REF!</f>
        <v>#REF!</v>
      </c>
      <c r="GNK2" t="e">
        <f>#REF!</f>
        <v>#REF!</v>
      </c>
      <c r="GNL2" t="e">
        <f>#REF!</f>
        <v>#REF!</v>
      </c>
      <c r="GNM2" t="e">
        <f>#REF!</f>
        <v>#REF!</v>
      </c>
      <c r="GNN2" t="e">
        <f>#REF!</f>
        <v>#REF!</v>
      </c>
      <c r="GNO2" t="e">
        <f>#REF!</f>
        <v>#REF!</v>
      </c>
      <c r="GNP2" t="e">
        <f>#REF!</f>
        <v>#REF!</v>
      </c>
      <c r="GNQ2" t="e">
        <f>#REF!</f>
        <v>#REF!</v>
      </c>
      <c r="GNR2" t="e">
        <f>#REF!</f>
        <v>#REF!</v>
      </c>
      <c r="GNS2" t="e">
        <f>#REF!</f>
        <v>#REF!</v>
      </c>
      <c r="GNT2" t="e">
        <f>#REF!</f>
        <v>#REF!</v>
      </c>
      <c r="GNU2" t="e">
        <f>#REF!</f>
        <v>#REF!</v>
      </c>
      <c r="GNV2" t="e">
        <f>#REF!</f>
        <v>#REF!</v>
      </c>
      <c r="GNW2" t="e">
        <f>#REF!</f>
        <v>#REF!</v>
      </c>
      <c r="GNX2" t="e">
        <f>#REF!</f>
        <v>#REF!</v>
      </c>
      <c r="GNY2" t="e">
        <f>#REF!</f>
        <v>#REF!</v>
      </c>
      <c r="GNZ2" t="e">
        <f>#REF!</f>
        <v>#REF!</v>
      </c>
      <c r="GOA2" t="e">
        <f>#REF!</f>
        <v>#REF!</v>
      </c>
      <c r="GOB2" t="e">
        <f>#REF!</f>
        <v>#REF!</v>
      </c>
      <c r="GOC2" t="e">
        <f>#REF!</f>
        <v>#REF!</v>
      </c>
      <c r="GOD2" t="e">
        <f>#REF!</f>
        <v>#REF!</v>
      </c>
      <c r="GOE2" t="e">
        <f>#REF!</f>
        <v>#REF!</v>
      </c>
      <c r="GOF2" t="e">
        <f>#REF!</f>
        <v>#REF!</v>
      </c>
      <c r="GOG2" t="e">
        <f>#REF!</f>
        <v>#REF!</v>
      </c>
      <c r="GOH2" t="e">
        <f>#REF!</f>
        <v>#REF!</v>
      </c>
      <c r="GOI2" t="e">
        <f>#REF!</f>
        <v>#REF!</v>
      </c>
      <c r="GOJ2" t="e">
        <f>#REF!</f>
        <v>#REF!</v>
      </c>
      <c r="GOK2" t="e">
        <f>#REF!</f>
        <v>#REF!</v>
      </c>
      <c r="GOL2" t="e">
        <f>#REF!</f>
        <v>#REF!</v>
      </c>
      <c r="GOM2" t="e">
        <f>#REF!</f>
        <v>#REF!</v>
      </c>
      <c r="GON2" t="e">
        <f>#REF!</f>
        <v>#REF!</v>
      </c>
      <c r="GOO2" t="e">
        <f>#REF!</f>
        <v>#REF!</v>
      </c>
      <c r="GOP2" t="e">
        <f>#REF!</f>
        <v>#REF!</v>
      </c>
      <c r="GOQ2" t="e">
        <f>#REF!</f>
        <v>#REF!</v>
      </c>
      <c r="GOR2" t="e">
        <f>#REF!</f>
        <v>#REF!</v>
      </c>
      <c r="GOS2" t="e">
        <f>#REF!</f>
        <v>#REF!</v>
      </c>
      <c r="GOT2" t="e">
        <f>#REF!</f>
        <v>#REF!</v>
      </c>
      <c r="GOU2" t="e">
        <f>#REF!</f>
        <v>#REF!</v>
      </c>
      <c r="GOV2" t="e">
        <f>#REF!</f>
        <v>#REF!</v>
      </c>
      <c r="GOW2" t="e">
        <f>#REF!</f>
        <v>#REF!</v>
      </c>
      <c r="GOX2" t="e">
        <f>#REF!</f>
        <v>#REF!</v>
      </c>
      <c r="GOY2" t="e">
        <f>#REF!</f>
        <v>#REF!</v>
      </c>
      <c r="GOZ2" t="e">
        <f>#REF!</f>
        <v>#REF!</v>
      </c>
      <c r="GPA2" t="e">
        <f>#REF!</f>
        <v>#REF!</v>
      </c>
      <c r="GPB2" t="e">
        <f>#REF!</f>
        <v>#REF!</v>
      </c>
      <c r="GPC2" t="e">
        <f>#REF!</f>
        <v>#REF!</v>
      </c>
      <c r="GPD2" t="e">
        <f>#REF!</f>
        <v>#REF!</v>
      </c>
      <c r="GPE2" t="e">
        <f>#REF!</f>
        <v>#REF!</v>
      </c>
      <c r="GPF2" t="e">
        <f>#REF!</f>
        <v>#REF!</v>
      </c>
      <c r="GPG2" t="e">
        <f>#REF!</f>
        <v>#REF!</v>
      </c>
      <c r="GPH2" t="e">
        <f>#REF!</f>
        <v>#REF!</v>
      </c>
      <c r="GPI2" t="e">
        <f>#REF!</f>
        <v>#REF!</v>
      </c>
      <c r="GPJ2" t="e">
        <f>#REF!</f>
        <v>#REF!</v>
      </c>
      <c r="GPK2" t="e">
        <f>#REF!</f>
        <v>#REF!</v>
      </c>
      <c r="GPL2" t="e">
        <f>#REF!</f>
        <v>#REF!</v>
      </c>
      <c r="GPM2" t="e">
        <f>#REF!</f>
        <v>#REF!</v>
      </c>
      <c r="GPN2" t="e">
        <f>#REF!</f>
        <v>#REF!</v>
      </c>
      <c r="GPO2" t="e">
        <f>#REF!</f>
        <v>#REF!</v>
      </c>
      <c r="GPP2" t="e">
        <f>#REF!</f>
        <v>#REF!</v>
      </c>
      <c r="GPQ2" t="e">
        <f>#REF!</f>
        <v>#REF!</v>
      </c>
      <c r="GPR2" t="e">
        <f>#REF!</f>
        <v>#REF!</v>
      </c>
      <c r="GPS2" t="e">
        <f>#REF!</f>
        <v>#REF!</v>
      </c>
      <c r="GPT2" t="e">
        <f>#REF!</f>
        <v>#REF!</v>
      </c>
      <c r="GPU2" t="e">
        <f>#REF!</f>
        <v>#REF!</v>
      </c>
      <c r="GPV2" t="e">
        <f>#REF!</f>
        <v>#REF!</v>
      </c>
      <c r="GPW2" t="e">
        <f>#REF!</f>
        <v>#REF!</v>
      </c>
      <c r="GPX2" t="e">
        <f>#REF!</f>
        <v>#REF!</v>
      </c>
      <c r="GPY2" t="e">
        <f>#REF!</f>
        <v>#REF!</v>
      </c>
      <c r="GPZ2" t="e">
        <f>#REF!</f>
        <v>#REF!</v>
      </c>
      <c r="GQA2" t="e">
        <f>#REF!</f>
        <v>#REF!</v>
      </c>
      <c r="GQB2" t="e">
        <f>#REF!</f>
        <v>#REF!</v>
      </c>
      <c r="GQC2" t="e">
        <f>#REF!</f>
        <v>#REF!</v>
      </c>
      <c r="GQD2" t="e">
        <f>#REF!</f>
        <v>#REF!</v>
      </c>
      <c r="GQE2" t="e">
        <f>#REF!</f>
        <v>#REF!</v>
      </c>
      <c r="GQF2" t="e">
        <f>#REF!</f>
        <v>#REF!</v>
      </c>
      <c r="GQG2" t="e">
        <f>#REF!</f>
        <v>#REF!</v>
      </c>
      <c r="GQH2" t="e">
        <f>#REF!</f>
        <v>#REF!</v>
      </c>
      <c r="GQI2" t="e">
        <f>#REF!</f>
        <v>#REF!</v>
      </c>
      <c r="GQJ2" t="e">
        <f>#REF!</f>
        <v>#REF!</v>
      </c>
      <c r="GQK2" t="e">
        <f>#REF!</f>
        <v>#REF!</v>
      </c>
      <c r="GQL2" t="e">
        <f>#REF!</f>
        <v>#REF!</v>
      </c>
      <c r="GQM2" t="e">
        <f>#REF!</f>
        <v>#REF!</v>
      </c>
      <c r="GQN2" t="e">
        <f>#REF!</f>
        <v>#REF!</v>
      </c>
      <c r="GQO2" t="e">
        <f>#REF!</f>
        <v>#REF!</v>
      </c>
      <c r="GQP2" t="e">
        <f>#REF!</f>
        <v>#REF!</v>
      </c>
      <c r="GQQ2" t="e">
        <f>#REF!</f>
        <v>#REF!</v>
      </c>
      <c r="GQR2" t="e">
        <f>#REF!</f>
        <v>#REF!</v>
      </c>
      <c r="GQS2" t="e">
        <f>#REF!</f>
        <v>#REF!</v>
      </c>
      <c r="GQT2" t="e">
        <f>#REF!</f>
        <v>#REF!</v>
      </c>
      <c r="GQU2" t="e">
        <f>#REF!</f>
        <v>#REF!</v>
      </c>
      <c r="GQV2" t="e">
        <f>#REF!</f>
        <v>#REF!</v>
      </c>
      <c r="GQW2" t="e">
        <f>#REF!</f>
        <v>#REF!</v>
      </c>
      <c r="GQX2" t="e">
        <f>#REF!</f>
        <v>#REF!</v>
      </c>
      <c r="GQY2" t="e">
        <f>#REF!</f>
        <v>#REF!</v>
      </c>
      <c r="GQZ2" t="e">
        <f>#REF!</f>
        <v>#REF!</v>
      </c>
      <c r="GRA2" t="e">
        <f>#REF!</f>
        <v>#REF!</v>
      </c>
      <c r="GRB2" t="e">
        <f>#REF!</f>
        <v>#REF!</v>
      </c>
      <c r="GRC2" t="e">
        <f>#REF!</f>
        <v>#REF!</v>
      </c>
      <c r="GRD2" t="e">
        <f>#REF!</f>
        <v>#REF!</v>
      </c>
      <c r="GRE2" t="e">
        <f>#REF!</f>
        <v>#REF!</v>
      </c>
      <c r="GRF2" t="e">
        <f>#REF!</f>
        <v>#REF!</v>
      </c>
      <c r="GRG2" t="e">
        <f>#REF!</f>
        <v>#REF!</v>
      </c>
      <c r="GRH2" t="e">
        <f>#REF!</f>
        <v>#REF!</v>
      </c>
      <c r="GRI2" t="e">
        <f>#REF!</f>
        <v>#REF!</v>
      </c>
      <c r="GRJ2" t="e">
        <f>#REF!</f>
        <v>#REF!</v>
      </c>
      <c r="GRK2" t="e">
        <f>#REF!</f>
        <v>#REF!</v>
      </c>
      <c r="GRL2" t="e">
        <f>#REF!</f>
        <v>#REF!</v>
      </c>
      <c r="GRM2" t="e">
        <f>#REF!</f>
        <v>#REF!</v>
      </c>
      <c r="GRN2" t="e">
        <f>#REF!</f>
        <v>#REF!</v>
      </c>
      <c r="GRO2" t="e">
        <f>#REF!</f>
        <v>#REF!</v>
      </c>
      <c r="GRP2" t="e">
        <f>#REF!</f>
        <v>#REF!</v>
      </c>
      <c r="GRQ2" t="e">
        <f>#REF!</f>
        <v>#REF!</v>
      </c>
      <c r="GRR2" t="e">
        <f>#REF!</f>
        <v>#REF!</v>
      </c>
      <c r="GRS2" t="e">
        <f>#REF!</f>
        <v>#REF!</v>
      </c>
      <c r="GRT2" t="e">
        <f>#REF!</f>
        <v>#REF!</v>
      </c>
      <c r="GRU2" t="e">
        <f>#REF!</f>
        <v>#REF!</v>
      </c>
      <c r="GRV2" t="e">
        <f>#REF!</f>
        <v>#REF!</v>
      </c>
      <c r="GRW2" t="e">
        <f>#REF!</f>
        <v>#REF!</v>
      </c>
      <c r="GRX2" t="e">
        <f>#REF!</f>
        <v>#REF!</v>
      </c>
      <c r="GRY2" t="e">
        <f>#REF!</f>
        <v>#REF!</v>
      </c>
      <c r="GRZ2" t="e">
        <f>#REF!</f>
        <v>#REF!</v>
      </c>
      <c r="GSA2" t="e">
        <f>#REF!</f>
        <v>#REF!</v>
      </c>
      <c r="GSB2" t="e">
        <f>#REF!</f>
        <v>#REF!</v>
      </c>
      <c r="GSC2" t="e">
        <f>#REF!</f>
        <v>#REF!</v>
      </c>
      <c r="GSD2" t="e">
        <f>#REF!</f>
        <v>#REF!</v>
      </c>
      <c r="GSE2" t="e">
        <f>#REF!</f>
        <v>#REF!</v>
      </c>
      <c r="GSF2" t="e">
        <f>#REF!</f>
        <v>#REF!</v>
      </c>
      <c r="GSG2" t="e">
        <f>#REF!</f>
        <v>#REF!</v>
      </c>
      <c r="GSH2" t="e">
        <f>#REF!</f>
        <v>#REF!</v>
      </c>
      <c r="GSI2" t="e">
        <f>#REF!</f>
        <v>#REF!</v>
      </c>
      <c r="GSJ2" t="e">
        <f>#REF!</f>
        <v>#REF!</v>
      </c>
      <c r="GSK2" t="e">
        <f>#REF!</f>
        <v>#REF!</v>
      </c>
      <c r="GSL2" t="e">
        <f>#REF!</f>
        <v>#REF!</v>
      </c>
      <c r="GSM2" t="e">
        <f>#REF!</f>
        <v>#REF!</v>
      </c>
      <c r="GSN2" t="e">
        <f>#REF!</f>
        <v>#REF!</v>
      </c>
      <c r="GSO2" t="e">
        <f>#REF!</f>
        <v>#REF!</v>
      </c>
      <c r="GSP2" t="e">
        <f>#REF!</f>
        <v>#REF!</v>
      </c>
      <c r="GSQ2" t="e">
        <f>#REF!</f>
        <v>#REF!</v>
      </c>
      <c r="GSR2" t="e">
        <f>#REF!</f>
        <v>#REF!</v>
      </c>
      <c r="GSS2" t="e">
        <f>#REF!</f>
        <v>#REF!</v>
      </c>
      <c r="GST2" t="e">
        <f>#REF!</f>
        <v>#REF!</v>
      </c>
      <c r="GSU2" t="e">
        <f>#REF!</f>
        <v>#REF!</v>
      </c>
      <c r="GSV2" t="e">
        <f>#REF!</f>
        <v>#REF!</v>
      </c>
      <c r="GSW2" t="e">
        <f>#REF!</f>
        <v>#REF!</v>
      </c>
      <c r="GSX2" t="e">
        <f>#REF!</f>
        <v>#REF!</v>
      </c>
      <c r="GSY2" t="e">
        <f>#REF!</f>
        <v>#REF!</v>
      </c>
      <c r="GSZ2" t="e">
        <f>#REF!</f>
        <v>#REF!</v>
      </c>
      <c r="GTA2" t="e">
        <f>#REF!</f>
        <v>#REF!</v>
      </c>
      <c r="GTB2" t="e">
        <f>#REF!</f>
        <v>#REF!</v>
      </c>
      <c r="GTC2" t="e">
        <f>#REF!</f>
        <v>#REF!</v>
      </c>
      <c r="GTD2" t="e">
        <f>#REF!</f>
        <v>#REF!</v>
      </c>
      <c r="GTE2" t="e">
        <f>#REF!</f>
        <v>#REF!</v>
      </c>
      <c r="GTF2" t="e">
        <f>#REF!</f>
        <v>#REF!</v>
      </c>
      <c r="GTG2" t="e">
        <f>#REF!</f>
        <v>#REF!</v>
      </c>
      <c r="GTH2" t="e">
        <f>#REF!</f>
        <v>#REF!</v>
      </c>
      <c r="GTI2" t="e">
        <f>#REF!</f>
        <v>#REF!</v>
      </c>
      <c r="GTJ2" t="e">
        <f>#REF!</f>
        <v>#REF!</v>
      </c>
      <c r="GTK2" t="e">
        <f>#REF!</f>
        <v>#REF!</v>
      </c>
      <c r="GTL2" t="e">
        <f>#REF!</f>
        <v>#REF!</v>
      </c>
      <c r="GTM2" t="e">
        <f>#REF!</f>
        <v>#REF!</v>
      </c>
      <c r="GTN2" t="e">
        <f>#REF!</f>
        <v>#REF!</v>
      </c>
      <c r="GTO2" t="e">
        <f>#REF!</f>
        <v>#REF!</v>
      </c>
      <c r="GTP2" t="e">
        <f>#REF!</f>
        <v>#REF!</v>
      </c>
      <c r="GTQ2" t="e">
        <f>#REF!</f>
        <v>#REF!</v>
      </c>
      <c r="GTR2" t="e">
        <f>#REF!</f>
        <v>#REF!</v>
      </c>
      <c r="GTS2" t="e">
        <f>#REF!</f>
        <v>#REF!</v>
      </c>
      <c r="GTT2" t="e">
        <f>#REF!</f>
        <v>#REF!</v>
      </c>
      <c r="GTU2" t="e">
        <f>#REF!</f>
        <v>#REF!</v>
      </c>
      <c r="GTV2" t="e">
        <f>#REF!</f>
        <v>#REF!</v>
      </c>
      <c r="GTW2" t="e">
        <f>#REF!</f>
        <v>#REF!</v>
      </c>
      <c r="GTX2" t="e">
        <f>#REF!</f>
        <v>#REF!</v>
      </c>
      <c r="GTY2" t="e">
        <f>#REF!</f>
        <v>#REF!</v>
      </c>
      <c r="GTZ2" t="e">
        <f>#REF!</f>
        <v>#REF!</v>
      </c>
      <c r="GUA2" t="e">
        <f>#REF!</f>
        <v>#REF!</v>
      </c>
      <c r="GUB2" t="e">
        <f>#REF!</f>
        <v>#REF!</v>
      </c>
      <c r="GUC2" t="e">
        <f>#REF!</f>
        <v>#REF!</v>
      </c>
      <c r="GUD2" t="e">
        <f>#REF!</f>
        <v>#REF!</v>
      </c>
      <c r="GUE2" t="e">
        <f>#REF!</f>
        <v>#REF!</v>
      </c>
      <c r="GUF2" t="e">
        <f>#REF!</f>
        <v>#REF!</v>
      </c>
      <c r="GUG2" t="e">
        <f>#REF!</f>
        <v>#REF!</v>
      </c>
      <c r="GUH2" t="e">
        <f>#REF!</f>
        <v>#REF!</v>
      </c>
      <c r="GUI2" t="e">
        <f>#REF!</f>
        <v>#REF!</v>
      </c>
      <c r="GUJ2" t="e">
        <f>#REF!</f>
        <v>#REF!</v>
      </c>
      <c r="GUK2" t="e">
        <f>#REF!</f>
        <v>#REF!</v>
      </c>
      <c r="GUL2" t="e">
        <f>#REF!</f>
        <v>#REF!</v>
      </c>
      <c r="GUM2" t="e">
        <f>#REF!</f>
        <v>#REF!</v>
      </c>
      <c r="GUN2" t="e">
        <f>#REF!</f>
        <v>#REF!</v>
      </c>
      <c r="GUO2" t="e">
        <f>#REF!</f>
        <v>#REF!</v>
      </c>
      <c r="GUP2" t="e">
        <f>#REF!</f>
        <v>#REF!</v>
      </c>
      <c r="GUQ2" t="e">
        <f>#REF!</f>
        <v>#REF!</v>
      </c>
      <c r="GUR2" t="e">
        <f>#REF!</f>
        <v>#REF!</v>
      </c>
      <c r="GUS2" t="e">
        <f>#REF!</f>
        <v>#REF!</v>
      </c>
      <c r="GUT2" t="e">
        <f>#REF!</f>
        <v>#REF!</v>
      </c>
      <c r="GUU2" t="e">
        <f>#REF!</f>
        <v>#REF!</v>
      </c>
      <c r="GUV2" t="e">
        <f>#REF!</f>
        <v>#REF!</v>
      </c>
      <c r="GUW2" t="e">
        <f>#REF!</f>
        <v>#REF!</v>
      </c>
      <c r="GUX2" t="e">
        <f>#REF!</f>
        <v>#REF!</v>
      </c>
      <c r="GUY2" t="e">
        <f>#REF!</f>
        <v>#REF!</v>
      </c>
      <c r="GUZ2" t="e">
        <f>#REF!</f>
        <v>#REF!</v>
      </c>
      <c r="GVA2" t="e">
        <f>#REF!</f>
        <v>#REF!</v>
      </c>
      <c r="GVB2" t="e">
        <f>#REF!</f>
        <v>#REF!</v>
      </c>
      <c r="GVC2" t="e">
        <f>#REF!</f>
        <v>#REF!</v>
      </c>
      <c r="GVD2" t="e">
        <f>#REF!</f>
        <v>#REF!</v>
      </c>
      <c r="GVE2" t="e">
        <f>#REF!</f>
        <v>#REF!</v>
      </c>
      <c r="GVF2" t="e">
        <f>#REF!</f>
        <v>#REF!</v>
      </c>
      <c r="GVG2" t="e">
        <f>#REF!</f>
        <v>#REF!</v>
      </c>
      <c r="GVH2" t="e">
        <f>#REF!</f>
        <v>#REF!</v>
      </c>
      <c r="GVI2" t="e">
        <f>#REF!</f>
        <v>#REF!</v>
      </c>
      <c r="GVJ2" t="e">
        <f>#REF!</f>
        <v>#REF!</v>
      </c>
      <c r="GVK2" t="e">
        <f>#REF!</f>
        <v>#REF!</v>
      </c>
      <c r="GVL2" t="e">
        <f>#REF!</f>
        <v>#REF!</v>
      </c>
      <c r="GVM2" t="e">
        <f>#REF!</f>
        <v>#REF!</v>
      </c>
      <c r="GVN2" t="e">
        <f>#REF!</f>
        <v>#REF!</v>
      </c>
      <c r="GVO2" t="e">
        <f>#REF!</f>
        <v>#REF!</v>
      </c>
      <c r="GVP2" t="e">
        <f>#REF!</f>
        <v>#REF!</v>
      </c>
      <c r="GVQ2" t="e">
        <f>#REF!</f>
        <v>#REF!</v>
      </c>
      <c r="GVR2" t="e">
        <f>#REF!</f>
        <v>#REF!</v>
      </c>
      <c r="GVS2" t="e">
        <f>#REF!</f>
        <v>#REF!</v>
      </c>
      <c r="GVT2" t="e">
        <f>#REF!</f>
        <v>#REF!</v>
      </c>
      <c r="GVU2" t="e">
        <f>#REF!</f>
        <v>#REF!</v>
      </c>
      <c r="GVV2" t="e">
        <f>#REF!</f>
        <v>#REF!</v>
      </c>
      <c r="GVW2" t="e">
        <f>#REF!</f>
        <v>#REF!</v>
      </c>
      <c r="GVX2" t="e">
        <f>#REF!</f>
        <v>#REF!</v>
      </c>
      <c r="GVY2" t="e">
        <f>#REF!</f>
        <v>#REF!</v>
      </c>
      <c r="GVZ2" t="e">
        <f>#REF!</f>
        <v>#REF!</v>
      </c>
      <c r="GWA2" t="e">
        <f>#REF!</f>
        <v>#REF!</v>
      </c>
      <c r="GWB2" t="e">
        <f>#REF!</f>
        <v>#REF!</v>
      </c>
      <c r="GWC2" t="e">
        <f>#REF!</f>
        <v>#REF!</v>
      </c>
      <c r="GWD2" t="e">
        <f>#REF!</f>
        <v>#REF!</v>
      </c>
      <c r="GWE2" t="e">
        <f>#REF!</f>
        <v>#REF!</v>
      </c>
      <c r="GWF2" t="e">
        <f>#REF!</f>
        <v>#REF!</v>
      </c>
      <c r="GWG2" t="e">
        <f>#REF!</f>
        <v>#REF!</v>
      </c>
      <c r="GWH2" t="e">
        <f>#REF!</f>
        <v>#REF!</v>
      </c>
      <c r="GWI2" t="e">
        <f>#REF!</f>
        <v>#REF!</v>
      </c>
      <c r="GWJ2" t="e">
        <f>#REF!</f>
        <v>#REF!</v>
      </c>
      <c r="GWK2" t="e">
        <f>#REF!</f>
        <v>#REF!</v>
      </c>
      <c r="GWL2" t="e">
        <f>#REF!</f>
        <v>#REF!</v>
      </c>
      <c r="GWM2" t="e">
        <f>#REF!</f>
        <v>#REF!</v>
      </c>
      <c r="GWN2" t="e">
        <f>#REF!</f>
        <v>#REF!</v>
      </c>
      <c r="GWO2" t="e">
        <f>#REF!</f>
        <v>#REF!</v>
      </c>
      <c r="GWP2" t="e">
        <f>#REF!</f>
        <v>#REF!</v>
      </c>
      <c r="GWQ2" t="e">
        <f>#REF!</f>
        <v>#REF!</v>
      </c>
      <c r="GWR2" t="e">
        <f>#REF!</f>
        <v>#REF!</v>
      </c>
      <c r="GWS2" t="e">
        <f>#REF!</f>
        <v>#REF!</v>
      </c>
      <c r="GWT2" t="e">
        <f>#REF!</f>
        <v>#REF!</v>
      </c>
      <c r="GWU2" t="e">
        <f>#REF!</f>
        <v>#REF!</v>
      </c>
      <c r="GWV2" t="e">
        <f>#REF!</f>
        <v>#REF!</v>
      </c>
      <c r="GWW2" t="e">
        <f>#REF!</f>
        <v>#REF!</v>
      </c>
      <c r="GWX2" t="e">
        <f>#REF!</f>
        <v>#REF!</v>
      </c>
      <c r="GWY2" t="e">
        <f>#REF!</f>
        <v>#REF!</v>
      </c>
      <c r="GWZ2" t="e">
        <f>#REF!</f>
        <v>#REF!</v>
      </c>
      <c r="GXA2" t="e">
        <f>#REF!</f>
        <v>#REF!</v>
      </c>
      <c r="GXB2" t="e">
        <f>#REF!</f>
        <v>#REF!</v>
      </c>
      <c r="GXC2" t="e">
        <f>#REF!</f>
        <v>#REF!</v>
      </c>
      <c r="GXD2" t="e">
        <f>#REF!</f>
        <v>#REF!</v>
      </c>
      <c r="GXE2" t="e">
        <f>#REF!</f>
        <v>#REF!</v>
      </c>
      <c r="GXF2" t="e">
        <f>#REF!</f>
        <v>#REF!</v>
      </c>
      <c r="GXG2" t="e">
        <f>#REF!</f>
        <v>#REF!</v>
      </c>
      <c r="GXH2" t="e">
        <f>#REF!</f>
        <v>#REF!</v>
      </c>
      <c r="GXI2" t="e">
        <f>#REF!</f>
        <v>#REF!</v>
      </c>
      <c r="GXJ2" t="e">
        <f>#REF!</f>
        <v>#REF!</v>
      </c>
      <c r="GXK2" t="e">
        <f>#REF!</f>
        <v>#REF!</v>
      </c>
      <c r="GXL2" t="e">
        <f>#REF!</f>
        <v>#REF!</v>
      </c>
      <c r="GXM2" t="e">
        <f>#REF!</f>
        <v>#REF!</v>
      </c>
      <c r="GXN2" t="e">
        <f>#REF!</f>
        <v>#REF!</v>
      </c>
      <c r="GXO2" t="e">
        <f>#REF!</f>
        <v>#REF!</v>
      </c>
      <c r="GXP2" t="e">
        <f>#REF!</f>
        <v>#REF!</v>
      </c>
      <c r="GXQ2" t="e">
        <f>#REF!</f>
        <v>#REF!</v>
      </c>
      <c r="GXR2" t="e">
        <f>#REF!</f>
        <v>#REF!</v>
      </c>
      <c r="GXS2" t="e">
        <f>#REF!</f>
        <v>#REF!</v>
      </c>
      <c r="GXT2" t="e">
        <f>#REF!</f>
        <v>#REF!</v>
      </c>
      <c r="GXU2" t="e">
        <f>#REF!</f>
        <v>#REF!</v>
      </c>
      <c r="GXV2" t="e">
        <f>#REF!</f>
        <v>#REF!</v>
      </c>
      <c r="GXW2" t="e">
        <f>#REF!</f>
        <v>#REF!</v>
      </c>
      <c r="GXX2" t="e">
        <f>#REF!</f>
        <v>#REF!</v>
      </c>
      <c r="GXY2" t="e">
        <f>#REF!</f>
        <v>#REF!</v>
      </c>
      <c r="GXZ2" t="e">
        <f>#REF!</f>
        <v>#REF!</v>
      </c>
      <c r="GYA2" t="e">
        <f>#REF!</f>
        <v>#REF!</v>
      </c>
      <c r="GYB2" t="e">
        <f>#REF!</f>
        <v>#REF!</v>
      </c>
      <c r="GYC2" t="e">
        <f>#REF!</f>
        <v>#REF!</v>
      </c>
      <c r="GYD2" t="e">
        <f>#REF!</f>
        <v>#REF!</v>
      </c>
      <c r="GYE2" t="e">
        <f>#REF!</f>
        <v>#REF!</v>
      </c>
      <c r="GYF2" t="e">
        <f>#REF!</f>
        <v>#REF!</v>
      </c>
      <c r="GYG2" t="e">
        <f>#REF!</f>
        <v>#REF!</v>
      </c>
      <c r="GYH2" t="e">
        <f>#REF!</f>
        <v>#REF!</v>
      </c>
      <c r="GYI2" t="e">
        <f>#REF!</f>
        <v>#REF!</v>
      </c>
      <c r="GYJ2" t="e">
        <f>#REF!</f>
        <v>#REF!</v>
      </c>
      <c r="GYK2" t="e">
        <f>#REF!</f>
        <v>#REF!</v>
      </c>
      <c r="GYL2" t="e">
        <f>#REF!</f>
        <v>#REF!</v>
      </c>
      <c r="GYM2" t="e">
        <f>#REF!</f>
        <v>#REF!</v>
      </c>
      <c r="GYN2" t="e">
        <f>#REF!</f>
        <v>#REF!</v>
      </c>
      <c r="GYO2" t="e">
        <f>#REF!</f>
        <v>#REF!</v>
      </c>
      <c r="GYP2" t="e">
        <f>#REF!</f>
        <v>#REF!</v>
      </c>
      <c r="GYQ2" t="e">
        <f>#REF!</f>
        <v>#REF!</v>
      </c>
      <c r="GYR2" t="e">
        <f>#REF!</f>
        <v>#REF!</v>
      </c>
      <c r="GYS2" t="e">
        <f>#REF!</f>
        <v>#REF!</v>
      </c>
      <c r="GYT2" t="e">
        <f>#REF!</f>
        <v>#REF!</v>
      </c>
      <c r="GYU2" t="e">
        <f>#REF!</f>
        <v>#REF!</v>
      </c>
      <c r="GYV2" t="e">
        <f>#REF!</f>
        <v>#REF!</v>
      </c>
      <c r="GYW2" t="e">
        <f>#REF!</f>
        <v>#REF!</v>
      </c>
      <c r="GYX2" t="e">
        <f>#REF!</f>
        <v>#REF!</v>
      </c>
      <c r="GYY2" t="e">
        <f>#REF!</f>
        <v>#REF!</v>
      </c>
      <c r="GYZ2" t="e">
        <f>#REF!</f>
        <v>#REF!</v>
      </c>
      <c r="GZA2" t="e">
        <f>#REF!</f>
        <v>#REF!</v>
      </c>
      <c r="GZB2" t="e">
        <f>#REF!</f>
        <v>#REF!</v>
      </c>
      <c r="GZC2" t="e">
        <f>#REF!</f>
        <v>#REF!</v>
      </c>
      <c r="GZD2" t="e">
        <f>#REF!</f>
        <v>#REF!</v>
      </c>
      <c r="GZE2" t="e">
        <f>#REF!</f>
        <v>#REF!</v>
      </c>
      <c r="GZF2" t="e">
        <f>#REF!</f>
        <v>#REF!</v>
      </c>
      <c r="GZG2" t="e">
        <f>#REF!</f>
        <v>#REF!</v>
      </c>
      <c r="GZH2" t="e">
        <f>#REF!</f>
        <v>#REF!</v>
      </c>
      <c r="GZI2" t="e">
        <f>#REF!</f>
        <v>#REF!</v>
      </c>
      <c r="GZJ2" t="e">
        <f>#REF!</f>
        <v>#REF!</v>
      </c>
      <c r="GZK2" t="e">
        <f>#REF!</f>
        <v>#REF!</v>
      </c>
      <c r="GZL2" t="e">
        <f>#REF!</f>
        <v>#REF!</v>
      </c>
      <c r="GZM2" t="e">
        <f>#REF!</f>
        <v>#REF!</v>
      </c>
      <c r="GZN2" t="e">
        <f>#REF!</f>
        <v>#REF!</v>
      </c>
      <c r="GZO2" t="e">
        <f>#REF!</f>
        <v>#REF!</v>
      </c>
      <c r="GZP2" t="e">
        <f>#REF!</f>
        <v>#REF!</v>
      </c>
      <c r="GZQ2" t="e">
        <f>#REF!</f>
        <v>#REF!</v>
      </c>
      <c r="GZR2" t="e">
        <f>#REF!</f>
        <v>#REF!</v>
      </c>
      <c r="GZS2" t="e">
        <f>#REF!</f>
        <v>#REF!</v>
      </c>
      <c r="GZT2" t="e">
        <f>#REF!</f>
        <v>#REF!</v>
      </c>
      <c r="GZU2" t="e">
        <f>#REF!</f>
        <v>#REF!</v>
      </c>
      <c r="GZV2" t="e">
        <f>#REF!</f>
        <v>#REF!</v>
      </c>
      <c r="GZW2" t="e">
        <f>#REF!</f>
        <v>#REF!</v>
      </c>
      <c r="GZX2" t="e">
        <f>#REF!</f>
        <v>#REF!</v>
      </c>
      <c r="GZY2" t="e">
        <f>#REF!</f>
        <v>#REF!</v>
      </c>
      <c r="GZZ2" t="e">
        <f>#REF!</f>
        <v>#REF!</v>
      </c>
      <c r="HAA2" t="e">
        <f>#REF!</f>
        <v>#REF!</v>
      </c>
      <c r="HAB2" t="e">
        <f>#REF!</f>
        <v>#REF!</v>
      </c>
      <c r="HAC2" t="e">
        <f>#REF!</f>
        <v>#REF!</v>
      </c>
      <c r="HAD2" t="e">
        <f>#REF!</f>
        <v>#REF!</v>
      </c>
      <c r="HAE2" t="e">
        <f>#REF!</f>
        <v>#REF!</v>
      </c>
      <c r="HAF2" t="e">
        <f>#REF!</f>
        <v>#REF!</v>
      </c>
      <c r="HAG2" t="e">
        <f>#REF!</f>
        <v>#REF!</v>
      </c>
      <c r="HAH2" t="e">
        <f>#REF!</f>
        <v>#REF!</v>
      </c>
      <c r="HAI2" t="e">
        <f>#REF!</f>
        <v>#REF!</v>
      </c>
      <c r="HAJ2" t="e">
        <f>#REF!</f>
        <v>#REF!</v>
      </c>
      <c r="HAK2" t="e">
        <f>#REF!</f>
        <v>#REF!</v>
      </c>
      <c r="HAL2" t="e">
        <f>#REF!</f>
        <v>#REF!</v>
      </c>
      <c r="HAM2" t="e">
        <f>#REF!</f>
        <v>#REF!</v>
      </c>
      <c r="HAN2" t="e">
        <f>#REF!</f>
        <v>#REF!</v>
      </c>
      <c r="HAO2" t="e">
        <f>#REF!</f>
        <v>#REF!</v>
      </c>
      <c r="HAP2" t="e">
        <f>#REF!</f>
        <v>#REF!</v>
      </c>
      <c r="HAQ2" t="e">
        <f>#REF!</f>
        <v>#REF!</v>
      </c>
      <c r="HAR2" t="e">
        <f>#REF!</f>
        <v>#REF!</v>
      </c>
      <c r="HAS2" t="e">
        <f>#REF!</f>
        <v>#REF!</v>
      </c>
      <c r="HAT2" t="e">
        <f>#REF!</f>
        <v>#REF!</v>
      </c>
      <c r="HAU2" t="e">
        <f>#REF!</f>
        <v>#REF!</v>
      </c>
      <c r="HAV2" t="e">
        <f>#REF!</f>
        <v>#REF!</v>
      </c>
      <c r="HAW2" t="e">
        <f>#REF!</f>
        <v>#REF!</v>
      </c>
      <c r="HAX2" t="e">
        <f>#REF!</f>
        <v>#REF!</v>
      </c>
      <c r="HAY2" t="e">
        <f>#REF!</f>
        <v>#REF!</v>
      </c>
      <c r="HAZ2" t="e">
        <f>#REF!</f>
        <v>#REF!</v>
      </c>
      <c r="HBA2" t="e">
        <f>#REF!</f>
        <v>#REF!</v>
      </c>
      <c r="HBB2" t="e">
        <f>#REF!</f>
        <v>#REF!</v>
      </c>
      <c r="HBC2" t="e">
        <f>#REF!</f>
        <v>#REF!</v>
      </c>
      <c r="HBD2" t="e">
        <f>#REF!</f>
        <v>#REF!</v>
      </c>
      <c r="HBE2" t="e">
        <f>#REF!</f>
        <v>#REF!</v>
      </c>
      <c r="HBF2" t="e">
        <f>#REF!</f>
        <v>#REF!</v>
      </c>
      <c r="HBG2" t="e">
        <f>#REF!</f>
        <v>#REF!</v>
      </c>
      <c r="HBH2" t="e">
        <f>#REF!</f>
        <v>#REF!</v>
      </c>
      <c r="HBI2" t="e">
        <f>#REF!</f>
        <v>#REF!</v>
      </c>
      <c r="HBJ2" t="e">
        <f>#REF!</f>
        <v>#REF!</v>
      </c>
      <c r="HBK2" t="e">
        <f>#REF!</f>
        <v>#REF!</v>
      </c>
      <c r="HBL2" t="e">
        <f>#REF!</f>
        <v>#REF!</v>
      </c>
      <c r="HBM2" t="e">
        <f>#REF!</f>
        <v>#REF!</v>
      </c>
      <c r="HBN2" t="e">
        <f>#REF!</f>
        <v>#REF!</v>
      </c>
      <c r="HBO2" t="e">
        <f>#REF!</f>
        <v>#REF!</v>
      </c>
      <c r="HBP2" t="e">
        <f>#REF!</f>
        <v>#REF!</v>
      </c>
      <c r="HBQ2" t="e">
        <f>#REF!</f>
        <v>#REF!</v>
      </c>
      <c r="HBR2" t="e">
        <f>#REF!</f>
        <v>#REF!</v>
      </c>
      <c r="HBS2" t="e">
        <f>#REF!</f>
        <v>#REF!</v>
      </c>
      <c r="HBT2" t="e">
        <f>#REF!</f>
        <v>#REF!</v>
      </c>
      <c r="HBU2" t="e">
        <f>#REF!</f>
        <v>#REF!</v>
      </c>
      <c r="HBV2" t="e">
        <f>#REF!</f>
        <v>#REF!</v>
      </c>
      <c r="HBW2" t="e">
        <f>#REF!</f>
        <v>#REF!</v>
      </c>
      <c r="HBX2" t="e">
        <f>#REF!</f>
        <v>#REF!</v>
      </c>
      <c r="HBY2" t="e">
        <f>#REF!</f>
        <v>#REF!</v>
      </c>
      <c r="HBZ2" t="e">
        <f>#REF!</f>
        <v>#REF!</v>
      </c>
      <c r="HCA2" t="e">
        <f>#REF!</f>
        <v>#REF!</v>
      </c>
      <c r="HCB2" t="e">
        <f>#REF!</f>
        <v>#REF!</v>
      </c>
      <c r="HCC2" t="e">
        <f>#REF!</f>
        <v>#REF!</v>
      </c>
      <c r="HCD2" t="e">
        <f>#REF!</f>
        <v>#REF!</v>
      </c>
      <c r="HCE2" t="e">
        <f>#REF!</f>
        <v>#REF!</v>
      </c>
      <c r="HCF2" t="e">
        <f>#REF!</f>
        <v>#REF!</v>
      </c>
      <c r="HCG2" t="e">
        <f>#REF!</f>
        <v>#REF!</v>
      </c>
      <c r="HCH2" t="e">
        <f>#REF!</f>
        <v>#REF!</v>
      </c>
      <c r="HCI2" t="e">
        <f>#REF!</f>
        <v>#REF!</v>
      </c>
      <c r="HCJ2" t="e">
        <f>#REF!</f>
        <v>#REF!</v>
      </c>
      <c r="HCK2" t="e">
        <f>#REF!</f>
        <v>#REF!</v>
      </c>
      <c r="HCL2" t="e">
        <f>#REF!</f>
        <v>#REF!</v>
      </c>
      <c r="HCM2" t="e">
        <f>#REF!</f>
        <v>#REF!</v>
      </c>
      <c r="HCN2" t="e">
        <f>#REF!</f>
        <v>#REF!</v>
      </c>
      <c r="HCO2" t="e">
        <f>#REF!</f>
        <v>#REF!</v>
      </c>
      <c r="HCP2" t="e">
        <f>#REF!</f>
        <v>#REF!</v>
      </c>
      <c r="HCQ2" t="e">
        <f>#REF!</f>
        <v>#REF!</v>
      </c>
      <c r="HCR2" t="e">
        <f>#REF!</f>
        <v>#REF!</v>
      </c>
      <c r="HCS2" t="e">
        <f>#REF!</f>
        <v>#REF!</v>
      </c>
      <c r="HCT2" t="e">
        <f>#REF!</f>
        <v>#REF!</v>
      </c>
      <c r="HCU2" t="e">
        <f>#REF!</f>
        <v>#REF!</v>
      </c>
      <c r="HCV2" t="e">
        <f>#REF!</f>
        <v>#REF!</v>
      </c>
      <c r="HCW2" t="e">
        <f>#REF!</f>
        <v>#REF!</v>
      </c>
      <c r="HCX2" t="e">
        <f>#REF!</f>
        <v>#REF!</v>
      </c>
      <c r="HCY2" t="e">
        <f>#REF!</f>
        <v>#REF!</v>
      </c>
      <c r="HCZ2" t="e">
        <f>#REF!</f>
        <v>#REF!</v>
      </c>
      <c r="HDA2" t="e">
        <f>#REF!</f>
        <v>#REF!</v>
      </c>
      <c r="HDB2" t="e">
        <f>#REF!</f>
        <v>#REF!</v>
      </c>
      <c r="HDC2" t="e">
        <f>#REF!</f>
        <v>#REF!</v>
      </c>
      <c r="HDD2" t="e">
        <f>#REF!</f>
        <v>#REF!</v>
      </c>
      <c r="HDE2" t="e">
        <f>#REF!</f>
        <v>#REF!</v>
      </c>
      <c r="HDF2" t="e">
        <f>#REF!</f>
        <v>#REF!</v>
      </c>
      <c r="HDG2" t="e">
        <f>#REF!</f>
        <v>#REF!</v>
      </c>
      <c r="HDH2" t="e">
        <f>#REF!</f>
        <v>#REF!</v>
      </c>
      <c r="HDI2" t="e">
        <f>#REF!</f>
        <v>#REF!</v>
      </c>
      <c r="HDJ2" t="e">
        <f>#REF!</f>
        <v>#REF!</v>
      </c>
      <c r="HDK2" t="e">
        <f>#REF!</f>
        <v>#REF!</v>
      </c>
      <c r="HDL2" t="e">
        <f>#REF!</f>
        <v>#REF!</v>
      </c>
      <c r="HDM2" t="e">
        <f>#REF!</f>
        <v>#REF!</v>
      </c>
      <c r="HDN2" t="e">
        <f>#REF!</f>
        <v>#REF!</v>
      </c>
      <c r="HDO2" t="e">
        <f>#REF!</f>
        <v>#REF!</v>
      </c>
      <c r="HDP2" t="e">
        <f>#REF!</f>
        <v>#REF!</v>
      </c>
      <c r="HDQ2" t="e">
        <f>#REF!</f>
        <v>#REF!</v>
      </c>
      <c r="HDR2" t="e">
        <f>#REF!</f>
        <v>#REF!</v>
      </c>
      <c r="HDS2" t="e">
        <f>#REF!</f>
        <v>#REF!</v>
      </c>
      <c r="HDT2" t="e">
        <f>#REF!</f>
        <v>#REF!</v>
      </c>
      <c r="HDU2" t="e">
        <f>#REF!</f>
        <v>#REF!</v>
      </c>
      <c r="HDV2" t="e">
        <f>#REF!</f>
        <v>#REF!</v>
      </c>
      <c r="HDW2" t="e">
        <f>#REF!</f>
        <v>#REF!</v>
      </c>
      <c r="HDX2" t="e">
        <f>#REF!</f>
        <v>#REF!</v>
      </c>
      <c r="HDY2" t="e">
        <f>#REF!</f>
        <v>#REF!</v>
      </c>
      <c r="HDZ2" t="e">
        <f>#REF!</f>
        <v>#REF!</v>
      </c>
      <c r="HEA2" t="e">
        <f>#REF!</f>
        <v>#REF!</v>
      </c>
      <c r="HEB2" t="e">
        <f>#REF!</f>
        <v>#REF!</v>
      </c>
      <c r="HEC2" t="e">
        <f>#REF!</f>
        <v>#REF!</v>
      </c>
      <c r="HED2" t="e">
        <f>#REF!</f>
        <v>#REF!</v>
      </c>
      <c r="HEE2" t="e">
        <f>#REF!</f>
        <v>#REF!</v>
      </c>
      <c r="HEF2" t="e">
        <f>#REF!</f>
        <v>#REF!</v>
      </c>
      <c r="HEG2" t="e">
        <f>#REF!</f>
        <v>#REF!</v>
      </c>
      <c r="HEH2" t="e">
        <f>#REF!</f>
        <v>#REF!</v>
      </c>
      <c r="HEI2" t="e">
        <f>#REF!</f>
        <v>#REF!</v>
      </c>
      <c r="HEJ2" t="e">
        <f>#REF!</f>
        <v>#REF!</v>
      </c>
      <c r="HEK2" t="e">
        <f>#REF!</f>
        <v>#REF!</v>
      </c>
      <c r="HEL2" t="e">
        <f>#REF!</f>
        <v>#REF!</v>
      </c>
      <c r="HEM2" t="e">
        <f>#REF!</f>
        <v>#REF!</v>
      </c>
      <c r="HEN2" t="e">
        <f>#REF!</f>
        <v>#REF!</v>
      </c>
      <c r="HEO2" t="e">
        <f>#REF!</f>
        <v>#REF!</v>
      </c>
      <c r="HEP2" t="e">
        <f>#REF!</f>
        <v>#REF!</v>
      </c>
      <c r="HEQ2" t="e">
        <f>#REF!</f>
        <v>#REF!</v>
      </c>
      <c r="HER2" t="e">
        <f>#REF!</f>
        <v>#REF!</v>
      </c>
      <c r="HES2" t="e">
        <f>#REF!</f>
        <v>#REF!</v>
      </c>
      <c r="HET2" t="e">
        <f>#REF!</f>
        <v>#REF!</v>
      </c>
      <c r="HEU2" t="e">
        <f>#REF!</f>
        <v>#REF!</v>
      </c>
      <c r="HEV2" t="e">
        <f>#REF!</f>
        <v>#REF!</v>
      </c>
      <c r="HEW2" t="e">
        <f>#REF!</f>
        <v>#REF!</v>
      </c>
      <c r="HEX2" t="e">
        <f>#REF!</f>
        <v>#REF!</v>
      </c>
      <c r="HEY2" t="e">
        <f>#REF!</f>
        <v>#REF!</v>
      </c>
      <c r="HEZ2" t="e">
        <f>#REF!</f>
        <v>#REF!</v>
      </c>
      <c r="HFA2" t="e">
        <f>#REF!</f>
        <v>#REF!</v>
      </c>
      <c r="HFB2" t="e">
        <f>#REF!</f>
        <v>#REF!</v>
      </c>
      <c r="HFC2" t="e">
        <f>#REF!</f>
        <v>#REF!</v>
      </c>
      <c r="HFD2" t="e">
        <f>#REF!</f>
        <v>#REF!</v>
      </c>
      <c r="HFE2" t="e">
        <f>#REF!</f>
        <v>#REF!</v>
      </c>
      <c r="HFF2" t="e">
        <f>#REF!</f>
        <v>#REF!</v>
      </c>
      <c r="HFG2" t="e">
        <f>#REF!</f>
        <v>#REF!</v>
      </c>
      <c r="HFH2" t="e">
        <f>#REF!</f>
        <v>#REF!</v>
      </c>
      <c r="HFI2" t="e">
        <f>#REF!</f>
        <v>#REF!</v>
      </c>
      <c r="HFJ2" t="e">
        <f>#REF!</f>
        <v>#REF!</v>
      </c>
      <c r="HFK2" t="e">
        <f>#REF!</f>
        <v>#REF!</v>
      </c>
      <c r="HFL2" t="e">
        <f>#REF!</f>
        <v>#REF!</v>
      </c>
      <c r="HFM2" t="e">
        <f>#REF!</f>
        <v>#REF!</v>
      </c>
      <c r="HFN2" t="e">
        <f>#REF!</f>
        <v>#REF!</v>
      </c>
      <c r="HFO2" t="e">
        <f>#REF!</f>
        <v>#REF!</v>
      </c>
      <c r="HFP2" t="e">
        <f>#REF!</f>
        <v>#REF!</v>
      </c>
      <c r="HFQ2" t="e">
        <f>#REF!</f>
        <v>#REF!</v>
      </c>
      <c r="HFR2" t="e">
        <f>#REF!</f>
        <v>#REF!</v>
      </c>
      <c r="HFS2" t="e">
        <f>#REF!</f>
        <v>#REF!</v>
      </c>
      <c r="HFT2" t="e">
        <f>#REF!</f>
        <v>#REF!</v>
      </c>
      <c r="HFU2" t="e">
        <f>#REF!</f>
        <v>#REF!</v>
      </c>
      <c r="HFV2" t="e">
        <f>#REF!</f>
        <v>#REF!</v>
      </c>
      <c r="HFW2" t="e">
        <f>#REF!</f>
        <v>#REF!</v>
      </c>
      <c r="HFX2" t="e">
        <f>#REF!</f>
        <v>#REF!</v>
      </c>
      <c r="HFY2" t="e">
        <f>#REF!</f>
        <v>#REF!</v>
      </c>
      <c r="HFZ2" t="e">
        <f>#REF!</f>
        <v>#REF!</v>
      </c>
      <c r="HGA2" t="e">
        <f>#REF!</f>
        <v>#REF!</v>
      </c>
      <c r="HGB2" t="e">
        <f>#REF!</f>
        <v>#REF!</v>
      </c>
      <c r="HGC2" t="e">
        <f>#REF!</f>
        <v>#REF!</v>
      </c>
      <c r="HGD2" t="e">
        <f>#REF!</f>
        <v>#REF!</v>
      </c>
      <c r="HGE2" t="e">
        <f>#REF!</f>
        <v>#REF!</v>
      </c>
      <c r="HGF2" t="e">
        <f>#REF!</f>
        <v>#REF!</v>
      </c>
      <c r="HGG2" t="e">
        <f>#REF!</f>
        <v>#REF!</v>
      </c>
      <c r="HGH2" t="e">
        <f>#REF!</f>
        <v>#REF!</v>
      </c>
      <c r="HGI2" t="e">
        <f>#REF!</f>
        <v>#REF!</v>
      </c>
      <c r="HGJ2" t="e">
        <f>#REF!</f>
        <v>#REF!</v>
      </c>
      <c r="HGK2" t="e">
        <f>#REF!</f>
        <v>#REF!</v>
      </c>
      <c r="HGL2" t="e">
        <f>#REF!</f>
        <v>#REF!</v>
      </c>
      <c r="HGM2" t="e">
        <f>#REF!</f>
        <v>#REF!</v>
      </c>
      <c r="HGN2" t="e">
        <f>#REF!</f>
        <v>#REF!</v>
      </c>
      <c r="HGO2" t="e">
        <f>#REF!</f>
        <v>#REF!</v>
      </c>
      <c r="HGP2" t="e">
        <f>#REF!</f>
        <v>#REF!</v>
      </c>
      <c r="HGQ2" t="e">
        <f>#REF!</f>
        <v>#REF!</v>
      </c>
      <c r="HGR2" t="e">
        <f>#REF!</f>
        <v>#REF!</v>
      </c>
      <c r="HGS2" t="e">
        <f>#REF!</f>
        <v>#REF!</v>
      </c>
      <c r="HGT2" t="e">
        <f>#REF!</f>
        <v>#REF!</v>
      </c>
      <c r="HGU2" t="e">
        <f>#REF!</f>
        <v>#REF!</v>
      </c>
      <c r="HGV2" t="e">
        <f>#REF!</f>
        <v>#REF!</v>
      </c>
      <c r="HGW2" t="e">
        <f>#REF!</f>
        <v>#REF!</v>
      </c>
      <c r="HGX2" t="e">
        <f>#REF!</f>
        <v>#REF!</v>
      </c>
      <c r="HGY2" t="e">
        <f>#REF!</f>
        <v>#REF!</v>
      </c>
      <c r="HGZ2" t="e">
        <f>#REF!</f>
        <v>#REF!</v>
      </c>
      <c r="HHA2" t="e">
        <f>#REF!</f>
        <v>#REF!</v>
      </c>
      <c r="HHB2" t="e">
        <f>#REF!</f>
        <v>#REF!</v>
      </c>
      <c r="HHC2" t="e">
        <f>#REF!</f>
        <v>#REF!</v>
      </c>
      <c r="HHD2" t="e">
        <f>#REF!</f>
        <v>#REF!</v>
      </c>
      <c r="HHE2" t="e">
        <f>#REF!</f>
        <v>#REF!</v>
      </c>
      <c r="HHF2" t="e">
        <f>#REF!</f>
        <v>#REF!</v>
      </c>
      <c r="HHG2" t="e">
        <f>#REF!</f>
        <v>#REF!</v>
      </c>
      <c r="HHH2" t="e">
        <f>#REF!</f>
        <v>#REF!</v>
      </c>
      <c r="HHI2" t="e">
        <f>#REF!</f>
        <v>#REF!</v>
      </c>
      <c r="HHJ2" t="e">
        <f>#REF!</f>
        <v>#REF!</v>
      </c>
      <c r="HHK2" t="e">
        <f>#REF!</f>
        <v>#REF!</v>
      </c>
      <c r="HHL2" t="e">
        <f>#REF!</f>
        <v>#REF!</v>
      </c>
      <c r="HHM2" t="e">
        <f>#REF!</f>
        <v>#REF!</v>
      </c>
      <c r="HHN2" t="e">
        <f>#REF!</f>
        <v>#REF!</v>
      </c>
      <c r="HHO2" t="e">
        <f>#REF!</f>
        <v>#REF!</v>
      </c>
      <c r="HHP2" t="e">
        <f>#REF!</f>
        <v>#REF!</v>
      </c>
      <c r="HHQ2" t="e">
        <f>#REF!</f>
        <v>#REF!</v>
      </c>
      <c r="HHR2" t="e">
        <f>#REF!</f>
        <v>#REF!</v>
      </c>
      <c r="HHS2" t="e">
        <f>#REF!</f>
        <v>#REF!</v>
      </c>
      <c r="HHT2" t="e">
        <f>#REF!</f>
        <v>#REF!</v>
      </c>
      <c r="HHU2" t="e">
        <f>#REF!</f>
        <v>#REF!</v>
      </c>
      <c r="HHV2" t="e">
        <f>#REF!</f>
        <v>#REF!</v>
      </c>
      <c r="HHW2" t="e">
        <f>#REF!</f>
        <v>#REF!</v>
      </c>
      <c r="HHX2" t="e">
        <f>#REF!</f>
        <v>#REF!</v>
      </c>
      <c r="HHY2" t="e">
        <f>#REF!</f>
        <v>#REF!</v>
      </c>
      <c r="HHZ2" t="e">
        <f>#REF!</f>
        <v>#REF!</v>
      </c>
      <c r="HIA2" t="e">
        <f>#REF!</f>
        <v>#REF!</v>
      </c>
      <c r="HIB2" t="e">
        <f>#REF!</f>
        <v>#REF!</v>
      </c>
      <c r="HIC2" t="e">
        <f>#REF!</f>
        <v>#REF!</v>
      </c>
      <c r="HID2" t="e">
        <f>#REF!</f>
        <v>#REF!</v>
      </c>
      <c r="HIE2" t="e">
        <f>#REF!</f>
        <v>#REF!</v>
      </c>
      <c r="HIF2" t="e">
        <f>#REF!</f>
        <v>#REF!</v>
      </c>
      <c r="HIG2" t="e">
        <f>#REF!</f>
        <v>#REF!</v>
      </c>
      <c r="HIH2" t="e">
        <f>#REF!</f>
        <v>#REF!</v>
      </c>
      <c r="HII2" t="e">
        <f>#REF!</f>
        <v>#REF!</v>
      </c>
      <c r="HIJ2" t="e">
        <f>#REF!</f>
        <v>#REF!</v>
      </c>
      <c r="HIK2" t="e">
        <f>#REF!</f>
        <v>#REF!</v>
      </c>
      <c r="HIL2" t="e">
        <f>#REF!</f>
        <v>#REF!</v>
      </c>
      <c r="HIM2" t="e">
        <f>#REF!</f>
        <v>#REF!</v>
      </c>
      <c r="HIN2" t="e">
        <f>#REF!</f>
        <v>#REF!</v>
      </c>
      <c r="HIO2" t="e">
        <f>#REF!</f>
        <v>#REF!</v>
      </c>
      <c r="HIP2" t="e">
        <f>#REF!</f>
        <v>#REF!</v>
      </c>
      <c r="HIQ2" t="e">
        <f>#REF!</f>
        <v>#REF!</v>
      </c>
      <c r="HIR2" t="e">
        <f>#REF!</f>
        <v>#REF!</v>
      </c>
      <c r="HIS2" t="e">
        <f>#REF!</f>
        <v>#REF!</v>
      </c>
      <c r="HIT2" t="e">
        <f>#REF!</f>
        <v>#REF!</v>
      </c>
      <c r="HIU2" t="e">
        <f>#REF!</f>
        <v>#REF!</v>
      </c>
      <c r="HIV2" t="e">
        <f>#REF!</f>
        <v>#REF!</v>
      </c>
      <c r="HIW2" t="e">
        <f>#REF!</f>
        <v>#REF!</v>
      </c>
      <c r="HIX2" t="e">
        <f>#REF!</f>
        <v>#REF!</v>
      </c>
      <c r="HIY2" t="e">
        <f>#REF!</f>
        <v>#REF!</v>
      </c>
      <c r="HIZ2" t="e">
        <f>#REF!</f>
        <v>#REF!</v>
      </c>
      <c r="HJA2" t="e">
        <f>#REF!</f>
        <v>#REF!</v>
      </c>
      <c r="HJB2" t="e">
        <f>#REF!</f>
        <v>#REF!</v>
      </c>
      <c r="HJC2" t="e">
        <f>#REF!</f>
        <v>#REF!</v>
      </c>
      <c r="HJD2" t="e">
        <f>#REF!</f>
        <v>#REF!</v>
      </c>
      <c r="HJE2" t="e">
        <f>#REF!</f>
        <v>#REF!</v>
      </c>
      <c r="HJF2" t="e">
        <f>#REF!</f>
        <v>#REF!</v>
      </c>
      <c r="HJG2" t="e">
        <f>#REF!</f>
        <v>#REF!</v>
      </c>
      <c r="HJH2" t="e">
        <f>#REF!</f>
        <v>#REF!</v>
      </c>
      <c r="HJI2" t="e">
        <f>#REF!</f>
        <v>#REF!</v>
      </c>
      <c r="HJJ2" t="e">
        <f>#REF!</f>
        <v>#REF!</v>
      </c>
      <c r="HJK2" t="e">
        <f>#REF!</f>
        <v>#REF!</v>
      </c>
      <c r="HJL2" t="e">
        <f>#REF!</f>
        <v>#REF!</v>
      </c>
      <c r="HJM2" t="e">
        <f>#REF!</f>
        <v>#REF!</v>
      </c>
      <c r="HJN2" t="e">
        <f>#REF!</f>
        <v>#REF!</v>
      </c>
      <c r="HJO2" t="e">
        <f>#REF!</f>
        <v>#REF!</v>
      </c>
      <c r="HJP2" t="e">
        <f>#REF!</f>
        <v>#REF!</v>
      </c>
      <c r="HJQ2" t="e">
        <f>#REF!</f>
        <v>#REF!</v>
      </c>
      <c r="HJR2" t="e">
        <f>#REF!</f>
        <v>#REF!</v>
      </c>
      <c r="HJS2" t="e">
        <f>#REF!</f>
        <v>#REF!</v>
      </c>
      <c r="HJT2" t="e">
        <f>#REF!</f>
        <v>#REF!</v>
      </c>
      <c r="HJU2" t="e">
        <f>#REF!</f>
        <v>#REF!</v>
      </c>
      <c r="HJV2" t="e">
        <f>#REF!</f>
        <v>#REF!</v>
      </c>
      <c r="HJW2" t="e">
        <f>#REF!</f>
        <v>#REF!</v>
      </c>
      <c r="HJX2" t="e">
        <f>#REF!</f>
        <v>#REF!</v>
      </c>
      <c r="HJY2" t="e">
        <f>#REF!</f>
        <v>#REF!</v>
      </c>
      <c r="HJZ2" t="e">
        <f>#REF!</f>
        <v>#REF!</v>
      </c>
      <c r="HKA2" t="e">
        <f>#REF!</f>
        <v>#REF!</v>
      </c>
      <c r="HKB2" t="e">
        <f>#REF!</f>
        <v>#REF!</v>
      </c>
      <c r="HKC2" t="e">
        <f>#REF!</f>
        <v>#REF!</v>
      </c>
      <c r="HKD2" t="e">
        <f>#REF!</f>
        <v>#REF!</v>
      </c>
      <c r="HKE2" t="e">
        <f>#REF!</f>
        <v>#REF!</v>
      </c>
      <c r="HKF2" t="e">
        <f>#REF!</f>
        <v>#REF!</v>
      </c>
      <c r="HKG2" t="e">
        <f>#REF!</f>
        <v>#REF!</v>
      </c>
      <c r="HKH2" t="e">
        <f>#REF!</f>
        <v>#REF!</v>
      </c>
      <c r="HKI2" t="e">
        <f>#REF!</f>
        <v>#REF!</v>
      </c>
      <c r="HKJ2" t="e">
        <f>#REF!</f>
        <v>#REF!</v>
      </c>
      <c r="HKK2" t="e">
        <f>#REF!</f>
        <v>#REF!</v>
      </c>
      <c r="HKL2" t="e">
        <f>#REF!</f>
        <v>#REF!</v>
      </c>
      <c r="HKM2" t="e">
        <f>#REF!</f>
        <v>#REF!</v>
      </c>
      <c r="HKN2" t="e">
        <f>#REF!</f>
        <v>#REF!</v>
      </c>
      <c r="HKO2" t="e">
        <f>#REF!</f>
        <v>#REF!</v>
      </c>
      <c r="HKP2" t="e">
        <f>#REF!</f>
        <v>#REF!</v>
      </c>
      <c r="HKQ2" t="e">
        <f>#REF!</f>
        <v>#REF!</v>
      </c>
      <c r="HKR2" t="e">
        <f>#REF!</f>
        <v>#REF!</v>
      </c>
      <c r="HKS2" t="e">
        <f>#REF!</f>
        <v>#REF!</v>
      </c>
      <c r="HKT2" t="e">
        <f>#REF!</f>
        <v>#REF!</v>
      </c>
      <c r="HKU2" t="e">
        <f>#REF!</f>
        <v>#REF!</v>
      </c>
      <c r="HKV2" t="e">
        <f>#REF!</f>
        <v>#REF!</v>
      </c>
      <c r="HKW2" t="e">
        <f>#REF!</f>
        <v>#REF!</v>
      </c>
      <c r="HKX2" t="e">
        <f>#REF!</f>
        <v>#REF!</v>
      </c>
      <c r="HKY2" t="e">
        <f>#REF!</f>
        <v>#REF!</v>
      </c>
      <c r="HKZ2" t="e">
        <f>#REF!</f>
        <v>#REF!</v>
      </c>
      <c r="HLA2" t="e">
        <f>#REF!</f>
        <v>#REF!</v>
      </c>
      <c r="HLB2" t="e">
        <f>#REF!</f>
        <v>#REF!</v>
      </c>
      <c r="HLC2" t="e">
        <f>#REF!</f>
        <v>#REF!</v>
      </c>
      <c r="HLD2" t="e">
        <f>#REF!</f>
        <v>#REF!</v>
      </c>
      <c r="HLE2" t="e">
        <f>#REF!</f>
        <v>#REF!</v>
      </c>
      <c r="HLF2" t="e">
        <f>#REF!</f>
        <v>#REF!</v>
      </c>
      <c r="HLG2" t="e">
        <f>#REF!</f>
        <v>#REF!</v>
      </c>
      <c r="HLH2" t="e">
        <f>#REF!</f>
        <v>#REF!</v>
      </c>
      <c r="HLI2" t="e">
        <f>#REF!</f>
        <v>#REF!</v>
      </c>
      <c r="HLJ2" t="e">
        <f>#REF!</f>
        <v>#REF!</v>
      </c>
      <c r="HLK2" t="e">
        <f>#REF!</f>
        <v>#REF!</v>
      </c>
      <c r="HLL2" t="e">
        <f>#REF!</f>
        <v>#REF!</v>
      </c>
      <c r="HLM2" t="e">
        <f>#REF!</f>
        <v>#REF!</v>
      </c>
      <c r="HLN2" t="e">
        <f>#REF!</f>
        <v>#REF!</v>
      </c>
      <c r="HLO2" t="e">
        <f>#REF!</f>
        <v>#REF!</v>
      </c>
      <c r="HLP2" t="e">
        <f>#REF!</f>
        <v>#REF!</v>
      </c>
      <c r="HLQ2" t="e">
        <f>#REF!</f>
        <v>#REF!</v>
      </c>
      <c r="HLR2" t="e">
        <f>#REF!</f>
        <v>#REF!</v>
      </c>
      <c r="HLS2" t="e">
        <f>#REF!</f>
        <v>#REF!</v>
      </c>
      <c r="HLT2" t="e">
        <f>#REF!</f>
        <v>#REF!</v>
      </c>
      <c r="HLU2" t="e">
        <f>#REF!</f>
        <v>#REF!</v>
      </c>
      <c r="HLV2" t="e">
        <f>#REF!</f>
        <v>#REF!</v>
      </c>
      <c r="HLW2" t="e">
        <f>#REF!</f>
        <v>#REF!</v>
      </c>
      <c r="HLX2" t="e">
        <f>#REF!</f>
        <v>#REF!</v>
      </c>
      <c r="HLY2" t="e">
        <f>#REF!</f>
        <v>#REF!</v>
      </c>
      <c r="HLZ2" t="e">
        <f>#REF!</f>
        <v>#REF!</v>
      </c>
      <c r="HMA2" t="e">
        <f>#REF!</f>
        <v>#REF!</v>
      </c>
      <c r="HMB2" t="e">
        <f>#REF!</f>
        <v>#REF!</v>
      </c>
      <c r="HMC2" t="e">
        <f>#REF!</f>
        <v>#REF!</v>
      </c>
      <c r="HMD2" t="e">
        <f>#REF!</f>
        <v>#REF!</v>
      </c>
      <c r="HME2" t="e">
        <f>#REF!</f>
        <v>#REF!</v>
      </c>
      <c r="HMF2" t="e">
        <f>#REF!</f>
        <v>#REF!</v>
      </c>
      <c r="HMG2" t="e">
        <f>#REF!</f>
        <v>#REF!</v>
      </c>
      <c r="HMH2" t="e">
        <f>#REF!</f>
        <v>#REF!</v>
      </c>
      <c r="HMI2" t="e">
        <f>#REF!</f>
        <v>#REF!</v>
      </c>
      <c r="HMJ2" t="e">
        <f>#REF!</f>
        <v>#REF!</v>
      </c>
      <c r="HMK2" t="e">
        <f>#REF!</f>
        <v>#REF!</v>
      </c>
      <c r="HML2" t="e">
        <f>#REF!</f>
        <v>#REF!</v>
      </c>
      <c r="HMM2" t="e">
        <f>#REF!</f>
        <v>#REF!</v>
      </c>
      <c r="HMN2" t="e">
        <f>#REF!</f>
        <v>#REF!</v>
      </c>
      <c r="HMO2" t="e">
        <f>#REF!</f>
        <v>#REF!</v>
      </c>
      <c r="HMP2" t="e">
        <f>#REF!</f>
        <v>#REF!</v>
      </c>
      <c r="HMQ2" t="e">
        <f>#REF!</f>
        <v>#REF!</v>
      </c>
      <c r="HMR2" t="e">
        <f>#REF!</f>
        <v>#REF!</v>
      </c>
      <c r="HMS2" t="e">
        <f>#REF!</f>
        <v>#REF!</v>
      </c>
      <c r="HMT2" t="e">
        <f>#REF!</f>
        <v>#REF!</v>
      </c>
      <c r="HMU2" t="e">
        <f>#REF!</f>
        <v>#REF!</v>
      </c>
      <c r="HMV2" t="e">
        <f>#REF!</f>
        <v>#REF!</v>
      </c>
      <c r="HMW2" t="e">
        <f>#REF!</f>
        <v>#REF!</v>
      </c>
      <c r="HMX2" t="e">
        <f>#REF!</f>
        <v>#REF!</v>
      </c>
      <c r="HMY2" t="e">
        <f>#REF!</f>
        <v>#REF!</v>
      </c>
      <c r="HMZ2" t="e">
        <f>#REF!</f>
        <v>#REF!</v>
      </c>
      <c r="HNA2" t="e">
        <f>#REF!</f>
        <v>#REF!</v>
      </c>
      <c r="HNB2" t="e">
        <f>#REF!</f>
        <v>#REF!</v>
      </c>
      <c r="HNC2" t="e">
        <f>#REF!</f>
        <v>#REF!</v>
      </c>
      <c r="HND2" t="e">
        <f>#REF!</f>
        <v>#REF!</v>
      </c>
      <c r="HNE2" t="e">
        <f>#REF!</f>
        <v>#REF!</v>
      </c>
      <c r="HNF2" t="e">
        <f>#REF!</f>
        <v>#REF!</v>
      </c>
      <c r="HNG2" t="e">
        <f>#REF!</f>
        <v>#REF!</v>
      </c>
      <c r="HNH2" t="e">
        <f>#REF!</f>
        <v>#REF!</v>
      </c>
      <c r="HNI2" t="e">
        <f>#REF!</f>
        <v>#REF!</v>
      </c>
      <c r="HNJ2" t="e">
        <f>#REF!</f>
        <v>#REF!</v>
      </c>
      <c r="HNK2" t="e">
        <f>#REF!</f>
        <v>#REF!</v>
      </c>
      <c r="HNL2" t="e">
        <f>#REF!</f>
        <v>#REF!</v>
      </c>
      <c r="HNM2" t="e">
        <f>#REF!</f>
        <v>#REF!</v>
      </c>
      <c r="HNN2" t="e">
        <f>#REF!</f>
        <v>#REF!</v>
      </c>
      <c r="HNO2" t="e">
        <f>#REF!</f>
        <v>#REF!</v>
      </c>
      <c r="HNP2" t="e">
        <f>#REF!</f>
        <v>#REF!</v>
      </c>
      <c r="HNQ2" t="e">
        <f>#REF!</f>
        <v>#REF!</v>
      </c>
      <c r="HNR2" t="e">
        <f>#REF!</f>
        <v>#REF!</v>
      </c>
      <c r="HNS2" t="e">
        <f>#REF!</f>
        <v>#REF!</v>
      </c>
      <c r="HNT2" t="e">
        <f>#REF!</f>
        <v>#REF!</v>
      </c>
      <c r="HNU2" t="e">
        <f>#REF!</f>
        <v>#REF!</v>
      </c>
      <c r="HNV2" t="e">
        <f>#REF!</f>
        <v>#REF!</v>
      </c>
      <c r="HNW2" t="e">
        <f>#REF!</f>
        <v>#REF!</v>
      </c>
      <c r="HNX2" t="e">
        <f>#REF!</f>
        <v>#REF!</v>
      </c>
      <c r="HNY2" t="e">
        <f>#REF!</f>
        <v>#REF!</v>
      </c>
      <c r="HNZ2" t="e">
        <f>#REF!</f>
        <v>#REF!</v>
      </c>
      <c r="HOA2" t="e">
        <f>#REF!</f>
        <v>#REF!</v>
      </c>
      <c r="HOB2" t="e">
        <f>#REF!</f>
        <v>#REF!</v>
      </c>
      <c r="HOC2" t="e">
        <f>#REF!</f>
        <v>#REF!</v>
      </c>
      <c r="HOD2" t="e">
        <f>#REF!</f>
        <v>#REF!</v>
      </c>
      <c r="HOE2" t="e">
        <f>#REF!</f>
        <v>#REF!</v>
      </c>
      <c r="HOF2" t="e">
        <f>#REF!</f>
        <v>#REF!</v>
      </c>
      <c r="HOG2" t="e">
        <f>#REF!</f>
        <v>#REF!</v>
      </c>
      <c r="HOH2" t="e">
        <f>#REF!</f>
        <v>#REF!</v>
      </c>
      <c r="HOI2" t="e">
        <f>#REF!</f>
        <v>#REF!</v>
      </c>
      <c r="HOJ2" t="e">
        <f>#REF!</f>
        <v>#REF!</v>
      </c>
      <c r="HOK2" t="e">
        <f>#REF!</f>
        <v>#REF!</v>
      </c>
      <c r="HOL2" t="e">
        <f>#REF!</f>
        <v>#REF!</v>
      </c>
      <c r="HOM2" t="e">
        <f>#REF!</f>
        <v>#REF!</v>
      </c>
      <c r="HON2" t="e">
        <f>#REF!</f>
        <v>#REF!</v>
      </c>
      <c r="HOO2" t="e">
        <f>#REF!</f>
        <v>#REF!</v>
      </c>
      <c r="HOP2" t="e">
        <f>#REF!</f>
        <v>#REF!</v>
      </c>
      <c r="HOQ2" t="e">
        <f>#REF!</f>
        <v>#REF!</v>
      </c>
      <c r="HOR2" t="e">
        <f>#REF!</f>
        <v>#REF!</v>
      </c>
      <c r="HOS2" t="e">
        <f>#REF!</f>
        <v>#REF!</v>
      </c>
      <c r="HOT2" t="e">
        <f>#REF!</f>
        <v>#REF!</v>
      </c>
      <c r="HOU2" t="e">
        <f>#REF!</f>
        <v>#REF!</v>
      </c>
      <c r="HOV2" t="e">
        <f>#REF!</f>
        <v>#REF!</v>
      </c>
      <c r="HOW2" t="e">
        <f>#REF!</f>
        <v>#REF!</v>
      </c>
      <c r="HOX2" t="e">
        <f>#REF!</f>
        <v>#REF!</v>
      </c>
      <c r="HOY2" t="e">
        <f>#REF!</f>
        <v>#REF!</v>
      </c>
      <c r="HOZ2" t="e">
        <f>#REF!</f>
        <v>#REF!</v>
      </c>
      <c r="HPA2" t="e">
        <f>#REF!</f>
        <v>#REF!</v>
      </c>
      <c r="HPB2" t="e">
        <f>#REF!</f>
        <v>#REF!</v>
      </c>
      <c r="HPC2" t="e">
        <f>#REF!</f>
        <v>#REF!</v>
      </c>
      <c r="HPD2" t="e">
        <f>#REF!</f>
        <v>#REF!</v>
      </c>
      <c r="HPE2" t="e">
        <f>#REF!</f>
        <v>#REF!</v>
      </c>
      <c r="HPF2" t="e">
        <f>#REF!</f>
        <v>#REF!</v>
      </c>
      <c r="HPG2" t="e">
        <f>#REF!</f>
        <v>#REF!</v>
      </c>
      <c r="HPH2" t="e">
        <f>#REF!</f>
        <v>#REF!</v>
      </c>
      <c r="HPI2" t="e">
        <f>#REF!</f>
        <v>#REF!</v>
      </c>
      <c r="HPJ2" t="e">
        <f>#REF!</f>
        <v>#REF!</v>
      </c>
      <c r="HPK2" t="e">
        <f>#REF!</f>
        <v>#REF!</v>
      </c>
      <c r="HPL2" t="e">
        <f>#REF!</f>
        <v>#REF!</v>
      </c>
      <c r="HPM2" t="e">
        <f>#REF!</f>
        <v>#REF!</v>
      </c>
      <c r="HPN2" t="e">
        <f>#REF!</f>
        <v>#REF!</v>
      </c>
      <c r="HPO2" t="e">
        <f>#REF!</f>
        <v>#REF!</v>
      </c>
      <c r="HPP2" t="e">
        <f>#REF!</f>
        <v>#REF!</v>
      </c>
      <c r="HPQ2" t="e">
        <f>#REF!</f>
        <v>#REF!</v>
      </c>
      <c r="HPR2" t="e">
        <f>#REF!</f>
        <v>#REF!</v>
      </c>
      <c r="HPS2" t="e">
        <f>#REF!</f>
        <v>#REF!</v>
      </c>
      <c r="HPT2" t="e">
        <f>#REF!</f>
        <v>#REF!</v>
      </c>
      <c r="HPU2" t="e">
        <f>#REF!</f>
        <v>#REF!</v>
      </c>
      <c r="HPV2" t="e">
        <f>#REF!</f>
        <v>#REF!</v>
      </c>
      <c r="HPW2" t="e">
        <f>#REF!</f>
        <v>#REF!</v>
      </c>
      <c r="HPX2" t="e">
        <f>#REF!</f>
        <v>#REF!</v>
      </c>
      <c r="HPY2" t="e">
        <f>#REF!</f>
        <v>#REF!</v>
      </c>
      <c r="HPZ2" t="e">
        <f>#REF!</f>
        <v>#REF!</v>
      </c>
      <c r="HQA2" t="e">
        <f>#REF!</f>
        <v>#REF!</v>
      </c>
      <c r="HQB2" t="e">
        <f>#REF!</f>
        <v>#REF!</v>
      </c>
      <c r="HQC2" t="e">
        <f>#REF!</f>
        <v>#REF!</v>
      </c>
      <c r="HQD2" t="e">
        <f>#REF!</f>
        <v>#REF!</v>
      </c>
      <c r="HQE2" t="e">
        <f>#REF!</f>
        <v>#REF!</v>
      </c>
      <c r="HQF2" t="e">
        <f>#REF!</f>
        <v>#REF!</v>
      </c>
      <c r="HQG2" t="e">
        <f>#REF!</f>
        <v>#REF!</v>
      </c>
      <c r="HQH2" t="e">
        <f>#REF!</f>
        <v>#REF!</v>
      </c>
      <c r="HQI2" t="e">
        <f>#REF!</f>
        <v>#REF!</v>
      </c>
      <c r="HQJ2" t="e">
        <f>#REF!</f>
        <v>#REF!</v>
      </c>
      <c r="HQK2" t="e">
        <f>#REF!</f>
        <v>#REF!</v>
      </c>
      <c r="HQL2" t="e">
        <f>#REF!</f>
        <v>#REF!</v>
      </c>
      <c r="HQM2" t="e">
        <f>#REF!</f>
        <v>#REF!</v>
      </c>
      <c r="HQN2" t="e">
        <f>#REF!</f>
        <v>#REF!</v>
      </c>
      <c r="HQO2" t="e">
        <f>#REF!</f>
        <v>#REF!</v>
      </c>
      <c r="HQP2" t="e">
        <f>#REF!</f>
        <v>#REF!</v>
      </c>
      <c r="HQQ2" t="e">
        <f>#REF!</f>
        <v>#REF!</v>
      </c>
      <c r="HQR2" t="e">
        <f>#REF!</f>
        <v>#REF!</v>
      </c>
      <c r="HQS2" t="e">
        <f>#REF!</f>
        <v>#REF!</v>
      </c>
      <c r="HQT2" t="e">
        <f>#REF!</f>
        <v>#REF!</v>
      </c>
      <c r="HQU2" t="e">
        <f>#REF!</f>
        <v>#REF!</v>
      </c>
      <c r="HQV2" t="e">
        <f>#REF!</f>
        <v>#REF!</v>
      </c>
      <c r="HQW2" t="e">
        <f>#REF!</f>
        <v>#REF!</v>
      </c>
      <c r="HQX2" t="e">
        <f>#REF!</f>
        <v>#REF!</v>
      </c>
      <c r="HQY2" t="e">
        <f>#REF!</f>
        <v>#REF!</v>
      </c>
      <c r="HQZ2" t="e">
        <f>#REF!</f>
        <v>#REF!</v>
      </c>
      <c r="HRA2" t="e">
        <f>#REF!</f>
        <v>#REF!</v>
      </c>
      <c r="HRB2" t="e">
        <f>#REF!</f>
        <v>#REF!</v>
      </c>
      <c r="HRC2" t="e">
        <f>#REF!</f>
        <v>#REF!</v>
      </c>
      <c r="HRD2" t="e">
        <f>#REF!</f>
        <v>#REF!</v>
      </c>
      <c r="HRE2" t="e">
        <f>#REF!</f>
        <v>#REF!</v>
      </c>
      <c r="HRF2" t="e">
        <f>#REF!</f>
        <v>#REF!</v>
      </c>
      <c r="HRG2" t="e">
        <f>#REF!</f>
        <v>#REF!</v>
      </c>
      <c r="HRH2" t="e">
        <f>#REF!</f>
        <v>#REF!</v>
      </c>
      <c r="HRI2" t="e">
        <f>#REF!</f>
        <v>#REF!</v>
      </c>
      <c r="HRJ2" t="e">
        <f>#REF!</f>
        <v>#REF!</v>
      </c>
      <c r="HRK2" t="e">
        <f>#REF!</f>
        <v>#REF!</v>
      </c>
      <c r="HRL2" t="e">
        <f>#REF!</f>
        <v>#REF!</v>
      </c>
      <c r="HRM2" t="e">
        <f>#REF!</f>
        <v>#REF!</v>
      </c>
      <c r="HRN2" t="e">
        <f>#REF!</f>
        <v>#REF!</v>
      </c>
      <c r="HRO2" t="e">
        <f>#REF!</f>
        <v>#REF!</v>
      </c>
      <c r="HRP2" t="e">
        <f>#REF!</f>
        <v>#REF!</v>
      </c>
      <c r="HRQ2" t="e">
        <f>#REF!</f>
        <v>#REF!</v>
      </c>
      <c r="HRR2" t="e">
        <f>#REF!</f>
        <v>#REF!</v>
      </c>
      <c r="HRS2" t="e">
        <f>#REF!</f>
        <v>#REF!</v>
      </c>
      <c r="HRT2" t="e">
        <f>#REF!</f>
        <v>#REF!</v>
      </c>
      <c r="HRU2" t="e">
        <f>#REF!</f>
        <v>#REF!</v>
      </c>
      <c r="HRV2" t="e">
        <f>#REF!</f>
        <v>#REF!</v>
      </c>
      <c r="HRW2" t="e">
        <f>#REF!</f>
        <v>#REF!</v>
      </c>
      <c r="HRX2" t="e">
        <f>#REF!</f>
        <v>#REF!</v>
      </c>
      <c r="HRY2" t="e">
        <f>#REF!</f>
        <v>#REF!</v>
      </c>
      <c r="HRZ2" t="e">
        <f>#REF!</f>
        <v>#REF!</v>
      </c>
      <c r="HSA2" t="e">
        <f>#REF!</f>
        <v>#REF!</v>
      </c>
      <c r="HSB2" t="e">
        <f>#REF!</f>
        <v>#REF!</v>
      </c>
      <c r="HSC2" t="e">
        <f>#REF!</f>
        <v>#REF!</v>
      </c>
      <c r="HSD2" t="e">
        <f>#REF!</f>
        <v>#REF!</v>
      </c>
      <c r="HSE2" t="e">
        <f>#REF!</f>
        <v>#REF!</v>
      </c>
      <c r="HSF2" t="e">
        <f>#REF!</f>
        <v>#REF!</v>
      </c>
      <c r="HSG2" t="e">
        <f>#REF!</f>
        <v>#REF!</v>
      </c>
      <c r="HSH2" t="e">
        <f>#REF!</f>
        <v>#REF!</v>
      </c>
      <c r="HSI2" t="e">
        <f>#REF!</f>
        <v>#REF!</v>
      </c>
      <c r="HSJ2" t="e">
        <f>#REF!</f>
        <v>#REF!</v>
      </c>
      <c r="HSK2" t="e">
        <f>#REF!</f>
        <v>#REF!</v>
      </c>
      <c r="HSL2" t="e">
        <f>#REF!</f>
        <v>#REF!</v>
      </c>
      <c r="HSM2" t="e">
        <f>#REF!</f>
        <v>#REF!</v>
      </c>
      <c r="HSN2" t="e">
        <f>#REF!</f>
        <v>#REF!</v>
      </c>
      <c r="HSO2" t="e">
        <f>#REF!</f>
        <v>#REF!</v>
      </c>
      <c r="HSP2" t="e">
        <f>#REF!</f>
        <v>#REF!</v>
      </c>
      <c r="HSQ2" t="e">
        <f>#REF!</f>
        <v>#REF!</v>
      </c>
      <c r="HSR2" t="e">
        <f>#REF!</f>
        <v>#REF!</v>
      </c>
      <c r="HSS2" t="e">
        <f>#REF!</f>
        <v>#REF!</v>
      </c>
      <c r="HST2" t="e">
        <f>#REF!</f>
        <v>#REF!</v>
      </c>
      <c r="HSU2" t="e">
        <f>#REF!</f>
        <v>#REF!</v>
      </c>
      <c r="HSV2" t="e">
        <f>#REF!</f>
        <v>#REF!</v>
      </c>
      <c r="HSW2" t="e">
        <f>#REF!</f>
        <v>#REF!</v>
      </c>
      <c r="HSX2" t="e">
        <f>#REF!</f>
        <v>#REF!</v>
      </c>
      <c r="HSY2" t="e">
        <f>#REF!</f>
        <v>#REF!</v>
      </c>
      <c r="HSZ2" t="e">
        <f>#REF!</f>
        <v>#REF!</v>
      </c>
      <c r="HTA2" t="e">
        <f>#REF!</f>
        <v>#REF!</v>
      </c>
      <c r="HTB2" t="e">
        <f>#REF!</f>
        <v>#REF!</v>
      </c>
      <c r="HTC2" t="e">
        <f>#REF!</f>
        <v>#REF!</v>
      </c>
      <c r="HTD2" t="e">
        <f>#REF!</f>
        <v>#REF!</v>
      </c>
      <c r="HTE2" t="e">
        <f>#REF!</f>
        <v>#REF!</v>
      </c>
      <c r="HTF2" t="e">
        <f>#REF!</f>
        <v>#REF!</v>
      </c>
      <c r="HTG2" t="e">
        <f>#REF!</f>
        <v>#REF!</v>
      </c>
      <c r="HTH2" t="e">
        <f>#REF!</f>
        <v>#REF!</v>
      </c>
      <c r="HTI2" t="e">
        <f>#REF!</f>
        <v>#REF!</v>
      </c>
      <c r="HTJ2" t="e">
        <f>#REF!</f>
        <v>#REF!</v>
      </c>
      <c r="HTK2" t="e">
        <f>#REF!</f>
        <v>#REF!</v>
      </c>
      <c r="HTL2" t="e">
        <f>#REF!</f>
        <v>#REF!</v>
      </c>
      <c r="HTM2" t="e">
        <f>#REF!</f>
        <v>#REF!</v>
      </c>
      <c r="HTN2" t="e">
        <f>#REF!</f>
        <v>#REF!</v>
      </c>
      <c r="HTO2" t="e">
        <f>#REF!</f>
        <v>#REF!</v>
      </c>
      <c r="HTP2" t="e">
        <f>#REF!</f>
        <v>#REF!</v>
      </c>
      <c r="HTQ2" t="e">
        <f>#REF!</f>
        <v>#REF!</v>
      </c>
      <c r="HTR2" t="e">
        <f>#REF!</f>
        <v>#REF!</v>
      </c>
      <c r="HTS2" t="e">
        <f>#REF!</f>
        <v>#REF!</v>
      </c>
      <c r="HTT2" t="e">
        <f>#REF!</f>
        <v>#REF!</v>
      </c>
      <c r="HTU2" t="e">
        <f>#REF!</f>
        <v>#REF!</v>
      </c>
      <c r="HTV2" t="e">
        <f>#REF!</f>
        <v>#REF!</v>
      </c>
      <c r="HTW2" t="e">
        <f>#REF!</f>
        <v>#REF!</v>
      </c>
      <c r="HTX2" t="e">
        <f>#REF!</f>
        <v>#REF!</v>
      </c>
      <c r="HTY2" t="e">
        <f>#REF!</f>
        <v>#REF!</v>
      </c>
      <c r="HTZ2" t="e">
        <f>#REF!</f>
        <v>#REF!</v>
      </c>
      <c r="HUA2" t="e">
        <f>#REF!</f>
        <v>#REF!</v>
      </c>
      <c r="HUB2" t="e">
        <f>#REF!</f>
        <v>#REF!</v>
      </c>
      <c r="HUC2" t="e">
        <f>#REF!</f>
        <v>#REF!</v>
      </c>
      <c r="HUD2" t="e">
        <f>#REF!</f>
        <v>#REF!</v>
      </c>
      <c r="HUE2" t="e">
        <f>#REF!</f>
        <v>#REF!</v>
      </c>
      <c r="HUF2" t="e">
        <f>#REF!</f>
        <v>#REF!</v>
      </c>
      <c r="HUG2" t="e">
        <f>#REF!</f>
        <v>#REF!</v>
      </c>
      <c r="HUH2" t="e">
        <f>#REF!</f>
        <v>#REF!</v>
      </c>
      <c r="HUI2" t="e">
        <f>#REF!</f>
        <v>#REF!</v>
      </c>
      <c r="HUJ2" t="e">
        <f>#REF!</f>
        <v>#REF!</v>
      </c>
      <c r="HUK2" t="e">
        <f>#REF!</f>
        <v>#REF!</v>
      </c>
      <c r="HUL2" t="e">
        <f>#REF!</f>
        <v>#REF!</v>
      </c>
      <c r="HUM2" t="e">
        <f>#REF!</f>
        <v>#REF!</v>
      </c>
      <c r="HUN2" t="e">
        <f>#REF!</f>
        <v>#REF!</v>
      </c>
      <c r="HUO2" t="e">
        <f>#REF!</f>
        <v>#REF!</v>
      </c>
      <c r="HUP2" t="e">
        <f>#REF!</f>
        <v>#REF!</v>
      </c>
      <c r="HUQ2" t="e">
        <f>#REF!</f>
        <v>#REF!</v>
      </c>
      <c r="HUR2" t="e">
        <f>#REF!</f>
        <v>#REF!</v>
      </c>
      <c r="HUS2" t="e">
        <f>#REF!</f>
        <v>#REF!</v>
      </c>
      <c r="HUT2" t="e">
        <f>#REF!</f>
        <v>#REF!</v>
      </c>
      <c r="HUU2" t="e">
        <f>#REF!</f>
        <v>#REF!</v>
      </c>
      <c r="HUV2" t="e">
        <f>#REF!</f>
        <v>#REF!</v>
      </c>
      <c r="HUW2" t="e">
        <f>#REF!</f>
        <v>#REF!</v>
      </c>
      <c r="HUX2" t="e">
        <f>#REF!</f>
        <v>#REF!</v>
      </c>
      <c r="HUY2" t="e">
        <f>#REF!</f>
        <v>#REF!</v>
      </c>
      <c r="HUZ2" t="e">
        <f>#REF!</f>
        <v>#REF!</v>
      </c>
      <c r="HVA2" t="e">
        <f>#REF!</f>
        <v>#REF!</v>
      </c>
      <c r="HVB2" t="e">
        <f>#REF!</f>
        <v>#REF!</v>
      </c>
      <c r="HVC2" t="e">
        <f>#REF!</f>
        <v>#REF!</v>
      </c>
      <c r="HVD2" t="e">
        <f>#REF!</f>
        <v>#REF!</v>
      </c>
      <c r="HVE2" t="e">
        <f>#REF!</f>
        <v>#REF!</v>
      </c>
      <c r="HVF2" t="e">
        <f>#REF!</f>
        <v>#REF!</v>
      </c>
      <c r="HVG2" t="e">
        <f>#REF!</f>
        <v>#REF!</v>
      </c>
      <c r="HVH2" t="e">
        <f>#REF!</f>
        <v>#REF!</v>
      </c>
      <c r="HVI2" t="e">
        <f>#REF!</f>
        <v>#REF!</v>
      </c>
      <c r="HVJ2" t="e">
        <f>#REF!</f>
        <v>#REF!</v>
      </c>
      <c r="HVK2" t="e">
        <f>#REF!</f>
        <v>#REF!</v>
      </c>
      <c r="HVL2" t="e">
        <f>#REF!</f>
        <v>#REF!</v>
      </c>
      <c r="HVM2" t="e">
        <f>#REF!</f>
        <v>#REF!</v>
      </c>
      <c r="HVN2" t="e">
        <f>#REF!</f>
        <v>#REF!</v>
      </c>
      <c r="HVO2" t="e">
        <f>#REF!</f>
        <v>#REF!</v>
      </c>
      <c r="HVP2" t="e">
        <f>#REF!</f>
        <v>#REF!</v>
      </c>
      <c r="HVQ2" t="e">
        <f>#REF!</f>
        <v>#REF!</v>
      </c>
      <c r="HVR2" t="e">
        <f>#REF!</f>
        <v>#REF!</v>
      </c>
      <c r="HVS2" t="e">
        <f>#REF!</f>
        <v>#REF!</v>
      </c>
      <c r="HVT2" t="e">
        <f>#REF!</f>
        <v>#REF!</v>
      </c>
      <c r="HVU2" t="e">
        <f>#REF!</f>
        <v>#REF!</v>
      </c>
      <c r="HVV2" t="e">
        <f>#REF!</f>
        <v>#REF!</v>
      </c>
      <c r="HVW2" t="e">
        <f>#REF!</f>
        <v>#REF!</v>
      </c>
      <c r="HVX2" t="e">
        <f>#REF!</f>
        <v>#REF!</v>
      </c>
      <c r="HVY2" t="e">
        <f>#REF!</f>
        <v>#REF!</v>
      </c>
      <c r="HVZ2" t="e">
        <f>#REF!</f>
        <v>#REF!</v>
      </c>
      <c r="HWA2" t="e">
        <f>#REF!</f>
        <v>#REF!</v>
      </c>
      <c r="HWB2" t="e">
        <f>#REF!</f>
        <v>#REF!</v>
      </c>
      <c r="HWC2" t="e">
        <f>#REF!</f>
        <v>#REF!</v>
      </c>
      <c r="HWD2" t="e">
        <f>#REF!</f>
        <v>#REF!</v>
      </c>
      <c r="HWE2" t="e">
        <f>#REF!</f>
        <v>#REF!</v>
      </c>
      <c r="HWF2" t="e">
        <f>#REF!</f>
        <v>#REF!</v>
      </c>
      <c r="HWG2" t="e">
        <f>#REF!</f>
        <v>#REF!</v>
      </c>
      <c r="HWH2" t="e">
        <f>#REF!</f>
        <v>#REF!</v>
      </c>
      <c r="HWI2" t="e">
        <f>#REF!</f>
        <v>#REF!</v>
      </c>
      <c r="HWJ2" t="e">
        <f>#REF!</f>
        <v>#REF!</v>
      </c>
      <c r="HWK2" t="e">
        <f>#REF!</f>
        <v>#REF!</v>
      </c>
      <c r="HWL2" t="e">
        <f>#REF!</f>
        <v>#REF!</v>
      </c>
      <c r="HWM2" t="e">
        <f>#REF!</f>
        <v>#REF!</v>
      </c>
      <c r="HWN2" t="e">
        <f>#REF!</f>
        <v>#REF!</v>
      </c>
      <c r="HWO2" t="e">
        <f>#REF!</f>
        <v>#REF!</v>
      </c>
      <c r="HWP2" t="e">
        <f>#REF!</f>
        <v>#REF!</v>
      </c>
      <c r="HWQ2" t="e">
        <f>#REF!</f>
        <v>#REF!</v>
      </c>
      <c r="HWR2" t="e">
        <f>#REF!</f>
        <v>#REF!</v>
      </c>
      <c r="HWS2" t="e">
        <f>#REF!</f>
        <v>#REF!</v>
      </c>
      <c r="HWT2" t="e">
        <f>#REF!</f>
        <v>#REF!</v>
      </c>
      <c r="HWU2" t="e">
        <f>#REF!</f>
        <v>#REF!</v>
      </c>
      <c r="HWV2" t="e">
        <f>#REF!</f>
        <v>#REF!</v>
      </c>
      <c r="HWW2" t="e">
        <f>#REF!</f>
        <v>#REF!</v>
      </c>
      <c r="HWX2" t="e">
        <f>#REF!</f>
        <v>#REF!</v>
      </c>
      <c r="HWY2" t="e">
        <f>#REF!</f>
        <v>#REF!</v>
      </c>
      <c r="HWZ2" t="e">
        <f>#REF!</f>
        <v>#REF!</v>
      </c>
      <c r="HXA2" t="e">
        <f>#REF!</f>
        <v>#REF!</v>
      </c>
      <c r="HXB2" t="e">
        <f>#REF!</f>
        <v>#REF!</v>
      </c>
      <c r="HXC2" t="e">
        <f>#REF!</f>
        <v>#REF!</v>
      </c>
      <c r="HXD2" t="e">
        <f>#REF!</f>
        <v>#REF!</v>
      </c>
      <c r="HXE2" t="e">
        <f>#REF!</f>
        <v>#REF!</v>
      </c>
      <c r="HXF2" t="e">
        <f>#REF!</f>
        <v>#REF!</v>
      </c>
      <c r="HXG2" t="e">
        <f>#REF!</f>
        <v>#REF!</v>
      </c>
      <c r="HXH2" t="e">
        <f>#REF!</f>
        <v>#REF!</v>
      </c>
      <c r="HXI2" t="e">
        <f>#REF!</f>
        <v>#REF!</v>
      </c>
      <c r="HXJ2" t="e">
        <f>#REF!</f>
        <v>#REF!</v>
      </c>
      <c r="HXK2" t="e">
        <f>#REF!</f>
        <v>#REF!</v>
      </c>
      <c r="HXL2" t="e">
        <f>#REF!</f>
        <v>#REF!</v>
      </c>
      <c r="HXM2" t="e">
        <f>#REF!</f>
        <v>#REF!</v>
      </c>
      <c r="HXN2" t="e">
        <f>#REF!</f>
        <v>#REF!</v>
      </c>
      <c r="HXO2" t="e">
        <f>#REF!</f>
        <v>#REF!</v>
      </c>
      <c r="HXP2" t="e">
        <f>#REF!</f>
        <v>#REF!</v>
      </c>
      <c r="HXQ2" t="e">
        <f>#REF!</f>
        <v>#REF!</v>
      </c>
      <c r="HXR2" t="e">
        <f>#REF!</f>
        <v>#REF!</v>
      </c>
      <c r="HXS2" t="e">
        <f>#REF!</f>
        <v>#REF!</v>
      </c>
      <c r="HXT2" t="e">
        <f>#REF!</f>
        <v>#REF!</v>
      </c>
      <c r="HXU2" t="e">
        <f>#REF!</f>
        <v>#REF!</v>
      </c>
      <c r="HXV2" t="e">
        <f>#REF!</f>
        <v>#REF!</v>
      </c>
      <c r="HXW2" t="e">
        <f>#REF!</f>
        <v>#REF!</v>
      </c>
      <c r="HXX2" t="e">
        <f>#REF!</f>
        <v>#REF!</v>
      </c>
      <c r="HXY2" t="e">
        <f>#REF!</f>
        <v>#REF!</v>
      </c>
      <c r="HXZ2" t="e">
        <f>#REF!</f>
        <v>#REF!</v>
      </c>
      <c r="HYA2" t="e">
        <f>#REF!</f>
        <v>#REF!</v>
      </c>
      <c r="HYB2" t="e">
        <f>#REF!</f>
        <v>#REF!</v>
      </c>
      <c r="HYC2" t="e">
        <f>#REF!</f>
        <v>#REF!</v>
      </c>
      <c r="HYD2" t="e">
        <f>#REF!</f>
        <v>#REF!</v>
      </c>
      <c r="HYE2" t="e">
        <f>#REF!</f>
        <v>#REF!</v>
      </c>
      <c r="HYF2" t="e">
        <f>#REF!</f>
        <v>#REF!</v>
      </c>
      <c r="HYG2" t="e">
        <f>#REF!</f>
        <v>#REF!</v>
      </c>
      <c r="HYH2" t="e">
        <f>#REF!</f>
        <v>#REF!</v>
      </c>
      <c r="HYI2" t="e">
        <f>#REF!</f>
        <v>#REF!</v>
      </c>
      <c r="HYJ2" t="e">
        <f>#REF!</f>
        <v>#REF!</v>
      </c>
      <c r="HYK2" t="e">
        <f>#REF!</f>
        <v>#REF!</v>
      </c>
      <c r="HYL2" t="e">
        <f>#REF!</f>
        <v>#REF!</v>
      </c>
      <c r="HYM2" t="e">
        <f>#REF!</f>
        <v>#REF!</v>
      </c>
      <c r="HYN2" t="e">
        <f>#REF!</f>
        <v>#REF!</v>
      </c>
      <c r="HYO2" t="e">
        <f>#REF!</f>
        <v>#REF!</v>
      </c>
      <c r="HYP2" t="e">
        <f>#REF!</f>
        <v>#REF!</v>
      </c>
      <c r="HYQ2" t="e">
        <f>#REF!</f>
        <v>#REF!</v>
      </c>
      <c r="HYR2" t="e">
        <f>#REF!</f>
        <v>#REF!</v>
      </c>
      <c r="HYS2" t="e">
        <f>#REF!</f>
        <v>#REF!</v>
      </c>
      <c r="HYT2" t="e">
        <f>#REF!</f>
        <v>#REF!</v>
      </c>
      <c r="HYU2" t="e">
        <f>#REF!</f>
        <v>#REF!</v>
      </c>
      <c r="HYV2" t="e">
        <f>#REF!</f>
        <v>#REF!</v>
      </c>
      <c r="HYW2" t="e">
        <f>#REF!</f>
        <v>#REF!</v>
      </c>
      <c r="HYX2" t="e">
        <f>#REF!</f>
        <v>#REF!</v>
      </c>
      <c r="HYY2" t="e">
        <f>#REF!</f>
        <v>#REF!</v>
      </c>
      <c r="HYZ2" t="e">
        <f>#REF!</f>
        <v>#REF!</v>
      </c>
      <c r="HZA2" t="e">
        <f>#REF!</f>
        <v>#REF!</v>
      </c>
      <c r="HZB2" t="e">
        <f>#REF!</f>
        <v>#REF!</v>
      </c>
      <c r="HZC2" t="e">
        <f>#REF!</f>
        <v>#REF!</v>
      </c>
      <c r="HZD2" t="e">
        <f>#REF!</f>
        <v>#REF!</v>
      </c>
      <c r="HZE2" t="e">
        <f>#REF!</f>
        <v>#REF!</v>
      </c>
      <c r="HZF2" t="e">
        <f>#REF!</f>
        <v>#REF!</v>
      </c>
      <c r="HZG2" t="e">
        <f>#REF!</f>
        <v>#REF!</v>
      </c>
      <c r="HZH2" t="e">
        <f>#REF!</f>
        <v>#REF!</v>
      </c>
      <c r="HZI2" t="e">
        <f>#REF!</f>
        <v>#REF!</v>
      </c>
      <c r="HZJ2" t="e">
        <f>#REF!</f>
        <v>#REF!</v>
      </c>
      <c r="HZK2" t="e">
        <f>#REF!</f>
        <v>#REF!</v>
      </c>
      <c r="HZL2" t="e">
        <f>#REF!</f>
        <v>#REF!</v>
      </c>
      <c r="HZM2" t="e">
        <f>#REF!</f>
        <v>#REF!</v>
      </c>
      <c r="HZN2" t="e">
        <f>#REF!</f>
        <v>#REF!</v>
      </c>
      <c r="HZO2" t="e">
        <f>#REF!</f>
        <v>#REF!</v>
      </c>
      <c r="HZP2" t="e">
        <f>#REF!</f>
        <v>#REF!</v>
      </c>
      <c r="HZQ2" t="e">
        <f>#REF!</f>
        <v>#REF!</v>
      </c>
      <c r="HZR2" t="e">
        <f>#REF!</f>
        <v>#REF!</v>
      </c>
      <c r="HZS2" t="e">
        <f>#REF!</f>
        <v>#REF!</v>
      </c>
      <c r="HZT2" t="e">
        <f>#REF!</f>
        <v>#REF!</v>
      </c>
      <c r="HZU2" t="e">
        <f>#REF!</f>
        <v>#REF!</v>
      </c>
      <c r="HZV2" t="e">
        <f>#REF!</f>
        <v>#REF!</v>
      </c>
      <c r="HZW2" t="e">
        <f>#REF!</f>
        <v>#REF!</v>
      </c>
      <c r="HZX2" t="e">
        <f>#REF!</f>
        <v>#REF!</v>
      </c>
      <c r="HZY2" t="e">
        <f>#REF!</f>
        <v>#REF!</v>
      </c>
      <c r="HZZ2" t="e">
        <f>#REF!</f>
        <v>#REF!</v>
      </c>
      <c r="IAA2" t="e">
        <f>#REF!</f>
        <v>#REF!</v>
      </c>
      <c r="IAB2" t="e">
        <f>#REF!</f>
        <v>#REF!</v>
      </c>
      <c r="IAC2" t="e">
        <f>#REF!</f>
        <v>#REF!</v>
      </c>
      <c r="IAD2" t="e">
        <f>#REF!</f>
        <v>#REF!</v>
      </c>
      <c r="IAE2" t="e">
        <f>#REF!</f>
        <v>#REF!</v>
      </c>
      <c r="IAF2" t="e">
        <f>#REF!</f>
        <v>#REF!</v>
      </c>
      <c r="IAG2" t="e">
        <f>#REF!</f>
        <v>#REF!</v>
      </c>
      <c r="IAH2" t="e">
        <f>#REF!</f>
        <v>#REF!</v>
      </c>
      <c r="IAI2" t="e">
        <f>#REF!</f>
        <v>#REF!</v>
      </c>
      <c r="IAJ2" t="e">
        <f>#REF!</f>
        <v>#REF!</v>
      </c>
      <c r="IAK2" t="e">
        <f>#REF!</f>
        <v>#REF!</v>
      </c>
      <c r="IAL2" t="e">
        <f>#REF!</f>
        <v>#REF!</v>
      </c>
      <c r="IAM2" t="e">
        <f>#REF!</f>
        <v>#REF!</v>
      </c>
      <c r="IAN2" t="e">
        <f>#REF!</f>
        <v>#REF!</v>
      </c>
      <c r="IAO2" t="e">
        <f>#REF!</f>
        <v>#REF!</v>
      </c>
      <c r="IAP2" t="e">
        <f>#REF!</f>
        <v>#REF!</v>
      </c>
      <c r="IAQ2" t="e">
        <f>#REF!</f>
        <v>#REF!</v>
      </c>
      <c r="IAR2" t="e">
        <f>#REF!</f>
        <v>#REF!</v>
      </c>
      <c r="IAS2" t="e">
        <f>#REF!</f>
        <v>#REF!</v>
      </c>
      <c r="IAT2" t="e">
        <f>#REF!</f>
        <v>#REF!</v>
      </c>
      <c r="IAU2" t="e">
        <f>#REF!</f>
        <v>#REF!</v>
      </c>
      <c r="IAV2" t="e">
        <f>#REF!</f>
        <v>#REF!</v>
      </c>
      <c r="IAW2" t="e">
        <f>#REF!</f>
        <v>#REF!</v>
      </c>
      <c r="IAX2" t="e">
        <f>#REF!</f>
        <v>#REF!</v>
      </c>
      <c r="IAY2" t="e">
        <f>#REF!</f>
        <v>#REF!</v>
      </c>
      <c r="IAZ2" t="e">
        <f>#REF!</f>
        <v>#REF!</v>
      </c>
      <c r="IBA2" t="e">
        <f>#REF!</f>
        <v>#REF!</v>
      </c>
      <c r="IBB2" t="e">
        <f>#REF!</f>
        <v>#REF!</v>
      </c>
      <c r="IBC2" t="e">
        <f>#REF!</f>
        <v>#REF!</v>
      </c>
      <c r="IBD2" t="e">
        <f>#REF!</f>
        <v>#REF!</v>
      </c>
      <c r="IBE2" t="e">
        <f>#REF!</f>
        <v>#REF!</v>
      </c>
      <c r="IBF2" t="e">
        <f>#REF!</f>
        <v>#REF!</v>
      </c>
      <c r="IBG2" t="e">
        <f>#REF!</f>
        <v>#REF!</v>
      </c>
      <c r="IBH2" t="e">
        <f>#REF!</f>
        <v>#REF!</v>
      </c>
      <c r="IBI2" t="e">
        <f>#REF!</f>
        <v>#REF!</v>
      </c>
      <c r="IBJ2" t="e">
        <f>#REF!</f>
        <v>#REF!</v>
      </c>
      <c r="IBK2" t="e">
        <f>#REF!</f>
        <v>#REF!</v>
      </c>
      <c r="IBL2" t="e">
        <f>#REF!</f>
        <v>#REF!</v>
      </c>
      <c r="IBM2" t="e">
        <f>#REF!</f>
        <v>#REF!</v>
      </c>
      <c r="IBN2" t="e">
        <f>#REF!</f>
        <v>#REF!</v>
      </c>
      <c r="IBO2" t="e">
        <f>#REF!</f>
        <v>#REF!</v>
      </c>
      <c r="IBP2" t="e">
        <f>#REF!</f>
        <v>#REF!</v>
      </c>
      <c r="IBQ2" t="e">
        <f>#REF!</f>
        <v>#REF!</v>
      </c>
      <c r="IBR2" t="e">
        <f>#REF!</f>
        <v>#REF!</v>
      </c>
      <c r="IBS2" t="e">
        <f>#REF!</f>
        <v>#REF!</v>
      </c>
      <c r="IBT2" t="e">
        <f>#REF!</f>
        <v>#REF!</v>
      </c>
      <c r="IBU2" t="e">
        <f>#REF!</f>
        <v>#REF!</v>
      </c>
      <c r="IBV2" t="e">
        <f>#REF!</f>
        <v>#REF!</v>
      </c>
      <c r="IBW2" t="e">
        <f>#REF!</f>
        <v>#REF!</v>
      </c>
      <c r="IBX2" t="e">
        <f>#REF!</f>
        <v>#REF!</v>
      </c>
      <c r="IBY2" t="e">
        <f>#REF!</f>
        <v>#REF!</v>
      </c>
      <c r="IBZ2" t="e">
        <f>#REF!</f>
        <v>#REF!</v>
      </c>
      <c r="ICA2" t="e">
        <f>#REF!</f>
        <v>#REF!</v>
      </c>
      <c r="ICB2" t="e">
        <f>#REF!</f>
        <v>#REF!</v>
      </c>
      <c r="ICC2" t="e">
        <f>#REF!</f>
        <v>#REF!</v>
      </c>
      <c r="ICD2" t="e">
        <f>#REF!</f>
        <v>#REF!</v>
      </c>
      <c r="ICE2" t="e">
        <f>#REF!</f>
        <v>#REF!</v>
      </c>
      <c r="ICF2" t="e">
        <f>#REF!</f>
        <v>#REF!</v>
      </c>
      <c r="ICG2" t="e">
        <f>#REF!</f>
        <v>#REF!</v>
      </c>
      <c r="ICH2" t="e">
        <f>#REF!</f>
        <v>#REF!</v>
      </c>
      <c r="ICI2" t="e">
        <f>#REF!</f>
        <v>#REF!</v>
      </c>
      <c r="ICJ2" t="e">
        <f>#REF!</f>
        <v>#REF!</v>
      </c>
      <c r="ICK2" t="e">
        <f>#REF!</f>
        <v>#REF!</v>
      </c>
      <c r="ICL2" t="e">
        <f>#REF!</f>
        <v>#REF!</v>
      </c>
      <c r="ICM2" t="e">
        <f>#REF!</f>
        <v>#REF!</v>
      </c>
      <c r="ICN2" t="e">
        <f>#REF!</f>
        <v>#REF!</v>
      </c>
      <c r="ICO2" t="e">
        <f>#REF!</f>
        <v>#REF!</v>
      </c>
      <c r="ICP2" t="e">
        <f>#REF!</f>
        <v>#REF!</v>
      </c>
      <c r="ICQ2" t="e">
        <f>#REF!</f>
        <v>#REF!</v>
      </c>
      <c r="ICR2" t="e">
        <f>#REF!</f>
        <v>#REF!</v>
      </c>
      <c r="ICS2" t="e">
        <f>#REF!</f>
        <v>#REF!</v>
      </c>
      <c r="ICT2" t="e">
        <f>#REF!</f>
        <v>#REF!</v>
      </c>
      <c r="ICU2" t="e">
        <f>#REF!</f>
        <v>#REF!</v>
      </c>
      <c r="ICV2" t="e">
        <f>#REF!</f>
        <v>#REF!</v>
      </c>
      <c r="ICW2" t="e">
        <f>#REF!</f>
        <v>#REF!</v>
      </c>
      <c r="ICX2" t="e">
        <f>#REF!</f>
        <v>#REF!</v>
      </c>
      <c r="ICY2" t="e">
        <f>#REF!</f>
        <v>#REF!</v>
      </c>
      <c r="ICZ2" t="e">
        <f>#REF!</f>
        <v>#REF!</v>
      </c>
      <c r="IDA2" t="e">
        <f>#REF!</f>
        <v>#REF!</v>
      </c>
      <c r="IDB2" t="e">
        <f>#REF!</f>
        <v>#REF!</v>
      </c>
      <c r="IDC2" t="e">
        <f>#REF!</f>
        <v>#REF!</v>
      </c>
      <c r="IDD2" t="e">
        <f>#REF!</f>
        <v>#REF!</v>
      </c>
      <c r="IDE2" t="e">
        <f>#REF!</f>
        <v>#REF!</v>
      </c>
      <c r="IDF2" t="e">
        <f>#REF!</f>
        <v>#REF!</v>
      </c>
      <c r="IDG2" t="e">
        <f>#REF!</f>
        <v>#REF!</v>
      </c>
      <c r="IDH2" t="e">
        <f>#REF!</f>
        <v>#REF!</v>
      </c>
      <c r="IDI2" t="e">
        <f>#REF!</f>
        <v>#REF!</v>
      </c>
      <c r="IDJ2" t="e">
        <f>#REF!</f>
        <v>#REF!</v>
      </c>
      <c r="IDK2" t="e">
        <f>#REF!</f>
        <v>#REF!</v>
      </c>
      <c r="IDL2" t="e">
        <f>#REF!</f>
        <v>#REF!</v>
      </c>
      <c r="IDM2" t="e">
        <f>#REF!</f>
        <v>#REF!</v>
      </c>
      <c r="IDN2" t="e">
        <f>#REF!</f>
        <v>#REF!</v>
      </c>
      <c r="IDO2" t="e">
        <f>#REF!</f>
        <v>#REF!</v>
      </c>
      <c r="IDP2" t="e">
        <f>#REF!</f>
        <v>#REF!</v>
      </c>
      <c r="IDQ2" t="e">
        <f>#REF!</f>
        <v>#REF!</v>
      </c>
      <c r="IDR2" t="e">
        <f>#REF!</f>
        <v>#REF!</v>
      </c>
      <c r="IDS2" t="e">
        <f>#REF!</f>
        <v>#REF!</v>
      </c>
      <c r="IDT2" t="e">
        <f>#REF!</f>
        <v>#REF!</v>
      </c>
      <c r="IDU2" t="e">
        <f>#REF!</f>
        <v>#REF!</v>
      </c>
      <c r="IDV2" t="e">
        <f>#REF!</f>
        <v>#REF!</v>
      </c>
      <c r="IDW2" t="e">
        <f>#REF!</f>
        <v>#REF!</v>
      </c>
      <c r="IDX2" t="e">
        <f>#REF!</f>
        <v>#REF!</v>
      </c>
      <c r="IDY2" t="e">
        <f>#REF!</f>
        <v>#REF!</v>
      </c>
      <c r="IDZ2" t="e">
        <f>#REF!</f>
        <v>#REF!</v>
      </c>
      <c r="IEA2" t="e">
        <f>#REF!</f>
        <v>#REF!</v>
      </c>
      <c r="IEB2" t="e">
        <f>#REF!</f>
        <v>#REF!</v>
      </c>
      <c r="IEC2" t="e">
        <f>#REF!</f>
        <v>#REF!</v>
      </c>
      <c r="IED2" t="e">
        <f>#REF!</f>
        <v>#REF!</v>
      </c>
      <c r="IEE2" t="e">
        <f>#REF!</f>
        <v>#REF!</v>
      </c>
      <c r="IEF2" t="e">
        <f>#REF!</f>
        <v>#REF!</v>
      </c>
      <c r="IEG2" t="e">
        <f>#REF!</f>
        <v>#REF!</v>
      </c>
      <c r="IEH2" t="e">
        <f>#REF!</f>
        <v>#REF!</v>
      </c>
      <c r="IEI2" t="e">
        <f>#REF!</f>
        <v>#REF!</v>
      </c>
      <c r="IEJ2" t="e">
        <f>#REF!</f>
        <v>#REF!</v>
      </c>
      <c r="IEK2" t="e">
        <f>#REF!</f>
        <v>#REF!</v>
      </c>
      <c r="IEL2" t="e">
        <f>#REF!</f>
        <v>#REF!</v>
      </c>
      <c r="IEM2" t="e">
        <f>#REF!</f>
        <v>#REF!</v>
      </c>
      <c r="IEN2" t="e">
        <f>#REF!</f>
        <v>#REF!</v>
      </c>
      <c r="IEO2" t="e">
        <f>#REF!</f>
        <v>#REF!</v>
      </c>
      <c r="IEP2" t="e">
        <f>#REF!</f>
        <v>#REF!</v>
      </c>
      <c r="IEQ2" t="e">
        <f>#REF!</f>
        <v>#REF!</v>
      </c>
      <c r="IER2" t="e">
        <f>#REF!</f>
        <v>#REF!</v>
      </c>
      <c r="IES2" t="e">
        <f>#REF!</f>
        <v>#REF!</v>
      </c>
      <c r="IET2" t="e">
        <f>#REF!</f>
        <v>#REF!</v>
      </c>
      <c r="IEU2" t="e">
        <f>#REF!</f>
        <v>#REF!</v>
      </c>
      <c r="IEV2" t="e">
        <f>#REF!</f>
        <v>#REF!</v>
      </c>
      <c r="IEW2" t="e">
        <f>#REF!</f>
        <v>#REF!</v>
      </c>
      <c r="IEX2" t="e">
        <f>#REF!</f>
        <v>#REF!</v>
      </c>
      <c r="IEY2" t="e">
        <f>#REF!</f>
        <v>#REF!</v>
      </c>
      <c r="IEZ2" t="e">
        <f>#REF!</f>
        <v>#REF!</v>
      </c>
      <c r="IFA2" t="e">
        <f>#REF!</f>
        <v>#REF!</v>
      </c>
      <c r="IFB2" t="e">
        <f>#REF!</f>
        <v>#REF!</v>
      </c>
      <c r="IFC2" t="e">
        <f>#REF!</f>
        <v>#REF!</v>
      </c>
      <c r="IFD2" t="e">
        <f>#REF!</f>
        <v>#REF!</v>
      </c>
      <c r="IFE2" t="e">
        <f>#REF!</f>
        <v>#REF!</v>
      </c>
      <c r="IFF2" t="e">
        <f>#REF!</f>
        <v>#REF!</v>
      </c>
      <c r="IFG2" t="e">
        <f>#REF!</f>
        <v>#REF!</v>
      </c>
      <c r="IFH2" t="e">
        <f>#REF!</f>
        <v>#REF!</v>
      </c>
      <c r="IFI2" t="e">
        <f>#REF!</f>
        <v>#REF!</v>
      </c>
      <c r="IFJ2" t="e">
        <f>#REF!</f>
        <v>#REF!</v>
      </c>
      <c r="IFK2" t="e">
        <f>#REF!</f>
        <v>#REF!</v>
      </c>
      <c r="IFL2" t="e">
        <f>#REF!</f>
        <v>#REF!</v>
      </c>
      <c r="IFM2" t="e">
        <f>#REF!</f>
        <v>#REF!</v>
      </c>
      <c r="IFN2" t="e">
        <f>#REF!</f>
        <v>#REF!</v>
      </c>
      <c r="IFO2" t="e">
        <f>#REF!</f>
        <v>#REF!</v>
      </c>
      <c r="IFP2" t="e">
        <f>#REF!</f>
        <v>#REF!</v>
      </c>
      <c r="IFQ2" t="e">
        <f>#REF!</f>
        <v>#REF!</v>
      </c>
      <c r="IFR2" t="e">
        <f>#REF!</f>
        <v>#REF!</v>
      </c>
      <c r="IFS2" t="e">
        <f>#REF!</f>
        <v>#REF!</v>
      </c>
      <c r="IFT2" t="e">
        <f>#REF!</f>
        <v>#REF!</v>
      </c>
      <c r="IFU2" t="e">
        <f>#REF!</f>
        <v>#REF!</v>
      </c>
      <c r="IFV2" t="e">
        <f>#REF!</f>
        <v>#REF!</v>
      </c>
      <c r="IFW2" t="e">
        <f>#REF!</f>
        <v>#REF!</v>
      </c>
      <c r="IFX2" t="e">
        <f>#REF!</f>
        <v>#REF!</v>
      </c>
      <c r="IFY2" t="e">
        <f>#REF!</f>
        <v>#REF!</v>
      </c>
      <c r="IFZ2" t="e">
        <f>#REF!</f>
        <v>#REF!</v>
      </c>
      <c r="IGA2" t="e">
        <f>#REF!</f>
        <v>#REF!</v>
      </c>
      <c r="IGB2" t="e">
        <f>#REF!</f>
        <v>#REF!</v>
      </c>
      <c r="IGC2" t="e">
        <f>#REF!</f>
        <v>#REF!</v>
      </c>
      <c r="IGD2" t="e">
        <f>#REF!</f>
        <v>#REF!</v>
      </c>
      <c r="IGE2" t="e">
        <f>#REF!</f>
        <v>#REF!</v>
      </c>
      <c r="IGF2" t="e">
        <f>#REF!</f>
        <v>#REF!</v>
      </c>
      <c r="IGG2" t="e">
        <f>#REF!</f>
        <v>#REF!</v>
      </c>
      <c r="IGH2" t="e">
        <f>#REF!</f>
        <v>#REF!</v>
      </c>
      <c r="IGI2" t="e">
        <f>#REF!</f>
        <v>#REF!</v>
      </c>
      <c r="IGJ2" t="e">
        <f>#REF!</f>
        <v>#REF!</v>
      </c>
      <c r="IGK2" t="e">
        <f>#REF!</f>
        <v>#REF!</v>
      </c>
      <c r="IGL2" t="e">
        <f>#REF!</f>
        <v>#REF!</v>
      </c>
      <c r="IGM2" t="e">
        <f>#REF!</f>
        <v>#REF!</v>
      </c>
      <c r="IGN2" t="e">
        <f>#REF!</f>
        <v>#REF!</v>
      </c>
      <c r="IGO2" t="e">
        <f>#REF!</f>
        <v>#REF!</v>
      </c>
      <c r="IGP2" t="e">
        <f>#REF!</f>
        <v>#REF!</v>
      </c>
      <c r="IGQ2" t="e">
        <f>#REF!</f>
        <v>#REF!</v>
      </c>
      <c r="IGR2" t="e">
        <f>#REF!</f>
        <v>#REF!</v>
      </c>
      <c r="IGS2" t="e">
        <f>#REF!</f>
        <v>#REF!</v>
      </c>
      <c r="IGT2" t="e">
        <f>#REF!</f>
        <v>#REF!</v>
      </c>
      <c r="IGU2" t="e">
        <f>#REF!</f>
        <v>#REF!</v>
      </c>
      <c r="IGV2" t="e">
        <f>#REF!</f>
        <v>#REF!</v>
      </c>
      <c r="IGW2" t="e">
        <f>#REF!</f>
        <v>#REF!</v>
      </c>
      <c r="IGX2" t="e">
        <f>#REF!</f>
        <v>#REF!</v>
      </c>
      <c r="IGY2" t="e">
        <f>#REF!</f>
        <v>#REF!</v>
      </c>
      <c r="IGZ2" t="e">
        <f>#REF!</f>
        <v>#REF!</v>
      </c>
      <c r="IHA2" t="e">
        <f>#REF!</f>
        <v>#REF!</v>
      </c>
      <c r="IHB2" t="e">
        <f>#REF!</f>
        <v>#REF!</v>
      </c>
      <c r="IHC2" t="e">
        <f>#REF!</f>
        <v>#REF!</v>
      </c>
      <c r="IHD2" t="e">
        <f>#REF!</f>
        <v>#REF!</v>
      </c>
      <c r="IHE2" t="e">
        <f>#REF!</f>
        <v>#REF!</v>
      </c>
      <c r="IHF2" t="e">
        <f>#REF!</f>
        <v>#REF!</v>
      </c>
      <c r="IHG2" t="e">
        <f>#REF!</f>
        <v>#REF!</v>
      </c>
      <c r="IHH2" t="e">
        <f>#REF!</f>
        <v>#REF!</v>
      </c>
      <c r="IHI2" t="e">
        <f>#REF!</f>
        <v>#REF!</v>
      </c>
      <c r="IHJ2" t="e">
        <f>#REF!</f>
        <v>#REF!</v>
      </c>
      <c r="IHK2" t="e">
        <f>#REF!</f>
        <v>#REF!</v>
      </c>
      <c r="IHL2" t="e">
        <f>#REF!</f>
        <v>#REF!</v>
      </c>
      <c r="IHM2" t="e">
        <f>#REF!</f>
        <v>#REF!</v>
      </c>
      <c r="IHN2" t="e">
        <f>#REF!</f>
        <v>#REF!</v>
      </c>
      <c r="IHO2" t="e">
        <f>#REF!</f>
        <v>#REF!</v>
      </c>
      <c r="IHP2" t="e">
        <f>#REF!</f>
        <v>#REF!</v>
      </c>
      <c r="IHQ2" t="e">
        <f>#REF!</f>
        <v>#REF!</v>
      </c>
      <c r="IHR2" t="e">
        <f>#REF!</f>
        <v>#REF!</v>
      </c>
      <c r="IHS2" t="e">
        <f>#REF!</f>
        <v>#REF!</v>
      </c>
      <c r="IHT2" t="e">
        <f>#REF!</f>
        <v>#REF!</v>
      </c>
      <c r="IHU2" t="e">
        <f>#REF!</f>
        <v>#REF!</v>
      </c>
      <c r="IHV2" t="e">
        <f>#REF!</f>
        <v>#REF!</v>
      </c>
      <c r="IHW2" t="e">
        <f>#REF!</f>
        <v>#REF!</v>
      </c>
      <c r="IHX2" t="e">
        <f>#REF!</f>
        <v>#REF!</v>
      </c>
      <c r="IHY2" t="e">
        <f>#REF!</f>
        <v>#REF!</v>
      </c>
      <c r="IHZ2" t="e">
        <f>#REF!</f>
        <v>#REF!</v>
      </c>
      <c r="IIA2" t="e">
        <f>#REF!</f>
        <v>#REF!</v>
      </c>
      <c r="IIB2" t="e">
        <f>#REF!</f>
        <v>#REF!</v>
      </c>
      <c r="IIC2" t="e">
        <f>#REF!</f>
        <v>#REF!</v>
      </c>
      <c r="IID2" t="e">
        <f>#REF!</f>
        <v>#REF!</v>
      </c>
      <c r="IIE2" t="e">
        <f>#REF!</f>
        <v>#REF!</v>
      </c>
      <c r="IIF2" t="e">
        <f>#REF!</f>
        <v>#REF!</v>
      </c>
      <c r="IIG2" t="e">
        <f>#REF!</f>
        <v>#REF!</v>
      </c>
      <c r="IIH2" t="e">
        <f>#REF!</f>
        <v>#REF!</v>
      </c>
      <c r="III2" t="e">
        <f>#REF!</f>
        <v>#REF!</v>
      </c>
      <c r="IIJ2" t="e">
        <f>#REF!</f>
        <v>#REF!</v>
      </c>
      <c r="IIK2" t="e">
        <f>#REF!</f>
        <v>#REF!</v>
      </c>
      <c r="IIL2" t="e">
        <f>#REF!</f>
        <v>#REF!</v>
      </c>
      <c r="IIM2" t="e">
        <f>#REF!</f>
        <v>#REF!</v>
      </c>
      <c r="IIN2" t="e">
        <f>#REF!</f>
        <v>#REF!</v>
      </c>
      <c r="IIO2" t="e">
        <f>#REF!</f>
        <v>#REF!</v>
      </c>
      <c r="IIP2" t="e">
        <f>#REF!</f>
        <v>#REF!</v>
      </c>
      <c r="IIQ2" t="e">
        <f>#REF!</f>
        <v>#REF!</v>
      </c>
      <c r="IIR2" t="e">
        <f>#REF!</f>
        <v>#REF!</v>
      </c>
      <c r="IIS2" t="e">
        <f>#REF!</f>
        <v>#REF!</v>
      </c>
      <c r="IIT2" t="e">
        <f>#REF!</f>
        <v>#REF!</v>
      </c>
      <c r="IIU2" t="e">
        <f>#REF!</f>
        <v>#REF!</v>
      </c>
      <c r="IIV2" t="e">
        <f>#REF!</f>
        <v>#REF!</v>
      </c>
      <c r="IIW2" t="e">
        <f>#REF!</f>
        <v>#REF!</v>
      </c>
      <c r="IIX2" t="e">
        <f>#REF!</f>
        <v>#REF!</v>
      </c>
      <c r="IIY2" t="e">
        <f>#REF!</f>
        <v>#REF!</v>
      </c>
      <c r="IIZ2" t="e">
        <f>#REF!</f>
        <v>#REF!</v>
      </c>
      <c r="IJA2" t="e">
        <f>#REF!</f>
        <v>#REF!</v>
      </c>
      <c r="IJB2" t="e">
        <f>#REF!</f>
        <v>#REF!</v>
      </c>
      <c r="IJC2" t="e">
        <f>#REF!</f>
        <v>#REF!</v>
      </c>
      <c r="IJD2" t="e">
        <f>#REF!</f>
        <v>#REF!</v>
      </c>
      <c r="IJE2" t="e">
        <f>#REF!</f>
        <v>#REF!</v>
      </c>
      <c r="IJF2" t="e">
        <f>#REF!</f>
        <v>#REF!</v>
      </c>
      <c r="IJG2" t="e">
        <f>#REF!</f>
        <v>#REF!</v>
      </c>
      <c r="IJH2" t="e">
        <f>#REF!</f>
        <v>#REF!</v>
      </c>
      <c r="IJI2" t="e">
        <f>#REF!</f>
        <v>#REF!</v>
      </c>
      <c r="IJJ2" t="e">
        <f>#REF!</f>
        <v>#REF!</v>
      </c>
      <c r="IJK2" t="e">
        <f>#REF!</f>
        <v>#REF!</v>
      </c>
      <c r="IJL2" t="e">
        <f>#REF!</f>
        <v>#REF!</v>
      </c>
      <c r="IJM2" t="e">
        <f>#REF!</f>
        <v>#REF!</v>
      </c>
      <c r="IJN2" t="e">
        <f>#REF!</f>
        <v>#REF!</v>
      </c>
      <c r="IJO2" t="e">
        <f>#REF!</f>
        <v>#REF!</v>
      </c>
      <c r="IJP2" t="e">
        <f>#REF!</f>
        <v>#REF!</v>
      </c>
      <c r="IJQ2" t="e">
        <f>#REF!</f>
        <v>#REF!</v>
      </c>
      <c r="IJR2" t="e">
        <f>#REF!</f>
        <v>#REF!</v>
      </c>
      <c r="IJS2" t="e">
        <f>#REF!</f>
        <v>#REF!</v>
      </c>
      <c r="IJT2" t="e">
        <f>#REF!</f>
        <v>#REF!</v>
      </c>
      <c r="IJU2" t="e">
        <f>#REF!</f>
        <v>#REF!</v>
      </c>
      <c r="IJV2" t="e">
        <f>#REF!</f>
        <v>#REF!</v>
      </c>
      <c r="IJW2" t="e">
        <f>#REF!</f>
        <v>#REF!</v>
      </c>
      <c r="IJX2" t="e">
        <f>#REF!</f>
        <v>#REF!</v>
      </c>
      <c r="IJY2" t="e">
        <f>#REF!</f>
        <v>#REF!</v>
      </c>
      <c r="IJZ2" t="e">
        <f>#REF!</f>
        <v>#REF!</v>
      </c>
      <c r="IKA2" t="e">
        <f>#REF!</f>
        <v>#REF!</v>
      </c>
      <c r="IKB2" t="e">
        <f>#REF!</f>
        <v>#REF!</v>
      </c>
      <c r="IKC2" t="e">
        <f>#REF!</f>
        <v>#REF!</v>
      </c>
      <c r="IKD2" t="e">
        <f>#REF!</f>
        <v>#REF!</v>
      </c>
      <c r="IKE2" t="e">
        <f>#REF!</f>
        <v>#REF!</v>
      </c>
      <c r="IKF2" t="e">
        <f>#REF!</f>
        <v>#REF!</v>
      </c>
      <c r="IKG2" t="e">
        <f>#REF!</f>
        <v>#REF!</v>
      </c>
      <c r="IKH2" t="e">
        <f>#REF!</f>
        <v>#REF!</v>
      </c>
      <c r="IKI2" t="e">
        <f>#REF!</f>
        <v>#REF!</v>
      </c>
      <c r="IKJ2" t="e">
        <f>#REF!</f>
        <v>#REF!</v>
      </c>
      <c r="IKK2" t="e">
        <f>#REF!</f>
        <v>#REF!</v>
      </c>
      <c r="IKL2" t="e">
        <f>#REF!</f>
        <v>#REF!</v>
      </c>
      <c r="IKM2" t="e">
        <f>#REF!</f>
        <v>#REF!</v>
      </c>
      <c r="IKN2" t="e">
        <f>#REF!</f>
        <v>#REF!</v>
      </c>
      <c r="IKO2" t="e">
        <f>#REF!</f>
        <v>#REF!</v>
      </c>
      <c r="IKP2" t="e">
        <f>#REF!</f>
        <v>#REF!</v>
      </c>
      <c r="IKQ2" t="e">
        <f>#REF!</f>
        <v>#REF!</v>
      </c>
      <c r="IKR2" t="e">
        <f>#REF!</f>
        <v>#REF!</v>
      </c>
      <c r="IKS2" t="e">
        <f>#REF!</f>
        <v>#REF!</v>
      </c>
      <c r="IKT2" t="e">
        <f>#REF!</f>
        <v>#REF!</v>
      </c>
      <c r="IKU2" t="e">
        <f>#REF!</f>
        <v>#REF!</v>
      </c>
      <c r="IKV2" t="e">
        <f>#REF!</f>
        <v>#REF!</v>
      </c>
      <c r="IKW2" t="e">
        <f>#REF!</f>
        <v>#REF!</v>
      </c>
      <c r="IKX2" t="e">
        <f>#REF!</f>
        <v>#REF!</v>
      </c>
      <c r="IKY2" t="e">
        <f>#REF!</f>
        <v>#REF!</v>
      </c>
      <c r="IKZ2" t="e">
        <f>#REF!</f>
        <v>#REF!</v>
      </c>
      <c r="ILA2" t="e">
        <f>#REF!</f>
        <v>#REF!</v>
      </c>
      <c r="ILB2" t="e">
        <f>#REF!</f>
        <v>#REF!</v>
      </c>
      <c r="ILC2" t="e">
        <f>#REF!</f>
        <v>#REF!</v>
      </c>
      <c r="ILD2" t="e">
        <f>#REF!</f>
        <v>#REF!</v>
      </c>
      <c r="ILE2" t="e">
        <f>#REF!</f>
        <v>#REF!</v>
      </c>
      <c r="ILF2" t="e">
        <f>#REF!</f>
        <v>#REF!</v>
      </c>
      <c r="ILG2" t="e">
        <f>#REF!</f>
        <v>#REF!</v>
      </c>
      <c r="ILH2" t="e">
        <f>#REF!</f>
        <v>#REF!</v>
      </c>
      <c r="ILI2" t="e">
        <f>#REF!</f>
        <v>#REF!</v>
      </c>
      <c r="ILJ2" t="e">
        <f>#REF!</f>
        <v>#REF!</v>
      </c>
      <c r="ILK2" t="e">
        <f>#REF!</f>
        <v>#REF!</v>
      </c>
      <c r="ILL2" t="e">
        <f>#REF!</f>
        <v>#REF!</v>
      </c>
      <c r="ILM2" t="e">
        <f>#REF!</f>
        <v>#REF!</v>
      </c>
      <c r="ILN2" t="e">
        <f>#REF!</f>
        <v>#REF!</v>
      </c>
      <c r="ILO2" t="e">
        <f>#REF!</f>
        <v>#REF!</v>
      </c>
      <c r="ILP2" t="e">
        <f>#REF!</f>
        <v>#REF!</v>
      </c>
      <c r="ILQ2" t="e">
        <f>#REF!</f>
        <v>#REF!</v>
      </c>
      <c r="ILR2" t="e">
        <f>#REF!</f>
        <v>#REF!</v>
      </c>
      <c r="ILS2" t="e">
        <f>#REF!</f>
        <v>#REF!</v>
      </c>
      <c r="ILT2" t="e">
        <f>#REF!</f>
        <v>#REF!</v>
      </c>
      <c r="ILU2" t="e">
        <f>#REF!</f>
        <v>#REF!</v>
      </c>
      <c r="ILV2" t="e">
        <f>#REF!</f>
        <v>#REF!</v>
      </c>
      <c r="ILW2" t="e">
        <f>#REF!</f>
        <v>#REF!</v>
      </c>
      <c r="ILX2" t="e">
        <f>#REF!</f>
        <v>#REF!</v>
      </c>
      <c r="ILY2" t="e">
        <f>#REF!</f>
        <v>#REF!</v>
      </c>
      <c r="ILZ2" t="e">
        <f>#REF!</f>
        <v>#REF!</v>
      </c>
      <c r="IMA2" t="e">
        <f>#REF!</f>
        <v>#REF!</v>
      </c>
      <c r="IMB2" t="e">
        <f>#REF!</f>
        <v>#REF!</v>
      </c>
      <c r="IMC2" t="e">
        <f>#REF!</f>
        <v>#REF!</v>
      </c>
      <c r="IMD2" t="e">
        <f>#REF!</f>
        <v>#REF!</v>
      </c>
      <c r="IME2" t="e">
        <f>#REF!</f>
        <v>#REF!</v>
      </c>
      <c r="IMF2" t="e">
        <f>#REF!</f>
        <v>#REF!</v>
      </c>
      <c r="IMG2" t="e">
        <f>#REF!</f>
        <v>#REF!</v>
      </c>
      <c r="IMH2" t="e">
        <f>#REF!</f>
        <v>#REF!</v>
      </c>
      <c r="IMI2" t="e">
        <f>#REF!</f>
        <v>#REF!</v>
      </c>
      <c r="IMJ2" t="e">
        <f>#REF!</f>
        <v>#REF!</v>
      </c>
      <c r="IMK2" t="e">
        <f>#REF!</f>
        <v>#REF!</v>
      </c>
      <c r="IML2" t="e">
        <f>#REF!</f>
        <v>#REF!</v>
      </c>
      <c r="IMM2" t="e">
        <f>#REF!</f>
        <v>#REF!</v>
      </c>
      <c r="IMN2" t="e">
        <f>#REF!</f>
        <v>#REF!</v>
      </c>
      <c r="IMO2" t="e">
        <f>#REF!</f>
        <v>#REF!</v>
      </c>
      <c r="IMP2" t="e">
        <f>#REF!</f>
        <v>#REF!</v>
      </c>
      <c r="IMQ2" t="e">
        <f>#REF!</f>
        <v>#REF!</v>
      </c>
      <c r="IMR2" t="e">
        <f>#REF!</f>
        <v>#REF!</v>
      </c>
      <c r="IMS2" t="e">
        <f>#REF!</f>
        <v>#REF!</v>
      </c>
      <c r="IMT2" t="e">
        <f>#REF!</f>
        <v>#REF!</v>
      </c>
      <c r="IMU2" t="e">
        <f>#REF!</f>
        <v>#REF!</v>
      </c>
      <c r="IMV2" t="e">
        <f>#REF!</f>
        <v>#REF!</v>
      </c>
      <c r="IMW2" t="e">
        <f>#REF!</f>
        <v>#REF!</v>
      </c>
      <c r="IMX2" t="e">
        <f>#REF!</f>
        <v>#REF!</v>
      </c>
      <c r="IMY2" t="e">
        <f>#REF!</f>
        <v>#REF!</v>
      </c>
      <c r="IMZ2" t="e">
        <f>#REF!</f>
        <v>#REF!</v>
      </c>
      <c r="INA2" t="e">
        <f>#REF!</f>
        <v>#REF!</v>
      </c>
      <c r="INB2" t="e">
        <f>#REF!</f>
        <v>#REF!</v>
      </c>
      <c r="INC2" t="e">
        <f>#REF!</f>
        <v>#REF!</v>
      </c>
      <c r="IND2" t="e">
        <f>#REF!</f>
        <v>#REF!</v>
      </c>
      <c r="INE2" t="e">
        <f>#REF!</f>
        <v>#REF!</v>
      </c>
      <c r="INF2" t="e">
        <f>#REF!</f>
        <v>#REF!</v>
      </c>
      <c r="ING2" t="e">
        <f>#REF!</f>
        <v>#REF!</v>
      </c>
      <c r="INH2" t="e">
        <f>#REF!</f>
        <v>#REF!</v>
      </c>
      <c r="INI2" t="e">
        <f>#REF!</f>
        <v>#REF!</v>
      </c>
      <c r="INJ2" t="e">
        <f>#REF!</f>
        <v>#REF!</v>
      </c>
      <c r="INK2" t="e">
        <f>#REF!</f>
        <v>#REF!</v>
      </c>
      <c r="INL2" t="e">
        <f>#REF!</f>
        <v>#REF!</v>
      </c>
      <c r="INM2" t="e">
        <f>#REF!</f>
        <v>#REF!</v>
      </c>
      <c r="INN2" t="e">
        <f>#REF!</f>
        <v>#REF!</v>
      </c>
      <c r="INO2" t="e">
        <f>#REF!</f>
        <v>#REF!</v>
      </c>
      <c r="INP2" t="e">
        <f>#REF!</f>
        <v>#REF!</v>
      </c>
      <c r="INQ2" t="e">
        <f>#REF!</f>
        <v>#REF!</v>
      </c>
      <c r="INR2" t="e">
        <f>#REF!</f>
        <v>#REF!</v>
      </c>
      <c r="INS2" t="e">
        <f>#REF!</f>
        <v>#REF!</v>
      </c>
      <c r="INT2" t="e">
        <f>#REF!</f>
        <v>#REF!</v>
      </c>
      <c r="INU2" t="e">
        <f>#REF!</f>
        <v>#REF!</v>
      </c>
      <c r="INV2" t="e">
        <f>#REF!</f>
        <v>#REF!</v>
      </c>
      <c r="INW2" t="e">
        <f>#REF!</f>
        <v>#REF!</v>
      </c>
      <c r="INX2" t="e">
        <f>#REF!</f>
        <v>#REF!</v>
      </c>
      <c r="INY2" t="e">
        <f>#REF!</f>
        <v>#REF!</v>
      </c>
      <c r="INZ2" t="e">
        <f>#REF!</f>
        <v>#REF!</v>
      </c>
      <c r="IOA2" t="e">
        <f>#REF!</f>
        <v>#REF!</v>
      </c>
      <c r="IOB2" t="e">
        <f>#REF!</f>
        <v>#REF!</v>
      </c>
      <c r="IOC2" t="e">
        <f>#REF!</f>
        <v>#REF!</v>
      </c>
      <c r="IOD2" t="e">
        <f>#REF!</f>
        <v>#REF!</v>
      </c>
      <c r="IOE2" t="e">
        <f>#REF!</f>
        <v>#REF!</v>
      </c>
      <c r="IOF2" t="e">
        <f>#REF!</f>
        <v>#REF!</v>
      </c>
      <c r="IOG2" t="e">
        <f>#REF!</f>
        <v>#REF!</v>
      </c>
      <c r="IOH2" t="e">
        <f>#REF!</f>
        <v>#REF!</v>
      </c>
      <c r="IOI2" t="e">
        <f>#REF!</f>
        <v>#REF!</v>
      </c>
      <c r="IOJ2" t="e">
        <f>#REF!</f>
        <v>#REF!</v>
      </c>
      <c r="IOK2" t="e">
        <f>#REF!</f>
        <v>#REF!</v>
      </c>
      <c r="IOL2" t="e">
        <f>#REF!</f>
        <v>#REF!</v>
      </c>
      <c r="IOM2" t="e">
        <f>#REF!</f>
        <v>#REF!</v>
      </c>
      <c r="ION2" t="e">
        <f>#REF!</f>
        <v>#REF!</v>
      </c>
      <c r="IOO2" t="e">
        <f>#REF!</f>
        <v>#REF!</v>
      </c>
      <c r="IOP2" t="e">
        <f>#REF!</f>
        <v>#REF!</v>
      </c>
      <c r="IOQ2" t="e">
        <f>#REF!</f>
        <v>#REF!</v>
      </c>
      <c r="IOR2" t="e">
        <f>#REF!</f>
        <v>#REF!</v>
      </c>
      <c r="IOS2" t="e">
        <f>#REF!</f>
        <v>#REF!</v>
      </c>
      <c r="IOT2" t="e">
        <f>#REF!</f>
        <v>#REF!</v>
      </c>
      <c r="IOU2" t="e">
        <f>#REF!</f>
        <v>#REF!</v>
      </c>
      <c r="IOV2" t="e">
        <f>#REF!</f>
        <v>#REF!</v>
      </c>
      <c r="IOW2" t="e">
        <f>#REF!</f>
        <v>#REF!</v>
      </c>
      <c r="IOX2" t="e">
        <f>#REF!</f>
        <v>#REF!</v>
      </c>
      <c r="IOY2" t="e">
        <f>#REF!</f>
        <v>#REF!</v>
      </c>
      <c r="IOZ2" t="e">
        <f>#REF!</f>
        <v>#REF!</v>
      </c>
      <c r="IPA2" t="e">
        <f>#REF!</f>
        <v>#REF!</v>
      </c>
      <c r="IPB2" t="e">
        <f>#REF!</f>
        <v>#REF!</v>
      </c>
      <c r="IPC2" t="e">
        <f>#REF!</f>
        <v>#REF!</v>
      </c>
      <c r="IPD2" t="e">
        <f>#REF!</f>
        <v>#REF!</v>
      </c>
      <c r="IPE2" t="e">
        <f>#REF!</f>
        <v>#REF!</v>
      </c>
      <c r="IPF2" t="e">
        <f>#REF!</f>
        <v>#REF!</v>
      </c>
      <c r="IPG2" t="e">
        <f>#REF!</f>
        <v>#REF!</v>
      </c>
      <c r="IPH2" t="e">
        <f>#REF!</f>
        <v>#REF!</v>
      </c>
      <c r="IPI2" t="e">
        <f>#REF!</f>
        <v>#REF!</v>
      </c>
      <c r="IPJ2" t="e">
        <f>#REF!</f>
        <v>#REF!</v>
      </c>
      <c r="IPK2" t="e">
        <f>#REF!</f>
        <v>#REF!</v>
      </c>
      <c r="IPL2" t="e">
        <f>#REF!</f>
        <v>#REF!</v>
      </c>
      <c r="IPM2" t="e">
        <f>#REF!</f>
        <v>#REF!</v>
      </c>
      <c r="IPN2" t="e">
        <f>#REF!</f>
        <v>#REF!</v>
      </c>
      <c r="IPO2" t="e">
        <f>#REF!</f>
        <v>#REF!</v>
      </c>
      <c r="IPP2" t="e">
        <f>#REF!</f>
        <v>#REF!</v>
      </c>
      <c r="IPQ2" t="e">
        <f>#REF!</f>
        <v>#REF!</v>
      </c>
      <c r="IPR2" t="e">
        <f>#REF!</f>
        <v>#REF!</v>
      </c>
      <c r="IPS2" t="e">
        <f>#REF!</f>
        <v>#REF!</v>
      </c>
      <c r="IPT2" t="e">
        <f>#REF!</f>
        <v>#REF!</v>
      </c>
      <c r="IPU2" t="e">
        <f>#REF!</f>
        <v>#REF!</v>
      </c>
      <c r="IPV2" t="e">
        <f>#REF!</f>
        <v>#REF!</v>
      </c>
      <c r="IPW2" t="e">
        <f>#REF!</f>
        <v>#REF!</v>
      </c>
      <c r="IPX2" t="e">
        <f>#REF!</f>
        <v>#REF!</v>
      </c>
      <c r="IPY2" t="e">
        <f>#REF!</f>
        <v>#REF!</v>
      </c>
      <c r="IPZ2" t="e">
        <f>#REF!</f>
        <v>#REF!</v>
      </c>
      <c r="IQA2" t="e">
        <f>#REF!</f>
        <v>#REF!</v>
      </c>
      <c r="IQB2" t="e">
        <f>#REF!</f>
        <v>#REF!</v>
      </c>
      <c r="IQC2" t="e">
        <f>#REF!</f>
        <v>#REF!</v>
      </c>
      <c r="IQD2" t="e">
        <f>#REF!</f>
        <v>#REF!</v>
      </c>
      <c r="IQE2" t="e">
        <f>#REF!</f>
        <v>#REF!</v>
      </c>
      <c r="IQF2" t="e">
        <f>#REF!</f>
        <v>#REF!</v>
      </c>
      <c r="IQG2" t="e">
        <f>#REF!</f>
        <v>#REF!</v>
      </c>
      <c r="IQH2" t="e">
        <f>#REF!</f>
        <v>#REF!</v>
      </c>
      <c r="IQI2" t="e">
        <f>#REF!</f>
        <v>#REF!</v>
      </c>
      <c r="IQJ2" t="e">
        <f>#REF!</f>
        <v>#REF!</v>
      </c>
      <c r="IQK2" t="e">
        <f>#REF!</f>
        <v>#REF!</v>
      </c>
      <c r="IQL2" t="e">
        <f>#REF!</f>
        <v>#REF!</v>
      </c>
      <c r="IQM2" t="e">
        <f>#REF!</f>
        <v>#REF!</v>
      </c>
      <c r="IQN2" t="e">
        <f>#REF!</f>
        <v>#REF!</v>
      </c>
      <c r="IQO2" t="e">
        <f>#REF!</f>
        <v>#REF!</v>
      </c>
      <c r="IQP2" t="e">
        <f>#REF!</f>
        <v>#REF!</v>
      </c>
      <c r="IQQ2" t="e">
        <f>#REF!</f>
        <v>#REF!</v>
      </c>
      <c r="IQR2" t="e">
        <f>#REF!</f>
        <v>#REF!</v>
      </c>
      <c r="IQS2" t="e">
        <f>#REF!</f>
        <v>#REF!</v>
      </c>
      <c r="IQT2" t="e">
        <f>#REF!</f>
        <v>#REF!</v>
      </c>
      <c r="IQU2" t="e">
        <f>#REF!</f>
        <v>#REF!</v>
      </c>
      <c r="IQV2" t="e">
        <f>#REF!</f>
        <v>#REF!</v>
      </c>
      <c r="IQW2" t="e">
        <f>#REF!</f>
        <v>#REF!</v>
      </c>
      <c r="IQX2" t="e">
        <f>#REF!</f>
        <v>#REF!</v>
      </c>
      <c r="IQY2" t="e">
        <f>#REF!</f>
        <v>#REF!</v>
      </c>
      <c r="IQZ2" t="e">
        <f>#REF!</f>
        <v>#REF!</v>
      </c>
      <c r="IRA2" t="e">
        <f>#REF!</f>
        <v>#REF!</v>
      </c>
      <c r="IRB2" t="e">
        <f>#REF!</f>
        <v>#REF!</v>
      </c>
      <c r="IRC2" t="e">
        <f>#REF!</f>
        <v>#REF!</v>
      </c>
      <c r="IRD2" t="e">
        <f>#REF!</f>
        <v>#REF!</v>
      </c>
      <c r="IRE2" t="e">
        <f>#REF!</f>
        <v>#REF!</v>
      </c>
      <c r="IRF2" t="e">
        <f>#REF!</f>
        <v>#REF!</v>
      </c>
      <c r="IRG2" t="e">
        <f>#REF!</f>
        <v>#REF!</v>
      </c>
      <c r="IRH2" t="e">
        <f>#REF!</f>
        <v>#REF!</v>
      </c>
      <c r="IRI2" t="e">
        <f>#REF!</f>
        <v>#REF!</v>
      </c>
      <c r="IRJ2" t="e">
        <f>#REF!</f>
        <v>#REF!</v>
      </c>
      <c r="IRK2" t="e">
        <f>#REF!</f>
        <v>#REF!</v>
      </c>
      <c r="IRL2" t="e">
        <f>#REF!</f>
        <v>#REF!</v>
      </c>
      <c r="IRM2" t="e">
        <f>#REF!</f>
        <v>#REF!</v>
      </c>
      <c r="IRN2" t="e">
        <f>#REF!</f>
        <v>#REF!</v>
      </c>
      <c r="IRO2" t="e">
        <f>#REF!</f>
        <v>#REF!</v>
      </c>
      <c r="IRP2" t="e">
        <f>#REF!</f>
        <v>#REF!</v>
      </c>
      <c r="IRQ2" t="e">
        <f>#REF!</f>
        <v>#REF!</v>
      </c>
      <c r="IRR2" t="e">
        <f>#REF!</f>
        <v>#REF!</v>
      </c>
      <c r="IRS2" t="e">
        <f>#REF!</f>
        <v>#REF!</v>
      </c>
      <c r="IRT2" t="e">
        <f>#REF!</f>
        <v>#REF!</v>
      </c>
      <c r="IRU2" t="e">
        <f>#REF!</f>
        <v>#REF!</v>
      </c>
      <c r="IRV2" t="e">
        <f>#REF!</f>
        <v>#REF!</v>
      </c>
      <c r="IRW2" t="e">
        <f>#REF!</f>
        <v>#REF!</v>
      </c>
      <c r="IRX2" t="e">
        <f>#REF!</f>
        <v>#REF!</v>
      </c>
      <c r="IRY2" t="e">
        <f>#REF!</f>
        <v>#REF!</v>
      </c>
      <c r="IRZ2" t="e">
        <f>#REF!</f>
        <v>#REF!</v>
      </c>
      <c r="ISA2" t="e">
        <f>#REF!</f>
        <v>#REF!</v>
      </c>
      <c r="ISB2" t="e">
        <f>#REF!</f>
        <v>#REF!</v>
      </c>
      <c r="ISC2" t="e">
        <f>#REF!</f>
        <v>#REF!</v>
      </c>
      <c r="ISD2" t="e">
        <f>#REF!</f>
        <v>#REF!</v>
      </c>
      <c r="ISE2" t="e">
        <f>#REF!</f>
        <v>#REF!</v>
      </c>
      <c r="ISF2" t="e">
        <f>#REF!</f>
        <v>#REF!</v>
      </c>
      <c r="ISG2" t="e">
        <f>#REF!</f>
        <v>#REF!</v>
      </c>
      <c r="ISH2" t="e">
        <f>#REF!</f>
        <v>#REF!</v>
      </c>
      <c r="ISI2" t="e">
        <f>#REF!</f>
        <v>#REF!</v>
      </c>
      <c r="ISJ2" t="e">
        <f>#REF!</f>
        <v>#REF!</v>
      </c>
      <c r="ISK2" t="e">
        <f>#REF!</f>
        <v>#REF!</v>
      </c>
      <c r="ISL2" t="e">
        <f>#REF!</f>
        <v>#REF!</v>
      </c>
      <c r="ISM2" t="e">
        <f>#REF!</f>
        <v>#REF!</v>
      </c>
      <c r="ISN2" t="e">
        <f>#REF!</f>
        <v>#REF!</v>
      </c>
      <c r="ISO2" t="e">
        <f>#REF!</f>
        <v>#REF!</v>
      </c>
      <c r="ISP2" t="e">
        <f>#REF!</f>
        <v>#REF!</v>
      </c>
      <c r="ISQ2" t="e">
        <f>#REF!</f>
        <v>#REF!</v>
      </c>
      <c r="ISR2" t="e">
        <f>#REF!</f>
        <v>#REF!</v>
      </c>
      <c r="ISS2" t="e">
        <f>#REF!</f>
        <v>#REF!</v>
      </c>
      <c r="IST2" t="e">
        <f>#REF!</f>
        <v>#REF!</v>
      </c>
      <c r="ISU2" t="e">
        <f>#REF!</f>
        <v>#REF!</v>
      </c>
      <c r="ISV2" t="e">
        <f>#REF!</f>
        <v>#REF!</v>
      </c>
      <c r="ISW2" t="e">
        <f>#REF!</f>
        <v>#REF!</v>
      </c>
      <c r="ISX2" t="e">
        <f>#REF!</f>
        <v>#REF!</v>
      </c>
      <c r="ISY2" t="e">
        <f>#REF!</f>
        <v>#REF!</v>
      </c>
      <c r="ISZ2" t="e">
        <f>#REF!</f>
        <v>#REF!</v>
      </c>
      <c r="ITA2" t="e">
        <f>#REF!</f>
        <v>#REF!</v>
      </c>
      <c r="ITB2" t="e">
        <f>#REF!</f>
        <v>#REF!</v>
      </c>
      <c r="ITC2" t="e">
        <f>#REF!</f>
        <v>#REF!</v>
      </c>
      <c r="ITD2" t="e">
        <f>#REF!</f>
        <v>#REF!</v>
      </c>
      <c r="ITE2" t="e">
        <f>#REF!</f>
        <v>#REF!</v>
      </c>
      <c r="ITF2" t="e">
        <f>#REF!</f>
        <v>#REF!</v>
      </c>
      <c r="ITG2" t="e">
        <f>#REF!</f>
        <v>#REF!</v>
      </c>
      <c r="ITH2" t="e">
        <f>#REF!</f>
        <v>#REF!</v>
      </c>
      <c r="ITI2" t="e">
        <f>#REF!</f>
        <v>#REF!</v>
      </c>
      <c r="ITJ2" t="e">
        <f>#REF!</f>
        <v>#REF!</v>
      </c>
      <c r="ITK2" t="e">
        <f>#REF!</f>
        <v>#REF!</v>
      </c>
      <c r="ITL2" t="e">
        <f>#REF!</f>
        <v>#REF!</v>
      </c>
      <c r="ITM2" t="e">
        <f>#REF!</f>
        <v>#REF!</v>
      </c>
      <c r="ITN2" t="e">
        <f>#REF!</f>
        <v>#REF!</v>
      </c>
      <c r="ITO2" t="e">
        <f>#REF!</f>
        <v>#REF!</v>
      </c>
      <c r="ITP2" t="e">
        <f>#REF!</f>
        <v>#REF!</v>
      </c>
      <c r="ITQ2" t="e">
        <f>#REF!</f>
        <v>#REF!</v>
      </c>
      <c r="ITR2" t="e">
        <f>#REF!</f>
        <v>#REF!</v>
      </c>
      <c r="ITS2" t="e">
        <f>#REF!</f>
        <v>#REF!</v>
      </c>
      <c r="ITT2" t="e">
        <f>#REF!</f>
        <v>#REF!</v>
      </c>
      <c r="ITU2" t="e">
        <f>#REF!</f>
        <v>#REF!</v>
      </c>
      <c r="ITV2" t="e">
        <f>#REF!</f>
        <v>#REF!</v>
      </c>
      <c r="ITW2" t="e">
        <f>#REF!</f>
        <v>#REF!</v>
      </c>
      <c r="ITX2" t="e">
        <f>#REF!</f>
        <v>#REF!</v>
      </c>
      <c r="ITY2" t="e">
        <f>#REF!</f>
        <v>#REF!</v>
      </c>
      <c r="ITZ2" t="e">
        <f>#REF!</f>
        <v>#REF!</v>
      </c>
      <c r="IUA2" t="e">
        <f>#REF!</f>
        <v>#REF!</v>
      </c>
      <c r="IUB2" t="e">
        <f>#REF!</f>
        <v>#REF!</v>
      </c>
      <c r="IUC2" t="e">
        <f>#REF!</f>
        <v>#REF!</v>
      </c>
      <c r="IUD2" t="e">
        <f>#REF!</f>
        <v>#REF!</v>
      </c>
      <c r="IUE2" t="e">
        <f>#REF!</f>
        <v>#REF!</v>
      </c>
      <c r="IUF2" t="e">
        <f>#REF!</f>
        <v>#REF!</v>
      </c>
      <c r="IUG2" t="e">
        <f>#REF!</f>
        <v>#REF!</v>
      </c>
      <c r="IUH2" t="e">
        <f>#REF!</f>
        <v>#REF!</v>
      </c>
      <c r="IUI2" t="e">
        <f>#REF!</f>
        <v>#REF!</v>
      </c>
      <c r="IUJ2" t="e">
        <f>#REF!</f>
        <v>#REF!</v>
      </c>
      <c r="IUK2" t="e">
        <f>#REF!</f>
        <v>#REF!</v>
      </c>
      <c r="IUL2" t="e">
        <f>#REF!</f>
        <v>#REF!</v>
      </c>
      <c r="IUM2" t="e">
        <f>#REF!</f>
        <v>#REF!</v>
      </c>
      <c r="IUN2" t="e">
        <f>#REF!</f>
        <v>#REF!</v>
      </c>
      <c r="IUO2" t="e">
        <f>#REF!</f>
        <v>#REF!</v>
      </c>
      <c r="IUP2" t="e">
        <f>#REF!</f>
        <v>#REF!</v>
      </c>
      <c r="IUQ2" t="e">
        <f>#REF!</f>
        <v>#REF!</v>
      </c>
      <c r="IUR2" t="e">
        <f>#REF!</f>
        <v>#REF!</v>
      </c>
      <c r="IUS2" t="e">
        <f>#REF!</f>
        <v>#REF!</v>
      </c>
      <c r="IUT2" t="e">
        <f>#REF!</f>
        <v>#REF!</v>
      </c>
      <c r="IUU2" t="e">
        <f>#REF!</f>
        <v>#REF!</v>
      </c>
      <c r="IUV2" t="e">
        <f>#REF!</f>
        <v>#REF!</v>
      </c>
      <c r="IUW2" t="e">
        <f>#REF!</f>
        <v>#REF!</v>
      </c>
      <c r="IUX2" t="e">
        <f>#REF!</f>
        <v>#REF!</v>
      </c>
      <c r="IUY2" t="e">
        <f>#REF!</f>
        <v>#REF!</v>
      </c>
      <c r="IUZ2" t="e">
        <f>#REF!</f>
        <v>#REF!</v>
      </c>
      <c r="IVA2" t="e">
        <f>#REF!</f>
        <v>#REF!</v>
      </c>
      <c r="IVB2" t="e">
        <f>#REF!</f>
        <v>#REF!</v>
      </c>
      <c r="IVC2" t="e">
        <f>#REF!</f>
        <v>#REF!</v>
      </c>
      <c r="IVD2" t="e">
        <f>#REF!</f>
        <v>#REF!</v>
      </c>
      <c r="IVE2" t="e">
        <f>#REF!</f>
        <v>#REF!</v>
      </c>
      <c r="IVF2" t="e">
        <f>#REF!</f>
        <v>#REF!</v>
      </c>
      <c r="IVG2" t="e">
        <f>#REF!</f>
        <v>#REF!</v>
      </c>
      <c r="IVH2" t="e">
        <f>#REF!</f>
        <v>#REF!</v>
      </c>
      <c r="IVI2" t="e">
        <f>#REF!</f>
        <v>#REF!</v>
      </c>
      <c r="IVJ2" t="e">
        <f>#REF!</f>
        <v>#REF!</v>
      </c>
      <c r="IVK2" t="e">
        <f>#REF!</f>
        <v>#REF!</v>
      </c>
      <c r="IVL2" t="e">
        <f>#REF!</f>
        <v>#REF!</v>
      </c>
      <c r="IVM2" t="e">
        <f>#REF!</f>
        <v>#REF!</v>
      </c>
      <c r="IVN2" t="e">
        <f>#REF!</f>
        <v>#REF!</v>
      </c>
      <c r="IVO2" t="e">
        <f>#REF!</f>
        <v>#REF!</v>
      </c>
      <c r="IVP2" t="e">
        <f>#REF!</f>
        <v>#REF!</v>
      </c>
      <c r="IVQ2" t="e">
        <f>#REF!</f>
        <v>#REF!</v>
      </c>
      <c r="IVR2" t="e">
        <f>#REF!</f>
        <v>#REF!</v>
      </c>
      <c r="IVS2" t="e">
        <f>#REF!</f>
        <v>#REF!</v>
      </c>
      <c r="IVT2" t="e">
        <f>#REF!</f>
        <v>#REF!</v>
      </c>
      <c r="IVU2" t="e">
        <f>#REF!</f>
        <v>#REF!</v>
      </c>
      <c r="IVV2" t="e">
        <f>#REF!</f>
        <v>#REF!</v>
      </c>
      <c r="IVW2" t="e">
        <f>#REF!</f>
        <v>#REF!</v>
      </c>
      <c r="IVX2" t="e">
        <f>#REF!</f>
        <v>#REF!</v>
      </c>
      <c r="IVY2" t="e">
        <f>#REF!</f>
        <v>#REF!</v>
      </c>
      <c r="IVZ2" t="e">
        <f>#REF!</f>
        <v>#REF!</v>
      </c>
      <c r="IWA2" t="e">
        <f>#REF!</f>
        <v>#REF!</v>
      </c>
      <c r="IWB2" t="e">
        <f>#REF!</f>
        <v>#REF!</v>
      </c>
      <c r="IWC2" t="e">
        <f>#REF!</f>
        <v>#REF!</v>
      </c>
      <c r="IWD2" t="e">
        <f>#REF!</f>
        <v>#REF!</v>
      </c>
      <c r="IWE2" t="e">
        <f>#REF!</f>
        <v>#REF!</v>
      </c>
      <c r="IWF2" t="e">
        <f>#REF!</f>
        <v>#REF!</v>
      </c>
      <c r="IWG2" t="e">
        <f>#REF!</f>
        <v>#REF!</v>
      </c>
      <c r="IWH2" t="e">
        <f>#REF!</f>
        <v>#REF!</v>
      </c>
      <c r="IWI2" t="e">
        <f>#REF!</f>
        <v>#REF!</v>
      </c>
      <c r="IWJ2" t="e">
        <f>#REF!</f>
        <v>#REF!</v>
      </c>
      <c r="IWK2" t="e">
        <f>#REF!</f>
        <v>#REF!</v>
      </c>
      <c r="IWL2" t="e">
        <f>#REF!</f>
        <v>#REF!</v>
      </c>
      <c r="IWM2" t="e">
        <f>#REF!</f>
        <v>#REF!</v>
      </c>
      <c r="IWN2" t="e">
        <f>#REF!</f>
        <v>#REF!</v>
      </c>
      <c r="IWO2" t="e">
        <f>#REF!</f>
        <v>#REF!</v>
      </c>
      <c r="IWP2" t="e">
        <f>#REF!</f>
        <v>#REF!</v>
      </c>
      <c r="IWQ2" t="e">
        <f>#REF!</f>
        <v>#REF!</v>
      </c>
      <c r="IWR2" t="e">
        <f>#REF!</f>
        <v>#REF!</v>
      </c>
      <c r="IWS2" t="e">
        <f>#REF!</f>
        <v>#REF!</v>
      </c>
      <c r="IWT2" t="e">
        <f>#REF!</f>
        <v>#REF!</v>
      </c>
      <c r="IWU2" t="e">
        <f>#REF!</f>
        <v>#REF!</v>
      </c>
      <c r="IWV2" t="e">
        <f>#REF!</f>
        <v>#REF!</v>
      </c>
      <c r="IWW2" t="e">
        <f>#REF!</f>
        <v>#REF!</v>
      </c>
      <c r="IWX2" t="e">
        <f>#REF!</f>
        <v>#REF!</v>
      </c>
      <c r="IWY2" t="e">
        <f>#REF!</f>
        <v>#REF!</v>
      </c>
      <c r="IWZ2" t="e">
        <f>#REF!</f>
        <v>#REF!</v>
      </c>
      <c r="IXA2" t="e">
        <f>#REF!</f>
        <v>#REF!</v>
      </c>
      <c r="IXB2" t="e">
        <f>#REF!</f>
        <v>#REF!</v>
      </c>
      <c r="IXC2" t="e">
        <f>#REF!</f>
        <v>#REF!</v>
      </c>
      <c r="IXD2" t="e">
        <f>#REF!</f>
        <v>#REF!</v>
      </c>
      <c r="IXE2" t="e">
        <f>#REF!</f>
        <v>#REF!</v>
      </c>
      <c r="IXF2" t="e">
        <f>#REF!</f>
        <v>#REF!</v>
      </c>
      <c r="IXG2" t="e">
        <f>#REF!</f>
        <v>#REF!</v>
      </c>
      <c r="IXH2" t="e">
        <f>#REF!</f>
        <v>#REF!</v>
      </c>
      <c r="IXI2" t="e">
        <f>#REF!</f>
        <v>#REF!</v>
      </c>
      <c r="IXJ2" t="e">
        <f>#REF!</f>
        <v>#REF!</v>
      </c>
      <c r="IXK2" t="e">
        <f>#REF!</f>
        <v>#REF!</v>
      </c>
      <c r="IXL2" t="e">
        <f>#REF!</f>
        <v>#REF!</v>
      </c>
      <c r="IXM2" t="e">
        <f>#REF!</f>
        <v>#REF!</v>
      </c>
      <c r="IXN2" t="e">
        <f>#REF!</f>
        <v>#REF!</v>
      </c>
      <c r="IXO2" t="e">
        <f>#REF!</f>
        <v>#REF!</v>
      </c>
      <c r="IXP2" t="e">
        <f>#REF!</f>
        <v>#REF!</v>
      </c>
      <c r="IXQ2" t="e">
        <f>#REF!</f>
        <v>#REF!</v>
      </c>
      <c r="IXR2" t="e">
        <f>#REF!</f>
        <v>#REF!</v>
      </c>
      <c r="IXS2" t="e">
        <f>#REF!</f>
        <v>#REF!</v>
      </c>
      <c r="IXT2" t="e">
        <f>#REF!</f>
        <v>#REF!</v>
      </c>
      <c r="IXU2" t="e">
        <f>#REF!</f>
        <v>#REF!</v>
      </c>
      <c r="IXV2" t="e">
        <f>#REF!</f>
        <v>#REF!</v>
      </c>
      <c r="IXW2" t="e">
        <f>#REF!</f>
        <v>#REF!</v>
      </c>
      <c r="IXX2" t="e">
        <f>#REF!</f>
        <v>#REF!</v>
      </c>
      <c r="IXY2" t="e">
        <f>#REF!</f>
        <v>#REF!</v>
      </c>
      <c r="IXZ2" t="e">
        <f>#REF!</f>
        <v>#REF!</v>
      </c>
      <c r="IYA2" t="e">
        <f>#REF!</f>
        <v>#REF!</v>
      </c>
      <c r="IYB2" t="e">
        <f>#REF!</f>
        <v>#REF!</v>
      </c>
      <c r="IYC2" t="e">
        <f>#REF!</f>
        <v>#REF!</v>
      </c>
      <c r="IYD2" t="e">
        <f>#REF!</f>
        <v>#REF!</v>
      </c>
      <c r="IYE2" t="e">
        <f>#REF!</f>
        <v>#REF!</v>
      </c>
      <c r="IYF2" t="e">
        <f>#REF!</f>
        <v>#REF!</v>
      </c>
      <c r="IYG2" t="e">
        <f>#REF!</f>
        <v>#REF!</v>
      </c>
      <c r="IYH2" t="e">
        <f>#REF!</f>
        <v>#REF!</v>
      </c>
      <c r="IYI2" t="e">
        <f>#REF!</f>
        <v>#REF!</v>
      </c>
      <c r="IYJ2" t="e">
        <f>#REF!</f>
        <v>#REF!</v>
      </c>
      <c r="IYK2" t="e">
        <f>#REF!</f>
        <v>#REF!</v>
      </c>
      <c r="IYL2" t="e">
        <f>#REF!</f>
        <v>#REF!</v>
      </c>
      <c r="IYM2" t="e">
        <f>#REF!</f>
        <v>#REF!</v>
      </c>
      <c r="IYN2" t="e">
        <f>#REF!</f>
        <v>#REF!</v>
      </c>
      <c r="IYO2" t="e">
        <f>#REF!</f>
        <v>#REF!</v>
      </c>
      <c r="IYP2" t="e">
        <f>#REF!</f>
        <v>#REF!</v>
      </c>
      <c r="IYQ2" t="e">
        <f>#REF!</f>
        <v>#REF!</v>
      </c>
      <c r="IYR2" t="e">
        <f>#REF!</f>
        <v>#REF!</v>
      </c>
      <c r="IYS2" t="e">
        <f>#REF!</f>
        <v>#REF!</v>
      </c>
      <c r="IYT2" t="e">
        <f>#REF!</f>
        <v>#REF!</v>
      </c>
      <c r="IYU2" t="e">
        <f>#REF!</f>
        <v>#REF!</v>
      </c>
      <c r="IYV2" t="e">
        <f>#REF!</f>
        <v>#REF!</v>
      </c>
      <c r="IYW2" t="e">
        <f>#REF!</f>
        <v>#REF!</v>
      </c>
      <c r="IYX2" t="e">
        <f>#REF!</f>
        <v>#REF!</v>
      </c>
      <c r="IYY2" t="e">
        <f>#REF!</f>
        <v>#REF!</v>
      </c>
      <c r="IYZ2" t="e">
        <f>#REF!</f>
        <v>#REF!</v>
      </c>
      <c r="IZA2" t="e">
        <f>#REF!</f>
        <v>#REF!</v>
      </c>
      <c r="IZB2" t="e">
        <f>#REF!</f>
        <v>#REF!</v>
      </c>
      <c r="IZC2" t="e">
        <f>#REF!</f>
        <v>#REF!</v>
      </c>
      <c r="IZD2" t="e">
        <f>#REF!</f>
        <v>#REF!</v>
      </c>
      <c r="IZE2" t="e">
        <f>#REF!</f>
        <v>#REF!</v>
      </c>
      <c r="IZF2" t="e">
        <f>#REF!</f>
        <v>#REF!</v>
      </c>
      <c r="IZG2" t="e">
        <f>#REF!</f>
        <v>#REF!</v>
      </c>
      <c r="IZH2" t="e">
        <f>#REF!</f>
        <v>#REF!</v>
      </c>
      <c r="IZI2" t="e">
        <f>#REF!</f>
        <v>#REF!</v>
      </c>
      <c r="IZJ2" t="e">
        <f>#REF!</f>
        <v>#REF!</v>
      </c>
      <c r="IZK2" t="e">
        <f>#REF!</f>
        <v>#REF!</v>
      </c>
      <c r="IZL2" t="e">
        <f>#REF!</f>
        <v>#REF!</v>
      </c>
      <c r="IZM2" t="e">
        <f>#REF!</f>
        <v>#REF!</v>
      </c>
      <c r="IZN2" t="e">
        <f>#REF!</f>
        <v>#REF!</v>
      </c>
      <c r="IZO2" t="e">
        <f>#REF!</f>
        <v>#REF!</v>
      </c>
      <c r="IZP2" t="e">
        <f>#REF!</f>
        <v>#REF!</v>
      </c>
      <c r="IZQ2" t="e">
        <f>#REF!</f>
        <v>#REF!</v>
      </c>
      <c r="IZR2" t="e">
        <f>#REF!</f>
        <v>#REF!</v>
      </c>
      <c r="IZS2" t="e">
        <f>#REF!</f>
        <v>#REF!</v>
      </c>
      <c r="IZT2" t="e">
        <f>#REF!</f>
        <v>#REF!</v>
      </c>
      <c r="IZU2" t="e">
        <f>#REF!</f>
        <v>#REF!</v>
      </c>
      <c r="IZV2" t="e">
        <f>#REF!</f>
        <v>#REF!</v>
      </c>
      <c r="IZW2" t="e">
        <f>#REF!</f>
        <v>#REF!</v>
      </c>
      <c r="IZX2" t="e">
        <f>#REF!</f>
        <v>#REF!</v>
      </c>
      <c r="IZY2" t="e">
        <f>#REF!</f>
        <v>#REF!</v>
      </c>
      <c r="IZZ2" t="e">
        <f>#REF!</f>
        <v>#REF!</v>
      </c>
      <c r="JAA2" t="e">
        <f>#REF!</f>
        <v>#REF!</v>
      </c>
      <c r="JAB2" t="e">
        <f>#REF!</f>
        <v>#REF!</v>
      </c>
      <c r="JAC2" t="e">
        <f>#REF!</f>
        <v>#REF!</v>
      </c>
      <c r="JAD2" t="e">
        <f>#REF!</f>
        <v>#REF!</v>
      </c>
      <c r="JAE2" t="e">
        <f>#REF!</f>
        <v>#REF!</v>
      </c>
      <c r="JAF2" t="e">
        <f>#REF!</f>
        <v>#REF!</v>
      </c>
      <c r="JAG2" t="e">
        <f>#REF!</f>
        <v>#REF!</v>
      </c>
      <c r="JAH2" t="e">
        <f>#REF!</f>
        <v>#REF!</v>
      </c>
      <c r="JAI2" t="e">
        <f>#REF!</f>
        <v>#REF!</v>
      </c>
      <c r="JAJ2" t="e">
        <f>#REF!</f>
        <v>#REF!</v>
      </c>
      <c r="JAK2" t="e">
        <f>#REF!</f>
        <v>#REF!</v>
      </c>
      <c r="JAL2" t="e">
        <f>#REF!</f>
        <v>#REF!</v>
      </c>
      <c r="JAM2" t="e">
        <f>#REF!</f>
        <v>#REF!</v>
      </c>
      <c r="JAN2" t="e">
        <f>#REF!</f>
        <v>#REF!</v>
      </c>
      <c r="JAO2" t="e">
        <f>#REF!</f>
        <v>#REF!</v>
      </c>
      <c r="JAP2" t="e">
        <f>#REF!</f>
        <v>#REF!</v>
      </c>
      <c r="JAQ2" t="e">
        <f>#REF!</f>
        <v>#REF!</v>
      </c>
      <c r="JAR2" t="e">
        <f>#REF!</f>
        <v>#REF!</v>
      </c>
      <c r="JAS2" t="e">
        <f>#REF!</f>
        <v>#REF!</v>
      </c>
      <c r="JAT2" t="e">
        <f>#REF!</f>
        <v>#REF!</v>
      </c>
      <c r="JAU2" t="e">
        <f>#REF!</f>
        <v>#REF!</v>
      </c>
      <c r="JAV2" t="e">
        <f>#REF!</f>
        <v>#REF!</v>
      </c>
      <c r="JAW2" t="e">
        <f>#REF!</f>
        <v>#REF!</v>
      </c>
      <c r="JAX2" t="e">
        <f>#REF!</f>
        <v>#REF!</v>
      </c>
      <c r="JAY2" t="e">
        <f>#REF!</f>
        <v>#REF!</v>
      </c>
      <c r="JAZ2" t="e">
        <f>#REF!</f>
        <v>#REF!</v>
      </c>
      <c r="JBA2" t="e">
        <f>#REF!</f>
        <v>#REF!</v>
      </c>
      <c r="JBB2" t="e">
        <f>#REF!</f>
        <v>#REF!</v>
      </c>
      <c r="JBC2" t="e">
        <f>#REF!</f>
        <v>#REF!</v>
      </c>
      <c r="JBD2" t="e">
        <f>#REF!</f>
        <v>#REF!</v>
      </c>
      <c r="JBE2" t="e">
        <f>#REF!</f>
        <v>#REF!</v>
      </c>
      <c r="JBF2" t="e">
        <f>#REF!</f>
        <v>#REF!</v>
      </c>
      <c r="JBG2" t="e">
        <f>#REF!</f>
        <v>#REF!</v>
      </c>
      <c r="JBH2" t="e">
        <f>#REF!</f>
        <v>#REF!</v>
      </c>
      <c r="JBI2" t="e">
        <f>#REF!</f>
        <v>#REF!</v>
      </c>
      <c r="JBJ2" t="e">
        <f>#REF!</f>
        <v>#REF!</v>
      </c>
      <c r="JBK2" t="e">
        <f>#REF!</f>
        <v>#REF!</v>
      </c>
      <c r="JBL2" t="e">
        <f>#REF!</f>
        <v>#REF!</v>
      </c>
      <c r="JBM2" t="e">
        <f>#REF!</f>
        <v>#REF!</v>
      </c>
      <c r="JBN2" t="e">
        <f>#REF!</f>
        <v>#REF!</v>
      </c>
      <c r="JBO2" t="e">
        <f>#REF!</f>
        <v>#REF!</v>
      </c>
      <c r="JBP2" t="e">
        <f>#REF!</f>
        <v>#REF!</v>
      </c>
      <c r="JBQ2" t="e">
        <f>#REF!</f>
        <v>#REF!</v>
      </c>
      <c r="JBR2" t="e">
        <f>#REF!</f>
        <v>#REF!</v>
      </c>
      <c r="JBS2" t="e">
        <f>#REF!</f>
        <v>#REF!</v>
      </c>
      <c r="JBT2" t="e">
        <f>#REF!</f>
        <v>#REF!</v>
      </c>
      <c r="JBU2" t="e">
        <f>#REF!</f>
        <v>#REF!</v>
      </c>
      <c r="JBV2" t="e">
        <f>#REF!</f>
        <v>#REF!</v>
      </c>
      <c r="JBW2" t="e">
        <f>#REF!</f>
        <v>#REF!</v>
      </c>
      <c r="JBX2" t="e">
        <f>#REF!</f>
        <v>#REF!</v>
      </c>
      <c r="JBY2" t="e">
        <f>#REF!</f>
        <v>#REF!</v>
      </c>
      <c r="JBZ2" t="e">
        <f>#REF!</f>
        <v>#REF!</v>
      </c>
      <c r="JCA2" t="e">
        <f>#REF!</f>
        <v>#REF!</v>
      </c>
      <c r="JCB2" t="e">
        <f>#REF!</f>
        <v>#REF!</v>
      </c>
      <c r="JCC2" t="e">
        <f>#REF!</f>
        <v>#REF!</v>
      </c>
      <c r="JCD2" t="e">
        <f>#REF!</f>
        <v>#REF!</v>
      </c>
      <c r="JCE2" t="e">
        <f>#REF!</f>
        <v>#REF!</v>
      </c>
      <c r="JCF2" t="e">
        <f>#REF!</f>
        <v>#REF!</v>
      </c>
      <c r="JCG2" t="e">
        <f>#REF!</f>
        <v>#REF!</v>
      </c>
      <c r="JCH2" t="e">
        <f>#REF!</f>
        <v>#REF!</v>
      </c>
      <c r="JCI2" t="e">
        <f>#REF!</f>
        <v>#REF!</v>
      </c>
      <c r="JCJ2" t="e">
        <f>#REF!</f>
        <v>#REF!</v>
      </c>
      <c r="JCK2" t="e">
        <f>#REF!</f>
        <v>#REF!</v>
      </c>
      <c r="JCL2" t="e">
        <f>#REF!</f>
        <v>#REF!</v>
      </c>
      <c r="JCM2" t="e">
        <f>#REF!</f>
        <v>#REF!</v>
      </c>
      <c r="JCN2" t="e">
        <f>#REF!</f>
        <v>#REF!</v>
      </c>
      <c r="JCO2" t="e">
        <f>#REF!</f>
        <v>#REF!</v>
      </c>
      <c r="JCP2" t="e">
        <f>#REF!</f>
        <v>#REF!</v>
      </c>
      <c r="JCQ2" t="e">
        <f>#REF!</f>
        <v>#REF!</v>
      </c>
      <c r="JCR2" t="e">
        <f>#REF!</f>
        <v>#REF!</v>
      </c>
      <c r="JCS2" t="e">
        <f>#REF!</f>
        <v>#REF!</v>
      </c>
      <c r="JCT2" t="e">
        <f>#REF!</f>
        <v>#REF!</v>
      </c>
      <c r="JCU2" t="e">
        <f>#REF!</f>
        <v>#REF!</v>
      </c>
      <c r="JCV2" t="e">
        <f>#REF!</f>
        <v>#REF!</v>
      </c>
      <c r="JCW2" t="e">
        <f>#REF!</f>
        <v>#REF!</v>
      </c>
      <c r="JCX2" t="e">
        <f>#REF!</f>
        <v>#REF!</v>
      </c>
      <c r="JCY2" t="e">
        <f>#REF!</f>
        <v>#REF!</v>
      </c>
      <c r="JCZ2" t="e">
        <f>#REF!</f>
        <v>#REF!</v>
      </c>
      <c r="JDA2" t="e">
        <f>#REF!</f>
        <v>#REF!</v>
      </c>
      <c r="JDB2" t="e">
        <f>#REF!</f>
        <v>#REF!</v>
      </c>
      <c r="JDC2" t="e">
        <f>#REF!</f>
        <v>#REF!</v>
      </c>
      <c r="JDD2" t="e">
        <f>#REF!</f>
        <v>#REF!</v>
      </c>
      <c r="JDE2" t="e">
        <f>#REF!</f>
        <v>#REF!</v>
      </c>
      <c r="JDF2" t="e">
        <f>#REF!</f>
        <v>#REF!</v>
      </c>
      <c r="JDG2" t="e">
        <f>#REF!</f>
        <v>#REF!</v>
      </c>
      <c r="JDH2" t="e">
        <f>#REF!</f>
        <v>#REF!</v>
      </c>
      <c r="JDI2" t="e">
        <f>#REF!</f>
        <v>#REF!</v>
      </c>
      <c r="JDJ2" t="e">
        <f>#REF!</f>
        <v>#REF!</v>
      </c>
      <c r="JDK2" t="e">
        <f>#REF!</f>
        <v>#REF!</v>
      </c>
      <c r="JDL2" t="e">
        <f>#REF!</f>
        <v>#REF!</v>
      </c>
      <c r="JDM2" t="e">
        <f>#REF!</f>
        <v>#REF!</v>
      </c>
      <c r="JDN2" t="e">
        <f>#REF!</f>
        <v>#REF!</v>
      </c>
      <c r="JDO2" t="e">
        <f>#REF!</f>
        <v>#REF!</v>
      </c>
      <c r="JDP2" t="e">
        <f>#REF!</f>
        <v>#REF!</v>
      </c>
      <c r="JDQ2" t="e">
        <f>#REF!</f>
        <v>#REF!</v>
      </c>
      <c r="JDR2" t="e">
        <f>#REF!</f>
        <v>#REF!</v>
      </c>
      <c r="JDS2" t="e">
        <f>#REF!</f>
        <v>#REF!</v>
      </c>
      <c r="JDT2" t="e">
        <f>#REF!</f>
        <v>#REF!</v>
      </c>
      <c r="JDU2" t="e">
        <f>#REF!</f>
        <v>#REF!</v>
      </c>
      <c r="JDV2" t="e">
        <f>#REF!</f>
        <v>#REF!</v>
      </c>
      <c r="JDW2" t="e">
        <f>#REF!</f>
        <v>#REF!</v>
      </c>
      <c r="JDX2" t="e">
        <f>#REF!</f>
        <v>#REF!</v>
      </c>
      <c r="JDY2" t="e">
        <f>#REF!</f>
        <v>#REF!</v>
      </c>
      <c r="JDZ2" t="e">
        <f>#REF!</f>
        <v>#REF!</v>
      </c>
      <c r="JEA2" t="e">
        <f>#REF!</f>
        <v>#REF!</v>
      </c>
      <c r="JEB2" t="e">
        <f>#REF!</f>
        <v>#REF!</v>
      </c>
      <c r="JEC2" t="e">
        <f>#REF!</f>
        <v>#REF!</v>
      </c>
      <c r="JED2" t="e">
        <f>#REF!</f>
        <v>#REF!</v>
      </c>
      <c r="JEE2" t="e">
        <f>#REF!</f>
        <v>#REF!</v>
      </c>
      <c r="JEF2" t="e">
        <f>#REF!</f>
        <v>#REF!</v>
      </c>
      <c r="JEG2" t="e">
        <f>#REF!</f>
        <v>#REF!</v>
      </c>
      <c r="JEH2" t="e">
        <f>#REF!</f>
        <v>#REF!</v>
      </c>
      <c r="JEI2" t="e">
        <f>#REF!</f>
        <v>#REF!</v>
      </c>
      <c r="JEJ2" t="e">
        <f>#REF!</f>
        <v>#REF!</v>
      </c>
      <c r="JEK2" t="e">
        <f>#REF!</f>
        <v>#REF!</v>
      </c>
      <c r="JEL2" t="e">
        <f>#REF!</f>
        <v>#REF!</v>
      </c>
      <c r="JEM2" t="e">
        <f>#REF!</f>
        <v>#REF!</v>
      </c>
      <c r="JEN2" t="e">
        <f>#REF!</f>
        <v>#REF!</v>
      </c>
      <c r="JEO2" t="e">
        <f>#REF!</f>
        <v>#REF!</v>
      </c>
      <c r="JEP2" t="e">
        <f>#REF!</f>
        <v>#REF!</v>
      </c>
      <c r="JEQ2" t="e">
        <f>#REF!</f>
        <v>#REF!</v>
      </c>
      <c r="JER2" t="e">
        <f>#REF!</f>
        <v>#REF!</v>
      </c>
      <c r="JES2" t="e">
        <f>#REF!</f>
        <v>#REF!</v>
      </c>
      <c r="JET2" t="e">
        <f>#REF!</f>
        <v>#REF!</v>
      </c>
      <c r="JEU2" t="e">
        <f>#REF!</f>
        <v>#REF!</v>
      </c>
      <c r="JEV2" t="e">
        <f>#REF!</f>
        <v>#REF!</v>
      </c>
      <c r="JEW2" t="e">
        <f>#REF!</f>
        <v>#REF!</v>
      </c>
      <c r="JEX2" t="e">
        <f>#REF!</f>
        <v>#REF!</v>
      </c>
      <c r="JEY2" t="e">
        <f>#REF!</f>
        <v>#REF!</v>
      </c>
      <c r="JEZ2" t="e">
        <f>#REF!</f>
        <v>#REF!</v>
      </c>
      <c r="JFA2" t="e">
        <f>#REF!</f>
        <v>#REF!</v>
      </c>
      <c r="JFB2" t="e">
        <f>#REF!</f>
        <v>#REF!</v>
      </c>
      <c r="JFC2" t="e">
        <f>#REF!</f>
        <v>#REF!</v>
      </c>
      <c r="JFD2" t="e">
        <f>#REF!</f>
        <v>#REF!</v>
      </c>
      <c r="JFE2" t="e">
        <f>#REF!</f>
        <v>#REF!</v>
      </c>
      <c r="JFF2" t="e">
        <f>#REF!</f>
        <v>#REF!</v>
      </c>
      <c r="JFG2" t="e">
        <f>#REF!</f>
        <v>#REF!</v>
      </c>
      <c r="JFH2" t="e">
        <f>#REF!</f>
        <v>#REF!</v>
      </c>
      <c r="JFI2" t="e">
        <f>#REF!</f>
        <v>#REF!</v>
      </c>
      <c r="JFJ2" t="e">
        <f>#REF!</f>
        <v>#REF!</v>
      </c>
      <c r="JFK2" t="e">
        <f>#REF!</f>
        <v>#REF!</v>
      </c>
      <c r="JFL2" t="e">
        <f>#REF!</f>
        <v>#REF!</v>
      </c>
      <c r="JFM2" t="e">
        <f>#REF!</f>
        <v>#REF!</v>
      </c>
      <c r="JFN2" t="e">
        <f>#REF!</f>
        <v>#REF!</v>
      </c>
      <c r="JFO2" t="e">
        <f>#REF!</f>
        <v>#REF!</v>
      </c>
      <c r="JFP2" t="e">
        <f>#REF!</f>
        <v>#REF!</v>
      </c>
      <c r="JFQ2" t="e">
        <f>#REF!</f>
        <v>#REF!</v>
      </c>
      <c r="JFR2" t="e">
        <f>#REF!</f>
        <v>#REF!</v>
      </c>
      <c r="JFS2" t="e">
        <f>#REF!</f>
        <v>#REF!</v>
      </c>
      <c r="JFT2" t="e">
        <f>#REF!</f>
        <v>#REF!</v>
      </c>
      <c r="JFU2" t="e">
        <f>#REF!</f>
        <v>#REF!</v>
      </c>
      <c r="JFV2" t="e">
        <f>#REF!</f>
        <v>#REF!</v>
      </c>
      <c r="JFW2" t="e">
        <f>#REF!</f>
        <v>#REF!</v>
      </c>
      <c r="JFX2" t="e">
        <f>#REF!</f>
        <v>#REF!</v>
      </c>
      <c r="JFY2" t="e">
        <f>#REF!</f>
        <v>#REF!</v>
      </c>
      <c r="JFZ2" t="e">
        <f>#REF!</f>
        <v>#REF!</v>
      </c>
      <c r="JGA2" t="e">
        <f>#REF!</f>
        <v>#REF!</v>
      </c>
      <c r="JGB2" t="e">
        <f>#REF!</f>
        <v>#REF!</v>
      </c>
      <c r="JGC2" t="e">
        <f>#REF!</f>
        <v>#REF!</v>
      </c>
      <c r="JGD2" t="e">
        <f>#REF!</f>
        <v>#REF!</v>
      </c>
      <c r="JGE2" t="e">
        <f>#REF!</f>
        <v>#REF!</v>
      </c>
      <c r="JGF2" t="e">
        <f>#REF!</f>
        <v>#REF!</v>
      </c>
      <c r="JGG2" t="e">
        <f>#REF!</f>
        <v>#REF!</v>
      </c>
      <c r="JGH2" t="e">
        <f>#REF!</f>
        <v>#REF!</v>
      </c>
      <c r="JGI2" t="e">
        <f>#REF!</f>
        <v>#REF!</v>
      </c>
      <c r="JGJ2" t="e">
        <f>#REF!</f>
        <v>#REF!</v>
      </c>
      <c r="JGK2" t="e">
        <f>#REF!</f>
        <v>#REF!</v>
      </c>
      <c r="JGL2" t="e">
        <f>#REF!</f>
        <v>#REF!</v>
      </c>
      <c r="JGM2" t="e">
        <f>#REF!</f>
        <v>#REF!</v>
      </c>
      <c r="JGN2" t="e">
        <f>#REF!</f>
        <v>#REF!</v>
      </c>
      <c r="JGO2" t="e">
        <f>#REF!</f>
        <v>#REF!</v>
      </c>
      <c r="JGP2" t="e">
        <f>#REF!</f>
        <v>#REF!</v>
      </c>
      <c r="JGQ2" t="e">
        <f>#REF!</f>
        <v>#REF!</v>
      </c>
      <c r="JGR2" t="e">
        <f>#REF!</f>
        <v>#REF!</v>
      </c>
      <c r="JGS2" t="e">
        <f>#REF!</f>
        <v>#REF!</v>
      </c>
      <c r="JGT2" t="e">
        <f>#REF!</f>
        <v>#REF!</v>
      </c>
      <c r="JGU2" t="e">
        <f>#REF!</f>
        <v>#REF!</v>
      </c>
      <c r="JGV2" t="e">
        <f>#REF!</f>
        <v>#REF!</v>
      </c>
      <c r="JGW2" t="e">
        <f>#REF!</f>
        <v>#REF!</v>
      </c>
      <c r="JGX2" t="e">
        <f>#REF!</f>
        <v>#REF!</v>
      </c>
      <c r="JGY2" t="e">
        <f>#REF!</f>
        <v>#REF!</v>
      </c>
      <c r="JGZ2" t="e">
        <f>#REF!</f>
        <v>#REF!</v>
      </c>
      <c r="JHA2" t="e">
        <f>#REF!</f>
        <v>#REF!</v>
      </c>
      <c r="JHB2" t="e">
        <f>#REF!</f>
        <v>#REF!</v>
      </c>
      <c r="JHC2" t="e">
        <f>#REF!</f>
        <v>#REF!</v>
      </c>
      <c r="JHD2" t="e">
        <f>#REF!</f>
        <v>#REF!</v>
      </c>
      <c r="JHE2" t="e">
        <f>#REF!</f>
        <v>#REF!</v>
      </c>
      <c r="JHF2" t="e">
        <f>#REF!</f>
        <v>#REF!</v>
      </c>
      <c r="JHG2" t="e">
        <f>#REF!</f>
        <v>#REF!</v>
      </c>
      <c r="JHH2" t="e">
        <f>#REF!</f>
        <v>#REF!</v>
      </c>
      <c r="JHI2" t="e">
        <f>#REF!</f>
        <v>#REF!</v>
      </c>
      <c r="JHJ2" t="e">
        <f>#REF!</f>
        <v>#REF!</v>
      </c>
      <c r="JHK2" t="e">
        <f>#REF!</f>
        <v>#REF!</v>
      </c>
      <c r="JHL2" t="e">
        <f>#REF!</f>
        <v>#REF!</v>
      </c>
      <c r="JHM2" t="e">
        <f>#REF!</f>
        <v>#REF!</v>
      </c>
      <c r="JHN2" t="e">
        <f>#REF!</f>
        <v>#REF!</v>
      </c>
      <c r="JHO2" t="e">
        <f>#REF!</f>
        <v>#REF!</v>
      </c>
      <c r="JHP2" t="e">
        <f>#REF!</f>
        <v>#REF!</v>
      </c>
      <c r="JHQ2" t="e">
        <f>#REF!</f>
        <v>#REF!</v>
      </c>
      <c r="JHR2" t="e">
        <f>#REF!</f>
        <v>#REF!</v>
      </c>
      <c r="JHS2" t="e">
        <f>#REF!</f>
        <v>#REF!</v>
      </c>
      <c r="JHT2" t="e">
        <f>#REF!</f>
        <v>#REF!</v>
      </c>
      <c r="JHU2" t="e">
        <f>#REF!</f>
        <v>#REF!</v>
      </c>
      <c r="JHV2" t="e">
        <f>#REF!</f>
        <v>#REF!</v>
      </c>
      <c r="JHW2" t="e">
        <f>#REF!</f>
        <v>#REF!</v>
      </c>
      <c r="JHX2" t="e">
        <f>#REF!</f>
        <v>#REF!</v>
      </c>
      <c r="JHY2" t="e">
        <f>#REF!</f>
        <v>#REF!</v>
      </c>
      <c r="JHZ2" t="e">
        <f>#REF!</f>
        <v>#REF!</v>
      </c>
      <c r="JIA2" t="e">
        <f>#REF!</f>
        <v>#REF!</v>
      </c>
      <c r="JIB2" t="e">
        <f>#REF!</f>
        <v>#REF!</v>
      </c>
      <c r="JIC2" t="e">
        <f>#REF!</f>
        <v>#REF!</v>
      </c>
      <c r="JID2" t="e">
        <f>#REF!</f>
        <v>#REF!</v>
      </c>
      <c r="JIE2" t="e">
        <f>#REF!</f>
        <v>#REF!</v>
      </c>
      <c r="JIF2" t="e">
        <f>#REF!</f>
        <v>#REF!</v>
      </c>
      <c r="JIG2" t="e">
        <f>#REF!</f>
        <v>#REF!</v>
      </c>
      <c r="JIH2" t="e">
        <f>#REF!</f>
        <v>#REF!</v>
      </c>
      <c r="JII2" t="e">
        <f>#REF!</f>
        <v>#REF!</v>
      </c>
      <c r="JIJ2" t="e">
        <f>#REF!</f>
        <v>#REF!</v>
      </c>
      <c r="JIK2" t="e">
        <f>#REF!</f>
        <v>#REF!</v>
      </c>
      <c r="JIL2" t="e">
        <f>#REF!</f>
        <v>#REF!</v>
      </c>
      <c r="JIM2" t="e">
        <f>#REF!</f>
        <v>#REF!</v>
      </c>
      <c r="JIN2" t="e">
        <f>#REF!</f>
        <v>#REF!</v>
      </c>
      <c r="JIO2" t="e">
        <f>#REF!</f>
        <v>#REF!</v>
      </c>
      <c r="JIP2" t="e">
        <f>#REF!</f>
        <v>#REF!</v>
      </c>
      <c r="JIQ2" t="e">
        <f>#REF!</f>
        <v>#REF!</v>
      </c>
      <c r="JIR2" t="e">
        <f>#REF!</f>
        <v>#REF!</v>
      </c>
      <c r="JIS2" t="e">
        <f>#REF!</f>
        <v>#REF!</v>
      </c>
      <c r="JIT2" t="e">
        <f>#REF!</f>
        <v>#REF!</v>
      </c>
      <c r="JIU2" t="e">
        <f>#REF!</f>
        <v>#REF!</v>
      </c>
      <c r="JIV2" t="e">
        <f>#REF!</f>
        <v>#REF!</v>
      </c>
      <c r="JIW2" t="e">
        <f>#REF!</f>
        <v>#REF!</v>
      </c>
      <c r="JIX2" t="e">
        <f>#REF!</f>
        <v>#REF!</v>
      </c>
      <c r="JIY2" t="e">
        <f>#REF!</f>
        <v>#REF!</v>
      </c>
      <c r="JIZ2" t="e">
        <f>#REF!</f>
        <v>#REF!</v>
      </c>
      <c r="JJA2" t="e">
        <f>#REF!</f>
        <v>#REF!</v>
      </c>
      <c r="JJB2" t="e">
        <f>#REF!</f>
        <v>#REF!</v>
      </c>
      <c r="JJC2" t="e">
        <f>#REF!</f>
        <v>#REF!</v>
      </c>
      <c r="JJD2" t="e">
        <f>#REF!</f>
        <v>#REF!</v>
      </c>
      <c r="JJE2" t="e">
        <f>#REF!</f>
        <v>#REF!</v>
      </c>
      <c r="JJF2" t="e">
        <f>#REF!</f>
        <v>#REF!</v>
      </c>
      <c r="JJG2" t="e">
        <f>#REF!</f>
        <v>#REF!</v>
      </c>
      <c r="JJH2" t="e">
        <f>#REF!</f>
        <v>#REF!</v>
      </c>
      <c r="JJI2" t="e">
        <f>#REF!</f>
        <v>#REF!</v>
      </c>
      <c r="JJJ2" t="e">
        <f>#REF!</f>
        <v>#REF!</v>
      </c>
      <c r="JJK2" t="e">
        <f>#REF!</f>
        <v>#REF!</v>
      </c>
      <c r="JJL2" t="e">
        <f>#REF!</f>
        <v>#REF!</v>
      </c>
      <c r="JJM2" t="e">
        <f>#REF!</f>
        <v>#REF!</v>
      </c>
      <c r="JJN2" t="e">
        <f>#REF!</f>
        <v>#REF!</v>
      </c>
      <c r="JJO2" t="e">
        <f>#REF!</f>
        <v>#REF!</v>
      </c>
      <c r="JJP2" t="e">
        <f>#REF!</f>
        <v>#REF!</v>
      </c>
      <c r="JJQ2" t="e">
        <f>#REF!</f>
        <v>#REF!</v>
      </c>
      <c r="JJR2" t="e">
        <f>#REF!</f>
        <v>#REF!</v>
      </c>
      <c r="JJS2" t="e">
        <f>#REF!</f>
        <v>#REF!</v>
      </c>
      <c r="JJT2" t="e">
        <f>#REF!</f>
        <v>#REF!</v>
      </c>
      <c r="JJU2" t="e">
        <f>#REF!</f>
        <v>#REF!</v>
      </c>
      <c r="JJV2" t="e">
        <f>#REF!</f>
        <v>#REF!</v>
      </c>
      <c r="JJW2" t="e">
        <f>#REF!</f>
        <v>#REF!</v>
      </c>
      <c r="JJX2" t="e">
        <f>#REF!</f>
        <v>#REF!</v>
      </c>
      <c r="JJY2" t="e">
        <f>#REF!</f>
        <v>#REF!</v>
      </c>
      <c r="JJZ2" t="e">
        <f>#REF!</f>
        <v>#REF!</v>
      </c>
      <c r="JKA2" t="e">
        <f>#REF!</f>
        <v>#REF!</v>
      </c>
      <c r="JKB2" t="e">
        <f>#REF!</f>
        <v>#REF!</v>
      </c>
      <c r="JKC2" t="e">
        <f>#REF!</f>
        <v>#REF!</v>
      </c>
      <c r="JKD2" t="e">
        <f>#REF!</f>
        <v>#REF!</v>
      </c>
      <c r="JKE2" t="e">
        <f>#REF!</f>
        <v>#REF!</v>
      </c>
      <c r="JKF2" t="e">
        <f>#REF!</f>
        <v>#REF!</v>
      </c>
      <c r="JKG2" t="e">
        <f>#REF!</f>
        <v>#REF!</v>
      </c>
      <c r="JKH2" t="e">
        <f>#REF!</f>
        <v>#REF!</v>
      </c>
      <c r="JKI2" t="e">
        <f>#REF!</f>
        <v>#REF!</v>
      </c>
      <c r="JKJ2" t="e">
        <f>#REF!</f>
        <v>#REF!</v>
      </c>
      <c r="JKK2" t="e">
        <f>#REF!</f>
        <v>#REF!</v>
      </c>
      <c r="JKL2" t="e">
        <f>#REF!</f>
        <v>#REF!</v>
      </c>
      <c r="JKM2" t="e">
        <f>#REF!</f>
        <v>#REF!</v>
      </c>
      <c r="JKN2" t="e">
        <f>#REF!</f>
        <v>#REF!</v>
      </c>
      <c r="JKO2" t="e">
        <f>#REF!</f>
        <v>#REF!</v>
      </c>
      <c r="JKP2" t="e">
        <f>#REF!</f>
        <v>#REF!</v>
      </c>
      <c r="JKQ2" t="e">
        <f>#REF!</f>
        <v>#REF!</v>
      </c>
      <c r="JKR2" t="e">
        <f>#REF!</f>
        <v>#REF!</v>
      </c>
      <c r="JKS2" t="e">
        <f>#REF!</f>
        <v>#REF!</v>
      </c>
      <c r="JKT2" t="e">
        <f>#REF!</f>
        <v>#REF!</v>
      </c>
      <c r="JKU2" t="e">
        <f>#REF!</f>
        <v>#REF!</v>
      </c>
      <c r="JKV2" t="e">
        <f>#REF!</f>
        <v>#REF!</v>
      </c>
      <c r="JKW2" t="e">
        <f>#REF!</f>
        <v>#REF!</v>
      </c>
      <c r="JKX2" t="e">
        <f>#REF!</f>
        <v>#REF!</v>
      </c>
      <c r="JKY2" t="e">
        <f>#REF!</f>
        <v>#REF!</v>
      </c>
      <c r="JKZ2" t="e">
        <f>#REF!</f>
        <v>#REF!</v>
      </c>
      <c r="JLA2" t="e">
        <f>#REF!</f>
        <v>#REF!</v>
      </c>
      <c r="JLB2" t="e">
        <f>#REF!</f>
        <v>#REF!</v>
      </c>
      <c r="JLC2" t="e">
        <f>#REF!</f>
        <v>#REF!</v>
      </c>
      <c r="JLD2" t="e">
        <f>#REF!</f>
        <v>#REF!</v>
      </c>
      <c r="JLE2" t="e">
        <f>#REF!</f>
        <v>#REF!</v>
      </c>
      <c r="JLF2" t="e">
        <f>#REF!</f>
        <v>#REF!</v>
      </c>
      <c r="JLG2" t="e">
        <f>#REF!</f>
        <v>#REF!</v>
      </c>
      <c r="JLH2" t="e">
        <f>#REF!</f>
        <v>#REF!</v>
      </c>
      <c r="JLI2" t="e">
        <f>#REF!</f>
        <v>#REF!</v>
      </c>
      <c r="JLJ2" t="e">
        <f>#REF!</f>
        <v>#REF!</v>
      </c>
      <c r="JLK2" t="e">
        <f>#REF!</f>
        <v>#REF!</v>
      </c>
      <c r="JLL2" t="e">
        <f>#REF!</f>
        <v>#REF!</v>
      </c>
      <c r="JLM2" t="e">
        <f>#REF!</f>
        <v>#REF!</v>
      </c>
      <c r="JLN2" t="e">
        <f>#REF!</f>
        <v>#REF!</v>
      </c>
      <c r="JLO2" t="e">
        <f>#REF!</f>
        <v>#REF!</v>
      </c>
      <c r="JLP2" t="e">
        <f>#REF!</f>
        <v>#REF!</v>
      </c>
      <c r="JLQ2" t="e">
        <f>#REF!</f>
        <v>#REF!</v>
      </c>
      <c r="JLR2" t="e">
        <f>#REF!</f>
        <v>#REF!</v>
      </c>
      <c r="JLS2" t="e">
        <f>#REF!</f>
        <v>#REF!</v>
      </c>
      <c r="JLT2" t="e">
        <f>#REF!</f>
        <v>#REF!</v>
      </c>
      <c r="JLU2" t="e">
        <f>#REF!</f>
        <v>#REF!</v>
      </c>
      <c r="JLV2" t="e">
        <f>#REF!</f>
        <v>#REF!</v>
      </c>
      <c r="JLW2" t="e">
        <f>#REF!</f>
        <v>#REF!</v>
      </c>
      <c r="JLX2" t="e">
        <f>#REF!</f>
        <v>#REF!</v>
      </c>
      <c r="JLY2" t="e">
        <f>#REF!</f>
        <v>#REF!</v>
      </c>
      <c r="JLZ2" t="e">
        <f>#REF!</f>
        <v>#REF!</v>
      </c>
      <c r="JMA2" t="e">
        <f>#REF!</f>
        <v>#REF!</v>
      </c>
      <c r="JMB2" t="e">
        <f>#REF!</f>
        <v>#REF!</v>
      </c>
      <c r="JMC2" t="e">
        <f>#REF!</f>
        <v>#REF!</v>
      </c>
      <c r="JMD2" t="e">
        <f>#REF!</f>
        <v>#REF!</v>
      </c>
      <c r="JME2" t="e">
        <f>#REF!</f>
        <v>#REF!</v>
      </c>
      <c r="JMF2" t="e">
        <f>#REF!</f>
        <v>#REF!</v>
      </c>
      <c r="JMG2" t="e">
        <f>#REF!</f>
        <v>#REF!</v>
      </c>
      <c r="JMH2" t="e">
        <f>#REF!</f>
        <v>#REF!</v>
      </c>
      <c r="JMI2" t="e">
        <f>#REF!</f>
        <v>#REF!</v>
      </c>
      <c r="JMJ2" t="e">
        <f>#REF!</f>
        <v>#REF!</v>
      </c>
      <c r="JMK2" t="e">
        <f>#REF!</f>
        <v>#REF!</v>
      </c>
      <c r="JML2" t="e">
        <f>#REF!</f>
        <v>#REF!</v>
      </c>
      <c r="JMM2" t="e">
        <f>#REF!</f>
        <v>#REF!</v>
      </c>
      <c r="JMN2" t="e">
        <f>#REF!</f>
        <v>#REF!</v>
      </c>
      <c r="JMO2" t="e">
        <f>#REF!</f>
        <v>#REF!</v>
      </c>
      <c r="JMP2" t="e">
        <f>#REF!</f>
        <v>#REF!</v>
      </c>
      <c r="JMQ2" t="e">
        <f>#REF!</f>
        <v>#REF!</v>
      </c>
      <c r="JMR2" t="e">
        <f>#REF!</f>
        <v>#REF!</v>
      </c>
      <c r="JMS2" t="e">
        <f>#REF!</f>
        <v>#REF!</v>
      </c>
      <c r="JMT2" t="e">
        <f>#REF!</f>
        <v>#REF!</v>
      </c>
      <c r="JMU2" t="e">
        <f>#REF!</f>
        <v>#REF!</v>
      </c>
      <c r="JMV2" t="e">
        <f>#REF!</f>
        <v>#REF!</v>
      </c>
      <c r="JMW2" t="e">
        <f>#REF!</f>
        <v>#REF!</v>
      </c>
      <c r="JMX2" t="e">
        <f>#REF!</f>
        <v>#REF!</v>
      </c>
      <c r="JMY2" t="e">
        <f>#REF!</f>
        <v>#REF!</v>
      </c>
      <c r="JMZ2" t="e">
        <f>#REF!</f>
        <v>#REF!</v>
      </c>
      <c r="JNA2" t="e">
        <f>#REF!</f>
        <v>#REF!</v>
      </c>
      <c r="JNB2" t="e">
        <f>#REF!</f>
        <v>#REF!</v>
      </c>
      <c r="JNC2" t="e">
        <f>#REF!</f>
        <v>#REF!</v>
      </c>
      <c r="JND2" t="e">
        <f>#REF!</f>
        <v>#REF!</v>
      </c>
      <c r="JNE2" t="e">
        <f>#REF!</f>
        <v>#REF!</v>
      </c>
      <c r="JNF2" t="e">
        <f>#REF!</f>
        <v>#REF!</v>
      </c>
      <c r="JNG2" t="e">
        <f>#REF!</f>
        <v>#REF!</v>
      </c>
      <c r="JNH2" t="e">
        <f>#REF!</f>
        <v>#REF!</v>
      </c>
      <c r="JNI2" t="e">
        <f>#REF!</f>
        <v>#REF!</v>
      </c>
      <c r="JNJ2" t="e">
        <f>#REF!</f>
        <v>#REF!</v>
      </c>
      <c r="JNK2" t="e">
        <f>#REF!</f>
        <v>#REF!</v>
      </c>
      <c r="JNL2" t="e">
        <f>#REF!</f>
        <v>#REF!</v>
      </c>
      <c r="JNM2" t="e">
        <f>#REF!</f>
        <v>#REF!</v>
      </c>
      <c r="JNN2" t="e">
        <f>#REF!</f>
        <v>#REF!</v>
      </c>
      <c r="JNO2" t="e">
        <f>#REF!</f>
        <v>#REF!</v>
      </c>
      <c r="JNP2" t="e">
        <f>#REF!</f>
        <v>#REF!</v>
      </c>
      <c r="JNQ2" t="e">
        <f>#REF!</f>
        <v>#REF!</v>
      </c>
      <c r="JNR2" t="e">
        <f>#REF!</f>
        <v>#REF!</v>
      </c>
      <c r="JNS2" t="e">
        <f>#REF!</f>
        <v>#REF!</v>
      </c>
      <c r="JNT2" t="e">
        <f>#REF!</f>
        <v>#REF!</v>
      </c>
      <c r="JNU2" t="e">
        <f>#REF!</f>
        <v>#REF!</v>
      </c>
      <c r="JNV2" t="e">
        <f>#REF!</f>
        <v>#REF!</v>
      </c>
      <c r="JNW2" t="e">
        <f>#REF!</f>
        <v>#REF!</v>
      </c>
      <c r="JNX2" t="e">
        <f>#REF!</f>
        <v>#REF!</v>
      </c>
      <c r="JNY2" t="e">
        <f>#REF!</f>
        <v>#REF!</v>
      </c>
      <c r="JNZ2" t="e">
        <f>#REF!</f>
        <v>#REF!</v>
      </c>
      <c r="JOA2" t="e">
        <f>#REF!</f>
        <v>#REF!</v>
      </c>
      <c r="JOB2" t="e">
        <f>#REF!</f>
        <v>#REF!</v>
      </c>
      <c r="JOC2" t="e">
        <f>#REF!</f>
        <v>#REF!</v>
      </c>
      <c r="JOD2" t="e">
        <f>#REF!</f>
        <v>#REF!</v>
      </c>
      <c r="JOE2" t="e">
        <f>#REF!</f>
        <v>#REF!</v>
      </c>
      <c r="JOF2" t="e">
        <f>#REF!</f>
        <v>#REF!</v>
      </c>
      <c r="JOG2" t="e">
        <f>#REF!</f>
        <v>#REF!</v>
      </c>
      <c r="JOH2" t="e">
        <f>#REF!</f>
        <v>#REF!</v>
      </c>
      <c r="JOI2" t="e">
        <f>#REF!</f>
        <v>#REF!</v>
      </c>
      <c r="JOJ2" t="e">
        <f>#REF!</f>
        <v>#REF!</v>
      </c>
      <c r="JOK2" t="e">
        <f>#REF!</f>
        <v>#REF!</v>
      </c>
      <c r="JOL2" t="e">
        <f>#REF!</f>
        <v>#REF!</v>
      </c>
      <c r="JOM2" t="e">
        <f>#REF!</f>
        <v>#REF!</v>
      </c>
      <c r="JON2" t="e">
        <f>#REF!</f>
        <v>#REF!</v>
      </c>
      <c r="JOO2" t="e">
        <f>#REF!</f>
        <v>#REF!</v>
      </c>
      <c r="JOP2" t="e">
        <f>#REF!</f>
        <v>#REF!</v>
      </c>
      <c r="JOQ2" t="e">
        <f>#REF!</f>
        <v>#REF!</v>
      </c>
      <c r="JOR2" t="e">
        <f>#REF!</f>
        <v>#REF!</v>
      </c>
      <c r="JOS2" t="e">
        <f>#REF!</f>
        <v>#REF!</v>
      </c>
      <c r="JOT2" t="e">
        <f>#REF!</f>
        <v>#REF!</v>
      </c>
      <c r="JOU2" t="e">
        <f>#REF!</f>
        <v>#REF!</v>
      </c>
      <c r="JOV2" t="e">
        <f>#REF!</f>
        <v>#REF!</v>
      </c>
      <c r="JOW2" t="e">
        <f>#REF!</f>
        <v>#REF!</v>
      </c>
      <c r="JOX2" t="e">
        <f>#REF!</f>
        <v>#REF!</v>
      </c>
      <c r="JOY2" t="e">
        <f>#REF!</f>
        <v>#REF!</v>
      </c>
      <c r="JOZ2" t="e">
        <f>#REF!</f>
        <v>#REF!</v>
      </c>
      <c r="JPA2" t="e">
        <f>#REF!</f>
        <v>#REF!</v>
      </c>
      <c r="JPB2" t="e">
        <f>#REF!</f>
        <v>#REF!</v>
      </c>
      <c r="JPC2" t="e">
        <f>#REF!</f>
        <v>#REF!</v>
      </c>
      <c r="JPD2" t="e">
        <f>#REF!</f>
        <v>#REF!</v>
      </c>
      <c r="JPE2" t="e">
        <f>#REF!</f>
        <v>#REF!</v>
      </c>
      <c r="JPF2" t="e">
        <f>#REF!</f>
        <v>#REF!</v>
      </c>
      <c r="JPG2" t="e">
        <f>#REF!</f>
        <v>#REF!</v>
      </c>
      <c r="JPH2" t="e">
        <f>#REF!</f>
        <v>#REF!</v>
      </c>
      <c r="JPI2" t="e">
        <f>#REF!</f>
        <v>#REF!</v>
      </c>
      <c r="JPJ2" t="e">
        <f>#REF!</f>
        <v>#REF!</v>
      </c>
      <c r="JPK2" t="e">
        <f>#REF!</f>
        <v>#REF!</v>
      </c>
      <c r="JPL2" t="e">
        <f>#REF!</f>
        <v>#REF!</v>
      </c>
      <c r="JPM2" t="e">
        <f>#REF!</f>
        <v>#REF!</v>
      </c>
      <c r="JPN2" t="e">
        <f>#REF!</f>
        <v>#REF!</v>
      </c>
      <c r="JPO2" t="e">
        <f>#REF!</f>
        <v>#REF!</v>
      </c>
      <c r="JPP2" t="e">
        <f>#REF!</f>
        <v>#REF!</v>
      </c>
      <c r="JPQ2" t="e">
        <f>#REF!</f>
        <v>#REF!</v>
      </c>
      <c r="JPR2" t="e">
        <f>#REF!</f>
        <v>#REF!</v>
      </c>
      <c r="JPS2" t="e">
        <f>#REF!</f>
        <v>#REF!</v>
      </c>
      <c r="JPT2" t="e">
        <f>#REF!</f>
        <v>#REF!</v>
      </c>
      <c r="JPU2" t="e">
        <f>#REF!</f>
        <v>#REF!</v>
      </c>
      <c r="JPV2" t="e">
        <f>#REF!</f>
        <v>#REF!</v>
      </c>
      <c r="JPW2" t="e">
        <f>#REF!</f>
        <v>#REF!</v>
      </c>
      <c r="JPX2" t="e">
        <f>#REF!</f>
        <v>#REF!</v>
      </c>
      <c r="JPY2" t="e">
        <f>#REF!</f>
        <v>#REF!</v>
      </c>
      <c r="JPZ2" t="e">
        <f>#REF!</f>
        <v>#REF!</v>
      </c>
      <c r="JQA2" t="e">
        <f>#REF!</f>
        <v>#REF!</v>
      </c>
      <c r="JQB2" t="e">
        <f>#REF!</f>
        <v>#REF!</v>
      </c>
      <c r="JQC2" t="e">
        <f>#REF!</f>
        <v>#REF!</v>
      </c>
      <c r="JQD2" t="e">
        <f>#REF!</f>
        <v>#REF!</v>
      </c>
      <c r="JQE2" t="e">
        <f>#REF!</f>
        <v>#REF!</v>
      </c>
      <c r="JQF2" t="e">
        <f>#REF!</f>
        <v>#REF!</v>
      </c>
      <c r="JQG2" t="e">
        <f>#REF!</f>
        <v>#REF!</v>
      </c>
      <c r="JQH2" t="e">
        <f>#REF!</f>
        <v>#REF!</v>
      </c>
      <c r="JQI2" t="e">
        <f>#REF!</f>
        <v>#REF!</v>
      </c>
      <c r="JQJ2" t="e">
        <f>#REF!</f>
        <v>#REF!</v>
      </c>
      <c r="JQK2" t="e">
        <f>#REF!</f>
        <v>#REF!</v>
      </c>
      <c r="JQL2" t="e">
        <f>#REF!</f>
        <v>#REF!</v>
      </c>
      <c r="JQM2" t="e">
        <f>#REF!</f>
        <v>#REF!</v>
      </c>
      <c r="JQN2" t="e">
        <f>#REF!</f>
        <v>#REF!</v>
      </c>
      <c r="JQO2" t="e">
        <f>#REF!</f>
        <v>#REF!</v>
      </c>
      <c r="JQP2" t="e">
        <f>#REF!</f>
        <v>#REF!</v>
      </c>
      <c r="JQQ2" t="e">
        <f>#REF!</f>
        <v>#REF!</v>
      </c>
      <c r="JQR2" t="e">
        <f>#REF!</f>
        <v>#REF!</v>
      </c>
      <c r="JQS2" t="e">
        <f>#REF!</f>
        <v>#REF!</v>
      </c>
      <c r="JQT2" t="e">
        <f>#REF!</f>
        <v>#REF!</v>
      </c>
      <c r="JQU2" t="e">
        <f>#REF!</f>
        <v>#REF!</v>
      </c>
      <c r="JQV2" t="e">
        <f>#REF!</f>
        <v>#REF!</v>
      </c>
      <c r="JQW2" t="e">
        <f>#REF!</f>
        <v>#REF!</v>
      </c>
      <c r="JQX2" t="e">
        <f>#REF!</f>
        <v>#REF!</v>
      </c>
      <c r="JQY2" t="e">
        <f>#REF!</f>
        <v>#REF!</v>
      </c>
      <c r="JQZ2" t="e">
        <f>#REF!</f>
        <v>#REF!</v>
      </c>
      <c r="JRA2" t="e">
        <f>#REF!</f>
        <v>#REF!</v>
      </c>
      <c r="JRB2" t="e">
        <f>#REF!</f>
        <v>#REF!</v>
      </c>
      <c r="JRC2" t="e">
        <f>#REF!</f>
        <v>#REF!</v>
      </c>
      <c r="JRD2" t="e">
        <f>#REF!</f>
        <v>#REF!</v>
      </c>
      <c r="JRE2" t="e">
        <f>#REF!</f>
        <v>#REF!</v>
      </c>
      <c r="JRF2" t="e">
        <f>#REF!</f>
        <v>#REF!</v>
      </c>
      <c r="JRG2" t="e">
        <f>#REF!</f>
        <v>#REF!</v>
      </c>
      <c r="JRH2" t="e">
        <f>#REF!</f>
        <v>#REF!</v>
      </c>
      <c r="JRI2" t="e">
        <f>#REF!</f>
        <v>#REF!</v>
      </c>
      <c r="JRJ2" t="e">
        <f>#REF!</f>
        <v>#REF!</v>
      </c>
      <c r="JRK2" t="e">
        <f>#REF!</f>
        <v>#REF!</v>
      </c>
      <c r="JRL2" t="e">
        <f>#REF!</f>
        <v>#REF!</v>
      </c>
      <c r="JRM2" t="e">
        <f>#REF!</f>
        <v>#REF!</v>
      </c>
      <c r="JRN2" t="e">
        <f>#REF!</f>
        <v>#REF!</v>
      </c>
      <c r="JRO2" t="e">
        <f>#REF!</f>
        <v>#REF!</v>
      </c>
      <c r="JRP2" t="e">
        <f>#REF!</f>
        <v>#REF!</v>
      </c>
      <c r="JRQ2" t="e">
        <f>#REF!</f>
        <v>#REF!</v>
      </c>
      <c r="JRR2" t="e">
        <f>#REF!</f>
        <v>#REF!</v>
      </c>
      <c r="JRS2" t="e">
        <f>#REF!</f>
        <v>#REF!</v>
      </c>
      <c r="JRT2" t="e">
        <f>#REF!</f>
        <v>#REF!</v>
      </c>
      <c r="JRU2" t="e">
        <f>#REF!</f>
        <v>#REF!</v>
      </c>
      <c r="JRV2" t="e">
        <f>#REF!</f>
        <v>#REF!</v>
      </c>
      <c r="JRW2" t="e">
        <f>#REF!</f>
        <v>#REF!</v>
      </c>
      <c r="JRX2" t="e">
        <f>#REF!</f>
        <v>#REF!</v>
      </c>
      <c r="JRY2" t="e">
        <f>#REF!</f>
        <v>#REF!</v>
      </c>
      <c r="JRZ2" t="e">
        <f>#REF!</f>
        <v>#REF!</v>
      </c>
      <c r="JSA2" t="e">
        <f>#REF!</f>
        <v>#REF!</v>
      </c>
      <c r="JSB2" t="e">
        <f>#REF!</f>
        <v>#REF!</v>
      </c>
      <c r="JSC2" t="e">
        <f>#REF!</f>
        <v>#REF!</v>
      </c>
      <c r="JSD2" t="e">
        <f>#REF!</f>
        <v>#REF!</v>
      </c>
      <c r="JSE2" t="e">
        <f>#REF!</f>
        <v>#REF!</v>
      </c>
      <c r="JSF2" t="e">
        <f>#REF!</f>
        <v>#REF!</v>
      </c>
      <c r="JSG2" t="e">
        <f>#REF!</f>
        <v>#REF!</v>
      </c>
      <c r="JSH2" t="e">
        <f>#REF!</f>
        <v>#REF!</v>
      </c>
      <c r="JSI2" t="e">
        <f>#REF!</f>
        <v>#REF!</v>
      </c>
      <c r="JSJ2" t="e">
        <f>#REF!</f>
        <v>#REF!</v>
      </c>
      <c r="JSK2" t="e">
        <f>#REF!</f>
        <v>#REF!</v>
      </c>
      <c r="JSL2" t="e">
        <f>#REF!</f>
        <v>#REF!</v>
      </c>
      <c r="JSM2" t="e">
        <f>#REF!</f>
        <v>#REF!</v>
      </c>
      <c r="JSN2" t="e">
        <f>#REF!</f>
        <v>#REF!</v>
      </c>
      <c r="JSO2" t="e">
        <f>#REF!</f>
        <v>#REF!</v>
      </c>
      <c r="JSP2" t="e">
        <f>#REF!</f>
        <v>#REF!</v>
      </c>
      <c r="JSQ2" t="e">
        <f>#REF!</f>
        <v>#REF!</v>
      </c>
      <c r="JSR2" t="e">
        <f>#REF!</f>
        <v>#REF!</v>
      </c>
      <c r="JSS2" t="e">
        <f>#REF!</f>
        <v>#REF!</v>
      </c>
      <c r="JST2" t="e">
        <f>#REF!</f>
        <v>#REF!</v>
      </c>
      <c r="JSU2" t="e">
        <f>#REF!</f>
        <v>#REF!</v>
      </c>
      <c r="JSV2" t="e">
        <f>#REF!</f>
        <v>#REF!</v>
      </c>
      <c r="JSW2" t="e">
        <f>#REF!</f>
        <v>#REF!</v>
      </c>
      <c r="JSX2" t="e">
        <f>#REF!</f>
        <v>#REF!</v>
      </c>
      <c r="JSY2" t="e">
        <f>#REF!</f>
        <v>#REF!</v>
      </c>
      <c r="JSZ2" t="e">
        <f>#REF!</f>
        <v>#REF!</v>
      </c>
      <c r="JTA2" t="e">
        <f>#REF!</f>
        <v>#REF!</v>
      </c>
      <c r="JTB2" t="e">
        <f>#REF!</f>
        <v>#REF!</v>
      </c>
      <c r="JTC2" t="e">
        <f>#REF!</f>
        <v>#REF!</v>
      </c>
      <c r="JTD2" t="e">
        <f>#REF!</f>
        <v>#REF!</v>
      </c>
      <c r="JTE2" t="e">
        <f>#REF!</f>
        <v>#REF!</v>
      </c>
      <c r="JTF2" t="e">
        <f>#REF!</f>
        <v>#REF!</v>
      </c>
      <c r="JTG2" t="e">
        <f>#REF!</f>
        <v>#REF!</v>
      </c>
      <c r="JTH2" t="e">
        <f>#REF!</f>
        <v>#REF!</v>
      </c>
      <c r="JTI2" t="e">
        <f>#REF!</f>
        <v>#REF!</v>
      </c>
      <c r="JTJ2" t="e">
        <f>#REF!</f>
        <v>#REF!</v>
      </c>
      <c r="JTK2" t="e">
        <f>#REF!</f>
        <v>#REF!</v>
      </c>
      <c r="JTL2" t="e">
        <f>#REF!</f>
        <v>#REF!</v>
      </c>
      <c r="JTM2" t="e">
        <f>#REF!</f>
        <v>#REF!</v>
      </c>
      <c r="JTN2" t="e">
        <f>#REF!</f>
        <v>#REF!</v>
      </c>
      <c r="JTO2" t="e">
        <f>#REF!</f>
        <v>#REF!</v>
      </c>
      <c r="JTP2" t="e">
        <f>#REF!</f>
        <v>#REF!</v>
      </c>
      <c r="JTQ2" t="e">
        <f>#REF!</f>
        <v>#REF!</v>
      </c>
      <c r="JTR2" t="e">
        <f>#REF!</f>
        <v>#REF!</v>
      </c>
      <c r="JTS2" t="e">
        <f>#REF!</f>
        <v>#REF!</v>
      </c>
      <c r="JTT2" t="e">
        <f>#REF!</f>
        <v>#REF!</v>
      </c>
      <c r="JTU2" t="e">
        <f>#REF!</f>
        <v>#REF!</v>
      </c>
      <c r="JTV2" t="e">
        <f>#REF!</f>
        <v>#REF!</v>
      </c>
      <c r="JTW2" t="e">
        <f>#REF!</f>
        <v>#REF!</v>
      </c>
      <c r="JTX2" t="e">
        <f>#REF!</f>
        <v>#REF!</v>
      </c>
      <c r="JTY2" t="e">
        <f>#REF!</f>
        <v>#REF!</v>
      </c>
      <c r="JTZ2" t="e">
        <f>#REF!</f>
        <v>#REF!</v>
      </c>
      <c r="JUA2" t="e">
        <f>#REF!</f>
        <v>#REF!</v>
      </c>
      <c r="JUB2" t="e">
        <f>#REF!</f>
        <v>#REF!</v>
      </c>
      <c r="JUC2" t="e">
        <f>#REF!</f>
        <v>#REF!</v>
      </c>
      <c r="JUD2" t="e">
        <f>#REF!</f>
        <v>#REF!</v>
      </c>
      <c r="JUE2" t="e">
        <f>#REF!</f>
        <v>#REF!</v>
      </c>
      <c r="JUF2" t="e">
        <f>#REF!</f>
        <v>#REF!</v>
      </c>
      <c r="JUG2" t="e">
        <f>#REF!</f>
        <v>#REF!</v>
      </c>
      <c r="JUH2" t="e">
        <f>#REF!</f>
        <v>#REF!</v>
      </c>
      <c r="JUI2" t="e">
        <f>#REF!</f>
        <v>#REF!</v>
      </c>
      <c r="JUJ2" t="e">
        <f>#REF!</f>
        <v>#REF!</v>
      </c>
      <c r="JUK2" t="e">
        <f>#REF!</f>
        <v>#REF!</v>
      </c>
      <c r="JUL2" t="e">
        <f>#REF!</f>
        <v>#REF!</v>
      </c>
      <c r="JUM2" t="e">
        <f>#REF!</f>
        <v>#REF!</v>
      </c>
      <c r="JUN2" t="e">
        <f>#REF!</f>
        <v>#REF!</v>
      </c>
      <c r="JUO2" t="e">
        <f>#REF!</f>
        <v>#REF!</v>
      </c>
      <c r="JUP2" t="e">
        <f>#REF!</f>
        <v>#REF!</v>
      </c>
      <c r="JUQ2" t="e">
        <f>#REF!</f>
        <v>#REF!</v>
      </c>
      <c r="JUR2" t="e">
        <f>#REF!</f>
        <v>#REF!</v>
      </c>
      <c r="JUS2" t="e">
        <f>#REF!</f>
        <v>#REF!</v>
      </c>
      <c r="JUT2" t="e">
        <f>#REF!</f>
        <v>#REF!</v>
      </c>
      <c r="JUU2" t="e">
        <f>#REF!</f>
        <v>#REF!</v>
      </c>
      <c r="JUV2" t="e">
        <f>#REF!</f>
        <v>#REF!</v>
      </c>
      <c r="JUW2" t="e">
        <f>#REF!</f>
        <v>#REF!</v>
      </c>
      <c r="JUX2" t="e">
        <f>#REF!</f>
        <v>#REF!</v>
      </c>
      <c r="JUY2" t="e">
        <f>#REF!</f>
        <v>#REF!</v>
      </c>
      <c r="JUZ2" t="e">
        <f>#REF!</f>
        <v>#REF!</v>
      </c>
      <c r="JVA2" t="e">
        <f>#REF!</f>
        <v>#REF!</v>
      </c>
      <c r="JVB2" t="e">
        <f>#REF!</f>
        <v>#REF!</v>
      </c>
      <c r="JVC2" t="e">
        <f>#REF!</f>
        <v>#REF!</v>
      </c>
      <c r="JVD2" t="e">
        <f>#REF!</f>
        <v>#REF!</v>
      </c>
      <c r="JVE2" t="e">
        <f>#REF!</f>
        <v>#REF!</v>
      </c>
      <c r="JVF2" t="e">
        <f>#REF!</f>
        <v>#REF!</v>
      </c>
      <c r="JVG2" t="e">
        <f>#REF!</f>
        <v>#REF!</v>
      </c>
      <c r="JVH2" t="e">
        <f>#REF!</f>
        <v>#REF!</v>
      </c>
      <c r="JVI2" t="e">
        <f>#REF!</f>
        <v>#REF!</v>
      </c>
      <c r="JVJ2" t="e">
        <f>#REF!</f>
        <v>#REF!</v>
      </c>
      <c r="JVK2" t="e">
        <f>#REF!</f>
        <v>#REF!</v>
      </c>
      <c r="JVL2" t="e">
        <f>#REF!</f>
        <v>#REF!</v>
      </c>
      <c r="JVM2" t="e">
        <f>#REF!</f>
        <v>#REF!</v>
      </c>
      <c r="JVN2" t="e">
        <f>#REF!</f>
        <v>#REF!</v>
      </c>
      <c r="JVO2" t="e">
        <f>#REF!</f>
        <v>#REF!</v>
      </c>
      <c r="JVP2" t="e">
        <f>#REF!</f>
        <v>#REF!</v>
      </c>
      <c r="JVQ2" t="e">
        <f>#REF!</f>
        <v>#REF!</v>
      </c>
      <c r="JVR2" t="e">
        <f>#REF!</f>
        <v>#REF!</v>
      </c>
      <c r="JVS2" t="e">
        <f>#REF!</f>
        <v>#REF!</v>
      </c>
      <c r="JVT2" t="e">
        <f>#REF!</f>
        <v>#REF!</v>
      </c>
      <c r="JVU2" t="e">
        <f>#REF!</f>
        <v>#REF!</v>
      </c>
      <c r="JVV2" t="e">
        <f>#REF!</f>
        <v>#REF!</v>
      </c>
      <c r="JVW2" t="e">
        <f>#REF!</f>
        <v>#REF!</v>
      </c>
      <c r="JVX2" t="e">
        <f>#REF!</f>
        <v>#REF!</v>
      </c>
      <c r="JVY2" t="e">
        <f>#REF!</f>
        <v>#REF!</v>
      </c>
      <c r="JVZ2" t="e">
        <f>#REF!</f>
        <v>#REF!</v>
      </c>
      <c r="JWA2" t="e">
        <f>#REF!</f>
        <v>#REF!</v>
      </c>
      <c r="JWB2" t="e">
        <f>#REF!</f>
        <v>#REF!</v>
      </c>
      <c r="JWC2" t="e">
        <f>#REF!</f>
        <v>#REF!</v>
      </c>
      <c r="JWD2" t="e">
        <f>#REF!</f>
        <v>#REF!</v>
      </c>
      <c r="JWE2" t="e">
        <f>#REF!</f>
        <v>#REF!</v>
      </c>
      <c r="JWF2" t="e">
        <f>#REF!</f>
        <v>#REF!</v>
      </c>
      <c r="JWG2" t="e">
        <f>#REF!</f>
        <v>#REF!</v>
      </c>
      <c r="JWH2" t="e">
        <f>#REF!</f>
        <v>#REF!</v>
      </c>
      <c r="JWI2" t="e">
        <f>#REF!</f>
        <v>#REF!</v>
      </c>
      <c r="JWJ2" t="e">
        <f>#REF!</f>
        <v>#REF!</v>
      </c>
      <c r="JWK2" t="e">
        <f>#REF!</f>
        <v>#REF!</v>
      </c>
      <c r="JWL2" t="e">
        <f>#REF!</f>
        <v>#REF!</v>
      </c>
      <c r="JWM2" t="e">
        <f>#REF!</f>
        <v>#REF!</v>
      </c>
      <c r="JWN2" t="e">
        <f>#REF!</f>
        <v>#REF!</v>
      </c>
      <c r="JWO2" t="e">
        <f>#REF!</f>
        <v>#REF!</v>
      </c>
      <c r="JWP2" t="e">
        <f>#REF!</f>
        <v>#REF!</v>
      </c>
      <c r="JWQ2" t="e">
        <f>#REF!</f>
        <v>#REF!</v>
      </c>
      <c r="JWR2" t="e">
        <f>#REF!</f>
        <v>#REF!</v>
      </c>
      <c r="JWS2" t="e">
        <f>#REF!</f>
        <v>#REF!</v>
      </c>
      <c r="JWT2" t="e">
        <f>#REF!</f>
        <v>#REF!</v>
      </c>
      <c r="JWU2" t="e">
        <f>#REF!</f>
        <v>#REF!</v>
      </c>
      <c r="JWV2" t="e">
        <f>#REF!</f>
        <v>#REF!</v>
      </c>
      <c r="JWW2" t="e">
        <f>#REF!</f>
        <v>#REF!</v>
      </c>
      <c r="JWX2" t="e">
        <f>#REF!</f>
        <v>#REF!</v>
      </c>
      <c r="JWY2" t="e">
        <f>#REF!</f>
        <v>#REF!</v>
      </c>
      <c r="JWZ2" t="e">
        <f>#REF!</f>
        <v>#REF!</v>
      </c>
      <c r="JXA2" t="e">
        <f>#REF!</f>
        <v>#REF!</v>
      </c>
      <c r="JXB2" t="e">
        <f>#REF!</f>
        <v>#REF!</v>
      </c>
      <c r="JXC2" t="e">
        <f>#REF!</f>
        <v>#REF!</v>
      </c>
      <c r="JXD2" t="e">
        <f>#REF!</f>
        <v>#REF!</v>
      </c>
      <c r="JXE2" t="e">
        <f>#REF!</f>
        <v>#REF!</v>
      </c>
      <c r="JXF2" t="e">
        <f>#REF!</f>
        <v>#REF!</v>
      </c>
      <c r="JXG2" t="e">
        <f>#REF!</f>
        <v>#REF!</v>
      </c>
      <c r="JXH2" t="e">
        <f>#REF!</f>
        <v>#REF!</v>
      </c>
      <c r="JXI2" t="e">
        <f>#REF!</f>
        <v>#REF!</v>
      </c>
      <c r="JXJ2" t="e">
        <f>#REF!</f>
        <v>#REF!</v>
      </c>
      <c r="JXK2" t="e">
        <f>#REF!</f>
        <v>#REF!</v>
      </c>
      <c r="JXL2" t="e">
        <f>#REF!</f>
        <v>#REF!</v>
      </c>
      <c r="JXM2" t="e">
        <f>#REF!</f>
        <v>#REF!</v>
      </c>
      <c r="JXN2" t="e">
        <f>#REF!</f>
        <v>#REF!</v>
      </c>
      <c r="JXO2" t="e">
        <f>#REF!</f>
        <v>#REF!</v>
      </c>
      <c r="JXP2" t="e">
        <f>#REF!</f>
        <v>#REF!</v>
      </c>
      <c r="JXQ2" t="e">
        <f>#REF!</f>
        <v>#REF!</v>
      </c>
      <c r="JXR2" t="e">
        <f>#REF!</f>
        <v>#REF!</v>
      </c>
      <c r="JXS2" t="e">
        <f>#REF!</f>
        <v>#REF!</v>
      </c>
      <c r="JXT2" t="e">
        <f>#REF!</f>
        <v>#REF!</v>
      </c>
      <c r="JXU2" t="e">
        <f>#REF!</f>
        <v>#REF!</v>
      </c>
      <c r="JXV2" t="e">
        <f>#REF!</f>
        <v>#REF!</v>
      </c>
      <c r="JXW2" t="e">
        <f>#REF!</f>
        <v>#REF!</v>
      </c>
      <c r="JXX2" t="e">
        <f>#REF!</f>
        <v>#REF!</v>
      </c>
      <c r="JXY2" t="e">
        <f>#REF!</f>
        <v>#REF!</v>
      </c>
      <c r="JXZ2" t="e">
        <f>#REF!</f>
        <v>#REF!</v>
      </c>
      <c r="JYA2" t="e">
        <f>#REF!</f>
        <v>#REF!</v>
      </c>
      <c r="JYB2" t="e">
        <f>#REF!</f>
        <v>#REF!</v>
      </c>
      <c r="JYC2" t="e">
        <f>#REF!</f>
        <v>#REF!</v>
      </c>
      <c r="JYD2" t="e">
        <f>#REF!</f>
        <v>#REF!</v>
      </c>
      <c r="JYE2" t="e">
        <f>#REF!</f>
        <v>#REF!</v>
      </c>
      <c r="JYF2" t="e">
        <f>#REF!</f>
        <v>#REF!</v>
      </c>
      <c r="JYG2" t="e">
        <f>#REF!</f>
        <v>#REF!</v>
      </c>
      <c r="JYH2" t="e">
        <f>#REF!</f>
        <v>#REF!</v>
      </c>
      <c r="JYI2" t="e">
        <f>#REF!</f>
        <v>#REF!</v>
      </c>
      <c r="JYJ2" t="e">
        <f>#REF!</f>
        <v>#REF!</v>
      </c>
      <c r="JYK2" t="e">
        <f>#REF!</f>
        <v>#REF!</v>
      </c>
      <c r="JYL2" t="e">
        <f>#REF!</f>
        <v>#REF!</v>
      </c>
      <c r="JYM2" t="e">
        <f>#REF!</f>
        <v>#REF!</v>
      </c>
      <c r="JYN2" t="e">
        <f>#REF!</f>
        <v>#REF!</v>
      </c>
      <c r="JYO2" t="e">
        <f>#REF!</f>
        <v>#REF!</v>
      </c>
      <c r="JYP2" t="e">
        <f>#REF!</f>
        <v>#REF!</v>
      </c>
      <c r="JYQ2" t="e">
        <f>#REF!</f>
        <v>#REF!</v>
      </c>
      <c r="JYR2" t="e">
        <f>#REF!</f>
        <v>#REF!</v>
      </c>
      <c r="JYS2" t="e">
        <f>#REF!</f>
        <v>#REF!</v>
      </c>
      <c r="JYT2" t="e">
        <f>#REF!</f>
        <v>#REF!</v>
      </c>
      <c r="JYU2" t="e">
        <f>#REF!</f>
        <v>#REF!</v>
      </c>
      <c r="JYV2" t="e">
        <f>#REF!</f>
        <v>#REF!</v>
      </c>
      <c r="JYW2" t="e">
        <f>#REF!</f>
        <v>#REF!</v>
      </c>
      <c r="JYX2" t="e">
        <f>#REF!</f>
        <v>#REF!</v>
      </c>
      <c r="JYY2" t="e">
        <f>#REF!</f>
        <v>#REF!</v>
      </c>
      <c r="JYZ2" t="e">
        <f>#REF!</f>
        <v>#REF!</v>
      </c>
      <c r="JZA2" t="e">
        <f>#REF!</f>
        <v>#REF!</v>
      </c>
      <c r="JZB2" t="e">
        <f>#REF!</f>
        <v>#REF!</v>
      </c>
      <c r="JZC2" t="e">
        <f>#REF!</f>
        <v>#REF!</v>
      </c>
      <c r="JZD2" t="e">
        <f>#REF!</f>
        <v>#REF!</v>
      </c>
      <c r="JZE2" t="e">
        <f>#REF!</f>
        <v>#REF!</v>
      </c>
      <c r="JZF2" t="e">
        <f>#REF!</f>
        <v>#REF!</v>
      </c>
      <c r="JZG2" t="e">
        <f>#REF!</f>
        <v>#REF!</v>
      </c>
      <c r="JZH2" t="e">
        <f>#REF!</f>
        <v>#REF!</v>
      </c>
      <c r="JZI2" t="e">
        <f>#REF!</f>
        <v>#REF!</v>
      </c>
      <c r="JZJ2" t="e">
        <f>#REF!</f>
        <v>#REF!</v>
      </c>
      <c r="JZK2" t="e">
        <f>#REF!</f>
        <v>#REF!</v>
      </c>
      <c r="JZL2" t="e">
        <f>#REF!</f>
        <v>#REF!</v>
      </c>
      <c r="JZM2" t="e">
        <f>#REF!</f>
        <v>#REF!</v>
      </c>
      <c r="JZN2" t="e">
        <f>#REF!</f>
        <v>#REF!</v>
      </c>
      <c r="JZO2" t="e">
        <f>#REF!</f>
        <v>#REF!</v>
      </c>
      <c r="JZP2" t="e">
        <f>#REF!</f>
        <v>#REF!</v>
      </c>
      <c r="JZQ2" t="e">
        <f>#REF!</f>
        <v>#REF!</v>
      </c>
      <c r="JZR2" t="e">
        <f>#REF!</f>
        <v>#REF!</v>
      </c>
      <c r="JZS2" t="e">
        <f>#REF!</f>
        <v>#REF!</v>
      </c>
      <c r="JZT2" t="e">
        <f>#REF!</f>
        <v>#REF!</v>
      </c>
      <c r="JZU2" t="e">
        <f>#REF!</f>
        <v>#REF!</v>
      </c>
      <c r="JZV2" t="e">
        <f>#REF!</f>
        <v>#REF!</v>
      </c>
      <c r="JZW2" t="e">
        <f>#REF!</f>
        <v>#REF!</v>
      </c>
      <c r="JZX2" t="e">
        <f>#REF!</f>
        <v>#REF!</v>
      </c>
      <c r="JZY2" t="e">
        <f>#REF!</f>
        <v>#REF!</v>
      </c>
      <c r="JZZ2" t="e">
        <f>#REF!</f>
        <v>#REF!</v>
      </c>
      <c r="KAA2" t="e">
        <f>#REF!</f>
        <v>#REF!</v>
      </c>
      <c r="KAB2" t="e">
        <f>#REF!</f>
        <v>#REF!</v>
      </c>
      <c r="KAC2" t="e">
        <f>#REF!</f>
        <v>#REF!</v>
      </c>
      <c r="KAD2" t="e">
        <f>#REF!</f>
        <v>#REF!</v>
      </c>
      <c r="KAE2" t="e">
        <f>#REF!</f>
        <v>#REF!</v>
      </c>
      <c r="KAF2" t="e">
        <f>#REF!</f>
        <v>#REF!</v>
      </c>
      <c r="KAG2" t="e">
        <f>#REF!</f>
        <v>#REF!</v>
      </c>
      <c r="KAH2" t="e">
        <f>#REF!</f>
        <v>#REF!</v>
      </c>
      <c r="KAI2" t="e">
        <f>#REF!</f>
        <v>#REF!</v>
      </c>
      <c r="KAJ2" t="e">
        <f>#REF!</f>
        <v>#REF!</v>
      </c>
      <c r="KAK2" t="e">
        <f>#REF!</f>
        <v>#REF!</v>
      </c>
      <c r="KAL2" t="e">
        <f>#REF!</f>
        <v>#REF!</v>
      </c>
      <c r="KAM2" t="e">
        <f>#REF!</f>
        <v>#REF!</v>
      </c>
      <c r="KAN2" t="e">
        <f>#REF!</f>
        <v>#REF!</v>
      </c>
      <c r="KAO2" t="e">
        <f>#REF!</f>
        <v>#REF!</v>
      </c>
      <c r="KAP2" t="e">
        <f>#REF!</f>
        <v>#REF!</v>
      </c>
      <c r="KAQ2" t="e">
        <f>#REF!</f>
        <v>#REF!</v>
      </c>
      <c r="KAR2" t="e">
        <f>#REF!</f>
        <v>#REF!</v>
      </c>
      <c r="KAS2" t="e">
        <f>#REF!</f>
        <v>#REF!</v>
      </c>
      <c r="KAT2" t="e">
        <f>#REF!</f>
        <v>#REF!</v>
      </c>
      <c r="KAU2" t="e">
        <f>#REF!</f>
        <v>#REF!</v>
      </c>
      <c r="KAV2" t="e">
        <f>#REF!</f>
        <v>#REF!</v>
      </c>
      <c r="KAW2" t="e">
        <f>#REF!</f>
        <v>#REF!</v>
      </c>
      <c r="KAX2" t="e">
        <f>#REF!</f>
        <v>#REF!</v>
      </c>
      <c r="KAY2" t="e">
        <f>#REF!</f>
        <v>#REF!</v>
      </c>
      <c r="KAZ2" t="e">
        <f>#REF!</f>
        <v>#REF!</v>
      </c>
      <c r="KBA2" t="e">
        <f>#REF!</f>
        <v>#REF!</v>
      </c>
      <c r="KBB2" t="e">
        <f>#REF!</f>
        <v>#REF!</v>
      </c>
      <c r="KBC2" t="e">
        <f>#REF!</f>
        <v>#REF!</v>
      </c>
      <c r="KBD2" t="e">
        <f>#REF!</f>
        <v>#REF!</v>
      </c>
      <c r="KBE2" t="e">
        <f>#REF!</f>
        <v>#REF!</v>
      </c>
      <c r="KBF2" t="e">
        <f>#REF!</f>
        <v>#REF!</v>
      </c>
      <c r="KBG2" t="e">
        <f>#REF!</f>
        <v>#REF!</v>
      </c>
      <c r="KBH2" t="e">
        <f>#REF!</f>
        <v>#REF!</v>
      </c>
      <c r="KBI2" t="e">
        <f>#REF!</f>
        <v>#REF!</v>
      </c>
      <c r="KBJ2" t="e">
        <f>#REF!</f>
        <v>#REF!</v>
      </c>
      <c r="KBK2" t="e">
        <f>#REF!</f>
        <v>#REF!</v>
      </c>
      <c r="KBL2" t="e">
        <f>#REF!</f>
        <v>#REF!</v>
      </c>
      <c r="KBM2" t="e">
        <f>#REF!</f>
        <v>#REF!</v>
      </c>
      <c r="KBN2" t="e">
        <f>#REF!</f>
        <v>#REF!</v>
      </c>
      <c r="KBO2" t="e">
        <f>#REF!</f>
        <v>#REF!</v>
      </c>
      <c r="KBP2" t="e">
        <f>#REF!</f>
        <v>#REF!</v>
      </c>
      <c r="KBQ2" t="e">
        <f>#REF!</f>
        <v>#REF!</v>
      </c>
      <c r="KBR2" t="e">
        <f>#REF!</f>
        <v>#REF!</v>
      </c>
      <c r="KBS2" t="e">
        <f>#REF!</f>
        <v>#REF!</v>
      </c>
      <c r="KBT2" t="e">
        <f>#REF!</f>
        <v>#REF!</v>
      </c>
      <c r="KBU2" t="e">
        <f>#REF!</f>
        <v>#REF!</v>
      </c>
      <c r="KBV2" t="e">
        <f>#REF!</f>
        <v>#REF!</v>
      </c>
      <c r="KBW2" t="e">
        <f>#REF!</f>
        <v>#REF!</v>
      </c>
      <c r="KBX2" t="e">
        <f>#REF!</f>
        <v>#REF!</v>
      </c>
      <c r="KBY2" t="e">
        <f>#REF!</f>
        <v>#REF!</v>
      </c>
      <c r="KBZ2" t="e">
        <f>#REF!</f>
        <v>#REF!</v>
      </c>
      <c r="KCA2" t="e">
        <f>#REF!</f>
        <v>#REF!</v>
      </c>
      <c r="KCB2" t="e">
        <f>#REF!</f>
        <v>#REF!</v>
      </c>
      <c r="KCC2" t="e">
        <f>#REF!</f>
        <v>#REF!</v>
      </c>
      <c r="KCD2" t="e">
        <f>#REF!</f>
        <v>#REF!</v>
      </c>
      <c r="KCE2" t="e">
        <f>#REF!</f>
        <v>#REF!</v>
      </c>
      <c r="KCF2" t="e">
        <f>#REF!</f>
        <v>#REF!</v>
      </c>
      <c r="KCG2" t="e">
        <f>#REF!</f>
        <v>#REF!</v>
      </c>
      <c r="KCH2" t="e">
        <f>#REF!</f>
        <v>#REF!</v>
      </c>
      <c r="KCI2" t="e">
        <f>#REF!</f>
        <v>#REF!</v>
      </c>
      <c r="KCJ2" t="e">
        <f>#REF!</f>
        <v>#REF!</v>
      </c>
      <c r="KCK2" t="e">
        <f>#REF!</f>
        <v>#REF!</v>
      </c>
      <c r="KCL2" t="e">
        <f>#REF!</f>
        <v>#REF!</v>
      </c>
      <c r="KCM2" t="e">
        <f>#REF!</f>
        <v>#REF!</v>
      </c>
      <c r="KCN2" t="e">
        <f>#REF!</f>
        <v>#REF!</v>
      </c>
      <c r="KCO2" t="e">
        <f>#REF!</f>
        <v>#REF!</v>
      </c>
      <c r="KCP2" t="e">
        <f>#REF!</f>
        <v>#REF!</v>
      </c>
      <c r="KCQ2" t="e">
        <f>#REF!</f>
        <v>#REF!</v>
      </c>
      <c r="KCR2" t="e">
        <f>#REF!</f>
        <v>#REF!</v>
      </c>
      <c r="KCS2" t="e">
        <f>#REF!</f>
        <v>#REF!</v>
      </c>
      <c r="KCT2" t="e">
        <f>#REF!</f>
        <v>#REF!</v>
      </c>
      <c r="KCU2" t="e">
        <f>#REF!</f>
        <v>#REF!</v>
      </c>
      <c r="KCV2" t="e">
        <f>#REF!</f>
        <v>#REF!</v>
      </c>
      <c r="KCW2" t="e">
        <f>#REF!</f>
        <v>#REF!</v>
      </c>
      <c r="KCX2" t="e">
        <f>#REF!</f>
        <v>#REF!</v>
      </c>
      <c r="KCY2" t="e">
        <f>#REF!</f>
        <v>#REF!</v>
      </c>
      <c r="KCZ2" t="e">
        <f>#REF!</f>
        <v>#REF!</v>
      </c>
      <c r="KDA2" t="e">
        <f>#REF!</f>
        <v>#REF!</v>
      </c>
      <c r="KDB2" t="e">
        <f>#REF!</f>
        <v>#REF!</v>
      </c>
      <c r="KDC2" t="e">
        <f>#REF!</f>
        <v>#REF!</v>
      </c>
      <c r="KDD2" t="e">
        <f>#REF!</f>
        <v>#REF!</v>
      </c>
      <c r="KDE2" t="e">
        <f>#REF!</f>
        <v>#REF!</v>
      </c>
      <c r="KDF2" t="e">
        <f>#REF!</f>
        <v>#REF!</v>
      </c>
      <c r="KDG2" t="e">
        <f>#REF!</f>
        <v>#REF!</v>
      </c>
      <c r="KDH2" t="e">
        <f>#REF!</f>
        <v>#REF!</v>
      </c>
      <c r="KDI2" t="e">
        <f>#REF!</f>
        <v>#REF!</v>
      </c>
      <c r="KDJ2" t="e">
        <f>#REF!</f>
        <v>#REF!</v>
      </c>
      <c r="KDK2" t="e">
        <f>#REF!</f>
        <v>#REF!</v>
      </c>
      <c r="KDL2" t="e">
        <f>#REF!</f>
        <v>#REF!</v>
      </c>
      <c r="KDM2" t="e">
        <f>#REF!</f>
        <v>#REF!</v>
      </c>
      <c r="KDN2" t="e">
        <f>#REF!</f>
        <v>#REF!</v>
      </c>
      <c r="KDO2" t="e">
        <f>#REF!</f>
        <v>#REF!</v>
      </c>
      <c r="KDP2" t="e">
        <f>#REF!</f>
        <v>#REF!</v>
      </c>
      <c r="KDQ2" t="e">
        <f>#REF!</f>
        <v>#REF!</v>
      </c>
      <c r="KDR2" t="e">
        <f>#REF!</f>
        <v>#REF!</v>
      </c>
      <c r="KDS2" t="e">
        <f>#REF!</f>
        <v>#REF!</v>
      </c>
      <c r="KDT2" t="e">
        <f>#REF!</f>
        <v>#REF!</v>
      </c>
      <c r="KDU2" t="e">
        <f>#REF!</f>
        <v>#REF!</v>
      </c>
      <c r="KDV2" t="e">
        <f>#REF!</f>
        <v>#REF!</v>
      </c>
      <c r="KDW2" t="e">
        <f>#REF!</f>
        <v>#REF!</v>
      </c>
      <c r="KDX2" t="e">
        <f>#REF!</f>
        <v>#REF!</v>
      </c>
      <c r="KDY2" t="e">
        <f>#REF!</f>
        <v>#REF!</v>
      </c>
      <c r="KDZ2" t="e">
        <f>#REF!</f>
        <v>#REF!</v>
      </c>
      <c r="KEA2" t="e">
        <f>#REF!</f>
        <v>#REF!</v>
      </c>
      <c r="KEB2" t="e">
        <f>#REF!</f>
        <v>#REF!</v>
      </c>
      <c r="KEC2" t="e">
        <f>#REF!</f>
        <v>#REF!</v>
      </c>
      <c r="KED2" t="e">
        <f>#REF!</f>
        <v>#REF!</v>
      </c>
      <c r="KEE2" t="e">
        <f>#REF!</f>
        <v>#REF!</v>
      </c>
      <c r="KEF2" t="e">
        <f>#REF!</f>
        <v>#REF!</v>
      </c>
      <c r="KEG2" t="e">
        <f>#REF!</f>
        <v>#REF!</v>
      </c>
      <c r="KEH2" t="e">
        <f>#REF!</f>
        <v>#REF!</v>
      </c>
      <c r="KEI2" t="e">
        <f>#REF!</f>
        <v>#REF!</v>
      </c>
      <c r="KEJ2" t="e">
        <f>#REF!</f>
        <v>#REF!</v>
      </c>
      <c r="KEK2" t="e">
        <f>#REF!</f>
        <v>#REF!</v>
      </c>
      <c r="KEL2" t="e">
        <f>#REF!</f>
        <v>#REF!</v>
      </c>
      <c r="KEM2" t="e">
        <f>#REF!</f>
        <v>#REF!</v>
      </c>
      <c r="KEN2" t="e">
        <f>#REF!</f>
        <v>#REF!</v>
      </c>
      <c r="KEO2" t="e">
        <f>#REF!</f>
        <v>#REF!</v>
      </c>
      <c r="KEP2" t="e">
        <f>#REF!</f>
        <v>#REF!</v>
      </c>
      <c r="KEQ2" t="e">
        <f>#REF!</f>
        <v>#REF!</v>
      </c>
      <c r="KER2" t="e">
        <f>#REF!</f>
        <v>#REF!</v>
      </c>
      <c r="KES2" t="e">
        <f>#REF!</f>
        <v>#REF!</v>
      </c>
      <c r="KET2" t="e">
        <f>#REF!</f>
        <v>#REF!</v>
      </c>
      <c r="KEU2" t="e">
        <f>#REF!</f>
        <v>#REF!</v>
      </c>
      <c r="KEV2" t="e">
        <f>#REF!</f>
        <v>#REF!</v>
      </c>
      <c r="KEW2" t="e">
        <f>#REF!</f>
        <v>#REF!</v>
      </c>
      <c r="KEX2" t="e">
        <f>#REF!</f>
        <v>#REF!</v>
      </c>
      <c r="KEY2" t="e">
        <f>#REF!</f>
        <v>#REF!</v>
      </c>
      <c r="KEZ2" t="e">
        <f>#REF!</f>
        <v>#REF!</v>
      </c>
      <c r="KFA2" t="e">
        <f>#REF!</f>
        <v>#REF!</v>
      </c>
      <c r="KFB2" t="e">
        <f>#REF!</f>
        <v>#REF!</v>
      </c>
      <c r="KFC2" t="e">
        <f>#REF!</f>
        <v>#REF!</v>
      </c>
      <c r="KFD2" t="e">
        <f>#REF!</f>
        <v>#REF!</v>
      </c>
      <c r="KFE2" t="e">
        <f>#REF!</f>
        <v>#REF!</v>
      </c>
      <c r="KFF2" t="e">
        <f>#REF!</f>
        <v>#REF!</v>
      </c>
      <c r="KFG2" t="e">
        <f>#REF!</f>
        <v>#REF!</v>
      </c>
      <c r="KFH2" t="e">
        <f>#REF!</f>
        <v>#REF!</v>
      </c>
      <c r="KFI2" t="e">
        <f>#REF!</f>
        <v>#REF!</v>
      </c>
      <c r="KFJ2" t="e">
        <f>#REF!</f>
        <v>#REF!</v>
      </c>
      <c r="KFK2" t="e">
        <f>#REF!</f>
        <v>#REF!</v>
      </c>
      <c r="KFL2" t="e">
        <f>#REF!</f>
        <v>#REF!</v>
      </c>
      <c r="KFM2" t="e">
        <f>#REF!</f>
        <v>#REF!</v>
      </c>
      <c r="KFN2" t="e">
        <f>#REF!</f>
        <v>#REF!</v>
      </c>
      <c r="KFO2" t="e">
        <f>#REF!</f>
        <v>#REF!</v>
      </c>
      <c r="KFP2" t="e">
        <f>#REF!</f>
        <v>#REF!</v>
      </c>
      <c r="KFQ2" t="e">
        <f>#REF!</f>
        <v>#REF!</v>
      </c>
      <c r="KFR2" t="e">
        <f>#REF!</f>
        <v>#REF!</v>
      </c>
      <c r="KFS2" t="e">
        <f>#REF!</f>
        <v>#REF!</v>
      </c>
      <c r="KFT2" t="e">
        <f>#REF!</f>
        <v>#REF!</v>
      </c>
      <c r="KFU2" t="e">
        <f>#REF!</f>
        <v>#REF!</v>
      </c>
      <c r="KFV2" t="e">
        <f>#REF!</f>
        <v>#REF!</v>
      </c>
      <c r="KFW2" t="e">
        <f>#REF!</f>
        <v>#REF!</v>
      </c>
      <c r="KFX2" t="e">
        <f>#REF!</f>
        <v>#REF!</v>
      </c>
      <c r="KFY2" t="e">
        <f>#REF!</f>
        <v>#REF!</v>
      </c>
      <c r="KFZ2" t="e">
        <f>#REF!</f>
        <v>#REF!</v>
      </c>
      <c r="KGA2" t="e">
        <f>#REF!</f>
        <v>#REF!</v>
      </c>
      <c r="KGB2" t="e">
        <f>#REF!</f>
        <v>#REF!</v>
      </c>
      <c r="KGC2" t="e">
        <f>#REF!</f>
        <v>#REF!</v>
      </c>
      <c r="KGD2" t="e">
        <f>#REF!</f>
        <v>#REF!</v>
      </c>
      <c r="KGE2" t="e">
        <f>#REF!</f>
        <v>#REF!</v>
      </c>
      <c r="KGF2" t="e">
        <f>#REF!</f>
        <v>#REF!</v>
      </c>
      <c r="KGG2" t="e">
        <f>#REF!</f>
        <v>#REF!</v>
      </c>
      <c r="KGH2" t="e">
        <f>#REF!</f>
        <v>#REF!</v>
      </c>
      <c r="KGI2" t="e">
        <f>#REF!</f>
        <v>#REF!</v>
      </c>
      <c r="KGJ2" t="e">
        <f>#REF!</f>
        <v>#REF!</v>
      </c>
      <c r="KGK2" t="e">
        <f>#REF!</f>
        <v>#REF!</v>
      </c>
      <c r="KGL2" t="e">
        <f>#REF!</f>
        <v>#REF!</v>
      </c>
      <c r="KGM2" t="e">
        <f>#REF!</f>
        <v>#REF!</v>
      </c>
      <c r="KGN2" t="e">
        <f>#REF!</f>
        <v>#REF!</v>
      </c>
      <c r="KGO2" t="e">
        <f>#REF!</f>
        <v>#REF!</v>
      </c>
      <c r="KGP2" t="e">
        <f>#REF!</f>
        <v>#REF!</v>
      </c>
      <c r="KGQ2" t="e">
        <f>#REF!</f>
        <v>#REF!</v>
      </c>
      <c r="KGR2" t="e">
        <f>#REF!</f>
        <v>#REF!</v>
      </c>
      <c r="KGS2" t="e">
        <f>#REF!</f>
        <v>#REF!</v>
      </c>
      <c r="KGT2" t="e">
        <f>#REF!</f>
        <v>#REF!</v>
      </c>
      <c r="KGU2" t="e">
        <f>#REF!</f>
        <v>#REF!</v>
      </c>
      <c r="KGV2" t="e">
        <f>#REF!</f>
        <v>#REF!</v>
      </c>
      <c r="KGW2" t="e">
        <f>#REF!</f>
        <v>#REF!</v>
      </c>
      <c r="KGX2" t="e">
        <f>#REF!</f>
        <v>#REF!</v>
      </c>
      <c r="KGY2" t="e">
        <f>#REF!</f>
        <v>#REF!</v>
      </c>
      <c r="KGZ2" t="e">
        <f>#REF!</f>
        <v>#REF!</v>
      </c>
      <c r="KHA2" t="e">
        <f>#REF!</f>
        <v>#REF!</v>
      </c>
      <c r="KHB2" t="e">
        <f>#REF!</f>
        <v>#REF!</v>
      </c>
      <c r="KHC2" t="e">
        <f>#REF!</f>
        <v>#REF!</v>
      </c>
      <c r="KHD2" t="e">
        <f>#REF!</f>
        <v>#REF!</v>
      </c>
      <c r="KHE2" t="e">
        <f>#REF!</f>
        <v>#REF!</v>
      </c>
      <c r="KHF2" t="e">
        <f>#REF!</f>
        <v>#REF!</v>
      </c>
      <c r="KHG2" t="e">
        <f>#REF!</f>
        <v>#REF!</v>
      </c>
      <c r="KHH2" t="e">
        <f>#REF!</f>
        <v>#REF!</v>
      </c>
      <c r="KHI2" t="e">
        <f>#REF!</f>
        <v>#REF!</v>
      </c>
      <c r="KHJ2" t="e">
        <f>#REF!</f>
        <v>#REF!</v>
      </c>
      <c r="KHK2" t="e">
        <f>#REF!</f>
        <v>#REF!</v>
      </c>
      <c r="KHL2" t="e">
        <f>#REF!</f>
        <v>#REF!</v>
      </c>
      <c r="KHM2" t="e">
        <f>#REF!</f>
        <v>#REF!</v>
      </c>
      <c r="KHN2" t="e">
        <f>#REF!</f>
        <v>#REF!</v>
      </c>
      <c r="KHO2" t="e">
        <f>#REF!</f>
        <v>#REF!</v>
      </c>
      <c r="KHP2" t="e">
        <f>#REF!</f>
        <v>#REF!</v>
      </c>
      <c r="KHQ2" t="e">
        <f>#REF!</f>
        <v>#REF!</v>
      </c>
      <c r="KHR2" t="e">
        <f>#REF!</f>
        <v>#REF!</v>
      </c>
      <c r="KHS2" t="e">
        <f>#REF!</f>
        <v>#REF!</v>
      </c>
      <c r="KHT2" t="e">
        <f>#REF!</f>
        <v>#REF!</v>
      </c>
      <c r="KHU2" t="e">
        <f>#REF!</f>
        <v>#REF!</v>
      </c>
      <c r="KHV2" t="e">
        <f>#REF!</f>
        <v>#REF!</v>
      </c>
      <c r="KHW2" t="e">
        <f>#REF!</f>
        <v>#REF!</v>
      </c>
      <c r="KHX2" t="e">
        <f>#REF!</f>
        <v>#REF!</v>
      </c>
      <c r="KHY2" t="e">
        <f>#REF!</f>
        <v>#REF!</v>
      </c>
      <c r="KHZ2" t="e">
        <f>#REF!</f>
        <v>#REF!</v>
      </c>
      <c r="KIA2" t="e">
        <f>#REF!</f>
        <v>#REF!</v>
      </c>
      <c r="KIB2" t="e">
        <f>#REF!</f>
        <v>#REF!</v>
      </c>
      <c r="KIC2" t="e">
        <f>#REF!</f>
        <v>#REF!</v>
      </c>
      <c r="KID2" t="e">
        <f>#REF!</f>
        <v>#REF!</v>
      </c>
      <c r="KIE2" t="e">
        <f>#REF!</f>
        <v>#REF!</v>
      </c>
      <c r="KIF2" t="e">
        <f>#REF!</f>
        <v>#REF!</v>
      </c>
      <c r="KIG2" t="e">
        <f>#REF!</f>
        <v>#REF!</v>
      </c>
      <c r="KIH2" t="e">
        <f>#REF!</f>
        <v>#REF!</v>
      </c>
      <c r="KII2" t="e">
        <f>#REF!</f>
        <v>#REF!</v>
      </c>
      <c r="KIJ2" t="e">
        <f>#REF!</f>
        <v>#REF!</v>
      </c>
      <c r="KIK2" t="e">
        <f>#REF!</f>
        <v>#REF!</v>
      </c>
      <c r="KIL2" t="e">
        <f>#REF!</f>
        <v>#REF!</v>
      </c>
      <c r="KIM2" t="e">
        <f>#REF!</f>
        <v>#REF!</v>
      </c>
      <c r="KIN2" t="e">
        <f>#REF!</f>
        <v>#REF!</v>
      </c>
      <c r="KIO2" t="e">
        <f>#REF!</f>
        <v>#REF!</v>
      </c>
      <c r="KIP2" t="e">
        <f>#REF!</f>
        <v>#REF!</v>
      </c>
      <c r="KIQ2" t="e">
        <f>#REF!</f>
        <v>#REF!</v>
      </c>
      <c r="KIR2" t="e">
        <f>#REF!</f>
        <v>#REF!</v>
      </c>
      <c r="KIS2" t="e">
        <f>#REF!</f>
        <v>#REF!</v>
      </c>
      <c r="KIT2" t="e">
        <f>#REF!</f>
        <v>#REF!</v>
      </c>
      <c r="KIU2" t="e">
        <f>#REF!</f>
        <v>#REF!</v>
      </c>
      <c r="KIV2" t="e">
        <f>#REF!</f>
        <v>#REF!</v>
      </c>
      <c r="KIW2" t="e">
        <f>#REF!</f>
        <v>#REF!</v>
      </c>
      <c r="KIX2" t="e">
        <f>#REF!</f>
        <v>#REF!</v>
      </c>
      <c r="KIY2" t="e">
        <f>#REF!</f>
        <v>#REF!</v>
      </c>
      <c r="KIZ2" t="e">
        <f>#REF!</f>
        <v>#REF!</v>
      </c>
      <c r="KJA2" t="e">
        <f>#REF!</f>
        <v>#REF!</v>
      </c>
      <c r="KJB2" t="e">
        <f>#REF!</f>
        <v>#REF!</v>
      </c>
      <c r="KJC2" t="e">
        <f>#REF!</f>
        <v>#REF!</v>
      </c>
      <c r="KJD2" t="e">
        <f>#REF!</f>
        <v>#REF!</v>
      </c>
      <c r="KJE2" t="e">
        <f>#REF!</f>
        <v>#REF!</v>
      </c>
      <c r="KJF2" t="e">
        <f>#REF!</f>
        <v>#REF!</v>
      </c>
      <c r="KJG2" t="e">
        <f>#REF!</f>
        <v>#REF!</v>
      </c>
      <c r="KJH2" t="e">
        <f>#REF!</f>
        <v>#REF!</v>
      </c>
      <c r="KJI2" t="e">
        <f>#REF!</f>
        <v>#REF!</v>
      </c>
      <c r="KJJ2" t="e">
        <f>#REF!</f>
        <v>#REF!</v>
      </c>
      <c r="KJK2" t="e">
        <f>#REF!</f>
        <v>#REF!</v>
      </c>
      <c r="KJL2" t="e">
        <f>#REF!</f>
        <v>#REF!</v>
      </c>
      <c r="KJM2" t="e">
        <f>#REF!</f>
        <v>#REF!</v>
      </c>
      <c r="KJN2" t="e">
        <f>#REF!</f>
        <v>#REF!</v>
      </c>
      <c r="KJO2" t="e">
        <f>#REF!</f>
        <v>#REF!</v>
      </c>
      <c r="KJP2" t="e">
        <f>#REF!</f>
        <v>#REF!</v>
      </c>
      <c r="KJQ2" t="e">
        <f>#REF!</f>
        <v>#REF!</v>
      </c>
      <c r="KJR2" t="e">
        <f>#REF!</f>
        <v>#REF!</v>
      </c>
      <c r="KJS2" t="e">
        <f>#REF!</f>
        <v>#REF!</v>
      </c>
      <c r="KJT2" t="e">
        <f>#REF!</f>
        <v>#REF!</v>
      </c>
      <c r="KJU2" t="e">
        <f>#REF!</f>
        <v>#REF!</v>
      </c>
      <c r="KJV2" t="e">
        <f>#REF!</f>
        <v>#REF!</v>
      </c>
      <c r="KJW2" t="e">
        <f>#REF!</f>
        <v>#REF!</v>
      </c>
      <c r="KJX2" t="e">
        <f>#REF!</f>
        <v>#REF!</v>
      </c>
      <c r="KJY2" t="e">
        <f>#REF!</f>
        <v>#REF!</v>
      </c>
      <c r="KJZ2" t="e">
        <f>#REF!</f>
        <v>#REF!</v>
      </c>
      <c r="KKA2" t="e">
        <f>#REF!</f>
        <v>#REF!</v>
      </c>
      <c r="KKB2" t="e">
        <f>#REF!</f>
        <v>#REF!</v>
      </c>
      <c r="KKC2" t="e">
        <f>#REF!</f>
        <v>#REF!</v>
      </c>
      <c r="KKD2" t="e">
        <f>#REF!</f>
        <v>#REF!</v>
      </c>
      <c r="KKE2" t="e">
        <f>#REF!</f>
        <v>#REF!</v>
      </c>
      <c r="KKF2" t="e">
        <f>#REF!</f>
        <v>#REF!</v>
      </c>
      <c r="KKG2" t="e">
        <f>#REF!</f>
        <v>#REF!</v>
      </c>
      <c r="KKH2" t="e">
        <f>#REF!</f>
        <v>#REF!</v>
      </c>
      <c r="KKI2" t="e">
        <f>#REF!</f>
        <v>#REF!</v>
      </c>
      <c r="KKJ2" t="e">
        <f>#REF!</f>
        <v>#REF!</v>
      </c>
      <c r="KKK2" t="e">
        <f>#REF!</f>
        <v>#REF!</v>
      </c>
      <c r="KKL2" t="e">
        <f>#REF!</f>
        <v>#REF!</v>
      </c>
      <c r="KKM2" t="e">
        <f>#REF!</f>
        <v>#REF!</v>
      </c>
      <c r="KKN2" t="e">
        <f>#REF!</f>
        <v>#REF!</v>
      </c>
      <c r="KKO2" t="e">
        <f>#REF!</f>
        <v>#REF!</v>
      </c>
      <c r="KKP2" t="e">
        <f>#REF!</f>
        <v>#REF!</v>
      </c>
      <c r="KKQ2" t="e">
        <f>#REF!</f>
        <v>#REF!</v>
      </c>
      <c r="KKR2" t="e">
        <f>#REF!</f>
        <v>#REF!</v>
      </c>
      <c r="KKS2" t="e">
        <f>#REF!</f>
        <v>#REF!</v>
      </c>
      <c r="KKT2" t="e">
        <f>#REF!</f>
        <v>#REF!</v>
      </c>
      <c r="KKU2" t="e">
        <f>#REF!</f>
        <v>#REF!</v>
      </c>
      <c r="KKV2" t="e">
        <f>#REF!</f>
        <v>#REF!</v>
      </c>
      <c r="KKW2" t="e">
        <f>#REF!</f>
        <v>#REF!</v>
      </c>
      <c r="KKX2" t="e">
        <f>#REF!</f>
        <v>#REF!</v>
      </c>
      <c r="KKY2" t="e">
        <f>#REF!</f>
        <v>#REF!</v>
      </c>
      <c r="KKZ2" t="e">
        <f>#REF!</f>
        <v>#REF!</v>
      </c>
      <c r="KLA2" t="e">
        <f>#REF!</f>
        <v>#REF!</v>
      </c>
      <c r="KLB2" t="e">
        <f>#REF!</f>
        <v>#REF!</v>
      </c>
      <c r="KLC2" t="e">
        <f>#REF!</f>
        <v>#REF!</v>
      </c>
      <c r="KLD2" t="e">
        <f>#REF!</f>
        <v>#REF!</v>
      </c>
      <c r="KLE2" t="e">
        <f>#REF!</f>
        <v>#REF!</v>
      </c>
      <c r="KLF2" t="e">
        <f>#REF!</f>
        <v>#REF!</v>
      </c>
      <c r="KLG2" t="e">
        <f>#REF!</f>
        <v>#REF!</v>
      </c>
      <c r="KLH2" t="e">
        <f>#REF!</f>
        <v>#REF!</v>
      </c>
      <c r="KLI2" t="e">
        <f>#REF!</f>
        <v>#REF!</v>
      </c>
      <c r="KLJ2" t="e">
        <f>#REF!</f>
        <v>#REF!</v>
      </c>
      <c r="KLK2" t="e">
        <f>#REF!</f>
        <v>#REF!</v>
      </c>
      <c r="KLL2" t="e">
        <f>#REF!</f>
        <v>#REF!</v>
      </c>
      <c r="KLM2" t="e">
        <f>#REF!</f>
        <v>#REF!</v>
      </c>
      <c r="KLN2" t="e">
        <f>#REF!</f>
        <v>#REF!</v>
      </c>
      <c r="KLO2" t="e">
        <f>#REF!</f>
        <v>#REF!</v>
      </c>
      <c r="KLP2" t="e">
        <f>#REF!</f>
        <v>#REF!</v>
      </c>
      <c r="KLQ2" t="e">
        <f>#REF!</f>
        <v>#REF!</v>
      </c>
      <c r="KLR2" t="e">
        <f>#REF!</f>
        <v>#REF!</v>
      </c>
      <c r="KLS2" t="e">
        <f>#REF!</f>
        <v>#REF!</v>
      </c>
      <c r="KLT2" t="e">
        <f>#REF!</f>
        <v>#REF!</v>
      </c>
      <c r="KLU2" t="e">
        <f>#REF!</f>
        <v>#REF!</v>
      </c>
      <c r="KLV2" t="e">
        <f>#REF!</f>
        <v>#REF!</v>
      </c>
      <c r="KLW2" t="e">
        <f>#REF!</f>
        <v>#REF!</v>
      </c>
      <c r="KLX2" t="e">
        <f>#REF!</f>
        <v>#REF!</v>
      </c>
      <c r="KLY2" t="e">
        <f>#REF!</f>
        <v>#REF!</v>
      </c>
      <c r="KLZ2" t="e">
        <f>#REF!</f>
        <v>#REF!</v>
      </c>
      <c r="KMA2" t="e">
        <f>#REF!</f>
        <v>#REF!</v>
      </c>
      <c r="KMB2" t="e">
        <f>#REF!</f>
        <v>#REF!</v>
      </c>
      <c r="KMC2" t="e">
        <f>#REF!</f>
        <v>#REF!</v>
      </c>
      <c r="KMD2" t="e">
        <f>#REF!</f>
        <v>#REF!</v>
      </c>
      <c r="KME2" t="e">
        <f>#REF!</f>
        <v>#REF!</v>
      </c>
      <c r="KMF2" t="e">
        <f>#REF!</f>
        <v>#REF!</v>
      </c>
      <c r="KMG2" t="e">
        <f>#REF!</f>
        <v>#REF!</v>
      </c>
      <c r="KMH2" t="e">
        <f>#REF!</f>
        <v>#REF!</v>
      </c>
      <c r="KMI2" t="e">
        <f>#REF!</f>
        <v>#REF!</v>
      </c>
      <c r="KMJ2" t="e">
        <f>#REF!</f>
        <v>#REF!</v>
      </c>
      <c r="KMK2" t="e">
        <f>#REF!</f>
        <v>#REF!</v>
      </c>
      <c r="KML2" t="e">
        <f>#REF!</f>
        <v>#REF!</v>
      </c>
      <c r="KMM2" t="e">
        <f>#REF!</f>
        <v>#REF!</v>
      </c>
      <c r="KMN2" t="e">
        <f>#REF!</f>
        <v>#REF!</v>
      </c>
      <c r="KMO2" t="e">
        <f>#REF!</f>
        <v>#REF!</v>
      </c>
      <c r="KMP2" t="e">
        <f>#REF!</f>
        <v>#REF!</v>
      </c>
      <c r="KMQ2" t="e">
        <f>#REF!</f>
        <v>#REF!</v>
      </c>
      <c r="KMR2" t="e">
        <f>#REF!</f>
        <v>#REF!</v>
      </c>
      <c r="KMS2" t="e">
        <f>#REF!</f>
        <v>#REF!</v>
      </c>
      <c r="KMT2" t="e">
        <f>#REF!</f>
        <v>#REF!</v>
      </c>
      <c r="KMU2" t="e">
        <f>#REF!</f>
        <v>#REF!</v>
      </c>
      <c r="KMV2" t="e">
        <f>#REF!</f>
        <v>#REF!</v>
      </c>
      <c r="KMW2" t="e">
        <f>#REF!</f>
        <v>#REF!</v>
      </c>
      <c r="KMX2" t="e">
        <f>#REF!</f>
        <v>#REF!</v>
      </c>
      <c r="KMY2" t="e">
        <f>#REF!</f>
        <v>#REF!</v>
      </c>
      <c r="KMZ2" t="e">
        <f>#REF!</f>
        <v>#REF!</v>
      </c>
      <c r="KNA2" t="e">
        <f>#REF!</f>
        <v>#REF!</v>
      </c>
      <c r="KNB2" t="e">
        <f>#REF!</f>
        <v>#REF!</v>
      </c>
      <c r="KNC2" t="e">
        <f>#REF!</f>
        <v>#REF!</v>
      </c>
      <c r="KND2" t="e">
        <f>#REF!</f>
        <v>#REF!</v>
      </c>
      <c r="KNE2" t="e">
        <f>#REF!</f>
        <v>#REF!</v>
      </c>
      <c r="KNF2" t="e">
        <f>#REF!</f>
        <v>#REF!</v>
      </c>
      <c r="KNG2" t="e">
        <f>#REF!</f>
        <v>#REF!</v>
      </c>
      <c r="KNH2" t="e">
        <f>#REF!</f>
        <v>#REF!</v>
      </c>
      <c r="KNI2" t="e">
        <f>#REF!</f>
        <v>#REF!</v>
      </c>
      <c r="KNJ2" t="e">
        <f>#REF!</f>
        <v>#REF!</v>
      </c>
      <c r="KNK2" t="e">
        <f>#REF!</f>
        <v>#REF!</v>
      </c>
      <c r="KNL2" t="e">
        <f>#REF!</f>
        <v>#REF!</v>
      </c>
      <c r="KNM2" t="e">
        <f>#REF!</f>
        <v>#REF!</v>
      </c>
      <c r="KNN2" t="e">
        <f>#REF!</f>
        <v>#REF!</v>
      </c>
      <c r="KNO2" t="e">
        <f>#REF!</f>
        <v>#REF!</v>
      </c>
      <c r="KNP2" t="e">
        <f>#REF!</f>
        <v>#REF!</v>
      </c>
      <c r="KNQ2" t="e">
        <f>#REF!</f>
        <v>#REF!</v>
      </c>
      <c r="KNR2" t="e">
        <f>#REF!</f>
        <v>#REF!</v>
      </c>
      <c r="KNS2" t="e">
        <f>#REF!</f>
        <v>#REF!</v>
      </c>
      <c r="KNT2" t="e">
        <f>#REF!</f>
        <v>#REF!</v>
      </c>
      <c r="KNU2" t="e">
        <f>#REF!</f>
        <v>#REF!</v>
      </c>
      <c r="KNV2" t="e">
        <f>#REF!</f>
        <v>#REF!</v>
      </c>
      <c r="KNW2" t="e">
        <f>#REF!</f>
        <v>#REF!</v>
      </c>
      <c r="KNX2" t="e">
        <f>#REF!</f>
        <v>#REF!</v>
      </c>
      <c r="KNY2" t="e">
        <f>#REF!</f>
        <v>#REF!</v>
      </c>
      <c r="KNZ2" t="e">
        <f>#REF!</f>
        <v>#REF!</v>
      </c>
      <c r="KOA2" t="e">
        <f>#REF!</f>
        <v>#REF!</v>
      </c>
      <c r="KOB2" t="e">
        <f>#REF!</f>
        <v>#REF!</v>
      </c>
      <c r="KOC2" t="e">
        <f>#REF!</f>
        <v>#REF!</v>
      </c>
      <c r="KOD2" t="e">
        <f>#REF!</f>
        <v>#REF!</v>
      </c>
      <c r="KOE2" t="e">
        <f>#REF!</f>
        <v>#REF!</v>
      </c>
      <c r="KOF2" t="e">
        <f>#REF!</f>
        <v>#REF!</v>
      </c>
      <c r="KOG2" t="e">
        <f>#REF!</f>
        <v>#REF!</v>
      </c>
      <c r="KOH2" t="e">
        <f>#REF!</f>
        <v>#REF!</v>
      </c>
      <c r="KOI2" t="e">
        <f>#REF!</f>
        <v>#REF!</v>
      </c>
      <c r="KOJ2" t="e">
        <f>#REF!</f>
        <v>#REF!</v>
      </c>
      <c r="KOK2" t="e">
        <f>#REF!</f>
        <v>#REF!</v>
      </c>
      <c r="KOL2" t="e">
        <f>#REF!</f>
        <v>#REF!</v>
      </c>
      <c r="KOM2" t="e">
        <f>#REF!</f>
        <v>#REF!</v>
      </c>
      <c r="KON2" t="e">
        <f>#REF!</f>
        <v>#REF!</v>
      </c>
      <c r="KOO2" t="e">
        <f>#REF!</f>
        <v>#REF!</v>
      </c>
      <c r="KOP2" t="e">
        <f>#REF!</f>
        <v>#REF!</v>
      </c>
      <c r="KOQ2" t="e">
        <f>#REF!</f>
        <v>#REF!</v>
      </c>
      <c r="KOR2" t="e">
        <f>#REF!</f>
        <v>#REF!</v>
      </c>
      <c r="KOS2" t="e">
        <f>#REF!</f>
        <v>#REF!</v>
      </c>
      <c r="KOT2" t="e">
        <f>#REF!</f>
        <v>#REF!</v>
      </c>
      <c r="KOU2" t="e">
        <f>#REF!</f>
        <v>#REF!</v>
      </c>
      <c r="KOV2" t="e">
        <f>#REF!</f>
        <v>#REF!</v>
      </c>
      <c r="KOW2" t="e">
        <f>#REF!</f>
        <v>#REF!</v>
      </c>
      <c r="KOX2" t="e">
        <f>#REF!</f>
        <v>#REF!</v>
      </c>
      <c r="KOY2" t="e">
        <f>#REF!</f>
        <v>#REF!</v>
      </c>
      <c r="KOZ2" t="e">
        <f>#REF!</f>
        <v>#REF!</v>
      </c>
      <c r="KPA2" t="e">
        <f>#REF!</f>
        <v>#REF!</v>
      </c>
      <c r="KPB2" t="e">
        <f>#REF!</f>
        <v>#REF!</v>
      </c>
      <c r="KPC2" t="e">
        <f>#REF!</f>
        <v>#REF!</v>
      </c>
      <c r="KPD2" t="e">
        <f>#REF!</f>
        <v>#REF!</v>
      </c>
      <c r="KPE2" t="e">
        <f>#REF!</f>
        <v>#REF!</v>
      </c>
      <c r="KPF2" t="e">
        <f>#REF!</f>
        <v>#REF!</v>
      </c>
      <c r="KPG2" t="e">
        <f>#REF!</f>
        <v>#REF!</v>
      </c>
      <c r="KPH2" t="e">
        <f>#REF!</f>
        <v>#REF!</v>
      </c>
      <c r="KPI2" t="e">
        <f>#REF!</f>
        <v>#REF!</v>
      </c>
      <c r="KPJ2" t="e">
        <f>#REF!</f>
        <v>#REF!</v>
      </c>
      <c r="KPK2" t="e">
        <f>#REF!</f>
        <v>#REF!</v>
      </c>
      <c r="KPL2" t="e">
        <f>#REF!</f>
        <v>#REF!</v>
      </c>
      <c r="KPM2" t="e">
        <f>#REF!</f>
        <v>#REF!</v>
      </c>
      <c r="KPN2" t="e">
        <f>#REF!</f>
        <v>#REF!</v>
      </c>
      <c r="KPO2" t="e">
        <f>#REF!</f>
        <v>#REF!</v>
      </c>
      <c r="KPP2" t="e">
        <f>#REF!</f>
        <v>#REF!</v>
      </c>
      <c r="KPQ2" t="e">
        <f>#REF!</f>
        <v>#REF!</v>
      </c>
      <c r="KPR2" t="e">
        <f>#REF!</f>
        <v>#REF!</v>
      </c>
      <c r="KPS2" t="e">
        <f>#REF!</f>
        <v>#REF!</v>
      </c>
      <c r="KPT2" t="e">
        <f>#REF!</f>
        <v>#REF!</v>
      </c>
      <c r="KPU2" t="e">
        <f>#REF!</f>
        <v>#REF!</v>
      </c>
      <c r="KPV2" t="e">
        <f>#REF!</f>
        <v>#REF!</v>
      </c>
      <c r="KPW2" t="e">
        <f>#REF!</f>
        <v>#REF!</v>
      </c>
      <c r="KPX2" t="e">
        <f>#REF!</f>
        <v>#REF!</v>
      </c>
      <c r="KPY2" t="e">
        <f>#REF!</f>
        <v>#REF!</v>
      </c>
      <c r="KPZ2" t="e">
        <f>#REF!</f>
        <v>#REF!</v>
      </c>
      <c r="KQA2" t="e">
        <f>#REF!</f>
        <v>#REF!</v>
      </c>
      <c r="KQB2" t="e">
        <f>#REF!</f>
        <v>#REF!</v>
      </c>
      <c r="KQC2" t="e">
        <f>#REF!</f>
        <v>#REF!</v>
      </c>
      <c r="KQD2" t="e">
        <f>#REF!</f>
        <v>#REF!</v>
      </c>
      <c r="KQE2" t="e">
        <f>#REF!</f>
        <v>#REF!</v>
      </c>
      <c r="KQF2" t="e">
        <f>#REF!</f>
        <v>#REF!</v>
      </c>
      <c r="KQG2" t="e">
        <f>#REF!</f>
        <v>#REF!</v>
      </c>
      <c r="KQH2" t="e">
        <f>#REF!</f>
        <v>#REF!</v>
      </c>
      <c r="KQI2" t="e">
        <f>#REF!</f>
        <v>#REF!</v>
      </c>
      <c r="KQJ2" t="e">
        <f>#REF!</f>
        <v>#REF!</v>
      </c>
      <c r="KQK2" t="e">
        <f>#REF!</f>
        <v>#REF!</v>
      </c>
      <c r="KQL2" t="e">
        <f>#REF!</f>
        <v>#REF!</v>
      </c>
      <c r="KQM2" t="e">
        <f>#REF!</f>
        <v>#REF!</v>
      </c>
      <c r="KQN2" t="e">
        <f>#REF!</f>
        <v>#REF!</v>
      </c>
      <c r="KQO2" t="e">
        <f>#REF!</f>
        <v>#REF!</v>
      </c>
      <c r="KQP2" t="e">
        <f>#REF!</f>
        <v>#REF!</v>
      </c>
      <c r="KQQ2" t="e">
        <f>#REF!</f>
        <v>#REF!</v>
      </c>
      <c r="KQR2" t="e">
        <f>#REF!</f>
        <v>#REF!</v>
      </c>
      <c r="KQS2" t="e">
        <f>#REF!</f>
        <v>#REF!</v>
      </c>
      <c r="KQT2" t="e">
        <f>#REF!</f>
        <v>#REF!</v>
      </c>
      <c r="KQU2" t="e">
        <f>#REF!</f>
        <v>#REF!</v>
      </c>
      <c r="KQV2" t="e">
        <f>#REF!</f>
        <v>#REF!</v>
      </c>
      <c r="KQW2" t="e">
        <f>#REF!</f>
        <v>#REF!</v>
      </c>
      <c r="KQX2" t="e">
        <f>#REF!</f>
        <v>#REF!</v>
      </c>
      <c r="KQY2" t="e">
        <f>#REF!</f>
        <v>#REF!</v>
      </c>
      <c r="KQZ2" t="e">
        <f>#REF!</f>
        <v>#REF!</v>
      </c>
      <c r="KRA2" t="e">
        <f>#REF!</f>
        <v>#REF!</v>
      </c>
      <c r="KRB2" t="e">
        <f>#REF!</f>
        <v>#REF!</v>
      </c>
      <c r="KRC2" t="e">
        <f>#REF!</f>
        <v>#REF!</v>
      </c>
      <c r="KRD2" t="e">
        <f>#REF!</f>
        <v>#REF!</v>
      </c>
      <c r="KRE2" t="e">
        <f>#REF!</f>
        <v>#REF!</v>
      </c>
      <c r="KRF2" t="e">
        <f>#REF!</f>
        <v>#REF!</v>
      </c>
      <c r="KRG2" t="e">
        <f>#REF!</f>
        <v>#REF!</v>
      </c>
      <c r="KRH2" t="e">
        <f>#REF!</f>
        <v>#REF!</v>
      </c>
      <c r="KRI2" t="e">
        <f>#REF!</f>
        <v>#REF!</v>
      </c>
      <c r="KRJ2" t="e">
        <f>#REF!</f>
        <v>#REF!</v>
      </c>
      <c r="KRK2" t="e">
        <f>#REF!</f>
        <v>#REF!</v>
      </c>
      <c r="KRL2" t="e">
        <f>#REF!</f>
        <v>#REF!</v>
      </c>
      <c r="KRM2" t="e">
        <f>#REF!</f>
        <v>#REF!</v>
      </c>
      <c r="KRN2" t="e">
        <f>#REF!</f>
        <v>#REF!</v>
      </c>
      <c r="KRO2" t="e">
        <f>#REF!</f>
        <v>#REF!</v>
      </c>
      <c r="KRP2" t="e">
        <f>#REF!</f>
        <v>#REF!</v>
      </c>
      <c r="KRQ2" t="e">
        <f>#REF!</f>
        <v>#REF!</v>
      </c>
      <c r="KRR2" t="e">
        <f>#REF!</f>
        <v>#REF!</v>
      </c>
      <c r="KRS2" t="e">
        <f>#REF!</f>
        <v>#REF!</v>
      </c>
      <c r="KRT2" t="e">
        <f>#REF!</f>
        <v>#REF!</v>
      </c>
      <c r="KRU2" t="e">
        <f>#REF!</f>
        <v>#REF!</v>
      </c>
      <c r="KRV2" t="e">
        <f>#REF!</f>
        <v>#REF!</v>
      </c>
      <c r="KRW2" t="e">
        <f>#REF!</f>
        <v>#REF!</v>
      </c>
      <c r="KRX2" t="e">
        <f>#REF!</f>
        <v>#REF!</v>
      </c>
      <c r="KRY2" t="e">
        <f>#REF!</f>
        <v>#REF!</v>
      </c>
      <c r="KRZ2" t="e">
        <f>#REF!</f>
        <v>#REF!</v>
      </c>
      <c r="KSA2" t="e">
        <f>#REF!</f>
        <v>#REF!</v>
      </c>
      <c r="KSB2" t="e">
        <f>#REF!</f>
        <v>#REF!</v>
      </c>
      <c r="KSC2" t="e">
        <f>#REF!</f>
        <v>#REF!</v>
      </c>
      <c r="KSD2" t="e">
        <f>#REF!</f>
        <v>#REF!</v>
      </c>
      <c r="KSE2" t="e">
        <f>#REF!</f>
        <v>#REF!</v>
      </c>
      <c r="KSF2" t="e">
        <f>#REF!</f>
        <v>#REF!</v>
      </c>
      <c r="KSG2" t="e">
        <f>#REF!</f>
        <v>#REF!</v>
      </c>
      <c r="KSH2" t="e">
        <f>#REF!</f>
        <v>#REF!</v>
      </c>
      <c r="KSI2" t="e">
        <f>#REF!</f>
        <v>#REF!</v>
      </c>
      <c r="KSJ2" t="e">
        <f>#REF!</f>
        <v>#REF!</v>
      </c>
      <c r="KSK2" t="e">
        <f>#REF!</f>
        <v>#REF!</v>
      </c>
      <c r="KSL2" t="e">
        <f>#REF!</f>
        <v>#REF!</v>
      </c>
      <c r="KSM2" t="e">
        <f>#REF!</f>
        <v>#REF!</v>
      </c>
      <c r="KSN2" t="e">
        <f>#REF!</f>
        <v>#REF!</v>
      </c>
      <c r="KSO2" t="e">
        <f>#REF!</f>
        <v>#REF!</v>
      </c>
      <c r="KSP2" t="e">
        <f>#REF!</f>
        <v>#REF!</v>
      </c>
      <c r="KSQ2" t="e">
        <f>#REF!</f>
        <v>#REF!</v>
      </c>
      <c r="KSR2" t="e">
        <f>#REF!</f>
        <v>#REF!</v>
      </c>
      <c r="KSS2" t="e">
        <f>#REF!</f>
        <v>#REF!</v>
      </c>
      <c r="KST2" t="e">
        <f>#REF!</f>
        <v>#REF!</v>
      </c>
      <c r="KSU2" t="e">
        <f>#REF!</f>
        <v>#REF!</v>
      </c>
      <c r="KSV2" t="e">
        <f>#REF!</f>
        <v>#REF!</v>
      </c>
      <c r="KSW2" t="e">
        <f>#REF!</f>
        <v>#REF!</v>
      </c>
      <c r="KSX2" t="e">
        <f>#REF!</f>
        <v>#REF!</v>
      </c>
      <c r="KSY2" t="e">
        <f>#REF!</f>
        <v>#REF!</v>
      </c>
      <c r="KSZ2" t="e">
        <f>#REF!</f>
        <v>#REF!</v>
      </c>
      <c r="KTA2" t="e">
        <f>#REF!</f>
        <v>#REF!</v>
      </c>
      <c r="KTB2" t="e">
        <f>#REF!</f>
        <v>#REF!</v>
      </c>
      <c r="KTC2" t="e">
        <f>#REF!</f>
        <v>#REF!</v>
      </c>
      <c r="KTD2" t="e">
        <f>#REF!</f>
        <v>#REF!</v>
      </c>
      <c r="KTE2" t="e">
        <f>#REF!</f>
        <v>#REF!</v>
      </c>
      <c r="KTF2" t="e">
        <f>#REF!</f>
        <v>#REF!</v>
      </c>
      <c r="KTG2" t="e">
        <f>#REF!</f>
        <v>#REF!</v>
      </c>
      <c r="KTH2" t="e">
        <f>#REF!</f>
        <v>#REF!</v>
      </c>
      <c r="KTI2" t="e">
        <f>#REF!</f>
        <v>#REF!</v>
      </c>
      <c r="KTJ2" t="e">
        <f>#REF!</f>
        <v>#REF!</v>
      </c>
      <c r="KTK2" t="e">
        <f>#REF!</f>
        <v>#REF!</v>
      </c>
      <c r="KTL2" t="e">
        <f>#REF!</f>
        <v>#REF!</v>
      </c>
      <c r="KTM2" t="e">
        <f>#REF!</f>
        <v>#REF!</v>
      </c>
      <c r="KTN2" t="e">
        <f>#REF!</f>
        <v>#REF!</v>
      </c>
      <c r="KTO2" t="e">
        <f>#REF!</f>
        <v>#REF!</v>
      </c>
      <c r="KTP2" t="e">
        <f>#REF!</f>
        <v>#REF!</v>
      </c>
      <c r="KTQ2" t="e">
        <f>#REF!</f>
        <v>#REF!</v>
      </c>
      <c r="KTR2" t="e">
        <f>#REF!</f>
        <v>#REF!</v>
      </c>
      <c r="KTS2" t="e">
        <f>#REF!</f>
        <v>#REF!</v>
      </c>
      <c r="KTT2" t="e">
        <f>#REF!</f>
        <v>#REF!</v>
      </c>
      <c r="KTU2" t="e">
        <f>#REF!</f>
        <v>#REF!</v>
      </c>
      <c r="KTV2" t="e">
        <f>#REF!</f>
        <v>#REF!</v>
      </c>
      <c r="KTW2" t="e">
        <f>#REF!</f>
        <v>#REF!</v>
      </c>
      <c r="KTX2" t="e">
        <f>#REF!</f>
        <v>#REF!</v>
      </c>
      <c r="KTY2" t="e">
        <f>#REF!</f>
        <v>#REF!</v>
      </c>
      <c r="KTZ2" t="e">
        <f>#REF!</f>
        <v>#REF!</v>
      </c>
      <c r="KUA2" t="e">
        <f>#REF!</f>
        <v>#REF!</v>
      </c>
      <c r="KUB2" t="e">
        <f>#REF!</f>
        <v>#REF!</v>
      </c>
      <c r="KUC2" t="e">
        <f>#REF!</f>
        <v>#REF!</v>
      </c>
      <c r="KUD2" t="e">
        <f>#REF!</f>
        <v>#REF!</v>
      </c>
      <c r="KUE2" t="e">
        <f>#REF!</f>
        <v>#REF!</v>
      </c>
      <c r="KUF2" t="e">
        <f>#REF!</f>
        <v>#REF!</v>
      </c>
      <c r="KUG2" t="e">
        <f>#REF!</f>
        <v>#REF!</v>
      </c>
      <c r="KUH2" t="e">
        <f>#REF!</f>
        <v>#REF!</v>
      </c>
      <c r="KUI2" t="e">
        <f>#REF!</f>
        <v>#REF!</v>
      </c>
      <c r="KUJ2" t="e">
        <f>#REF!</f>
        <v>#REF!</v>
      </c>
      <c r="KUK2" t="e">
        <f>#REF!</f>
        <v>#REF!</v>
      </c>
      <c r="KUL2" t="e">
        <f>#REF!</f>
        <v>#REF!</v>
      </c>
      <c r="KUM2" t="e">
        <f>#REF!</f>
        <v>#REF!</v>
      </c>
      <c r="KUN2" t="e">
        <f>#REF!</f>
        <v>#REF!</v>
      </c>
      <c r="KUO2" t="e">
        <f>#REF!</f>
        <v>#REF!</v>
      </c>
      <c r="KUP2" t="e">
        <f>#REF!</f>
        <v>#REF!</v>
      </c>
      <c r="KUQ2" t="e">
        <f>#REF!</f>
        <v>#REF!</v>
      </c>
      <c r="KUR2" t="e">
        <f>#REF!</f>
        <v>#REF!</v>
      </c>
      <c r="KUS2" t="e">
        <f>#REF!</f>
        <v>#REF!</v>
      </c>
      <c r="KUT2" t="e">
        <f>#REF!</f>
        <v>#REF!</v>
      </c>
      <c r="KUU2" t="e">
        <f>#REF!</f>
        <v>#REF!</v>
      </c>
      <c r="KUV2" t="e">
        <f>#REF!</f>
        <v>#REF!</v>
      </c>
      <c r="KUW2" t="e">
        <f>#REF!</f>
        <v>#REF!</v>
      </c>
      <c r="KUX2" t="e">
        <f>#REF!</f>
        <v>#REF!</v>
      </c>
      <c r="KUY2" t="e">
        <f>#REF!</f>
        <v>#REF!</v>
      </c>
      <c r="KUZ2" t="e">
        <f>#REF!</f>
        <v>#REF!</v>
      </c>
      <c r="KVA2" t="e">
        <f>#REF!</f>
        <v>#REF!</v>
      </c>
      <c r="KVB2" t="e">
        <f>#REF!</f>
        <v>#REF!</v>
      </c>
      <c r="KVC2" t="e">
        <f>#REF!</f>
        <v>#REF!</v>
      </c>
      <c r="KVD2" t="e">
        <f>#REF!</f>
        <v>#REF!</v>
      </c>
      <c r="KVE2" t="e">
        <f>#REF!</f>
        <v>#REF!</v>
      </c>
      <c r="KVF2" t="e">
        <f>#REF!</f>
        <v>#REF!</v>
      </c>
      <c r="KVG2" t="e">
        <f>#REF!</f>
        <v>#REF!</v>
      </c>
      <c r="KVH2" t="e">
        <f>#REF!</f>
        <v>#REF!</v>
      </c>
      <c r="KVI2" t="e">
        <f>#REF!</f>
        <v>#REF!</v>
      </c>
      <c r="KVJ2" t="e">
        <f>#REF!</f>
        <v>#REF!</v>
      </c>
      <c r="KVK2" t="e">
        <f>#REF!</f>
        <v>#REF!</v>
      </c>
      <c r="KVL2" t="e">
        <f>#REF!</f>
        <v>#REF!</v>
      </c>
      <c r="KVM2" t="e">
        <f>#REF!</f>
        <v>#REF!</v>
      </c>
      <c r="KVN2" t="e">
        <f>#REF!</f>
        <v>#REF!</v>
      </c>
      <c r="KVO2" t="e">
        <f>#REF!</f>
        <v>#REF!</v>
      </c>
      <c r="KVP2" t="e">
        <f>#REF!</f>
        <v>#REF!</v>
      </c>
      <c r="KVQ2" t="e">
        <f>#REF!</f>
        <v>#REF!</v>
      </c>
      <c r="KVR2" t="e">
        <f>#REF!</f>
        <v>#REF!</v>
      </c>
      <c r="KVS2" t="e">
        <f>#REF!</f>
        <v>#REF!</v>
      </c>
      <c r="KVT2" t="e">
        <f>#REF!</f>
        <v>#REF!</v>
      </c>
      <c r="KVU2" t="e">
        <f>#REF!</f>
        <v>#REF!</v>
      </c>
      <c r="KVV2" t="e">
        <f>#REF!</f>
        <v>#REF!</v>
      </c>
      <c r="KVW2" t="e">
        <f>#REF!</f>
        <v>#REF!</v>
      </c>
      <c r="KVX2" t="e">
        <f>#REF!</f>
        <v>#REF!</v>
      </c>
      <c r="KVY2" t="e">
        <f>#REF!</f>
        <v>#REF!</v>
      </c>
      <c r="KVZ2" t="e">
        <f>#REF!</f>
        <v>#REF!</v>
      </c>
      <c r="KWA2" t="e">
        <f>#REF!</f>
        <v>#REF!</v>
      </c>
      <c r="KWB2" t="e">
        <f>#REF!</f>
        <v>#REF!</v>
      </c>
      <c r="KWC2" t="e">
        <f>#REF!</f>
        <v>#REF!</v>
      </c>
      <c r="KWD2" t="e">
        <f>#REF!</f>
        <v>#REF!</v>
      </c>
      <c r="KWE2" t="e">
        <f>#REF!</f>
        <v>#REF!</v>
      </c>
      <c r="KWF2" t="e">
        <f>#REF!</f>
        <v>#REF!</v>
      </c>
      <c r="KWG2" t="e">
        <f>#REF!</f>
        <v>#REF!</v>
      </c>
      <c r="KWH2" t="e">
        <f>#REF!</f>
        <v>#REF!</v>
      </c>
      <c r="KWI2" t="e">
        <f>#REF!</f>
        <v>#REF!</v>
      </c>
      <c r="KWJ2" t="e">
        <f>#REF!</f>
        <v>#REF!</v>
      </c>
      <c r="KWK2" t="e">
        <f>#REF!</f>
        <v>#REF!</v>
      </c>
      <c r="KWL2" t="e">
        <f>#REF!</f>
        <v>#REF!</v>
      </c>
      <c r="KWM2" t="e">
        <f>#REF!</f>
        <v>#REF!</v>
      </c>
      <c r="KWN2" t="e">
        <f>#REF!</f>
        <v>#REF!</v>
      </c>
      <c r="KWO2" t="e">
        <f>#REF!</f>
        <v>#REF!</v>
      </c>
      <c r="KWP2" t="e">
        <f>#REF!</f>
        <v>#REF!</v>
      </c>
      <c r="KWQ2" t="e">
        <f>#REF!</f>
        <v>#REF!</v>
      </c>
      <c r="KWR2" t="e">
        <f>#REF!</f>
        <v>#REF!</v>
      </c>
      <c r="KWS2" t="e">
        <f>#REF!</f>
        <v>#REF!</v>
      </c>
      <c r="KWT2" t="e">
        <f>#REF!</f>
        <v>#REF!</v>
      </c>
      <c r="KWU2" t="e">
        <f>#REF!</f>
        <v>#REF!</v>
      </c>
      <c r="KWV2" t="e">
        <f>#REF!</f>
        <v>#REF!</v>
      </c>
      <c r="KWW2" t="e">
        <f>#REF!</f>
        <v>#REF!</v>
      </c>
      <c r="KWX2" t="e">
        <f>#REF!</f>
        <v>#REF!</v>
      </c>
      <c r="KWY2" t="e">
        <f>#REF!</f>
        <v>#REF!</v>
      </c>
      <c r="KWZ2" t="e">
        <f>#REF!</f>
        <v>#REF!</v>
      </c>
      <c r="KXA2" t="e">
        <f>#REF!</f>
        <v>#REF!</v>
      </c>
      <c r="KXB2" t="e">
        <f>#REF!</f>
        <v>#REF!</v>
      </c>
      <c r="KXC2" t="e">
        <f>#REF!</f>
        <v>#REF!</v>
      </c>
      <c r="KXD2" t="e">
        <f>#REF!</f>
        <v>#REF!</v>
      </c>
      <c r="KXE2" t="e">
        <f>#REF!</f>
        <v>#REF!</v>
      </c>
      <c r="KXF2" t="e">
        <f>#REF!</f>
        <v>#REF!</v>
      </c>
      <c r="KXG2" t="e">
        <f>#REF!</f>
        <v>#REF!</v>
      </c>
      <c r="KXH2" t="e">
        <f>#REF!</f>
        <v>#REF!</v>
      </c>
      <c r="KXI2" t="e">
        <f>#REF!</f>
        <v>#REF!</v>
      </c>
      <c r="KXJ2" t="e">
        <f>#REF!</f>
        <v>#REF!</v>
      </c>
      <c r="KXK2" t="e">
        <f>#REF!</f>
        <v>#REF!</v>
      </c>
      <c r="KXL2" t="e">
        <f>#REF!</f>
        <v>#REF!</v>
      </c>
      <c r="KXM2" t="e">
        <f>#REF!</f>
        <v>#REF!</v>
      </c>
      <c r="KXN2" t="e">
        <f>#REF!</f>
        <v>#REF!</v>
      </c>
      <c r="KXO2" t="e">
        <f>#REF!</f>
        <v>#REF!</v>
      </c>
      <c r="KXP2" t="e">
        <f>#REF!</f>
        <v>#REF!</v>
      </c>
      <c r="KXQ2" t="e">
        <f>#REF!</f>
        <v>#REF!</v>
      </c>
      <c r="KXR2" t="e">
        <f>#REF!</f>
        <v>#REF!</v>
      </c>
      <c r="KXS2" t="e">
        <f>#REF!</f>
        <v>#REF!</v>
      </c>
      <c r="KXT2" t="e">
        <f>#REF!</f>
        <v>#REF!</v>
      </c>
      <c r="KXU2" t="e">
        <f>#REF!</f>
        <v>#REF!</v>
      </c>
      <c r="KXV2" t="e">
        <f>#REF!</f>
        <v>#REF!</v>
      </c>
      <c r="KXW2" t="e">
        <f>#REF!</f>
        <v>#REF!</v>
      </c>
      <c r="KXX2" t="e">
        <f>#REF!</f>
        <v>#REF!</v>
      </c>
      <c r="KXY2" t="e">
        <f>#REF!</f>
        <v>#REF!</v>
      </c>
      <c r="KXZ2" t="e">
        <f>#REF!</f>
        <v>#REF!</v>
      </c>
      <c r="KYA2" t="e">
        <f>#REF!</f>
        <v>#REF!</v>
      </c>
      <c r="KYB2" t="e">
        <f>#REF!</f>
        <v>#REF!</v>
      </c>
      <c r="KYC2" t="e">
        <f>#REF!</f>
        <v>#REF!</v>
      </c>
      <c r="KYD2" t="e">
        <f>#REF!</f>
        <v>#REF!</v>
      </c>
      <c r="KYE2" t="e">
        <f>#REF!</f>
        <v>#REF!</v>
      </c>
      <c r="KYF2" t="e">
        <f>#REF!</f>
        <v>#REF!</v>
      </c>
      <c r="KYG2" t="e">
        <f>#REF!</f>
        <v>#REF!</v>
      </c>
      <c r="KYH2" t="e">
        <f>#REF!</f>
        <v>#REF!</v>
      </c>
      <c r="KYI2" t="e">
        <f>#REF!</f>
        <v>#REF!</v>
      </c>
      <c r="KYJ2" t="e">
        <f>#REF!</f>
        <v>#REF!</v>
      </c>
      <c r="KYK2" t="e">
        <f>#REF!</f>
        <v>#REF!</v>
      </c>
      <c r="KYL2" t="e">
        <f>#REF!</f>
        <v>#REF!</v>
      </c>
      <c r="KYM2" t="e">
        <f>#REF!</f>
        <v>#REF!</v>
      </c>
      <c r="KYN2" t="e">
        <f>#REF!</f>
        <v>#REF!</v>
      </c>
      <c r="KYO2" t="e">
        <f>#REF!</f>
        <v>#REF!</v>
      </c>
      <c r="KYP2" t="e">
        <f>#REF!</f>
        <v>#REF!</v>
      </c>
      <c r="KYQ2" t="e">
        <f>#REF!</f>
        <v>#REF!</v>
      </c>
      <c r="KYR2" t="e">
        <f>#REF!</f>
        <v>#REF!</v>
      </c>
      <c r="KYS2" t="e">
        <f>#REF!</f>
        <v>#REF!</v>
      </c>
      <c r="KYT2" t="e">
        <f>#REF!</f>
        <v>#REF!</v>
      </c>
      <c r="KYU2" t="e">
        <f>#REF!</f>
        <v>#REF!</v>
      </c>
      <c r="KYV2" t="e">
        <f>#REF!</f>
        <v>#REF!</v>
      </c>
      <c r="KYW2" t="e">
        <f>#REF!</f>
        <v>#REF!</v>
      </c>
      <c r="KYX2" t="e">
        <f>#REF!</f>
        <v>#REF!</v>
      </c>
      <c r="KYY2" t="e">
        <f>#REF!</f>
        <v>#REF!</v>
      </c>
      <c r="KYZ2" t="e">
        <f>#REF!</f>
        <v>#REF!</v>
      </c>
      <c r="KZA2" t="e">
        <f>#REF!</f>
        <v>#REF!</v>
      </c>
      <c r="KZB2" t="e">
        <f>#REF!</f>
        <v>#REF!</v>
      </c>
      <c r="KZC2" t="e">
        <f>#REF!</f>
        <v>#REF!</v>
      </c>
      <c r="KZD2" t="e">
        <f>#REF!</f>
        <v>#REF!</v>
      </c>
      <c r="KZE2" t="e">
        <f>#REF!</f>
        <v>#REF!</v>
      </c>
      <c r="KZF2" t="e">
        <f>#REF!</f>
        <v>#REF!</v>
      </c>
      <c r="KZG2" t="e">
        <f>#REF!</f>
        <v>#REF!</v>
      </c>
      <c r="KZH2" t="e">
        <f>#REF!</f>
        <v>#REF!</v>
      </c>
      <c r="KZI2" t="e">
        <f>#REF!</f>
        <v>#REF!</v>
      </c>
      <c r="KZJ2" t="e">
        <f>#REF!</f>
        <v>#REF!</v>
      </c>
      <c r="KZK2" t="e">
        <f>#REF!</f>
        <v>#REF!</v>
      </c>
      <c r="KZL2" t="e">
        <f>#REF!</f>
        <v>#REF!</v>
      </c>
      <c r="KZM2" t="e">
        <f>#REF!</f>
        <v>#REF!</v>
      </c>
      <c r="KZN2" t="e">
        <f>#REF!</f>
        <v>#REF!</v>
      </c>
      <c r="KZO2" t="e">
        <f>#REF!</f>
        <v>#REF!</v>
      </c>
      <c r="KZP2" t="e">
        <f>#REF!</f>
        <v>#REF!</v>
      </c>
      <c r="KZQ2" t="e">
        <f>#REF!</f>
        <v>#REF!</v>
      </c>
      <c r="KZR2" t="e">
        <f>#REF!</f>
        <v>#REF!</v>
      </c>
      <c r="KZS2" t="e">
        <f>#REF!</f>
        <v>#REF!</v>
      </c>
      <c r="KZT2" t="e">
        <f>#REF!</f>
        <v>#REF!</v>
      </c>
      <c r="KZU2" t="e">
        <f>#REF!</f>
        <v>#REF!</v>
      </c>
      <c r="KZV2" t="e">
        <f>#REF!</f>
        <v>#REF!</v>
      </c>
      <c r="KZW2" t="e">
        <f>#REF!</f>
        <v>#REF!</v>
      </c>
      <c r="KZX2" t="e">
        <f>#REF!</f>
        <v>#REF!</v>
      </c>
      <c r="KZY2" t="e">
        <f>#REF!</f>
        <v>#REF!</v>
      </c>
      <c r="KZZ2" t="e">
        <f>#REF!</f>
        <v>#REF!</v>
      </c>
      <c r="LAA2" t="e">
        <f>#REF!</f>
        <v>#REF!</v>
      </c>
      <c r="LAB2" t="e">
        <f>#REF!</f>
        <v>#REF!</v>
      </c>
      <c r="LAC2" t="e">
        <f>#REF!</f>
        <v>#REF!</v>
      </c>
      <c r="LAD2" t="e">
        <f>#REF!</f>
        <v>#REF!</v>
      </c>
      <c r="LAE2" t="e">
        <f>#REF!</f>
        <v>#REF!</v>
      </c>
      <c r="LAF2" t="e">
        <f>#REF!</f>
        <v>#REF!</v>
      </c>
      <c r="LAG2" t="e">
        <f>#REF!</f>
        <v>#REF!</v>
      </c>
      <c r="LAH2" t="e">
        <f>#REF!</f>
        <v>#REF!</v>
      </c>
      <c r="LAI2" t="e">
        <f>#REF!</f>
        <v>#REF!</v>
      </c>
      <c r="LAJ2" t="e">
        <f>#REF!</f>
        <v>#REF!</v>
      </c>
      <c r="LAK2" t="e">
        <f>#REF!</f>
        <v>#REF!</v>
      </c>
      <c r="LAL2" t="e">
        <f>#REF!</f>
        <v>#REF!</v>
      </c>
      <c r="LAM2" t="e">
        <f>#REF!</f>
        <v>#REF!</v>
      </c>
      <c r="LAN2" t="e">
        <f>#REF!</f>
        <v>#REF!</v>
      </c>
      <c r="LAO2" t="e">
        <f>#REF!</f>
        <v>#REF!</v>
      </c>
      <c r="LAP2" t="e">
        <f>#REF!</f>
        <v>#REF!</v>
      </c>
      <c r="LAQ2" t="e">
        <f>#REF!</f>
        <v>#REF!</v>
      </c>
      <c r="LAR2" t="e">
        <f>#REF!</f>
        <v>#REF!</v>
      </c>
      <c r="LAS2" t="e">
        <f>#REF!</f>
        <v>#REF!</v>
      </c>
      <c r="LAT2" t="e">
        <f>#REF!</f>
        <v>#REF!</v>
      </c>
      <c r="LAU2" t="e">
        <f>#REF!</f>
        <v>#REF!</v>
      </c>
      <c r="LAV2" t="e">
        <f>#REF!</f>
        <v>#REF!</v>
      </c>
      <c r="LAW2" t="e">
        <f>#REF!</f>
        <v>#REF!</v>
      </c>
      <c r="LAX2" t="e">
        <f>#REF!</f>
        <v>#REF!</v>
      </c>
      <c r="LAY2" t="e">
        <f>#REF!</f>
        <v>#REF!</v>
      </c>
      <c r="LAZ2" t="e">
        <f>#REF!</f>
        <v>#REF!</v>
      </c>
      <c r="LBA2" t="e">
        <f>#REF!</f>
        <v>#REF!</v>
      </c>
      <c r="LBB2" t="e">
        <f>#REF!</f>
        <v>#REF!</v>
      </c>
      <c r="LBC2" t="e">
        <f>#REF!</f>
        <v>#REF!</v>
      </c>
      <c r="LBD2" t="e">
        <f>#REF!</f>
        <v>#REF!</v>
      </c>
      <c r="LBE2" t="e">
        <f>#REF!</f>
        <v>#REF!</v>
      </c>
      <c r="LBF2" t="e">
        <f>#REF!</f>
        <v>#REF!</v>
      </c>
      <c r="LBG2" t="e">
        <f>#REF!</f>
        <v>#REF!</v>
      </c>
      <c r="LBH2" t="e">
        <f>#REF!</f>
        <v>#REF!</v>
      </c>
      <c r="LBI2" t="e">
        <f>#REF!</f>
        <v>#REF!</v>
      </c>
      <c r="LBJ2" t="e">
        <f>#REF!</f>
        <v>#REF!</v>
      </c>
      <c r="LBK2" t="e">
        <f>#REF!</f>
        <v>#REF!</v>
      </c>
      <c r="LBL2" t="e">
        <f>#REF!</f>
        <v>#REF!</v>
      </c>
      <c r="LBM2" t="e">
        <f>#REF!</f>
        <v>#REF!</v>
      </c>
      <c r="LBN2" t="e">
        <f>#REF!</f>
        <v>#REF!</v>
      </c>
      <c r="LBO2" t="e">
        <f>#REF!</f>
        <v>#REF!</v>
      </c>
      <c r="LBP2" t="e">
        <f>#REF!</f>
        <v>#REF!</v>
      </c>
      <c r="LBQ2" t="e">
        <f>#REF!</f>
        <v>#REF!</v>
      </c>
      <c r="LBR2" t="e">
        <f>#REF!</f>
        <v>#REF!</v>
      </c>
      <c r="LBS2" t="e">
        <f>#REF!</f>
        <v>#REF!</v>
      </c>
      <c r="LBT2" t="e">
        <f>#REF!</f>
        <v>#REF!</v>
      </c>
      <c r="LBU2" t="e">
        <f>#REF!</f>
        <v>#REF!</v>
      </c>
      <c r="LBV2" t="e">
        <f>#REF!</f>
        <v>#REF!</v>
      </c>
      <c r="LBW2" t="e">
        <f>#REF!</f>
        <v>#REF!</v>
      </c>
      <c r="LBX2" t="e">
        <f>#REF!</f>
        <v>#REF!</v>
      </c>
      <c r="LBY2" t="e">
        <f>#REF!</f>
        <v>#REF!</v>
      </c>
      <c r="LBZ2" t="e">
        <f>#REF!</f>
        <v>#REF!</v>
      </c>
      <c r="LCA2" t="e">
        <f>#REF!</f>
        <v>#REF!</v>
      </c>
      <c r="LCB2" t="e">
        <f>#REF!</f>
        <v>#REF!</v>
      </c>
      <c r="LCC2" t="e">
        <f>#REF!</f>
        <v>#REF!</v>
      </c>
      <c r="LCD2" t="e">
        <f>#REF!</f>
        <v>#REF!</v>
      </c>
      <c r="LCE2" t="e">
        <f>#REF!</f>
        <v>#REF!</v>
      </c>
      <c r="LCF2" t="e">
        <f>#REF!</f>
        <v>#REF!</v>
      </c>
      <c r="LCG2" t="e">
        <f>#REF!</f>
        <v>#REF!</v>
      </c>
      <c r="LCH2" t="e">
        <f>#REF!</f>
        <v>#REF!</v>
      </c>
      <c r="LCI2" t="e">
        <f>#REF!</f>
        <v>#REF!</v>
      </c>
      <c r="LCJ2" t="e">
        <f>#REF!</f>
        <v>#REF!</v>
      </c>
      <c r="LCK2" t="e">
        <f>#REF!</f>
        <v>#REF!</v>
      </c>
      <c r="LCL2" t="e">
        <f>#REF!</f>
        <v>#REF!</v>
      </c>
      <c r="LCM2" t="e">
        <f>#REF!</f>
        <v>#REF!</v>
      </c>
      <c r="LCN2" t="e">
        <f>#REF!</f>
        <v>#REF!</v>
      </c>
      <c r="LCO2" t="e">
        <f>#REF!</f>
        <v>#REF!</v>
      </c>
      <c r="LCP2" t="e">
        <f>#REF!</f>
        <v>#REF!</v>
      </c>
      <c r="LCQ2" t="e">
        <f>#REF!</f>
        <v>#REF!</v>
      </c>
      <c r="LCR2" t="e">
        <f>#REF!</f>
        <v>#REF!</v>
      </c>
      <c r="LCS2" t="e">
        <f>#REF!</f>
        <v>#REF!</v>
      </c>
      <c r="LCT2" t="e">
        <f>#REF!</f>
        <v>#REF!</v>
      </c>
      <c r="LCU2" t="e">
        <f>#REF!</f>
        <v>#REF!</v>
      </c>
      <c r="LCV2" t="e">
        <f>#REF!</f>
        <v>#REF!</v>
      </c>
      <c r="LCW2" t="e">
        <f>#REF!</f>
        <v>#REF!</v>
      </c>
      <c r="LCX2" t="e">
        <f>#REF!</f>
        <v>#REF!</v>
      </c>
      <c r="LCY2" t="e">
        <f>#REF!</f>
        <v>#REF!</v>
      </c>
      <c r="LCZ2" t="e">
        <f>#REF!</f>
        <v>#REF!</v>
      </c>
      <c r="LDA2" t="e">
        <f>#REF!</f>
        <v>#REF!</v>
      </c>
      <c r="LDB2" t="e">
        <f>#REF!</f>
        <v>#REF!</v>
      </c>
      <c r="LDC2" t="e">
        <f>#REF!</f>
        <v>#REF!</v>
      </c>
      <c r="LDD2" t="e">
        <f>#REF!</f>
        <v>#REF!</v>
      </c>
      <c r="LDE2" t="e">
        <f>#REF!</f>
        <v>#REF!</v>
      </c>
      <c r="LDF2" t="e">
        <f>#REF!</f>
        <v>#REF!</v>
      </c>
      <c r="LDG2" t="e">
        <f>#REF!</f>
        <v>#REF!</v>
      </c>
      <c r="LDH2" t="e">
        <f>#REF!</f>
        <v>#REF!</v>
      </c>
      <c r="LDI2" t="e">
        <f>#REF!</f>
        <v>#REF!</v>
      </c>
      <c r="LDJ2" t="e">
        <f>#REF!</f>
        <v>#REF!</v>
      </c>
      <c r="LDK2" t="e">
        <f>#REF!</f>
        <v>#REF!</v>
      </c>
      <c r="LDL2" t="e">
        <f>#REF!</f>
        <v>#REF!</v>
      </c>
      <c r="LDM2" t="e">
        <f>#REF!</f>
        <v>#REF!</v>
      </c>
      <c r="LDN2" t="e">
        <f>#REF!</f>
        <v>#REF!</v>
      </c>
      <c r="LDO2" t="e">
        <f>#REF!</f>
        <v>#REF!</v>
      </c>
      <c r="LDP2" t="e">
        <f>#REF!</f>
        <v>#REF!</v>
      </c>
      <c r="LDQ2" t="e">
        <f>#REF!</f>
        <v>#REF!</v>
      </c>
      <c r="LDR2" t="e">
        <f>#REF!</f>
        <v>#REF!</v>
      </c>
      <c r="LDS2" t="e">
        <f>#REF!</f>
        <v>#REF!</v>
      </c>
      <c r="LDT2" t="e">
        <f>#REF!</f>
        <v>#REF!</v>
      </c>
      <c r="LDU2" t="e">
        <f>#REF!</f>
        <v>#REF!</v>
      </c>
      <c r="LDV2" t="e">
        <f>#REF!</f>
        <v>#REF!</v>
      </c>
      <c r="LDW2" t="e">
        <f>#REF!</f>
        <v>#REF!</v>
      </c>
      <c r="LDX2" t="e">
        <f>#REF!</f>
        <v>#REF!</v>
      </c>
      <c r="LDY2" t="e">
        <f>#REF!</f>
        <v>#REF!</v>
      </c>
      <c r="LDZ2" t="e">
        <f>#REF!</f>
        <v>#REF!</v>
      </c>
      <c r="LEA2" t="e">
        <f>#REF!</f>
        <v>#REF!</v>
      </c>
      <c r="LEB2" t="e">
        <f>#REF!</f>
        <v>#REF!</v>
      </c>
      <c r="LEC2" t="e">
        <f>#REF!</f>
        <v>#REF!</v>
      </c>
      <c r="LED2" t="e">
        <f>#REF!</f>
        <v>#REF!</v>
      </c>
      <c r="LEE2" t="e">
        <f>#REF!</f>
        <v>#REF!</v>
      </c>
      <c r="LEF2" t="e">
        <f>#REF!</f>
        <v>#REF!</v>
      </c>
      <c r="LEG2" t="e">
        <f>#REF!</f>
        <v>#REF!</v>
      </c>
      <c r="LEH2" t="e">
        <f>#REF!</f>
        <v>#REF!</v>
      </c>
      <c r="LEI2" t="e">
        <f>#REF!</f>
        <v>#REF!</v>
      </c>
      <c r="LEJ2" t="e">
        <f>#REF!</f>
        <v>#REF!</v>
      </c>
      <c r="LEK2" t="e">
        <f>#REF!</f>
        <v>#REF!</v>
      </c>
      <c r="LEL2" t="e">
        <f>#REF!</f>
        <v>#REF!</v>
      </c>
      <c r="LEM2" t="e">
        <f>#REF!</f>
        <v>#REF!</v>
      </c>
      <c r="LEN2" t="e">
        <f>#REF!</f>
        <v>#REF!</v>
      </c>
      <c r="LEO2" t="e">
        <f>#REF!</f>
        <v>#REF!</v>
      </c>
      <c r="LEP2" t="e">
        <f>#REF!</f>
        <v>#REF!</v>
      </c>
      <c r="LEQ2" t="e">
        <f>#REF!</f>
        <v>#REF!</v>
      </c>
      <c r="LER2" t="e">
        <f>#REF!</f>
        <v>#REF!</v>
      </c>
      <c r="LES2" t="e">
        <f>#REF!</f>
        <v>#REF!</v>
      </c>
      <c r="LET2" t="e">
        <f>#REF!</f>
        <v>#REF!</v>
      </c>
      <c r="LEU2" t="e">
        <f>#REF!</f>
        <v>#REF!</v>
      </c>
      <c r="LEV2" t="e">
        <f>#REF!</f>
        <v>#REF!</v>
      </c>
      <c r="LEW2" t="e">
        <f>#REF!</f>
        <v>#REF!</v>
      </c>
      <c r="LEX2" t="e">
        <f>#REF!</f>
        <v>#REF!</v>
      </c>
      <c r="LEY2" t="e">
        <f>#REF!</f>
        <v>#REF!</v>
      </c>
      <c r="LEZ2" t="e">
        <f>#REF!</f>
        <v>#REF!</v>
      </c>
      <c r="LFA2" t="e">
        <f>#REF!</f>
        <v>#REF!</v>
      </c>
      <c r="LFB2" t="e">
        <f>#REF!</f>
        <v>#REF!</v>
      </c>
      <c r="LFC2" t="e">
        <f>#REF!</f>
        <v>#REF!</v>
      </c>
      <c r="LFD2" t="e">
        <f>#REF!</f>
        <v>#REF!</v>
      </c>
      <c r="LFE2" t="e">
        <f>#REF!</f>
        <v>#REF!</v>
      </c>
      <c r="LFF2" t="e">
        <f>#REF!</f>
        <v>#REF!</v>
      </c>
      <c r="LFG2" t="e">
        <f>#REF!</f>
        <v>#REF!</v>
      </c>
      <c r="LFH2" t="e">
        <f>#REF!</f>
        <v>#REF!</v>
      </c>
      <c r="LFI2" t="e">
        <f>#REF!</f>
        <v>#REF!</v>
      </c>
      <c r="LFJ2" t="e">
        <f>#REF!</f>
        <v>#REF!</v>
      </c>
      <c r="LFK2" t="e">
        <f>#REF!</f>
        <v>#REF!</v>
      </c>
      <c r="LFL2" t="e">
        <f>#REF!</f>
        <v>#REF!</v>
      </c>
      <c r="LFM2" t="e">
        <f>#REF!</f>
        <v>#REF!</v>
      </c>
      <c r="LFN2" t="e">
        <f>#REF!</f>
        <v>#REF!</v>
      </c>
      <c r="LFO2" t="e">
        <f>#REF!</f>
        <v>#REF!</v>
      </c>
      <c r="LFP2" t="e">
        <f>#REF!</f>
        <v>#REF!</v>
      </c>
      <c r="LFQ2" t="e">
        <f>#REF!</f>
        <v>#REF!</v>
      </c>
      <c r="LFR2" t="e">
        <f>#REF!</f>
        <v>#REF!</v>
      </c>
      <c r="LFS2" t="e">
        <f>#REF!</f>
        <v>#REF!</v>
      </c>
      <c r="LFT2" t="e">
        <f>#REF!</f>
        <v>#REF!</v>
      </c>
      <c r="LFU2" t="e">
        <f>#REF!</f>
        <v>#REF!</v>
      </c>
      <c r="LFV2" t="e">
        <f>#REF!</f>
        <v>#REF!</v>
      </c>
      <c r="LFW2" t="e">
        <f>#REF!</f>
        <v>#REF!</v>
      </c>
      <c r="LFX2" t="e">
        <f>#REF!</f>
        <v>#REF!</v>
      </c>
      <c r="LFY2" t="e">
        <f>#REF!</f>
        <v>#REF!</v>
      </c>
      <c r="LFZ2" t="e">
        <f>#REF!</f>
        <v>#REF!</v>
      </c>
      <c r="LGA2" t="e">
        <f>#REF!</f>
        <v>#REF!</v>
      </c>
      <c r="LGB2" t="e">
        <f>#REF!</f>
        <v>#REF!</v>
      </c>
      <c r="LGC2" t="e">
        <f>#REF!</f>
        <v>#REF!</v>
      </c>
      <c r="LGD2" t="e">
        <f>#REF!</f>
        <v>#REF!</v>
      </c>
      <c r="LGE2" t="e">
        <f>#REF!</f>
        <v>#REF!</v>
      </c>
      <c r="LGF2" t="e">
        <f>#REF!</f>
        <v>#REF!</v>
      </c>
      <c r="LGG2" t="e">
        <f>#REF!</f>
        <v>#REF!</v>
      </c>
      <c r="LGH2" t="e">
        <f>#REF!</f>
        <v>#REF!</v>
      </c>
      <c r="LGI2" t="e">
        <f>#REF!</f>
        <v>#REF!</v>
      </c>
      <c r="LGJ2" t="e">
        <f>#REF!</f>
        <v>#REF!</v>
      </c>
      <c r="LGK2" t="e">
        <f>#REF!</f>
        <v>#REF!</v>
      </c>
      <c r="LGL2" t="e">
        <f>#REF!</f>
        <v>#REF!</v>
      </c>
      <c r="LGM2" t="e">
        <f>#REF!</f>
        <v>#REF!</v>
      </c>
      <c r="LGN2" t="e">
        <f>#REF!</f>
        <v>#REF!</v>
      </c>
      <c r="LGO2" t="e">
        <f>#REF!</f>
        <v>#REF!</v>
      </c>
      <c r="LGP2" t="e">
        <f>#REF!</f>
        <v>#REF!</v>
      </c>
      <c r="LGQ2" t="e">
        <f>#REF!</f>
        <v>#REF!</v>
      </c>
      <c r="LGR2" t="e">
        <f>#REF!</f>
        <v>#REF!</v>
      </c>
      <c r="LGS2" t="e">
        <f>#REF!</f>
        <v>#REF!</v>
      </c>
      <c r="LGT2" t="e">
        <f>#REF!</f>
        <v>#REF!</v>
      </c>
      <c r="LGU2" t="e">
        <f>#REF!</f>
        <v>#REF!</v>
      </c>
      <c r="LGV2" t="e">
        <f>#REF!</f>
        <v>#REF!</v>
      </c>
      <c r="LGW2" t="e">
        <f>#REF!</f>
        <v>#REF!</v>
      </c>
      <c r="LGX2" t="e">
        <f>#REF!</f>
        <v>#REF!</v>
      </c>
      <c r="LGY2" t="e">
        <f>#REF!</f>
        <v>#REF!</v>
      </c>
      <c r="LGZ2" t="e">
        <f>#REF!</f>
        <v>#REF!</v>
      </c>
      <c r="LHA2" t="e">
        <f>#REF!</f>
        <v>#REF!</v>
      </c>
      <c r="LHB2" t="e">
        <f>#REF!</f>
        <v>#REF!</v>
      </c>
      <c r="LHC2" t="e">
        <f>#REF!</f>
        <v>#REF!</v>
      </c>
      <c r="LHD2" t="e">
        <f>#REF!</f>
        <v>#REF!</v>
      </c>
      <c r="LHE2" t="e">
        <f>#REF!</f>
        <v>#REF!</v>
      </c>
      <c r="LHF2" t="e">
        <f>#REF!</f>
        <v>#REF!</v>
      </c>
      <c r="LHG2" t="e">
        <f>#REF!</f>
        <v>#REF!</v>
      </c>
      <c r="LHH2" t="e">
        <f>#REF!</f>
        <v>#REF!</v>
      </c>
      <c r="LHI2" t="e">
        <f>#REF!</f>
        <v>#REF!</v>
      </c>
      <c r="LHJ2" t="e">
        <f>#REF!</f>
        <v>#REF!</v>
      </c>
      <c r="LHK2" t="e">
        <f>#REF!</f>
        <v>#REF!</v>
      </c>
      <c r="LHL2" t="e">
        <f>#REF!</f>
        <v>#REF!</v>
      </c>
      <c r="LHM2" t="e">
        <f>#REF!</f>
        <v>#REF!</v>
      </c>
      <c r="LHN2" t="e">
        <f>#REF!</f>
        <v>#REF!</v>
      </c>
      <c r="LHO2" t="e">
        <f>#REF!</f>
        <v>#REF!</v>
      </c>
      <c r="LHP2" t="e">
        <f>#REF!</f>
        <v>#REF!</v>
      </c>
      <c r="LHQ2" t="e">
        <f>#REF!</f>
        <v>#REF!</v>
      </c>
      <c r="LHR2" t="e">
        <f>#REF!</f>
        <v>#REF!</v>
      </c>
      <c r="LHS2" t="e">
        <f>#REF!</f>
        <v>#REF!</v>
      </c>
      <c r="LHT2" t="e">
        <f>#REF!</f>
        <v>#REF!</v>
      </c>
      <c r="LHU2" t="e">
        <f>#REF!</f>
        <v>#REF!</v>
      </c>
      <c r="LHV2" t="e">
        <f>#REF!</f>
        <v>#REF!</v>
      </c>
      <c r="LHW2" t="e">
        <f>#REF!</f>
        <v>#REF!</v>
      </c>
      <c r="LHX2" t="e">
        <f>#REF!</f>
        <v>#REF!</v>
      </c>
      <c r="LHY2" t="e">
        <f>#REF!</f>
        <v>#REF!</v>
      </c>
      <c r="LHZ2" t="e">
        <f>#REF!</f>
        <v>#REF!</v>
      </c>
      <c r="LIA2" t="e">
        <f>#REF!</f>
        <v>#REF!</v>
      </c>
      <c r="LIB2" t="e">
        <f>#REF!</f>
        <v>#REF!</v>
      </c>
      <c r="LIC2" t="e">
        <f>#REF!</f>
        <v>#REF!</v>
      </c>
      <c r="LID2" t="e">
        <f>#REF!</f>
        <v>#REF!</v>
      </c>
      <c r="LIE2" t="e">
        <f>#REF!</f>
        <v>#REF!</v>
      </c>
      <c r="LIF2" t="e">
        <f>#REF!</f>
        <v>#REF!</v>
      </c>
      <c r="LIG2" t="e">
        <f>#REF!</f>
        <v>#REF!</v>
      </c>
      <c r="LIH2" t="e">
        <f>#REF!</f>
        <v>#REF!</v>
      </c>
      <c r="LII2" t="e">
        <f>#REF!</f>
        <v>#REF!</v>
      </c>
      <c r="LIJ2" t="e">
        <f>#REF!</f>
        <v>#REF!</v>
      </c>
      <c r="LIK2" t="e">
        <f>#REF!</f>
        <v>#REF!</v>
      </c>
      <c r="LIL2" t="e">
        <f>#REF!</f>
        <v>#REF!</v>
      </c>
      <c r="LIM2" t="e">
        <f>#REF!</f>
        <v>#REF!</v>
      </c>
      <c r="LIN2" t="e">
        <f>#REF!</f>
        <v>#REF!</v>
      </c>
      <c r="LIO2" t="e">
        <f>#REF!</f>
        <v>#REF!</v>
      </c>
      <c r="LIP2" t="e">
        <f>#REF!</f>
        <v>#REF!</v>
      </c>
      <c r="LIQ2" t="e">
        <f>#REF!</f>
        <v>#REF!</v>
      </c>
      <c r="LIR2" t="e">
        <f>#REF!</f>
        <v>#REF!</v>
      </c>
      <c r="LIS2" t="e">
        <f>#REF!</f>
        <v>#REF!</v>
      </c>
      <c r="LIT2" t="e">
        <f>#REF!</f>
        <v>#REF!</v>
      </c>
      <c r="LIU2" t="e">
        <f>#REF!</f>
        <v>#REF!</v>
      </c>
      <c r="LIV2" t="e">
        <f>#REF!</f>
        <v>#REF!</v>
      </c>
      <c r="LIW2" t="e">
        <f>#REF!</f>
        <v>#REF!</v>
      </c>
      <c r="LIX2" t="e">
        <f>#REF!</f>
        <v>#REF!</v>
      </c>
      <c r="LIY2" t="e">
        <f>#REF!</f>
        <v>#REF!</v>
      </c>
      <c r="LIZ2" t="e">
        <f>#REF!</f>
        <v>#REF!</v>
      </c>
      <c r="LJA2" t="e">
        <f>#REF!</f>
        <v>#REF!</v>
      </c>
      <c r="LJB2" t="e">
        <f>#REF!</f>
        <v>#REF!</v>
      </c>
      <c r="LJC2" t="e">
        <f>#REF!</f>
        <v>#REF!</v>
      </c>
      <c r="LJD2" t="e">
        <f>#REF!</f>
        <v>#REF!</v>
      </c>
      <c r="LJE2" t="e">
        <f>#REF!</f>
        <v>#REF!</v>
      </c>
      <c r="LJF2" t="e">
        <f>#REF!</f>
        <v>#REF!</v>
      </c>
      <c r="LJG2" t="e">
        <f>#REF!</f>
        <v>#REF!</v>
      </c>
      <c r="LJH2" t="e">
        <f>#REF!</f>
        <v>#REF!</v>
      </c>
      <c r="LJI2" t="e">
        <f>#REF!</f>
        <v>#REF!</v>
      </c>
      <c r="LJJ2" t="e">
        <f>#REF!</f>
        <v>#REF!</v>
      </c>
      <c r="LJK2" t="e">
        <f>#REF!</f>
        <v>#REF!</v>
      </c>
      <c r="LJL2" t="e">
        <f>#REF!</f>
        <v>#REF!</v>
      </c>
      <c r="LJM2" t="e">
        <f>#REF!</f>
        <v>#REF!</v>
      </c>
      <c r="LJN2" t="e">
        <f>#REF!</f>
        <v>#REF!</v>
      </c>
      <c r="LJO2" t="e">
        <f>#REF!</f>
        <v>#REF!</v>
      </c>
      <c r="LJP2" t="e">
        <f>#REF!</f>
        <v>#REF!</v>
      </c>
      <c r="LJQ2" t="e">
        <f>#REF!</f>
        <v>#REF!</v>
      </c>
      <c r="LJR2" t="e">
        <f>#REF!</f>
        <v>#REF!</v>
      </c>
      <c r="LJS2" t="e">
        <f>#REF!</f>
        <v>#REF!</v>
      </c>
      <c r="LJT2" t="e">
        <f>#REF!</f>
        <v>#REF!</v>
      </c>
      <c r="LJU2" t="e">
        <f>#REF!</f>
        <v>#REF!</v>
      </c>
      <c r="LJV2" t="e">
        <f>#REF!</f>
        <v>#REF!</v>
      </c>
      <c r="LJW2" t="e">
        <f>#REF!</f>
        <v>#REF!</v>
      </c>
      <c r="LJX2" t="e">
        <f>#REF!</f>
        <v>#REF!</v>
      </c>
      <c r="LJY2" t="e">
        <f>#REF!</f>
        <v>#REF!</v>
      </c>
      <c r="LJZ2" t="e">
        <f>#REF!</f>
        <v>#REF!</v>
      </c>
      <c r="LKA2" t="e">
        <f>#REF!</f>
        <v>#REF!</v>
      </c>
      <c r="LKB2" t="e">
        <f>#REF!</f>
        <v>#REF!</v>
      </c>
      <c r="LKC2" t="e">
        <f>#REF!</f>
        <v>#REF!</v>
      </c>
      <c r="LKD2" t="e">
        <f>#REF!</f>
        <v>#REF!</v>
      </c>
      <c r="LKE2" t="e">
        <f>#REF!</f>
        <v>#REF!</v>
      </c>
      <c r="LKF2" t="e">
        <f>#REF!</f>
        <v>#REF!</v>
      </c>
      <c r="LKG2" t="e">
        <f>#REF!</f>
        <v>#REF!</v>
      </c>
      <c r="LKH2" t="e">
        <f>#REF!</f>
        <v>#REF!</v>
      </c>
      <c r="LKI2" t="e">
        <f>#REF!</f>
        <v>#REF!</v>
      </c>
      <c r="LKJ2" t="e">
        <f>#REF!</f>
        <v>#REF!</v>
      </c>
      <c r="LKK2" t="e">
        <f>#REF!</f>
        <v>#REF!</v>
      </c>
      <c r="LKL2" t="e">
        <f>#REF!</f>
        <v>#REF!</v>
      </c>
      <c r="LKM2" t="e">
        <f>#REF!</f>
        <v>#REF!</v>
      </c>
      <c r="LKN2" t="e">
        <f>#REF!</f>
        <v>#REF!</v>
      </c>
      <c r="LKO2" t="e">
        <f>#REF!</f>
        <v>#REF!</v>
      </c>
      <c r="LKP2" t="e">
        <f>#REF!</f>
        <v>#REF!</v>
      </c>
      <c r="LKQ2" t="e">
        <f>#REF!</f>
        <v>#REF!</v>
      </c>
      <c r="LKR2" t="e">
        <f>#REF!</f>
        <v>#REF!</v>
      </c>
      <c r="LKS2" t="e">
        <f>#REF!</f>
        <v>#REF!</v>
      </c>
      <c r="LKT2" t="e">
        <f>#REF!</f>
        <v>#REF!</v>
      </c>
      <c r="LKU2" t="e">
        <f>#REF!</f>
        <v>#REF!</v>
      </c>
      <c r="LKV2" t="e">
        <f>#REF!</f>
        <v>#REF!</v>
      </c>
      <c r="LKW2" t="e">
        <f>#REF!</f>
        <v>#REF!</v>
      </c>
      <c r="LKX2" t="e">
        <f>#REF!</f>
        <v>#REF!</v>
      </c>
      <c r="LKY2" t="e">
        <f>#REF!</f>
        <v>#REF!</v>
      </c>
      <c r="LKZ2" t="e">
        <f>#REF!</f>
        <v>#REF!</v>
      </c>
      <c r="LLA2" t="e">
        <f>#REF!</f>
        <v>#REF!</v>
      </c>
      <c r="LLB2" t="e">
        <f>#REF!</f>
        <v>#REF!</v>
      </c>
      <c r="LLC2" t="e">
        <f>#REF!</f>
        <v>#REF!</v>
      </c>
      <c r="LLD2" t="e">
        <f>#REF!</f>
        <v>#REF!</v>
      </c>
      <c r="LLE2" t="e">
        <f>#REF!</f>
        <v>#REF!</v>
      </c>
      <c r="LLF2" t="e">
        <f>#REF!</f>
        <v>#REF!</v>
      </c>
      <c r="LLG2" t="e">
        <f>#REF!</f>
        <v>#REF!</v>
      </c>
      <c r="LLH2" t="e">
        <f>#REF!</f>
        <v>#REF!</v>
      </c>
      <c r="LLI2" t="e">
        <f>#REF!</f>
        <v>#REF!</v>
      </c>
      <c r="LLJ2" t="e">
        <f>#REF!</f>
        <v>#REF!</v>
      </c>
      <c r="LLK2" t="e">
        <f>#REF!</f>
        <v>#REF!</v>
      </c>
      <c r="LLL2" t="e">
        <f>#REF!</f>
        <v>#REF!</v>
      </c>
      <c r="LLM2" t="e">
        <f>#REF!</f>
        <v>#REF!</v>
      </c>
      <c r="LLN2" t="e">
        <f>#REF!</f>
        <v>#REF!</v>
      </c>
      <c r="LLO2" t="e">
        <f>#REF!</f>
        <v>#REF!</v>
      </c>
      <c r="LLP2" t="e">
        <f>#REF!</f>
        <v>#REF!</v>
      </c>
      <c r="LLQ2" t="e">
        <f>#REF!</f>
        <v>#REF!</v>
      </c>
      <c r="LLR2" t="e">
        <f>#REF!</f>
        <v>#REF!</v>
      </c>
      <c r="LLS2" t="e">
        <f>#REF!</f>
        <v>#REF!</v>
      </c>
      <c r="LLT2" t="e">
        <f>#REF!</f>
        <v>#REF!</v>
      </c>
      <c r="LLU2" t="e">
        <f>#REF!</f>
        <v>#REF!</v>
      </c>
      <c r="LLV2" t="e">
        <f>#REF!</f>
        <v>#REF!</v>
      </c>
      <c r="LLW2" t="e">
        <f>#REF!</f>
        <v>#REF!</v>
      </c>
      <c r="LLX2" t="e">
        <f>#REF!</f>
        <v>#REF!</v>
      </c>
      <c r="LLY2" t="e">
        <f>#REF!</f>
        <v>#REF!</v>
      </c>
      <c r="LLZ2" t="e">
        <f>#REF!</f>
        <v>#REF!</v>
      </c>
      <c r="LMA2" t="e">
        <f>#REF!</f>
        <v>#REF!</v>
      </c>
      <c r="LMB2" t="e">
        <f>#REF!</f>
        <v>#REF!</v>
      </c>
      <c r="LMC2" t="e">
        <f>#REF!</f>
        <v>#REF!</v>
      </c>
      <c r="LMD2" t="e">
        <f>#REF!</f>
        <v>#REF!</v>
      </c>
      <c r="LME2" t="e">
        <f>#REF!</f>
        <v>#REF!</v>
      </c>
      <c r="LMF2" t="e">
        <f>#REF!</f>
        <v>#REF!</v>
      </c>
      <c r="LMG2" t="e">
        <f>#REF!</f>
        <v>#REF!</v>
      </c>
      <c r="LMH2" t="e">
        <f>#REF!</f>
        <v>#REF!</v>
      </c>
      <c r="LMI2" t="e">
        <f>#REF!</f>
        <v>#REF!</v>
      </c>
      <c r="LMJ2" t="e">
        <f>#REF!</f>
        <v>#REF!</v>
      </c>
      <c r="LMK2" t="e">
        <f>#REF!</f>
        <v>#REF!</v>
      </c>
      <c r="LML2" t="e">
        <f>#REF!</f>
        <v>#REF!</v>
      </c>
      <c r="LMM2" t="e">
        <f>#REF!</f>
        <v>#REF!</v>
      </c>
      <c r="LMN2" t="e">
        <f>#REF!</f>
        <v>#REF!</v>
      </c>
      <c r="LMO2" t="e">
        <f>#REF!</f>
        <v>#REF!</v>
      </c>
      <c r="LMP2" t="e">
        <f>#REF!</f>
        <v>#REF!</v>
      </c>
      <c r="LMQ2" t="e">
        <f>#REF!</f>
        <v>#REF!</v>
      </c>
      <c r="LMR2" t="e">
        <f>#REF!</f>
        <v>#REF!</v>
      </c>
      <c r="LMS2" t="e">
        <f>#REF!</f>
        <v>#REF!</v>
      </c>
      <c r="LMT2" t="e">
        <f>#REF!</f>
        <v>#REF!</v>
      </c>
      <c r="LMU2" t="e">
        <f>#REF!</f>
        <v>#REF!</v>
      </c>
      <c r="LMV2" t="e">
        <f>#REF!</f>
        <v>#REF!</v>
      </c>
      <c r="LMW2" t="e">
        <f>#REF!</f>
        <v>#REF!</v>
      </c>
      <c r="LMX2" t="e">
        <f>#REF!</f>
        <v>#REF!</v>
      </c>
      <c r="LMY2" t="e">
        <f>#REF!</f>
        <v>#REF!</v>
      </c>
      <c r="LMZ2" t="e">
        <f>#REF!</f>
        <v>#REF!</v>
      </c>
      <c r="LNA2" t="e">
        <f>#REF!</f>
        <v>#REF!</v>
      </c>
      <c r="LNB2" t="e">
        <f>#REF!</f>
        <v>#REF!</v>
      </c>
      <c r="LNC2" t="e">
        <f>#REF!</f>
        <v>#REF!</v>
      </c>
      <c r="LND2" t="e">
        <f>#REF!</f>
        <v>#REF!</v>
      </c>
      <c r="LNE2" t="e">
        <f>#REF!</f>
        <v>#REF!</v>
      </c>
      <c r="LNF2" t="e">
        <f>#REF!</f>
        <v>#REF!</v>
      </c>
      <c r="LNG2" t="e">
        <f>#REF!</f>
        <v>#REF!</v>
      </c>
      <c r="LNH2" t="e">
        <f>#REF!</f>
        <v>#REF!</v>
      </c>
      <c r="LNI2" t="e">
        <f>#REF!</f>
        <v>#REF!</v>
      </c>
      <c r="LNJ2" t="e">
        <f>#REF!</f>
        <v>#REF!</v>
      </c>
      <c r="LNK2" t="e">
        <f>#REF!</f>
        <v>#REF!</v>
      </c>
      <c r="LNL2" t="e">
        <f>#REF!</f>
        <v>#REF!</v>
      </c>
      <c r="LNM2" t="e">
        <f>#REF!</f>
        <v>#REF!</v>
      </c>
      <c r="LNN2" t="e">
        <f>#REF!</f>
        <v>#REF!</v>
      </c>
      <c r="LNO2" t="e">
        <f>#REF!</f>
        <v>#REF!</v>
      </c>
      <c r="LNP2" t="e">
        <f>#REF!</f>
        <v>#REF!</v>
      </c>
      <c r="LNQ2" t="e">
        <f>#REF!</f>
        <v>#REF!</v>
      </c>
      <c r="LNR2" t="e">
        <f>#REF!</f>
        <v>#REF!</v>
      </c>
      <c r="LNS2" t="e">
        <f>#REF!</f>
        <v>#REF!</v>
      </c>
      <c r="LNT2" t="e">
        <f>#REF!</f>
        <v>#REF!</v>
      </c>
      <c r="LNU2" t="e">
        <f>#REF!</f>
        <v>#REF!</v>
      </c>
      <c r="LNV2" t="e">
        <f>#REF!</f>
        <v>#REF!</v>
      </c>
      <c r="LNW2" t="e">
        <f>#REF!</f>
        <v>#REF!</v>
      </c>
      <c r="LNX2" t="e">
        <f>#REF!</f>
        <v>#REF!</v>
      </c>
      <c r="LNY2" t="e">
        <f>#REF!</f>
        <v>#REF!</v>
      </c>
      <c r="LNZ2" t="e">
        <f>#REF!</f>
        <v>#REF!</v>
      </c>
      <c r="LOA2" t="e">
        <f>#REF!</f>
        <v>#REF!</v>
      </c>
      <c r="LOB2" t="e">
        <f>#REF!</f>
        <v>#REF!</v>
      </c>
      <c r="LOC2" t="e">
        <f>#REF!</f>
        <v>#REF!</v>
      </c>
      <c r="LOD2" t="e">
        <f>#REF!</f>
        <v>#REF!</v>
      </c>
      <c r="LOE2" t="e">
        <f>#REF!</f>
        <v>#REF!</v>
      </c>
      <c r="LOF2" t="e">
        <f>#REF!</f>
        <v>#REF!</v>
      </c>
      <c r="LOG2" t="e">
        <f>#REF!</f>
        <v>#REF!</v>
      </c>
      <c r="LOH2" t="e">
        <f>#REF!</f>
        <v>#REF!</v>
      </c>
      <c r="LOI2" t="e">
        <f>#REF!</f>
        <v>#REF!</v>
      </c>
      <c r="LOJ2" t="e">
        <f>#REF!</f>
        <v>#REF!</v>
      </c>
      <c r="LOK2" t="e">
        <f>#REF!</f>
        <v>#REF!</v>
      </c>
      <c r="LOL2" t="e">
        <f>#REF!</f>
        <v>#REF!</v>
      </c>
      <c r="LOM2" t="e">
        <f>#REF!</f>
        <v>#REF!</v>
      </c>
      <c r="LON2" t="e">
        <f>#REF!</f>
        <v>#REF!</v>
      </c>
      <c r="LOO2" t="e">
        <f>#REF!</f>
        <v>#REF!</v>
      </c>
      <c r="LOP2" t="e">
        <f>#REF!</f>
        <v>#REF!</v>
      </c>
      <c r="LOQ2" t="e">
        <f>#REF!</f>
        <v>#REF!</v>
      </c>
      <c r="LOR2" t="e">
        <f>#REF!</f>
        <v>#REF!</v>
      </c>
      <c r="LOS2" t="e">
        <f>#REF!</f>
        <v>#REF!</v>
      </c>
      <c r="LOT2" t="e">
        <f>#REF!</f>
        <v>#REF!</v>
      </c>
      <c r="LOU2" t="e">
        <f>#REF!</f>
        <v>#REF!</v>
      </c>
      <c r="LOV2" t="e">
        <f>#REF!</f>
        <v>#REF!</v>
      </c>
      <c r="LOW2" t="e">
        <f>#REF!</f>
        <v>#REF!</v>
      </c>
      <c r="LOX2" t="e">
        <f>#REF!</f>
        <v>#REF!</v>
      </c>
      <c r="LOY2" t="e">
        <f>#REF!</f>
        <v>#REF!</v>
      </c>
      <c r="LOZ2" t="e">
        <f>#REF!</f>
        <v>#REF!</v>
      </c>
      <c r="LPA2" t="e">
        <f>#REF!</f>
        <v>#REF!</v>
      </c>
      <c r="LPB2" t="e">
        <f>#REF!</f>
        <v>#REF!</v>
      </c>
      <c r="LPC2" t="e">
        <f>#REF!</f>
        <v>#REF!</v>
      </c>
      <c r="LPD2" t="e">
        <f>#REF!</f>
        <v>#REF!</v>
      </c>
      <c r="LPE2" t="e">
        <f>#REF!</f>
        <v>#REF!</v>
      </c>
      <c r="LPF2" t="e">
        <f>#REF!</f>
        <v>#REF!</v>
      </c>
      <c r="LPG2" t="e">
        <f>#REF!</f>
        <v>#REF!</v>
      </c>
      <c r="LPH2" t="e">
        <f>#REF!</f>
        <v>#REF!</v>
      </c>
      <c r="LPI2" t="e">
        <f>#REF!</f>
        <v>#REF!</v>
      </c>
      <c r="LPJ2" t="e">
        <f>#REF!</f>
        <v>#REF!</v>
      </c>
      <c r="LPK2" t="e">
        <f>#REF!</f>
        <v>#REF!</v>
      </c>
      <c r="LPL2" t="e">
        <f>#REF!</f>
        <v>#REF!</v>
      </c>
      <c r="LPM2" t="e">
        <f>#REF!</f>
        <v>#REF!</v>
      </c>
      <c r="LPN2" t="e">
        <f>#REF!</f>
        <v>#REF!</v>
      </c>
      <c r="LPO2" t="e">
        <f>#REF!</f>
        <v>#REF!</v>
      </c>
      <c r="LPP2" t="e">
        <f>#REF!</f>
        <v>#REF!</v>
      </c>
      <c r="LPQ2" t="e">
        <f>#REF!</f>
        <v>#REF!</v>
      </c>
      <c r="LPR2" t="e">
        <f>#REF!</f>
        <v>#REF!</v>
      </c>
      <c r="LPS2" t="e">
        <f>#REF!</f>
        <v>#REF!</v>
      </c>
      <c r="LPT2" t="e">
        <f>#REF!</f>
        <v>#REF!</v>
      </c>
      <c r="LPU2" t="e">
        <f>#REF!</f>
        <v>#REF!</v>
      </c>
      <c r="LPV2" t="e">
        <f>#REF!</f>
        <v>#REF!</v>
      </c>
      <c r="LPW2" t="e">
        <f>#REF!</f>
        <v>#REF!</v>
      </c>
      <c r="LPX2" t="e">
        <f>#REF!</f>
        <v>#REF!</v>
      </c>
      <c r="LPY2" t="e">
        <f>#REF!</f>
        <v>#REF!</v>
      </c>
      <c r="LPZ2" t="e">
        <f>#REF!</f>
        <v>#REF!</v>
      </c>
      <c r="LQA2" t="e">
        <f>#REF!</f>
        <v>#REF!</v>
      </c>
      <c r="LQB2" t="e">
        <f>#REF!</f>
        <v>#REF!</v>
      </c>
      <c r="LQC2" t="e">
        <f>#REF!</f>
        <v>#REF!</v>
      </c>
      <c r="LQD2" t="e">
        <f>#REF!</f>
        <v>#REF!</v>
      </c>
      <c r="LQE2" t="e">
        <f>#REF!</f>
        <v>#REF!</v>
      </c>
      <c r="LQF2" t="e">
        <f>#REF!</f>
        <v>#REF!</v>
      </c>
      <c r="LQG2" t="e">
        <f>#REF!</f>
        <v>#REF!</v>
      </c>
      <c r="LQH2" t="e">
        <f>#REF!</f>
        <v>#REF!</v>
      </c>
      <c r="LQI2" t="e">
        <f>#REF!</f>
        <v>#REF!</v>
      </c>
      <c r="LQJ2" t="e">
        <f>#REF!</f>
        <v>#REF!</v>
      </c>
      <c r="LQK2" t="e">
        <f>#REF!</f>
        <v>#REF!</v>
      </c>
      <c r="LQL2" t="e">
        <f>#REF!</f>
        <v>#REF!</v>
      </c>
      <c r="LQM2" t="e">
        <f>#REF!</f>
        <v>#REF!</v>
      </c>
      <c r="LQN2" t="e">
        <f>#REF!</f>
        <v>#REF!</v>
      </c>
      <c r="LQO2" t="e">
        <f>#REF!</f>
        <v>#REF!</v>
      </c>
      <c r="LQP2" t="e">
        <f>#REF!</f>
        <v>#REF!</v>
      </c>
      <c r="LQQ2" t="e">
        <f>#REF!</f>
        <v>#REF!</v>
      </c>
      <c r="LQR2" t="e">
        <f>#REF!</f>
        <v>#REF!</v>
      </c>
      <c r="LQS2" t="e">
        <f>#REF!</f>
        <v>#REF!</v>
      </c>
      <c r="LQT2" t="e">
        <f>#REF!</f>
        <v>#REF!</v>
      </c>
      <c r="LQU2" t="e">
        <f>#REF!</f>
        <v>#REF!</v>
      </c>
      <c r="LQV2" t="e">
        <f>#REF!</f>
        <v>#REF!</v>
      </c>
      <c r="LQW2" t="e">
        <f>#REF!</f>
        <v>#REF!</v>
      </c>
      <c r="LQX2" t="e">
        <f>#REF!</f>
        <v>#REF!</v>
      </c>
      <c r="LQY2" t="e">
        <f>#REF!</f>
        <v>#REF!</v>
      </c>
      <c r="LQZ2" t="e">
        <f>#REF!</f>
        <v>#REF!</v>
      </c>
      <c r="LRA2" t="e">
        <f>#REF!</f>
        <v>#REF!</v>
      </c>
      <c r="LRB2" t="e">
        <f>#REF!</f>
        <v>#REF!</v>
      </c>
      <c r="LRC2" t="e">
        <f>#REF!</f>
        <v>#REF!</v>
      </c>
      <c r="LRD2" t="e">
        <f>#REF!</f>
        <v>#REF!</v>
      </c>
      <c r="LRE2" t="e">
        <f>#REF!</f>
        <v>#REF!</v>
      </c>
      <c r="LRF2" t="e">
        <f>#REF!</f>
        <v>#REF!</v>
      </c>
      <c r="LRG2" t="e">
        <f>#REF!</f>
        <v>#REF!</v>
      </c>
      <c r="LRH2" t="e">
        <f>#REF!</f>
        <v>#REF!</v>
      </c>
      <c r="LRI2" t="e">
        <f>#REF!</f>
        <v>#REF!</v>
      </c>
      <c r="LRJ2" t="e">
        <f>#REF!</f>
        <v>#REF!</v>
      </c>
      <c r="LRK2" t="e">
        <f>#REF!</f>
        <v>#REF!</v>
      </c>
      <c r="LRL2" t="e">
        <f>#REF!</f>
        <v>#REF!</v>
      </c>
      <c r="LRM2" t="e">
        <f>#REF!</f>
        <v>#REF!</v>
      </c>
      <c r="LRN2" t="e">
        <f>#REF!</f>
        <v>#REF!</v>
      </c>
      <c r="LRO2" t="e">
        <f>#REF!</f>
        <v>#REF!</v>
      </c>
      <c r="LRP2" t="e">
        <f>#REF!</f>
        <v>#REF!</v>
      </c>
      <c r="LRQ2" t="e">
        <f>#REF!</f>
        <v>#REF!</v>
      </c>
      <c r="LRR2" t="e">
        <f>#REF!</f>
        <v>#REF!</v>
      </c>
      <c r="LRS2" t="e">
        <f>#REF!</f>
        <v>#REF!</v>
      </c>
      <c r="LRT2" t="e">
        <f>#REF!</f>
        <v>#REF!</v>
      </c>
      <c r="LRU2" t="e">
        <f>#REF!</f>
        <v>#REF!</v>
      </c>
      <c r="LRV2" t="e">
        <f>#REF!</f>
        <v>#REF!</v>
      </c>
      <c r="LRW2" t="e">
        <f>#REF!</f>
        <v>#REF!</v>
      </c>
      <c r="LRX2" t="e">
        <f>#REF!</f>
        <v>#REF!</v>
      </c>
      <c r="LRY2" t="e">
        <f>#REF!</f>
        <v>#REF!</v>
      </c>
      <c r="LRZ2" t="e">
        <f>#REF!</f>
        <v>#REF!</v>
      </c>
      <c r="LSA2" t="e">
        <f>#REF!</f>
        <v>#REF!</v>
      </c>
      <c r="LSB2" t="e">
        <f>#REF!</f>
        <v>#REF!</v>
      </c>
      <c r="LSC2" t="e">
        <f>#REF!</f>
        <v>#REF!</v>
      </c>
      <c r="LSD2" t="e">
        <f>#REF!</f>
        <v>#REF!</v>
      </c>
      <c r="LSE2" t="e">
        <f>#REF!</f>
        <v>#REF!</v>
      </c>
      <c r="LSF2" t="e">
        <f>#REF!</f>
        <v>#REF!</v>
      </c>
      <c r="LSG2" t="e">
        <f>#REF!</f>
        <v>#REF!</v>
      </c>
      <c r="LSH2" t="e">
        <f>#REF!</f>
        <v>#REF!</v>
      </c>
      <c r="LSI2" t="e">
        <f>#REF!</f>
        <v>#REF!</v>
      </c>
      <c r="LSJ2" t="e">
        <f>#REF!</f>
        <v>#REF!</v>
      </c>
      <c r="LSK2" t="e">
        <f>#REF!</f>
        <v>#REF!</v>
      </c>
      <c r="LSL2" t="e">
        <f>#REF!</f>
        <v>#REF!</v>
      </c>
      <c r="LSM2" t="e">
        <f>#REF!</f>
        <v>#REF!</v>
      </c>
      <c r="LSN2" t="e">
        <f>#REF!</f>
        <v>#REF!</v>
      </c>
      <c r="LSO2" t="e">
        <f>#REF!</f>
        <v>#REF!</v>
      </c>
      <c r="LSP2" t="e">
        <f>#REF!</f>
        <v>#REF!</v>
      </c>
      <c r="LSQ2" t="e">
        <f>#REF!</f>
        <v>#REF!</v>
      </c>
      <c r="LSR2" t="e">
        <f>#REF!</f>
        <v>#REF!</v>
      </c>
      <c r="LSS2" t="e">
        <f>#REF!</f>
        <v>#REF!</v>
      </c>
      <c r="LST2" t="e">
        <f>#REF!</f>
        <v>#REF!</v>
      </c>
      <c r="LSU2" t="e">
        <f>#REF!</f>
        <v>#REF!</v>
      </c>
      <c r="LSV2" t="e">
        <f>#REF!</f>
        <v>#REF!</v>
      </c>
      <c r="LSW2" t="e">
        <f>#REF!</f>
        <v>#REF!</v>
      </c>
      <c r="LSX2" t="e">
        <f>#REF!</f>
        <v>#REF!</v>
      </c>
      <c r="LSY2" t="e">
        <f>#REF!</f>
        <v>#REF!</v>
      </c>
      <c r="LSZ2" t="e">
        <f>#REF!</f>
        <v>#REF!</v>
      </c>
      <c r="LTA2" t="e">
        <f>#REF!</f>
        <v>#REF!</v>
      </c>
      <c r="LTB2" t="e">
        <f>#REF!</f>
        <v>#REF!</v>
      </c>
      <c r="LTC2" t="e">
        <f>#REF!</f>
        <v>#REF!</v>
      </c>
      <c r="LTD2" t="e">
        <f>#REF!</f>
        <v>#REF!</v>
      </c>
      <c r="LTE2" t="e">
        <f>#REF!</f>
        <v>#REF!</v>
      </c>
      <c r="LTF2" t="e">
        <f>#REF!</f>
        <v>#REF!</v>
      </c>
      <c r="LTG2" t="e">
        <f>#REF!</f>
        <v>#REF!</v>
      </c>
      <c r="LTH2" t="e">
        <f>#REF!</f>
        <v>#REF!</v>
      </c>
      <c r="LTI2" t="e">
        <f>#REF!</f>
        <v>#REF!</v>
      </c>
      <c r="LTJ2" t="e">
        <f>#REF!</f>
        <v>#REF!</v>
      </c>
      <c r="LTK2" t="e">
        <f>#REF!</f>
        <v>#REF!</v>
      </c>
      <c r="LTL2" t="e">
        <f>#REF!</f>
        <v>#REF!</v>
      </c>
      <c r="LTM2" t="e">
        <f>#REF!</f>
        <v>#REF!</v>
      </c>
      <c r="LTN2" t="e">
        <f>#REF!</f>
        <v>#REF!</v>
      </c>
      <c r="LTO2" t="e">
        <f>#REF!</f>
        <v>#REF!</v>
      </c>
      <c r="LTP2" t="e">
        <f>#REF!</f>
        <v>#REF!</v>
      </c>
      <c r="LTQ2" t="e">
        <f>#REF!</f>
        <v>#REF!</v>
      </c>
      <c r="LTR2" t="e">
        <f>#REF!</f>
        <v>#REF!</v>
      </c>
      <c r="LTS2" t="e">
        <f>#REF!</f>
        <v>#REF!</v>
      </c>
      <c r="LTT2" t="e">
        <f>#REF!</f>
        <v>#REF!</v>
      </c>
      <c r="LTU2" t="e">
        <f>#REF!</f>
        <v>#REF!</v>
      </c>
      <c r="LTV2" t="e">
        <f>#REF!</f>
        <v>#REF!</v>
      </c>
      <c r="LTW2" t="e">
        <f>#REF!</f>
        <v>#REF!</v>
      </c>
      <c r="LTX2" t="e">
        <f>#REF!</f>
        <v>#REF!</v>
      </c>
      <c r="LTY2" t="e">
        <f>#REF!</f>
        <v>#REF!</v>
      </c>
      <c r="LTZ2" t="e">
        <f>#REF!</f>
        <v>#REF!</v>
      </c>
      <c r="LUA2" t="e">
        <f>#REF!</f>
        <v>#REF!</v>
      </c>
      <c r="LUB2" t="e">
        <f>#REF!</f>
        <v>#REF!</v>
      </c>
      <c r="LUC2" t="e">
        <f>#REF!</f>
        <v>#REF!</v>
      </c>
      <c r="LUD2" t="e">
        <f>#REF!</f>
        <v>#REF!</v>
      </c>
      <c r="LUE2" t="e">
        <f>#REF!</f>
        <v>#REF!</v>
      </c>
      <c r="LUF2" t="e">
        <f>#REF!</f>
        <v>#REF!</v>
      </c>
      <c r="LUG2" t="e">
        <f>#REF!</f>
        <v>#REF!</v>
      </c>
      <c r="LUH2" t="e">
        <f>#REF!</f>
        <v>#REF!</v>
      </c>
      <c r="LUI2" t="e">
        <f>#REF!</f>
        <v>#REF!</v>
      </c>
      <c r="LUJ2" t="e">
        <f>#REF!</f>
        <v>#REF!</v>
      </c>
      <c r="LUK2" t="e">
        <f>#REF!</f>
        <v>#REF!</v>
      </c>
      <c r="LUL2" t="e">
        <f>#REF!</f>
        <v>#REF!</v>
      </c>
      <c r="LUM2" t="e">
        <f>#REF!</f>
        <v>#REF!</v>
      </c>
      <c r="LUN2" t="e">
        <f>#REF!</f>
        <v>#REF!</v>
      </c>
      <c r="LUO2" t="e">
        <f>#REF!</f>
        <v>#REF!</v>
      </c>
      <c r="LUP2" t="e">
        <f>#REF!</f>
        <v>#REF!</v>
      </c>
      <c r="LUQ2" t="e">
        <f>#REF!</f>
        <v>#REF!</v>
      </c>
      <c r="LUR2" t="e">
        <f>#REF!</f>
        <v>#REF!</v>
      </c>
      <c r="LUS2" t="e">
        <f>#REF!</f>
        <v>#REF!</v>
      </c>
      <c r="LUT2" t="e">
        <f>#REF!</f>
        <v>#REF!</v>
      </c>
      <c r="LUU2" t="e">
        <f>#REF!</f>
        <v>#REF!</v>
      </c>
      <c r="LUV2" t="e">
        <f>#REF!</f>
        <v>#REF!</v>
      </c>
      <c r="LUW2" t="e">
        <f>#REF!</f>
        <v>#REF!</v>
      </c>
      <c r="LUX2" t="e">
        <f>#REF!</f>
        <v>#REF!</v>
      </c>
      <c r="LUY2" t="e">
        <f>#REF!</f>
        <v>#REF!</v>
      </c>
      <c r="LUZ2" t="e">
        <f>#REF!</f>
        <v>#REF!</v>
      </c>
      <c r="LVA2" t="e">
        <f>#REF!</f>
        <v>#REF!</v>
      </c>
      <c r="LVB2" t="e">
        <f>#REF!</f>
        <v>#REF!</v>
      </c>
      <c r="LVC2" t="e">
        <f>#REF!</f>
        <v>#REF!</v>
      </c>
      <c r="LVD2" t="e">
        <f>#REF!</f>
        <v>#REF!</v>
      </c>
      <c r="LVE2" t="e">
        <f>#REF!</f>
        <v>#REF!</v>
      </c>
      <c r="LVF2" t="e">
        <f>#REF!</f>
        <v>#REF!</v>
      </c>
      <c r="LVG2" t="e">
        <f>#REF!</f>
        <v>#REF!</v>
      </c>
      <c r="LVH2" t="e">
        <f>#REF!</f>
        <v>#REF!</v>
      </c>
      <c r="LVI2" t="e">
        <f>#REF!</f>
        <v>#REF!</v>
      </c>
      <c r="LVJ2" t="e">
        <f>#REF!</f>
        <v>#REF!</v>
      </c>
      <c r="LVK2" t="e">
        <f>#REF!</f>
        <v>#REF!</v>
      </c>
      <c r="LVL2" t="e">
        <f>#REF!</f>
        <v>#REF!</v>
      </c>
      <c r="LVM2" t="e">
        <f>#REF!</f>
        <v>#REF!</v>
      </c>
      <c r="LVN2" t="e">
        <f>#REF!</f>
        <v>#REF!</v>
      </c>
      <c r="LVO2" t="e">
        <f>#REF!</f>
        <v>#REF!</v>
      </c>
      <c r="LVP2" t="e">
        <f>#REF!</f>
        <v>#REF!</v>
      </c>
      <c r="LVQ2" t="e">
        <f>#REF!</f>
        <v>#REF!</v>
      </c>
      <c r="LVR2" t="e">
        <f>#REF!</f>
        <v>#REF!</v>
      </c>
      <c r="LVS2" t="e">
        <f>#REF!</f>
        <v>#REF!</v>
      </c>
      <c r="LVT2" t="e">
        <f>#REF!</f>
        <v>#REF!</v>
      </c>
      <c r="LVU2" t="e">
        <f>#REF!</f>
        <v>#REF!</v>
      </c>
      <c r="LVV2" t="e">
        <f>#REF!</f>
        <v>#REF!</v>
      </c>
      <c r="LVW2" t="e">
        <f>#REF!</f>
        <v>#REF!</v>
      </c>
      <c r="LVX2" t="e">
        <f>#REF!</f>
        <v>#REF!</v>
      </c>
      <c r="LVY2" t="e">
        <f>#REF!</f>
        <v>#REF!</v>
      </c>
      <c r="LVZ2" t="e">
        <f>#REF!</f>
        <v>#REF!</v>
      </c>
      <c r="LWA2" t="e">
        <f>#REF!</f>
        <v>#REF!</v>
      </c>
      <c r="LWB2" t="e">
        <f>#REF!</f>
        <v>#REF!</v>
      </c>
      <c r="LWC2" t="e">
        <f>#REF!</f>
        <v>#REF!</v>
      </c>
      <c r="LWD2" t="e">
        <f>#REF!</f>
        <v>#REF!</v>
      </c>
      <c r="LWE2" t="e">
        <f>#REF!</f>
        <v>#REF!</v>
      </c>
      <c r="LWF2" t="e">
        <f>#REF!</f>
        <v>#REF!</v>
      </c>
      <c r="LWG2" t="e">
        <f>#REF!</f>
        <v>#REF!</v>
      </c>
      <c r="LWH2" t="e">
        <f>#REF!</f>
        <v>#REF!</v>
      </c>
      <c r="LWI2" t="e">
        <f>#REF!</f>
        <v>#REF!</v>
      </c>
      <c r="LWJ2" t="e">
        <f>#REF!</f>
        <v>#REF!</v>
      </c>
      <c r="LWK2" t="e">
        <f>#REF!</f>
        <v>#REF!</v>
      </c>
      <c r="LWL2" t="e">
        <f>#REF!</f>
        <v>#REF!</v>
      </c>
      <c r="LWM2" t="e">
        <f>#REF!</f>
        <v>#REF!</v>
      </c>
      <c r="LWN2" t="e">
        <f>#REF!</f>
        <v>#REF!</v>
      </c>
      <c r="LWO2" t="e">
        <f>#REF!</f>
        <v>#REF!</v>
      </c>
      <c r="LWP2" t="e">
        <f>#REF!</f>
        <v>#REF!</v>
      </c>
      <c r="LWQ2" t="e">
        <f>#REF!</f>
        <v>#REF!</v>
      </c>
      <c r="LWR2" t="e">
        <f>#REF!</f>
        <v>#REF!</v>
      </c>
      <c r="LWS2" t="e">
        <f>#REF!</f>
        <v>#REF!</v>
      </c>
      <c r="LWT2" t="e">
        <f>#REF!</f>
        <v>#REF!</v>
      </c>
      <c r="LWU2" t="e">
        <f>#REF!</f>
        <v>#REF!</v>
      </c>
      <c r="LWV2" t="e">
        <f>#REF!</f>
        <v>#REF!</v>
      </c>
      <c r="LWW2" t="e">
        <f>#REF!</f>
        <v>#REF!</v>
      </c>
      <c r="LWX2" t="e">
        <f>#REF!</f>
        <v>#REF!</v>
      </c>
      <c r="LWY2" t="e">
        <f>#REF!</f>
        <v>#REF!</v>
      </c>
      <c r="LWZ2" t="e">
        <f>#REF!</f>
        <v>#REF!</v>
      </c>
      <c r="LXA2" t="e">
        <f>#REF!</f>
        <v>#REF!</v>
      </c>
      <c r="LXB2" t="e">
        <f>#REF!</f>
        <v>#REF!</v>
      </c>
      <c r="LXC2" t="e">
        <f>#REF!</f>
        <v>#REF!</v>
      </c>
      <c r="LXD2" t="e">
        <f>#REF!</f>
        <v>#REF!</v>
      </c>
      <c r="LXE2" t="e">
        <f>#REF!</f>
        <v>#REF!</v>
      </c>
      <c r="LXF2" t="e">
        <f>#REF!</f>
        <v>#REF!</v>
      </c>
      <c r="LXG2" t="e">
        <f>#REF!</f>
        <v>#REF!</v>
      </c>
      <c r="LXH2" t="e">
        <f>#REF!</f>
        <v>#REF!</v>
      </c>
      <c r="LXI2" t="e">
        <f>#REF!</f>
        <v>#REF!</v>
      </c>
      <c r="LXJ2" t="e">
        <f>#REF!</f>
        <v>#REF!</v>
      </c>
      <c r="LXK2" t="e">
        <f>#REF!</f>
        <v>#REF!</v>
      </c>
      <c r="LXL2" t="e">
        <f>#REF!</f>
        <v>#REF!</v>
      </c>
      <c r="LXM2" t="e">
        <f>#REF!</f>
        <v>#REF!</v>
      </c>
      <c r="LXN2" t="e">
        <f>#REF!</f>
        <v>#REF!</v>
      </c>
      <c r="LXO2" t="e">
        <f>#REF!</f>
        <v>#REF!</v>
      </c>
      <c r="LXP2" t="e">
        <f>#REF!</f>
        <v>#REF!</v>
      </c>
      <c r="LXQ2" t="e">
        <f>#REF!</f>
        <v>#REF!</v>
      </c>
      <c r="LXR2" t="e">
        <f>#REF!</f>
        <v>#REF!</v>
      </c>
      <c r="LXS2" t="e">
        <f>#REF!</f>
        <v>#REF!</v>
      </c>
      <c r="LXT2" t="e">
        <f>#REF!</f>
        <v>#REF!</v>
      </c>
      <c r="LXU2" t="e">
        <f>#REF!</f>
        <v>#REF!</v>
      </c>
      <c r="LXV2" t="e">
        <f>#REF!</f>
        <v>#REF!</v>
      </c>
      <c r="LXW2" t="e">
        <f>#REF!</f>
        <v>#REF!</v>
      </c>
      <c r="LXX2" t="e">
        <f>#REF!</f>
        <v>#REF!</v>
      </c>
      <c r="LXY2" t="e">
        <f>#REF!</f>
        <v>#REF!</v>
      </c>
      <c r="LXZ2" t="e">
        <f>#REF!</f>
        <v>#REF!</v>
      </c>
      <c r="LYA2" t="e">
        <f>#REF!</f>
        <v>#REF!</v>
      </c>
      <c r="LYB2" t="e">
        <f>#REF!</f>
        <v>#REF!</v>
      </c>
      <c r="LYC2" t="e">
        <f>#REF!</f>
        <v>#REF!</v>
      </c>
      <c r="LYD2" t="e">
        <f>#REF!</f>
        <v>#REF!</v>
      </c>
      <c r="LYE2" t="e">
        <f>#REF!</f>
        <v>#REF!</v>
      </c>
      <c r="LYF2" t="e">
        <f>#REF!</f>
        <v>#REF!</v>
      </c>
      <c r="LYG2" t="e">
        <f>#REF!</f>
        <v>#REF!</v>
      </c>
      <c r="LYH2" t="e">
        <f>#REF!</f>
        <v>#REF!</v>
      </c>
      <c r="LYI2" t="e">
        <f>#REF!</f>
        <v>#REF!</v>
      </c>
      <c r="LYJ2" t="e">
        <f>#REF!</f>
        <v>#REF!</v>
      </c>
      <c r="LYK2" t="e">
        <f>#REF!</f>
        <v>#REF!</v>
      </c>
      <c r="LYL2" t="e">
        <f>#REF!</f>
        <v>#REF!</v>
      </c>
      <c r="LYM2" t="e">
        <f>#REF!</f>
        <v>#REF!</v>
      </c>
      <c r="LYN2" t="e">
        <f>#REF!</f>
        <v>#REF!</v>
      </c>
      <c r="LYO2" t="e">
        <f>#REF!</f>
        <v>#REF!</v>
      </c>
      <c r="LYP2" t="e">
        <f>#REF!</f>
        <v>#REF!</v>
      </c>
      <c r="LYQ2" t="e">
        <f>#REF!</f>
        <v>#REF!</v>
      </c>
      <c r="LYR2" t="e">
        <f>#REF!</f>
        <v>#REF!</v>
      </c>
      <c r="LYS2" t="e">
        <f>#REF!</f>
        <v>#REF!</v>
      </c>
      <c r="LYT2" t="e">
        <f>#REF!</f>
        <v>#REF!</v>
      </c>
      <c r="LYU2" t="e">
        <f>#REF!</f>
        <v>#REF!</v>
      </c>
      <c r="LYV2" t="e">
        <f>#REF!</f>
        <v>#REF!</v>
      </c>
      <c r="LYW2" t="e">
        <f>#REF!</f>
        <v>#REF!</v>
      </c>
      <c r="LYX2" t="e">
        <f>#REF!</f>
        <v>#REF!</v>
      </c>
      <c r="LYY2" t="e">
        <f>#REF!</f>
        <v>#REF!</v>
      </c>
      <c r="LYZ2" t="e">
        <f>#REF!</f>
        <v>#REF!</v>
      </c>
      <c r="LZA2" t="e">
        <f>#REF!</f>
        <v>#REF!</v>
      </c>
      <c r="LZB2" t="e">
        <f>#REF!</f>
        <v>#REF!</v>
      </c>
      <c r="LZC2" t="e">
        <f>#REF!</f>
        <v>#REF!</v>
      </c>
      <c r="LZD2" t="e">
        <f>#REF!</f>
        <v>#REF!</v>
      </c>
      <c r="LZE2" t="e">
        <f>#REF!</f>
        <v>#REF!</v>
      </c>
      <c r="LZF2" t="e">
        <f>#REF!</f>
        <v>#REF!</v>
      </c>
      <c r="LZG2" t="e">
        <f>#REF!</f>
        <v>#REF!</v>
      </c>
      <c r="LZH2" t="e">
        <f>#REF!</f>
        <v>#REF!</v>
      </c>
      <c r="LZI2" t="e">
        <f>#REF!</f>
        <v>#REF!</v>
      </c>
      <c r="LZJ2" t="e">
        <f>#REF!</f>
        <v>#REF!</v>
      </c>
      <c r="LZK2" t="e">
        <f>#REF!</f>
        <v>#REF!</v>
      </c>
      <c r="LZL2" t="e">
        <f>#REF!</f>
        <v>#REF!</v>
      </c>
      <c r="LZM2" t="e">
        <f>#REF!</f>
        <v>#REF!</v>
      </c>
      <c r="LZN2" t="e">
        <f>#REF!</f>
        <v>#REF!</v>
      </c>
      <c r="LZO2" t="e">
        <f>#REF!</f>
        <v>#REF!</v>
      </c>
      <c r="LZP2" t="e">
        <f>#REF!</f>
        <v>#REF!</v>
      </c>
      <c r="LZQ2" t="e">
        <f>#REF!</f>
        <v>#REF!</v>
      </c>
      <c r="LZR2" t="e">
        <f>#REF!</f>
        <v>#REF!</v>
      </c>
      <c r="LZS2" t="e">
        <f>#REF!</f>
        <v>#REF!</v>
      </c>
      <c r="LZT2" t="e">
        <f>#REF!</f>
        <v>#REF!</v>
      </c>
      <c r="LZU2" t="e">
        <f>#REF!</f>
        <v>#REF!</v>
      </c>
      <c r="LZV2" t="e">
        <f>#REF!</f>
        <v>#REF!</v>
      </c>
      <c r="LZW2" t="e">
        <f>#REF!</f>
        <v>#REF!</v>
      </c>
      <c r="LZX2" t="e">
        <f>#REF!</f>
        <v>#REF!</v>
      </c>
      <c r="LZY2" t="e">
        <f>#REF!</f>
        <v>#REF!</v>
      </c>
      <c r="LZZ2" t="e">
        <f>#REF!</f>
        <v>#REF!</v>
      </c>
      <c r="MAA2" t="e">
        <f>#REF!</f>
        <v>#REF!</v>
      </c>
      <c r="MAB2" t="e">
        <f>#REF!</f>
        <v>#REF!</v>
      </c>
      <c r="MAC2" t="e">
        <f>#REF!</f>
        <v>#REF!</v>
      </c>
      <c r="MAD2" t="e">
        <f>#REF!</f>
        <v>#REF!</v>
      </c>
      <c r="MAE2" t="e">
        <f>#REF!</f>
        <v>#REF!</v>
      </c>
      <c r="MAF2" t="e">
        <f>#REF!</f>
        <v>#REF!</v>
      </c>
      <c r="MAG2" t="e">
        <f>#REF!</f>
        <v>#REF!</v>
      </c>
      <c r="MAH2" t="e">
        <f>#REF!</f>
        <v>#REF!</v>
      </c>
      <c r="MAI2" t="e">
        <f>#REF!</f>
        <v>#REF!</v>
      </c>
      <c r="MAJ2" t="e">
        <f>#REF!</f>
        <v>#REF!</v>
      </c>
      <c r="MAK2" t="e">
        <f>#REF!</f>
        <v>#REF!</v>
      </c>
      <c r="MAL2" t="e">
        <f>#REF!</f>
        <v>#REF!</v>
      </c>
      <c r="MAM2" t="e">
        <f>#REF!</f>
        <v>#REF!</v>
      </c>
      <c r="MAN2" t="e">
        <f>#REF!</f>
        <v>#REF!</v>
      </c>
      <c r="MAO2" t="e">
        <f>#REF!</f>
        <v>#REF!</v>
      </c>
      <c r="MAP2" t="e">
        <f>#REF!</f>
        <v>#REF!</v>
      </c>
      <c r="MAQ2" t="e">
        <f>#REF!</f>
        <v>#REF!</v>
      </c>
      <c r="MAR2" t="e">
        <f>#REF!</f>
        <v>#REF!</v>
      </c>
      <c r="MAS2" t="e">
        <f>#REF!</f>
        <v>#REF!</v>
      </c>
      <c r="MAT2" t="e">
        <f>#REF!</f>
        <v>#REF!</v>
      </c>
      <c r="MAU2" t="e">
        <f>#REF!</f>
        <v>#REF!</v>
      </c>
      <c r="MAV2" t="e">
        <f>#REF!</f>
        <v>#REF!</v>
      </c>
      <c r="MAW2" t="e">
        <f>#REF!</f>
        <v>#REF!</v>
      </c>
      <c r="MAX2" t="e">
        <f>#REF!</f>
        <v>#REF!</v>
      </c>
      <c r="MAY2" t="e">
        <f>#REF!</f>
        <v>#REF!</v>
      </c>
      <c r="MAZ2" t="e">
        <f>#REF!</f>
        <v>#REF!</v>
      </c>
      <c r="MBA2" t="e">
        <f>#REF!</f>
        <v>#REF!</v>
      </c>
      <c r="MBB2" t="e">
        <f>#REF!</f>
        <v>#REF!</v>
      </c>
      <c r="MBC2" t="e">
        <f>#REF!</f>
        <v>#REF!</v>
      </c>
      <c r="MBD2" t="e">
        <f>#REF!</f>
        <v>#REF!</v>
      </c>
      <c r="MBE2" t="e">
        <f>#REF!</f>
        <v>#REF!</v>
      </c>
      <c r="MBF2" t="e">
        <f>#REF!</f>
        <v>#REF!</v>
      </c>
      <c r="MBG2" t="e">
        <f>#REF!</f>
        <v>#REF!</v>
      </c>
      <c r="MBH2" t="e">
        <f>#REF!</f>
        <v>#REF!</v>
      </c>
      <c r="MBI2" t="e">
        <f>#REF!</f>
        <v>#REF!</v>
      </c>
      <c r="MBJ2" t="e">
        <f>#REF!</f>
        <v>#REF!</v>
      </c>
      <c r="MBK2" t="e">
        <f>#REF!</f>
        <v>#REF!</v>
      </c>
      <c r="MBL2" t="e">
        <f>#REF!</f>
        <v>#REF!</v>
      </c>
      <c r="MBM2" t="e">
        <f>#REF!</f>
        <v>#REF!</v>
      </c>
      <c r="MBN2" t="e">
        <f>#REF!</f>
        <v>#REF!</v>
      </c>
      <c r="MBO2" t="e">
        <f>#REF!</f>
        <v>#REF!</v>
      </c>
      <c r="MBP2" t="e">
        <f>#REF!</f>
        <v>#REF!</v>
      </c>
      <c r="MBQ2" t="e">
        <f>#REF!</f>
        <v>#REF!</v>
      </c>
      <c r="MBR2" t="e">
        <f>#REF!</f>
        <v>#REF!</v>
      </c>
      <c r="MBS2" t="e">
        <f>#REF!</f>
        <v>#REF!</v>
      </c>
      <c r="MBT2" t="e">
        <f>#REF!</f>
        <v>#REF!</v>
      </c>
      <c r="MBU2" t="e">
        <f>#REF!</f>
        <v>#REF!</v>
      </c>
      <c r="MBV2" t="e">
        <f>#REF!</f>
        <v>#REF!</v>
      </c>
      <c r="MBW2" t="e">
        <f>#REF!</f>
        <v>#REF!</v>
      </c>
      <c r="MBX2" t="e">
        <f>#REF!</f>
        <v>#REF!</v>
      </c>
      <c r="MBY2" t="e">
        <f>#REF!</f>
        <v>#REF!</v>
      </c>
      <c r="MBZ2" t="e">
        <f>#REF!</f>
        <v>#REF!</v>
      </c>
      <c r="MCA2" t="e">
        <f>#REF!</f>
        <v>#REF!</v>
      </c>
      <c r="MCB2" t="e">
        <f>#REF!</f>
        <v>#REF!</v>
      </c>
      <c r="MCC2" t="e">
        <f>#REF!</f>
        <v>#REF!</v>
      </c>
      <c r="MCD2" t="e">
        <f>#REF!</f>
        <v>#REF!</v>
      </c>
      <c r="MCE2" t="e">
        <f>#REF!</f>
        <v>#REF!</v>
      </c>
      <c r="MCF2" t="e">
        <f>#REF!</f>
        <v>#REF!</v>
      </c>
      <c r="MCG2" t="e">
        <f>#REF!</f>
        <v>#REF!</v>
      </c>
      <c r="MCH2" t="e">
        <f>#REF!</f>
        <v>#REF!</v>
      </c>
      <c r="MCI2" t="e">
        <f>#REF!</f>
        <v>#REF!</v>
      </c>
      <c r="MCJ2" t="e">
        <f>#REF!</f>
        <v>#REF!</v>
      </c>
      <c r="MCK2" t="e">
        <f>#REF!</f>
        <v>#REF!</v>
      </c>
      <c r="MCL2" t="e">
        <f>#REF!</f>
        <v>#REF!</v>
      </c>
      <c r="MCM2" t="e">
        <f>#REF!</f>
        <v>#REF!</v>
      </c>
      <c r="MCN2" t="e">
        <f>#REF!</f>
        <v>#REF!</v>
      </c>
      <c r="MCO2" t="e">
        <f>#REF!</f>
        <v>#REF!</v>
      </c>
      <c r="MCP2" t="e">
        <f>#REF!</f>
        <v>#REF!</v>
      </c>
      <c r="MCQ2" t="e">
        <f>#REF!</f>
        <v>#REF!</v>
      </c>
      <c r="MCR2" t="e">
        <f>#REF!</f>
        <v>#REF!</v>
      </c>
      <c r="MCS2" t="e">
        <f>#REF!</f>
        <v>#REF!</v>
      </c>
      <c r="MCT2" t="e">
        <f>#REF!</f>
        <v>#REF!</v>
      </c>
      <c r="MCU2" t="e">
        <f>#REF!</f>
        <v>#REF!</v>
      </c>
      <c r="MCV2" t="e">
        <f>#REF!</f>
        <v>#REF!</v>
      </c>
      <c r="MCW2" t="e">
        <f>#REF!</f>
        <v>#REF!</v>
      </c>
      <c r="MCX2" t="e">
        <f>#REF!</f>
        <v>#REF!</v>
      </c>
      <c r="MCY2" t="e">
        <f>#REF!</f>
        <v>#REF!</v>
      </c>
      <c r="MCZ2" t="e">
        <f>#REF!</f>
        <v>#REF!</v>
      </c>
      <c r="MDA2" t="e">
        <f>#REF!</f>
        <v>#REF!</v>
      </c>
      <c r="MDB2" t="e">
        <f>#REF!</f>
        <v>#REF!</v>
      </c>
      <c r="MDC2" t="e">
        <f>#REF!</f>
        <v>#REF!</v>
      </c>
      <c r="MDD2" t="e">
        <f>#REF!</f>
        <v>#REF!</v>
      </c>
      <c r="MDE2" t="e">
        <f>#REF!</f>
        <v>#REF!</v>
      </c>
      <c r="MDF2" t="e">
        <f>#REF!</f>
        <v>#REF!</v>
      </c>
      <c r="MDG2" t="e">
        <f>#REF!</f>
        <v>#REF!</v>
      </c>
      <c r="MDH2" t="e">
        <f>#REF!</f>
        <v>#REF!</v>
      </c>
      <c r="MDI2" t="e">
        <f>#REF!</f>
        <v>#REF!</v>
      </c>
      <c r="MDJ2" t="e">
        <f>#REF!</f>
        <v>#REF!</v>
      </c>
      <c r="MDK2" t="e">
        <f>#REF!</f>
        <v>#REF!</v>
      </c>
      <c r="MDL2" t="e">
        <f>#REF!</f>
        <v>#REF!</v>
      </c>
      <c r="MDM2" t="e">
        <f>#REF!</f>
        <v>#REF!</v>
      </c>
      <c r="MDN2" t="e">
        <f>#REF!</f>
        <v>#REF!</v>
      </c>
      <c r="MDO2" t="e">
        <f>#REF!</f>
        <v>#REF!</v>
      </c>
      <c r="MDP2" t="e">
        <f>#REF!</f>
        <v>#REF!</v>
      </c>
      <c r="MDQ2" t="e">
        <f>#REF!</f>
        <v>#REF!</v>
      </c>
      <c r="MDR2" t="e">
        <f>#REF!</f>
        <v>#REF!</v>
      </c>
      <c r="MDS2" t="e">
        <f>#REF!</f>
        <v>#REF!</v>
      </c>
      <c r="MDT2" t="e">
        <f>#REF!</f>
        <v>#REF!</v>
      </c>
      <c r="MDU2" t="e">
        <f>#REF!</f>
        <v>#REF!</v>
      </c>
      <c r="MDV2" t="e">
        <f>#REF!</f>
        <v>#REF!</v>
      </c>
      <c r="MDW2" t="e">
        <f>#REF!</f>
        <v>#REF!</v>
      </c>
      <c r="MDX2" t="e">
        <f>#REF!</f>
        <v>#REF!</v>
      </c>
      <c r="MDY2" t="e">
        <f>#REF!</f>
        <v>#REF!</v>
      </c>
      <c r="MDZ2" t="e">
        <f>#REF!</f>
        <v>#REF!</v>
      </c>
      <c r="MEA2" t="e">
        <f>#REF!</f>
        <v>#REF!</v>
      </c>
      <c r="MEB2" t="e">
        <f>#REF!</f>
        <v>#REF!</v>
      </c>
      <c r="MEC2" t="e">
        <f>#REF!</f>
        <v>#REF!</v>
      </c>
      <c r="MED2" t="e">
        <f>#REF!</f>
        <v>#REF!</v>
      </c>
      <c r="MEE2" t="e">
        <f>#REF!</f>
        <v>#REF!</v>
      </c>
      <c r="MEF2" t="e">
        <f>#REF!</f>
        <v>#REF!</v>
      </c>
      <c r="MEG2" t="e">
        <f>#REF!</f>
        <v>#REF!</v>
      </c>
      <c r="MEH2" t="e">
        <f>#REF!</f>
        <v>#REF!</v>
      </c>
      <c r="MEI2" t="e">
        <f>#REF!</f>
        <v>#REF!</v>
      </c>
      <c r="MEJ2" t="e">
        <f>#REF!</f>
        <v>#REF!</v>
      </c>
      <c r="MEK2" t="e">
        <f>#REF!</f>
        <v>#REF!</v>
      </c>
      <c r="MEL2" t="e">
        <f>#REF!</f>
        <v>#REF!</v>
      </c>
      <c r="MEM2" t="e">
        <f>#REF!</f>
        <v>#REF!</v>
      </c>
      <c r="MEN2" t="e">
        <f>#REF!</f>
        <v>#REF!</v>
      </c>
      <c r="MEO2" t="e">
        <f>#REF!</f>
        <v>#REF!</v>
      </c>
      <c r="MEP2" t="e">
        <f>#REF!</f>
        <v>#REF!</v>
      </c>
      <c r="MEQ2" t="e">
        <f>#REF!</f>
        <v>#REF!</v>
      </c>
      <c r="MER2" t="e">
        <f>#REF!</f>
        <v>#REF!</v>
      </c>
      <c r="MES2" t="e">
        <f>#REF!</f>
        <v>#REF!</v>
      </c>
      <c r="MET2" t="e">
        <f>#REF!</f>
        <v>#REF!</v>
      </c>
      <c r="MEU2" t="e">
        <f>#REF!</f>
        <v>#REF!</v>
      </c>
      <c r="MEV2" t="e">
        <f>#REF!</f>
        <v>#REF!</v>
      </c>
      <c r="MEW2" t="e">
        <f>#REF!</f>
        <v>#REF!</v>
      </c>
      <c r="MEX2" t="e">
        <f>#REF!</f>
        <v>#REF!</v>
      </c>
      <c r="MEY2" t="e">
        <f>#REF!</f>
        <v>#REF!</v>
      </c>
      <c r="MEZ2" t="e">
        <f>#REF!</f>
        <v>#REF!</v>
      </c>
      <c r="MFA2" t="e">
        <f>#REF!</f>
        <v>#REF!</v>
      </c>
      <c r="MFB2" t="e">
        <f>#REF!</f>
        <v>#REF!</v>
      </c>
      <c r="MFC2" t="e">
        <f>#REF!</f>
        <v>#REF!</v>
      </c>
      <c r="MFD2" t="e">
        <f>#REF!</f>
        <v>#REF!</v>
      </c>
      <c r="MFE2" t="e">
        <f>#REF!</f>
        <v>#REF!</v>
      </c>
      <c r="MFF2" t="e">
        <f>#REF!</f>
        <v>#REF!</v>
      </c>
      <c r="MFG2" t="e">
        <f>#REF!</f>
        <v>#REF!</v>
      </c>
      <c r="MFH2" t="e">
        <f>#REF!</f>
        <v>#REF!</v>
      </c>
      <c r="MFI2" t="e">
        <f>#REF!</f>
        <v>#REF!</v>
      </c>
      <c r="MFJ2" t="e">
        <f>#REF!</f>
        <v>#REF!</v>
      </c>
      <c r="MFK2" t="e">
        <f>#REF!</f>
        <v>#REF!</v>
      </c>
      <c r="MFL2" t="e">
        <f>#REF!</f>
        <v>#REF!</v>
      </c>
      <c r="MFM2" t="e">
        <f>#REF!</f>
        <v>#REF!</v>
      </c>
      <c r="MFN2" t="e">
        <f>#REF!</f>
        <v>#REF!</v>
      </c>
      <c r="MFO2" t="e">
        <f>#REF!</f>
        <v>#REF!</v>
      </c>
      <c r="MFP2" t="e">
        <f>#REF!</f>
        <v>#REF!</v>
      </c>
      <c r="MFQ2" t="e">
        <f>#REF!</f>
        <v>#REF!</v>
      </c>
      <c r="MFR2" t="e">
        <f>#REF!</f>
        <v>#REF!</v>
      </c>
      <c r="MFS2" t="e">
        <f>#REF!</f>
        <v>#REF!</v>
      </c>
      <c r="MFT2" t="e">
        <f>#REF!</f>
        <v>#REF!</v>
      </c>
      <c r="MFU2" t="e">
        <f>#REF!</f>
        <v>#REF!</v>
      </c>
      <c r="MFV2" t="e">
        <f>#REF!</f>
        <v>#REF!</v>
      </c>
      <c r="MFW2" t="e">
        <f>#REF!</f>
        <v>#REF!</v>
      </c>
      <c r="MFX2" t="e">
        <f>#REF!</f>
        <v>#REF!</v>
      </c>
      <c r="MFY2" t="e">
        <f>#REF!</f>
        <v>#REF!</v>
      </c>
      <c r="MFZ2" t="e">
        <f>#REF!</f>
        <v>#REF!</v>
      </c>
      <c r="MGA2" t="e">
        <f>#REF!</f>
        <v>#REF!</v>
      </c>
      <c r="MGB2" t="e">
        <f>#REF!</f>
        <v>#REF!</v>
      </c>
      <c r="MGC2" t="e">
        <f>#REF!</f>
        <v>#REF!</v>
      </c>
      <c r="MGD2" t="e">
        <f>#REF!</f>
        <v>#REF!</v>
      </c>
      <c r="MGE2" t="e">
        <f>#REF!</f>
        <v>#REF!</v>
      </c>
      <c r="MGF2" t="e">
        <f>#REF!</f>
        <v>#REF!</v>
      </c>
      <c r="MGG2" t="e">
        <f>#REF!</f>
        <v>#REF!</v>
      </c>
      <c r="MGH2" t="e">
        <f>#REF!</f>
        <v>#REF!</v>
      </c>
      <c r="MGI2" t="e">
        <f>#REF!</f>
        <v>#REF!</v>
      </c>
      <c r="MGJ2" t="e">
        <f>#REF!</f>
        <v>#REF!</v>
      </c>
      <c r="MGK2" t="e">
        <f>#REF!</f>
        <v>#REF!</v>
      </c>
      <c r="MGL2" t="e">
        <f>#REF!</f>
        <v>#REF!</v>
      </c>
      <c r="MGM2" t="e">
        <f>#REF!</f>
        <v>#REF!</v>
      </c>
      <c r="MGN2" t="e">
        <f>#REF!</f>
        <v>#REF!</v>
      </c>
      <c r="MGO2" t="e">
        <f>#REF!</f>
        <v>#REF!</v>
      </c>
      <c r="MGP2" t="e">
        <f>#REF!</f>
        <v>#REF!</v>
      </c>
      <c r="MGQ2" t="e">
        <f>#REF!</f>
        <v>#REF!</v>
      </c>
      <c r="MGR2" t="e">
        <f>#REF!</f>
        <v>#REF!</v>
      </c>
      <c r="MGS2" t="e">
        <f>#REF!</f>
        <v>#REF!</v>
      </c>
      <c r="MGT2" t="e">
        <f>#REF!</f>
        <v>#REF!</v>
      </c>
      <c r="MGU2" t="e">
        <f>#REF!</f>
        <v>#REF!</v>
      </c>
      <c r="MGV2" t="e">
        <f>#REF!</f>
        <v>#REF!</v>
      </c>
      <c r="MGW2" t="e">
        <f>#REF!</f>
        <v>#REF!</v>
      </c>
      <c r="MGX2" t="e">
        <f>#REF!</f>
        <v>#REF!</v>
      </c>
      <c r="MGY2" t="e">
        <f>#REF!</f>
        <v>#REF!</v>
      </c>
      <c r="MGZ2" t="e">
        <f>#REF!</f>
        <v>#REF!</v>
      </c>
      <c r="MHA2" t="e">
        <f>#REF!</f>
        <v>#REF!</v>
      </c>
      <c r="MHB2" t="e">
        <f>#REF!</f>
        <v>#REF!</v>
      </c>
      <c r="MHC2" t="e">
        <f>#REF!</f>
        <v>#REF!</v>
      </c>
      <c r="MHD2" t="e">
        <f>#REF!</f>
        <v>#REF!</v>
      </c>
      <c r="MHE2" t="e">
        <f>#REF!</f>
        <v>#REF!</v>
      </c>
      <c r="MHF2" t="e">
        <f>#REF!</f>
        <v>#REF!</v>
      </c>
      <c r="MHG2" t="e">
        <f>#REF!</f>
        <v>#REF!</v>
      </c>
      <c r="MHH2" t="e">
        <f>#REF!</f>
        <v>#REF!</v>
      </c>
      <c r="MHI2" t="e">
        <f>#REF!</f>
        <v>#REF!</v>
      </c>
      <c r="MHJ2" t="e">
        <f>#REF!</f>
        <v>#REF!</v>
      </c>
      <c r="MHK2" t="e">
        <f>#REF!</f>
        <v>#REF!</v>
      </c>
      <c r="MHL2" t="e">
        <f>#REF!</f>
        <v>#REF!</v>
      </c>
      <c r="MHM2" t="e">
        <f>#REF!</f>
        <v>#REF!</v>
      </c>
      <c r="MHN2" t="e">
        <f>#REF!</f>
        <v>#REF!</v>
      </c>
      <c r="MHO2" t="e">
        <f>#REF!</f>
        <v>#REF!</v>
      </c>
      <c r="MHP2" t="e">
        <f>#REF!</f>
        <v>#REF!</v>
      </c>
      <c r="MHQ2" t="e">
        <f>#REF!</f>
        <v>#REF!</v>
      </c>
      <c r="MHR2" t="e">
        <f>#REF!</f>
        <v>#REF!</v>
      </c>
      <c r="MHS2" t="e">
        <f>#REF!</f>
        <v>#REF!</v>
      </c>
      <c r="MHT2" t="e">
        <f>#REF!</f>
        <v>#REF!</v>
      </c>
      <c r="MHU2" t="e">
        <f>#REF!</f>
        <v>#REF!</v>
      </c>
      <c r="MHV2" t="e">
        <f>#REF!</f>
        <v>#REF!</v>
      </c>
      <c r="MHW2" t="e">
        <f>#REF!</f>
        <v>#REF!</v>
      </c>
      <c r="MHX2" t="e">
        <f>#REF!</f>
        <v>#REF!</v>
      </c>
      <c r="MHY2" t="e">
        <f>#REF!</f>
        <v>#REF!</v>
      </c>
      <c r="MHZ2" t="e">
        <f>#REF!</f>
        <v>#REF!</v>
      </c>
      <c r="MIA2" t="e">
        <f>#REF!</f>
        <v>#REF!</v>
      </c>
      <c r="MIB2" t="e">
        <f>#REF!</f>
        <v>#REF!</v>
      </c>
      <c r="MIC2" t="e">
        <f>#REF!</f>
        <v>#REF!</v>
      </c>
      <c r="MID2" t="e">
        <f>#REF!</f>
        <v>#REF!</v>
      </c>
      <c r="MIE2" t="e">
        <f>#REF!</f>
        <v>#REF!</v>
      </c>
      <c r="MIF2" t="e">
        <f>#REF!</f>
        <v>#REF!</v>
      </c>
      <c r="MIG2" t="e">
        <f>#REF!</f>
        <v>#REF!</v>
      </c>
      <c r="MIH2" t="e">
        <f>#REF!</f>
        <v>#REF!</v>
      </c>
      <c r="MII2" t="e">
        <f>#REF!</f>
        <v>#REF!</v>
      </c>
      <c r="MIJ2" t="e">
        <f>#REF!</f>
        <v>#REF!</v>
      </c>
      <c r="MIK2" t="e">
        <f>#REF!</f>
        <v>#REF!</v>
      </c>
      <c r="MIL2" t="e">
        <f>#REF!</f>
        <v>#REF!</v>
      </c>
      <c r="MIM2" t="e">
        <f>#REF!</f>
        <v>#REF!</v>
      </c>
      <c r="MIN2" t="e">
        <f>#REF!</f>
        <v>#REF!</v>
      </c>
      <c r="MIO2" t="e">
        <f>#REF!</f>
        <v>#REF!</v>
      </c>
      <c r="MIP2" t="e">
        <f>#REF!</f>
        <v>#REF!</v>
      </c>
      <c r="MIQ2" t="e">
        <f>#REF!</f>
        <v>#REF!</v>
      </c>
      <c r="MIR2" t="e">
        <f>#REF!</f>
        <v>#REF!</v>
      </c>
      <c r="MIS2" t="e">
        <f>#REF!</f>
        <v>#REF!</v>
      </c>
      <c r="MIT2" t="e">
        <f>#REF!</f>
        <v>#REF!</v>
      </c>
      <c r="MIU2" t="e">
        <f>#REF!</f>
        <v>#REF!</v>
      </c>
      <c r="MIV2" t="e">
        <f>#REF!</f>
        <v>#REF!</v>
      </c>
      <c r="MIW2" t="e">
        <f>#REF!</f>
        <v>#REF!</v>
      </c>
      <c r="MIX2" t="e">
        <f>#REF!</f>
        <v>#REF!</v>
      </c>
      <c r="MIY2" t="e">
        <f>#REF!</f>
        <v>#REF!</v>
      </c>
      <c r="MIZ2" t="e">
        <f>#REF!</f>
        <v>#REF!</v>
      </c>
      <c r="MJA2" t="e">
        <f>#REF!</f>
        <v>#REF!</v>
      </c>
      <c r="MJB2" t="e">
        <f>#REF!</f>
        <v>#REF!</v>
      </c>
      <c r="MJC2" t="e">
        <f>#REF!</f>
        <v>#REF!</v>
      </c>
      <c r="MJD2" t="e">
        <f>#REF!</f>
        <v>#REF!</v>
      </c>
      <c r="MJE2" t="e">
        <f>#REF!</f>
        <v>#REF!</v>
      </c>
      <c r="MJF2" t="e">
        <f>#REF!</f>
        <v>#REF!</v>
      </c>
      <c r="MJG2" t="e">
        <f>#REF!</f>
        <v>#REF!</v>
      </c>
      <c r="MJH2" t="e">
        <f>#REF!</f>
        <v>#REF!</v>
      </c>
      <c r="MJI2" t="e">
        <f>#REF!</f>
        <v>#REF!</v>
      </c>
      <c r="MJJ2" t="e">
        <f>#REF!</f>
        <v>#REF!</v>
      </c>
      <c r="MJK2" t="e">
        <f>#REF!</f>
        <v>#REF!</v>
      </c>
      <c r="MJL2" t="e">
        <f>#REF!</f>
        <v>#REF!</v>
      </c>
      <c r="MJM2" t="e">
        <f>#REF!</f>
        <v>#REF!</v>
      </c>
      <c r="MJN2" t="e">
        <f>#REF!</f>
        <v>#REF!</v>
      </c>
      <c r="MJO2" t="e">
        <f>#REF!</f>
        <v>#REF!</v>
      </c>
      <c r="MJP2" t="e">
        <f>#REF!</f>
        <v>#REF!</v>
      </c>
      <c r="MJQ2" t="e">
        <f>#REF!</f>
        <v>#REF!</v>
      </c>
      <c r="MJR2" t="e">
        <f>#REF!</f>
        <v>#REF!</v>
      </c>
      <c r="MJS2" t="e">
        <f>#REF!</f>
        <v>#REF!</v>
      </c>
      <c r="MJT2" t="e">
        <f>#REF!</f>
        <v>#REF!</v>
      </c>
      <c r="MJU2" t="e">
        <f>#REF!</f>
        <v>#REF!</v>
      </c>
      <c r="MJV2" t="e">
        <f>#REF!</f>
        <v>#REF!</v>
      </c>
      <c r="MJW2" t="e">
        <f>#REF!</f>
        <v>#REF!</v>
      </c>
      <c r="MJX2" t="e">
        <f>#REF!</f>
        <v>#REF!</v>
      </c>
      <c r="MJY2" t="e">
        <f>#REF!</f>
        <v>#REF!</v>
      </c>
      <c r="MJZ2" t="e">
        <f>#REF!</f>
        <v>#REF!</v>
      </c>
      <c r="MKA2" t="e">
        <f>#REF!</f>
        <v>#REF!</v>
      </c>
      <c r="MKB2" t="e">
        <f>#REF!</f>
        <v>#REF!</v>
      </c>
      <c r="MKC2" t="e">
        <f>#REF!</f>
        <v>#REF!</v>
      </c>
      <c r="MKD2" t="e">
        <f>#REF!</f>
        <v>#REF!</v>
      </c>
      <c r="MKE2" t="e">
        <f>#REF!</f>
        <v>#REF!</v>
      </c>
      <c r="MKF2" t="e">
        <f>#REF!</f>
        <v>#REF!</v>
      </c>
      <c r="MKG2" t="e">
        <f>#REF!</f>
        <v>#REF!</v>
      </c>
      <c r="MKH2" t="e">
        <f>#REF!</f>
        <v>#REF!</v>
      </c>
      <c r="MKI2" t="e">
        <f>#REF!</f>
        <v>#REF!</v>
      </c>
      <c r="MKJ2" t="e">
        <f>#REF!</f>
        <v>#REF!</v>
      </c>
      <c r="MKK2" t="e">
        <f>#REF!</f>
        <v>#REF!</v>
      </c>
      <c r="MKL2" t="e">
        <f>#REF!</f>
        <v>#REF!</v>
      </c>
      <c r="MKM2" t="e">
        <f>#REF!</f>
        <v>#REF!</v>
      </c>
      <c r="MKN2" t="e">
        <f>#REF!</f>
        <v>#REF!</v>
      </c>
      <c r="MKO2" t="e">
        <f>#REF!</f>
        <v>#REF!</v>
      </c>
      <c r="MKP2" t="e">
        <f>#REF!</f>
        <v>#REF!</v>
      </c>
      <c r="MKQ2" t="e">
        <f>#REF!</f>
        <v>#REF!</v>
      </c>
      <c r="MKR2" t="e">
        <f>#REF!</f>
        <v>#REF!</v>
      </c>
      <c r="MKS2" t="e">
        <f>#REF!</f>
        <v>#REF!</v>
      </c>
      <c r="MKT2" t="e">
        <f>#REF!</f>
        <v>#REF!</v>
      </c>
      <c r="MKU2" t="e">
        <f>#REF!</f>
        <v>#REF!</v>
      </c>
      <c r="MKV2" t="e">
        <f>#REF!</f>
        <v>#REF!</v>
      </c>
      <c r="MKW2" t="e">
        <f>#REF!</f>
        <v>#REF!</v>
      </c>
      <c r="MKX2" t="e">
        <f>#REF!</f>
        <v>#REF!</v>
      </c>
      <c r="MKY2" t="e">
        <f>#REF!</f>
        <v>#REF!</v>
      </c>
      <c r="MKZ2" t="e">
        <f>#REF!</f>
        <v>#REF!</v>
      </c>
      <c r="MLA2" t="e">
        <f>#REF!</f>
        <v>#REF!</v>
      </c>
      <c r="MLB2" t="e">
        <f>#REF!</f>
        <v>#REF!</v>
      </c>
      <c r="MLC2" t="e">
        <f>#REF!</f>
        <v>#REF!</v>
      </c>
      <c r="MLD2" t="e">
        <f>#REF!</f>
        <v>#REF!</v>
      </c>
      <c r="MLE2" t="e">
        <f>#REF!</f>
        <v>#REF!</v>
      </c>
      <c r="MLF2" t="e">
        <f>#REF!</f>
        <v>#REF!</v>
      </c>
      <c r="MLG2" t="e">
        <f>#REF!</f>
        <v>#REF!</v>
      </c>
      <c r="MLH2" t="e">
        <f>#REF!</f>
        <v>#REF!</v>
      </c>
      <c r="MLI2" t="e">
        <f>#REF!</f>
        <v>#REF!</v>
      </c>
      <c r="MLJ2" t="e">
        <f>#REF!</f>
        <v>#REF!</v>
      </c>
      <c r="MLK2" t="e">
        <f>#REF!</f>
        <v>#REF!</v>
      </c>
      <c r="MLL2" t="e">
        <f>#REF!</f>
        <v>#REF!</v>
      </c>
      <c r="MLM2" t="e">
        <f>#REF!</f>
        <v>#REF!</v>
      </c>
      <c r="MLN2" t="e">
        <f>#REF!</f>
        <v>#REF!</v>
      </c>
      <c r="MLO2" t="e">
        <f>#REF!</f>
        <v>#REF!</v>
      </c>
      <c r="MLP2" t="e">
        <f>#REF!</f>
        <v>#REF!</v>
      </c>
      <c r="MLQ2" t="e">
        <f>#REF!</f>
        <v>#REF!</v>
      </c>
      <c r="MLR2" t="e">
        <f>#REF!</f>
        <v>#REF!</v>
      </c>
      <c r="MLS2" t="e">
        <f>#REF!</f>
        <v>#REF!</v>
      </c>
      <c r="MLT2" t="e">
        <f>#REF!</f>
        <v>#REF!</v>
      </c>
      <c r="MLU2" t="e">
        <f>#REF!</f>
        <v>#REF!</v>
      </c>
      <c r="MLV2" t="e">
        <f>#REF!</f>
        <v>#REF!</v>
      </c>
      <c r="MLW2" t="e">
        <f>#REF!</f>
        <v>#REF!</v>
      </c>
      <c r="MLX2" t="e">
        <f>#REF!</f>
        <v>#REF!</v>
      </c>
      <c r="MLY2" t="e">
        <f>#REF!</f>
        <v>#REF!</v>
      </c>
      <c r="MLZ2" t="e">
        <f>#REF!</f>
        <v>#REF!</v>
      </c>
      <c r="MMA2" t="e">
        <f>#REF!</f>
        <v>#REF!</v>
      </c>
      <c r="MMB2" t="e">
        <f>#REF!</f>
        <v>#REF!</v>
      </c>
      <c r="MMC2" t="e">
        <f>#REF!</f>
        <v>#REF!</v>
      </c>
      <c r="MMD2" t="e">
        <f>#REF!</f>
        <v>#REF!</v>
      </c>
      <c r="MME2" t="e">
        <f>#REF!</f>
        <v>#REF!</v>
      </c>
      <c r="MMF2" t="e">
        <f>#REF!</f>
        <v>#REF!</v>
      </c>
      <c r="MMG2" t="e">
        <f>#REF!</f>
        <v>#REF!</v>
      </c>
      <c r="MMH2" t="e">
        <f>#REF!</f>
        <v>#REF!</v>
      </c>
      <c r="MMI2" t="e">
        <f>#REF!</f>
        <v>#REF!</v>
      </c>
      <c r="MMJ2" t="e">
        <f>#REF!</f>
        <v>#REF!</v>
      </c>
      <c r="MMK2" t="e">
        <f>#REF!</f>
        <v>#REF!</v>
      </c>
      <c r="MML2" t="e">
        <f>#REF!</f>
        <v>#REF!</v>
      </c>
      <c r="MMM2" t="e">
        <f>#REF!</f>
        <v>#REF!</v>
      </c>
      <c r="MMN2" t="e">
        <f>#REF!</f>
        <v>#REF!</v>
      </c>
      <c r="MMO2" t="e">
        <f>#REF!</f>
        <v>#REF!</v>
      </c>
      <c r="MMP2" t="e">
        <f>#REF!</f>
        <v>#REF!</v>
      </c>
      <c r="MMQ2" t="e">
        <f>#REF!</f>
        <v>#REF!</v>
      </c>
      <c r="MMR2" t="e">
        <f>#REF!</f>
        <v>#REF!</v>
      </c>
      <c r="MMS2" t="e">
        <f>#REF!</f>
        <v>#REF!</v>
      </c>
      <c r="MMT2" t="e">
        <f>#REF!</f>
        <v>#REF!</v>
      </c>
      <c r="MMU2" t="e">
        <f>#REF!</f>
        <v>#REF!</v>
      </c>
      <c r="MMV2" t="e">
        <f>#REF!</f>
        <v>#REF!</v>
      </c>
      <c r="MMW2" t="e">
        <f>#REF!</f>
        <v>#REF!</v>
      </c>
      <c r="MMX2" t="e">
        <f>#REF!</f>
        <v>#REF!</v>
      </c>
      <c r="MMY2" t="e">
        <f>#REF!</f>
        <v>#REF!</v>
      </c>
      <c r="MMZ2" t="e">
        <f>#REF!</f>
        <v>#REF!</v>
      </c>
      <c r="MNA2" t="e">
        <f>#REF!</f>
        <v>#REF!</v>
      </c>
      <c r="MNB2" t="e">
        <f>#REF!</f>
        <v>#REF!</v>
      </c>
      <c r="MNC2" t="e">
        <f>#REF!</f>
        <v>#REF!</v>
      </c>
      <c r="MND2" t="e">
        <f>#REF!</f>
        <v>#REF!</v>
      </c>
      <c r="MNE2" t="e">
        <f>#REF!</f>
        <v>#REF!</v>
      </c>
      <c r="MNF2" t="e">
        <f>#REF!</f>
        <v>#REF!</v>
      </c>
      <c r="MNG2" t="e">
        <f>#REF!</f>
        <v>#REF!</v>
      </c>
      <c r="MNH2" t="e">
        <f>#REF!</f>
        <v>#REF!</v>
      </c>
      <c r="MNI2" t="e">
        <f>#REF!</f>
        <v>#REF!</v>
      </c>
      <c r="MNJ2" t="e">
        <f>#REF!</f>
        <v>#REF!</v>
      </c>
      <c r="MNK2" t="e">
        <f>#REF!</f>
        <v>#REF!</v>
      </c>
      <c r="MNL2" t="e">
        <f>#REF!</f>
        <v>#REF!</v>
      </c>
      <c r="MNM2" t="e">
        <f>#REF!</f>
        <v>#REF!</v>
      </c>
      <c r="MNN2" t="e">
        <f>#REF!</f>
        <v>#REF!</v>
      </c>
      <c r="MNO2" t="e">
        <f>#REF!</f>
        <v>#REF!</v>
      </c>
      <c r="MNP2" t="e">
        <f>#REF!</f>
        <v>#REF!</v>
      </c>
      <c r="MNQ2" t="e">
        <f>#REF!</f>
        <v>#REF!</v>
      </c>
      <c r="MNR2" t="e">
        <f>#REF!</f>
        <v>#REF!</v>
      </c>
      <c r="MNS2" t="e">
        <f>#REF!</f>
        <v>#REF!</v>
      </c>
      <c r="MNT2" t="e">
        <f>#REF!</f>
        <v>#REF!</v>
      </c>
      <c r="MNU2" t="e">
        <f>#REF!</f>
        <v>#REF!</v>
      </c>
      <c r="MNV2" t="e">
        <f>#REF!</f>
        <v>#REF!</v>
      </c>
      <c r="MNW2" t="e">
        <f>#REF!</f>
        <v>#REF!</v>
      </c>
      <c r="MNX2" t="e">
        <f>#REF!</f>
        <v>#REF!</v>
      </c>
      <c r="MNY2" t="e">
        <f>#REF!</f>
        <v>#REF!</v>
      </c>
      <c r="MNZ2" t="e">
        <f>#REF!</f>
        <v>#REF!</v>
      </c>
      <c r="MOA2" t="e">
        <f>#REF!</f>
        <v>#REF!</v>
      </c>
      <c r="MOB2" t="e">
        <f>#REF!</f>
        <v>#REF!</v>
      </c>
      <c r="MOC2" t="e">
        <f>#REF!</f>
        <v>#REF!</v>
      </c>
      <c r="MOD2" t="e">
        <f>#REF!</f>
        <v>#REF!</v>
      </c>
      <c r="MOE2" t="e">
        <f>#REF!</f>
        <v>#REF!</v>
      </c>
      <c r="MOF2" t="e">
        <f>#REF!</f>
        <v>#REF!</v>
      </c>
      <c r="MOG2" t="e">
        <f>#REF!</f>
        <v>#REF!</v>
      </c>
      <c r="MOH2" t="e">
        <f>#REF!</f>
        <v>#REF!</v>
      </c>
      <c r="MOI2" t="e">
        <f>#REF!</f>
        <v>#REF!</v>
      </c>
      <c r="MOJ2" t="e">
        <f>#REF!</f>
        <v>#REF!</v>
      </c>
      <c r="MOK2" t="e">
        <f>#REF!</f>
        <v>#REF!</v>
      </c>
      <c r="MOL2" t="e">
        <f>#REF!</f>
        <v>#REF!</v>
      </c>
      <c r="MOM2" t="e">
        <f>#REF!</f>
        <v>#REF!</v>
      </c>
      <c r="MON2" t="e">
        <f>#REF!</f>
        <v>#REF!</v>
      </c>
      <c r="MOO2" t="e">
        <f>#REF!</f>
        <v>#REF!</v>
      </c>
      <c r="MOP2" t="e">
        <f>#REF!</f>
        <v>#REF!</v>
      </c>
      <c r="MOQ2" t="e">
        <f>#REF!</f>
        <v>#REF!</v>
      </c>
      <c r="MOR2" t="e">
        <f>#REF!</f>
        <v>#REF!</v>
      </c>
      <c r="MOS2" t="e">
        <f>#REF!</f>
        <v>#REF!</v>
      </c>
      <c r="MOT2" t="e">
        <f>#REF!</f>
        <v>#REF!</v>
      </c>
      <c r="MOU2" t="e">
        <f>#REF!</f>
        <v>#REF!</v>
      </c>
      <c r="MOV2" t="e">
        <f>#REF!</f>
        <v>#REF!</v>
      </c>
      <c r="MOW2" t="e">
        <f>#REF!</f>
        <v>#REF!</v>
      </c>
      <c r="MOX2" t="e">
        <f>#REF!</f>
        <v>#REF!</v>
      </c>
      <c r="MOY2" t="e">
        <f>#REF!</f>
        <v>#REF!</v>
      </c>
      <c r="MOZ2" t="e">
        <f>#REF!</f>
        <v>#REF!</v>
      </c>
      <c r="MPA2" t="e">
        <f>#REF!</f>
        <v>#REF!</v>
      </c>
      <c r="MPB2" t="e">
        <f>#REF!</f>
        <v>#REF!</v>
      </c>
      <c r="MPC2" t="e">
        <f>#REF!</f>
        <v>#REF!</v>
      </c>
      <c r="MPD2" t="e">
        <f>#REF!</f>
        <v>#REF!</v>
      </c>
      <c r="MPE2" t="e">
        <f>#REF!</f>
        <v>#REF!</v>
      </c>
      <c r="MPF2" t="e">
        <f>#REF!</f>
        <v>#REF!</v>
      </c>
      <c r="MPG2" t="e">
        <f>#REF!</f>
        <v>#REF!</v>
      </c>
      <c r="MPH2" t="e">
        <f>#REF!</f>
        <v>#REF!</v>
      </c>
      <c r="MPI2" t="e">
        <f>#REF!</f>
        <v>#REF!</v>
      </c>
      <c r="MPJ2" t="e">
        <f>#REF!</f>
        <v>#REF!</v>
      </c>
      <c r="MPK2" t="e">
        <f>#REF!</f>
        <v>#REF!</v>
      </c>
      <c r="MPL2" t="e">
        <f>#REF!</f>
        <v>#REF!</v>
      </c>
      <c r="MPM2" t="e">
        <f>#REF!</f>
        <v>#REF!</v>
      </c>
      <c r="MPN2" t="e">
        <f>#REF!</f>
        <v>#REF!</v>
      </c>
      <c r="MPO2" t="e">
        <f>#REF!</f>
        <v>#REF!</v>
      </c>
      <c r="MPP2" t="e">
        <f>#REF!</f>
        <v>#REF!</v>
      </c>
      <c r="MPQ2" t="e">
        <f>#REF!</f>
        <v>#REF!</v>
      </c>
      <c r="MPR2" t="e">
        <f>#REF!</f>
        <v>#REF!</v>
      </c>
      <c r="MPS2" t="e">
        <f>#REF!</f>
        <v>#REF!</v>
      </c>
      <c r="MPT2" t="e">
        <f>#REF!</f>
        <v>#REF!</v>
      </c>
      <c r="MPU2" t="e">
        <f>#REF!</f>
        <v>#REF!</v>
      </c>
      <c r="MPV2" t="e">
        <f>#REF!</f>
        <v>#REF!</v>
      </c>
      <c r="MPW2" t="e">
        <f>#REF!</f>
        <v>#REF!</v>
      </c>
      <c r="MPX2" t="e">
        <f>#REF!</f>
        <v>#REF!</v>
      </c>
      <c r="MPY2" t="e">
        <f>#REF!</f>
        <v>#REF!</v>
      </c>
      <c r="MPZ2" t="e">
        <f>#REF!</f>
        <v>#REF!</v>
      </c>
      <c r="MQA2" t="e">
        <f>#REF!</f>
        <v>#REF!</v>
      </c>
      <c r="MQB2" t="e">
        <f>#REF!</f>
        <v>#REF!</v>
      </c>
      <c r="MQC2" t="e">
        <f>#REF!</f>
        <v>#REF!</v>
      </c>
      <c r="MQD2" t="e">
        <f>#REF!</f>
        <v>#REF!</v>
      </c>
      <c r="MQE2" t="e">
        <f>#REF!</f>
        <v>#REF!</v>
      </c>
      <c r="MQF2" t="e">
        <f>#REF!</f>
        <v>#REF!</v>
      </c>
      <c r="MQG2" t="e">
        <f>#REF!</f>
        <v>#REF!</v>
      </c>
      <c r="MQH2" t="e">
        <f>#REF!</f>
        <v>#REF!</v>
      </c>
      <c r="MQI2" t="e">
        <f>#REF!</f>
        <v>#REF!</v>
      </c>
      <c r="MQJ2" t="e">
        <f>#REF!</f>
        <v>#REF!</v>
      </c>
      <c r="MQK2" t="e">
        <f>#REF!</f>
        <v>#REF!</v>
      </c>
      <c r="MQL2" t="e">
        <f>#REF!</f>
        <v>#REF!</v>
      </c>
      <c r="MQM2" t="e">
        <f>#REF!</f>
        <v>#REF!</v>
      </c>
      <c r="MQN2" t="e">
        <f>#REF!</f>
        <v>#REF!</v>
      </c>
      <c r="MQO2" t="e">
        <f>#REF!</f>
        <v>#REF!</v>
      </c>
      <c r="MQP2" t="e">
        <f>#REF!</f>
        <v>#REF!</v>
      </c>
      <c r="MQQ2" t="e">
        <f>#REF!</f>
        <v>#REF!</v>
      </c>
      <c r="MQR2" t="e">
        <f>#REF!</f>
        <v>#REF!</v>
      </c>
      <c r="MQS2" t="e">
        <f>#REF!</f>
        <v>#REF!</v>
      </c>
      <c r="MQT2" t="e">
        <f>#REF!</f>
        <v>#REF!</v>
      </c>
      <c r="MQU2" t="e">
        <f>#REF!</f>
        <v>#REF!</v>
      </c>
      <c r="MQV2" t="e">
        <f>#REF!</f>
        <v>#REF!</v>
      </c>
      <c r="MQW2" t="e">
        <f>#REF!</f>
        <v>#REF!</v>
      </c>
      <c r="MQX2" t="e">
        <f>#REF!</f>
        <v>#REF!</v>
      </c>
      <c r="MQY2" t="e">
        <f>#REF!</f>
        <v>#REF!</v>
      </c>
      <c r="MQZ2" t="e">
        <f>#REF!</f>
        <v>#REF!</v>
      </c>
      <c r="MRA2" t="e">
        <f>#REF!</f>
        <v>#REF!</v>
      </c>
      <c r="MRB2" t="e">
        <f>#REF!</f>
        <v>#REF!</v>
      </c>
      <c r="MRC2" t="e">
        <f>#REF!</f>
        <v>#REF!</v>
      </c>
      <c r="MRD2" t="e">
        <f>#REF!</f>
        <v>#REF!</v>
      </c>
      <c r="MRE2" t="e">
        <f>#REF!</f>
        <v>#REF!</v>
      </c>
      <c r="MRF2" t="e">
        <f>#REF!</f>
        <v>#REF!</v>
      </c>
      <c r="MRG2" t="e">
        <f>#REF!</f>
        <v>#REF!</v>
      </c>
      <c r="MRH2" t="e">
        <f>#REF!</f>
        <v>#REF!</v>
      </c>
      <c r="MRI2" t="e">
        <f>#REF!</f>
        <v>#REF!</v>
      </c>
      <c r="MRJ2" t="e">
        <f>#REF!</f>
        <v>#REF!</v>
      </c>
      <c r="MRK2" t="e">
        <f>#REF!</f>
        <v>#REF!</v>
      </c>
      <c r="MRL2" t="e">
        <f>#REF!</f>
        <v>#REF!</v>
      </c>
      <c r="MRM2" t="e">
        <f>#REF!</f>
        <v>#REF!</v>
      </c>
      <c r="MRN2" t="e">
        <f>#REF!</f>
        <v>#REF!</v>
      </c>
      <c r="MRO2" t="e">
        <f>#REF!</f>
        <v>#REF!</v>
      </c>
      <c r="MRP2" t="e">
        <f>#REF!</f>
        <v>#REF!</v>
      </c>
      <c r="MRQ2" t="e">
        <f>#REF!</f>
        <v>#REF!</v>
      </c>
      <c r="MRR2" t="e">
        <f>#REF!</f>
        <v>#REF!</v>
      </c>
      <c r="MRS2" t="e">
        <f>#REF!</f>
        <v>#REF!</v>
      </c>
      <c r="MRT2" t="e">
        <f>#REF!</f>
        <v>#REF!</v>
      </c>
      <c r="MRU2" t="e">
        <f>#REF!</f>
        <v>#REF!</v>
      </c>
      <c r="MRV2" t="e">
        <f>#REF!</f>
        <v>#REF!</v>
      </c>
      <c r="MRW2" t="e">
        <f>#REF!</f>
        <v>#REF!</v>
      </c>
      <c r="MRX2" t="e">
        <f>#REF!</f>
        <v>#REF!</v>
      </c>
      <c r="MRY2" t="e">
        <f>#REF!</f>
        <v>#REF!</v>
      </c>
      <c r="MRZ2" t="e">
        <f>#REF!</f>
        <v>#REF!</v>
      </c>
      <c r="MSA2" t="e">
        <f>#REF!</f>
        <v>#REF!</v>
      </c>
      <c r="MSB2" t="e">
        <f>#REF!</f>
        <v>#REF!</v>
      </c>
      <c r="MSC2" t="e">
        <f>#REF!</f>
        <v>#REF!</v>
      </c>
      <c r="MSD2" t="e">
        <f>#REF!</f>
        <v>#REF!</v>
      </c>
      <c r="MSE2" t="e">
        <f>#REF!</f>
        <v>#REF!</v>
      </c>
      <c r="MSF2" t="e">
        <f>#REF!</f>
        <v>#REF!</v>
      </c>
      <c r="MSG2" t="e">
        <f>#REF!</f>
        <v>#REF!</v>
      </c>
      <c r="MSH2" t="e">
        <f>#REF!</f>
        <v>#REF!</v>
      </c>
      <c r="MSI2" t="e">
        <f>#REF!</f>
        <v>#REF!</v>
      </c>
      <c r="MSJ2" t="e">
        <f>#REF!</f>
        <v>#REF!</v>
      </c>
      <c r="MSK2" t="e">
        <f>#REF!</f>
        <v>#REF!</v>
      </c>
      <c r="MSL2" t="e">
        <f>#REF!</f>
        <v>#REF!</v>
      </c>
      <c r="MSM2" t="e">
        <f>#REF!</f>
        <v>#REF!</v>
      </c>
      <c r="MSN2" t="e">
        <f>#REF!</f>
        <v>#REF!</v>
      </c>
      <c r="MSO2" t="e">
        <f>#REF!</f>
        <v>#REF!</v>
      </c>
      <c r="MSP2" t="e">
        <f>#REF!</f>
        <v>#REF!</v>
      </c>
      <c r="MSQ2" t="e">
        <f>#REF!</f>
        <v>#REF!</v>
      </c>
      <c r="MSR2" t="e">
        <f>#REF!</f>
        <v>#REF!</v>
      </c>
      <c r="MSS2" t="e">
        <f>#REF!</f>
        <v>#REF!</v>
      </c>
      <c r="MST2" t="e">
        <f>#REF!</f>
        <v>#REF!</v>
      </c>
      <c r="MSU2" t="e">
        <f>#REF!</f>
        <v>#REF!</v>
      </c>
      <c r="MSV2" t="e">
        <f>#REF!</f>
        <v>#REF!</v>
      </c>
      <c r="MSW2" t="e">
        <f>#REF!</f>
        <v>#REF!</v>
      </c>
      <c r="MSX2" t="e">
        <f>#REF!</f>
        <v>#REF!</v>
      </c>
      <c r="MSY2" t="e">
        <f>#REF!</f>
        <v>#REF!</v>
      </c>
      <c r="MSZ2" t="e">
        <f>#REF!</f>
        <v>#REF!</v>
      </c>
      <c r="MTA2" t="e">
        <f>#REF!</f>
        <v>#REF!</v>
      </c>
      <c r="MTB2" t="e">
        <f>#REF!</f>
        <v>#REF!</v>
      </c>
      <c r="MTC2" t="e">
        <f>#REF!</f>
        <v>#REF!</v>
      </c>
      <c r="MTD2" t="e">
        <f>#REF!</f>
        <v>#REF!</v>
      </c>
      <c r="MTE2" t="e">
        <f>#REF!</f>
        <v>#REF!</v>
      </c>
      <c r="MTF2" t="e">
        <f>#REF!</f>
        <v>#REF!</v>
      </c>
      <c r="MTG2" t="e">
        <f>#REF!</f>
        <v>#REF!</v>
      </c>
      <c r="MTH2" t="e">
        <f>#REF!</f>
        <v>#REF!</v>
      </c>
      <c r="MTI2" t="e">
        <f>#REF!</f>
        <v>#REF!</v>
      </c>
      <c r="MTJ2" t="e">
        <f>#REF!</f>
        <v>#REF!</v>
      </c>
      <c r="MTK2" t="e">
        <f>#REF!</f>
        <v>#REF!</v>
      </c>
      <c r="MTL2" t="e">
        <f>#REF!</f>
        <v>#REF!</v>
      </c>
      <c r="MTM2" t="e">
        <f>#REF!</f>
        <v>#REF!</v>
      </c>
      <c r="MTN2" t="e">
        <f>#REF!</f>
        <v>#REF!</v>
      </c>
      <c r="MTO2" t="e">
        <f>#REF!</f>
        <v>#REF!</v>
      </c>
      <c r="MTP2" t="e">
        <f>#REF!</f>
        <v>#REF!</v>
      </c>
      <c r="MTQ2" t="e">
        <f>#REF!</f>
        <v>#REF!</v>
      </c>
      <c r="MTR2" t="e">
        <f>#REF!</f>
        <v>#REF!</v>
      </c>
      <c r="MTS2" t="e">
        <f>#REF!</f>
        <v>#REF!</v>
      </c>
      <c r="MTT2" t="e">
        <f>#REF!</f>
        <v>#REF!</v>
      </c>
      <c r="MTU2" t="e">
        <f>#REF!</f>
        <v>#REF!</v>
      </c>
      <c r="MTV2" t="e">
        <f>#REF!</f>
        <v>#REF!</v>
      </c>
      <c r="MTW2" t="e">
        <f>#REF!</f>
        <v>#REF!</v>
      </c>
      <c r="MTX2" t="e">
        <f>#REF!</f>
        <v>#REF!</v>
      </c>
      <c r="MTY2" t="e">
        <f>#REF!</f>
        <v>#REF!</v>
      </c>
      <c r="MTZ2" t="e">
        <f>#REF!</f>
        <v>#REF!</v>
      </c>
      <c r="MUA2" t="e">
        <f>#REF!</f>
        <v>#REF!</v>
      </c>
      <c r="MUB2" t="e">
        <f>#REF!</f>
        <v>#REF!</v>
      </c>
      <c r="MUC2" t="e">
        <f>#REF!</f>
        <v>#REF!</v>
      </c>
      <c r="MUD2" t="e">
        <f>#REF!</f>
        <v>#REF!</v>
      </c>
      <c r="MUE2" t="e">
        <f>#REF!</f>
        <v>#REF!</v>
      </c>
      <c r="MUF2" t="e">
        <f>#REF!</f>
        <v>#REF!</v>
      </c>
      <c r="MUG2" t="e">
        <f>#REF!</f>
        <v>#REF!</v>
      </c>
      <c r="MUH2" t="e">
        <f>#REF!</f>
        <v>#REF!</v>
      </c>
      <c r="MUI2" t="e">
        <f>#REF!</f>
        <v>#REF!</v>
      </c>
      <c r="MUJ2" t="e">
        <f>#REF!</f>
        <v>#REF!</v>
      </c>
      <c r="MUK2" t="e">
        <f>#REF!</f>
        <v>#REF!</v>
      </c>
      <c r="MUL2" t="e">
        <f>#REF!</f>
        <v>#REF!</v>
      </c>
      <c r="MUM2" t="e">
        <f>#REF!</f>
        <v>#REF!</v>
      </c>
      <c r="MUN2" t="e">
        <f>#REF!</f>
        <v>#REF!</v>
      </c>
      <c r="MUO2" t="e">
        <f>#REF!</f>
        <v>#REF!</v>
      </c>
      <c r="MUP2" t="e">
        <f>#REF!</f>
        <v>#REF!</v>
      </c>
      <c r="MUQ2" t="e">
        <f>#REF!</f>
        <v>#REF!</v>
      </c>
      <c r="MUR2" t="e">
        <f>#REF!</f>
        <v>#REF!</v>
      </c>
      <c r="MUS2" t="e">
        <f>#REF!</f>
        <v>#REF!</v>
      </c>
      <c r="MUT2" t="e">
        <f>#REF!</f>
        <v>#REF!</v>
      </c>
      <c r="MUU2" t="e">
        <f>#REF!</f>
        <v>#REF!</v>
      </c>
      <c r="MUV2" t="e">
        <f>#REF!</f>
        <v>#REF!</v>
      </c>
      <c r="MUW2" t="e">
        <f>#REF!</f>
        <v>#REF!</v>
      </c>
      <c r="MUX2" t="e">
        <f>#REF!</f>
        <v>#REF!</v>
      </c>
      <c r="MUY2" t="e">
        <f>#REF!</f>
        <v>#REF!</v>
      </c>
      <c r="MUZ2" t="e">
        <f>#REF!</f>
        <v>#REF!</v>
      </c>
      <c r="MVA2" t="e">
        <f>#REF!</f>
        <v>#REF!</v>
      </c>
      <c r="MVB2" t="e">
        <f>#REF!</f>
        <v>#REF!</v>
      </c>
      <c r="MVC2" t="e">
        <f>#REF!</f>
        <v>#REF!</v>
      </c>
      <c r="MVD2" t="e">
        <f>#REF!</f>
        <v>#REF!</v>
      </c>
      <c r="MVE2" t="e">
        <f>#REF!</f>
        <v>#REF!</v>
      </c>
      <c r="MVF2" t="e">
        <f>#REF!</f>
        <v>#REF!</v>
      </c>
      <c r="MVG2" t="e">
        <f>#REF!</f>
        <v>#REF!</v>
      </c>
      <c r="MVH2" t="e">
        <f>#REF!</f>
        <v>#REF!</v>
      </c>
      <c r="MVI2" t="e">
        <f>#REF!</f>
        <v>#REF!</v>
      </c>
      <c r="MVJ2" t="e">
        <f>#REF!</f>
        <v>#REF!</v>
      </c>
      <c r="MVK2" t="e">
        <f>#REF!</f>
        <v>#REF!</v>
      </c>
      <c r="MVL2" t="e">
        <f>#REF!</f>
        <v>#REF!</v>
      </c>
      <c r="MVM2" t="e">
        <f>#REF!</f>
        <v>#REF!</v>
      </c>
      <c r="MVN2" t="e">
        <f>#REF!</f>
        <v>#REF!</v>
      </c>
      <c r="MVO2" t="e">
        <f>#REF!</f>
        <v>#REF!</v>
      </c>
      <c r="MVP2" t="e">
        <f>#REF!</f>
        <v>#REF!</v>
      </c>
      <c r="MVQ2" t="e">
        <f>#REF!</f>
        <v>#REF!</v>
      </c>
      <c r="MVR2" t="e">
        <f>#REF!</f>
        <v>#REF!</v>
      </c>
      <c r="MVS2" t="e">
        <f>#REF!</f>
        <v>#REF!</v>
      </c>
      <c r="MVT2" t="e">
        <f>#REF!</f>
        <v>#REF!</v>
      </c>
      <c r="MVU2" t="e">
        <f>#REF!</f>
        <v>#REF!</v>
      </c>
      <c r="MVV2" t="e">
        <f>#REF!</f>
        <v>#REF!</v>
      </c>
      <c r="MVW2" t="e">
        <f>#REF!</f>
        <v>#REF!</v>
      </c>
      <c r="MVX2" t="e">
        <f>#REF!</f>
        <v>#REF!</v>
      </c>
      <c r="MVY2" t="e">
        <f>#REF!</f>
        <v>#REF!</v>
      </c>
      <c r="MVZ2" t="e">
        <f>#REF!</f>
        <v>#REF!</v>
      </c>
      <c r="MWA2" t="e">
        <f>#REF!</f>
        <v>#REF!</v>
      </c>
      <c r="MWB2" t="e">
        <f>#REF!</f>
        <v>#REF!</v>
      </c>
      <c r="MWC2" t="e">
        <f>#REF!</f>
        <v>#REF!</v>
      </c>
      <c r="MWD2" t="e">
        <f>#REF!</f>
        <v>#REF!</v>
      </c>
      <c r="MWE2" t="e">
        <f>#REF!</f>
        <v>#REF!</v>
      </c>
      <c r="MWF2" t="e">
        <f>#REF!</f>
        <v>#REF!</v>
      </c>
      <c r="MWG2" t="e">
        <f>#REF!</f>
        <v>#REF!</v>
      </c>
      <c r="MWH2" t="e">
        <f>#REF!</f>
        <v>#REF!</v>
      </c>
      <c r="MWI2" t="e">
        <f>#REF!</f>
        <v>#REF!</v>
      </c>
      <c r="MWJ2" t="e">
        <f>#REF!</f>
        <v>#REF!</v>
      </c>
      <c r="MWK2" t="e">
        <f>#REF!</f>
        <v>#REF!</v>
      </c>
      <c r="MWL2" t="e">
        <f>#REF!</f>
        <v>#REF!</v>
      </c>
      <c r="MWM2" t="e">
        <f>#REF!</f>
        <v>#REF!</v>
      </c>
      <c r="MWN2" t="e">
        <f>#REF!</f>
        <v>#REF!</v>
      </c>
      <c r="MWO2" t="e">
        <f>#REF!</f>
        <v>#REF!</v>
      </c>
      <c r="MWP2" t="e">
        <f>#REF!</f>
        <v>#REF!</v>
      </c>
      <c r="MWQ2" t="e">
        <f>#REF!</f>
        <v>#REF!</v>
      </c>
      <c r="MWR2" t="e">
        <f>#REF!</f>
        <v>#REF!</v>
      </c>
      <c r="MWS2" t="e">
        <f>#REF!</f>
        <v>#REF!</v>
      </c>
      <c r="MWT2" t="e">
        <f>#REF!</f>
        <v>#REF!</v>
      </c>
      <c r="MWU2" t="e">
        <f>#REF!</f>
        <v>#REF!</v>
      </c>
      <c r="MWV2" t="e">
        <f>#REF!</f>
        <v>#REF!</v>
      </c>
      <c r="MWW2" t="e">
        <f>#REF!</f>
        <v>#REF!</v>
      </c>
      <c r="MWX2" t="e">
        <f>#REF!</f>
        <v>#REF!</v>
      </c>
      <c r="MWY2" t="e">
        <f>#REF!</f>
        <v>#REF!</v>
      </c>
      <c r="MWZ2" t="e">
        <f>#REF!</f>
        <v>#REF!</v>
      </c>
      <c r="MXA2" t="e">
        <f>#REF!</f>
        <v>#REF!</v>
      </c>
      <c r="MXB2" t="e">
        <f>#REF!</f>
        <v>#REF!</v>
      </c>
      <c r="MXC2" t="e">
        <f>#REF!</f>
        <v>#REF!</v>
      </c>
      <c r="MXD2" t="e">
        <f>#REF!</f>
        <v>#REF!</v>
      </c>
      <c r="MXE2" t="e">
        <f>#REF!</f>
        <v>#REF!</v>
      </c>
      <c r="MXF2" t="e">
        <f>#REF!</f>
        <v>#REF!</v>
      </c>
      <c r="MXG2" t="e">
        <f>#REF!</f>
        <v>#REF!</v>
      </c>
      <c r="MXH2" t="e">
        <f>#REF!</f>
        <v>#REF!</v>
      </c>
      <c r="MXI2" t="e">
        <f>#REF!</f>
        <v>#REF!</v>
      </c>
      <c r="MXJ2" t="e">
        <f>#REF!</f>
        <v>#REF!</v>
      </c>
      <c r="MXK2" t="e">
        <f>#REF!</f>
        <v>#REF!</v>
      </c>
      <c r="MXL2" t="e">
        <f>#REF!</f>
        <v>#REF!</v>
      </c>
      <c r="MXM2" t="e">
        <f>#REF!</f>
        <v>#REF!</v>
      </c>
      <c r="MXN2" t="e">
        <f>#REF!</f>
        <v>#REF!</v>
      </c>
      <c r="MXO2" t="e">
        <f>#REF!</f>
        <v>#REF!</v>
      </c>
      <c r="MXP2" t="e">
        <f>#REF!</f>
        <v>#REF!</v>
      </c>
      <c r="MXQ2" t="e">
        <f>#REF!</f>
        <v>#REF!</v>
      </c>
      <c r="MXR2" t="e">
        <f>#REF!</f>
        <v>#REF!</v>
      </c>
      <c r="MXS2" t="e">
        <f>#REF!</f>
        <v>#REF!</v>
      </c>
      <c r="MXT2" t="e">
        <f>#REF!</f>
        <v>#REF!</v>
      </c>
      <c r="MXU2" t="e">
        <f>#REF!</f>
        <v>#REF!</v>
      </c>
      <c r="MXV2" t="e">
        <f>#REF!</f>
        <v>#REF!</v>
      </c>
      <c r="MXW2" t="e">
        <f>#REF!</f>
        <v>#REF!</v>
      </c>
      <c r="MXX2" t="e">
        <f>#REF!</f>
        <v>#REF!</v>
      </c>
      <c r="MXY2" t="e">
        <f>#REF!</f>
        <v>#REF!</v>
      </c>
      <c r="MXZ2" t="e">
        <f>#REF!</f>
        <v>#REF!</v>
      </c>
      <c r="MYA2" t="e">
        <f>#REF!</f>
        <v>#REF!</v>
      </c>
      <c r="MYB2" t="e">
        <f>#REF!</f>
        <v>#REF!</v>
      </c>
      <c r="MYC2" t="e">
        <f>#REF!</f>
        <v>#REF!</v>
      </c>
      <c r="MYD2" t="e">
        <f>#REF!</f>
        <v>#REF!</v>
      </c>
      <c r="MYE2" t="e">
        <f>#REF!</f>
        <v>#REF!</v>
      </c>
      <c r="MYF2" t="e">
        <f>#REF!</f>
        <v>#REF!</v>
      </c>
      <c r="MYG2" t="e">
        <f>#REF!</f>
        <v>#REF!</v>
      </c>
      <c r="MYH2" t="e">
        <f>#REF!</f>
        <v>#REF!</v>
      </c>
      <c r="MYI2" t="e">
        <f>#REF!</f>
        <v>#REF!</v>
      </c>
      <c r="MYJ2" t="e">
        <f>#REF!</f>
        <v>#REF!</v>
      </c>
      <c r="MYK2" t="e">
        <f>#REF!</f>
        <v>#REF!</v>
      </c>
      <c r="MYL2" t="e">
        <f>#REF!</f>
        <v>#REF!</v>
      </c>
      <c r="MYM2" t="e">
        <f>#REF!</f>
        <v>#REF!</v>
      </c>
      <c r="MYN2" t="e">
        <f>#REF!</f>
        <v>#REF!</v>
      </c>
      <c r="MYO2" t="e">
        <f>#REF!</f>
        <v>#REF!</v>
      </c>
      <c r="MYP2" t="e">
        <f>#REF!</f>
        <v>#REF!</v>
      </c>
      <c r="MYQ2" t="e">
        <f>#REF!</f>
        <v>#REF!</v>
      </c>
      <c r="MYR2" t="e">
        <f>#REF!</f>
        <v>#REF!</v>
      </c>
      <c r="MYS2" t="e">
        <f>#REF!</f>
        <v>#REF!</v>
      </c>
      <c r="MYT2" t="e">
        <f>#REF!</f>
        <v>#REF!</v>
      </c>
      <c r="MYU2" t="e">
        <f>#REF!</f>
        <v>#REF!</v>
      </c>
      <c r="MYV2" t="e">
        <f>#REF!</f>
        <v>#REF!</v>
      </c>
      <c r="MYW2" t="e">
        <f>#REF!</f>
        <v>#REF!</v>
      </c>
      <c r="MYX2" t="e">
        <f>#REF!</f>
        <v>#REF!</v>
      </c>
      <c r="MYY2" t="e">
        <f>#REF!</f>
        <v>#REF!</v>
      </c>
      <c r="MYZ2" t="e">
        <f>#REF!</f>
        <v>#REF!</v>
      </c>
      <c r="MZA2" t="e">
        <f>#REF!</f>
        <v>#REF!</v>
      </c>
      <c r="MZB2" t="e">
        <f>#REF!</f>
        <v>#REF!</v>
      </c>
      <c r="MZC2" t="e">
        <f>#REF!</f>
        <v>#REF!</v>
      </c>
      <c r="MZD2" t="e">
        <f>#REF!</f>
        <v>#REF!</v>
      </c>
      <c r="MZE2" t="e">
        <f>#REF!</f>
        <v>#REF!</v>
      </c>
      <c r="MZF2" t="e">
        <f>#REF!</f>
        <v>#REF!</v>
      </c>
      <c r="MZG2" t="e">
        <f>#REF!</f>
        <v>#REF!</v>
      </c>
      <c r="MZH2" t="e">
        <f>#REF!</f>
        <v>#REF!</v>
      </c>
      <c r="MZI2" t="e">
        <f>#REF!</f>
        <v>#REF!</v>
      </c>
      <c r="MZJ2" t="e">
        <f>#REF!</f>
        <v>#REF!</v>
      </c>
      <c r="MZK2" t="e">
        <f>#REF!</f>
        <v>#REF!</v>
      </c>
      <c r="MZL2" t="e">
        <f>#REF!</f>
        <v>#REF!</v>
      </c>
      <c r="MZM2" t="e">
        <f>#REF!</f>
        <v>#REF!</v>
      </c>
      <c r="MZN2" t="e">
        <f>#REF!</f>
        <v>#REF!</v>
      </c>
      <c r="MZO2" t="e">
        <f>#REF!</f>
        <v>#REF!</v>
      </c>
      <c r="MZP2" t="e">
        <f>#REF!</f>
        <v>#REF!</v>
      </c>
      <c r="MZQ2" t="e">
        <f>#REF!</f>
        <v>#REF!</v>
      </c>
      <c r="MZR2" t="e">
        <f>#REF!</f>
        <v>#REF!</v>
      </c>
      <c r="MZS2" t="e">
        <f>#REF!</f>
        <v>#REF!</v>
      </c>
      <c r="MZT2" t="e">
        <f>#REF!</f>
        <v>#REF!</v>
      </c>
      <c r="MZU2" t="e">
        <f>#REF!</f>
        <v>#REF!</v>
      </c>
      <c r="MZV2" t="e">
        <f>#REF!</f>
        <v>#REF!</v>
      </c>
      <c r="MZW2" t="e">
        <f>#REF!</f>
        <v>#REF!</v>
      </c>
      <c r="MZX2" t="e">
        <f>#REF!</f>
        <v>#REF!</v>
      </c>
      <c r="MZY2" t="e">
        <f>#REF!</f>
        <v>#REF!</v>
      </c>
      <c r="MZZ2" t="e">
        <f>#REF!</f>
        <v>#REF!</v>
      </c>
      <c r="NAA2" t="e">
        <f>#REF!</f>
        <v>#REF!</v>
      </c>
      <c r="NAB2" t="e">
        <f>#REF!</f>
        <v>#REF!</v>
      </c>
      <c r="NAC2" t="e">
        <f>#REF!</f>
        <v>#REF!</v>
      </c>
      <c r="NAD2" t="e">
        <f>#REF!</f>
        <v>#REF!</v>
      </c>
      <c r="NAE2" t="e">
        <f>#REF!</f>
        <v>#REF!</v>
      </c>
      <c r="NAF2" t="e">
        <f>#REF!</f>
        <v>#REF!</v>
      </c>
      <c r="NAG2" t="e">
        <f>#REF!</f>
        <v>#REF!</v>
      </c>
      <c r="NAH2" t="e">
        <f>#REF!</f>
        <v>#REF!</v>
      </c>
      <c r="NAI2" t="e">
        <f>#REF!</f>
        <v>#REF!</v>
      </c>
      <c r="NAJ2" t="e">
        <f>#REF!</f>
        <v>#REF!</v>
      </c>
      <c r="NAK2" t="e">
        <f>#REF!</f>
        <v>#REF!</v>
      </c>
      <c r="NAL2" t="e">
        <f>#REF!</f>
        <v>#REF!</v>
      </c>
      <c r="NAM2" t="e">
        <f>#REF!</f>
        <v>#REF!</v>
      </c>
      <c r="NAN2" t="e">
        <f>#REF!</f>
        <v>#REF!</v>
      </c>
      <c r="NAO2" t="e">
        <f>#REF!</f>
        <v>#REF!</v>
      </c>
      <c r="NAP2" t="e">
        <f>#REF!</f>
        <v>#REF!</v>
      </c>
      <c r="NAQ2" t="e">
        <f>#REF!</f>
        <v>#REF!</v>
      </c>
      <c r="NAR2" t="e">
        <f>#REF!</f>
        <v>#REF!</v>
      </c>
      <c r="NAS2" t="e">
        <f>#REF!</f>
        <v>#REF!</v>
      </c>
      <c r="NAT2" t="e">
        <f>#REF!</f>
        <v>#REF!</v>
      </c>
      <c r="NAU2" t="e">
        <f>#REF!</f>
        <v>#REF!</v>
      </c>
      <c r="NAV2" t="e">
        <f>#REF!</f>
        <v>#REF!</v>
      </c>
      <c r="NAW2" t="e">
        <f>#REF!</f>
        <v>#REF!</v>
      </c>
      <c r="NAX2" t="e">
        <f>#REF!</f>
        <v>#REF!</v>
      </c>
      <c r="NAY2" t="e">
        <f>#REF!</f>
        <v>#REF!</v>
      </c>
      <c r="NAZ2" t="e">
        <f>#REF!</f>
        <v>#REF!</v>
      </c>
      <c r="NBA2" t="e">
        <f>#REF!</f>
        <v>#REF!</v>
      </c>
      <c r="NBB2" t="e">
        <f>#REF!</f>
        <v>#REF!</v>
      </c>
      <c r="NBC2" t="e">
        <f>#REF!</f>
        <v>#REF!</v>
      </c>
      <c r="NBD2" t="e">
        <f>#REF!</f>
        <v>#REF!</v>
      </c>
      <c r="NBE2" t="e">
        <f>#REF!</f>
        <v>#REF!</v>
      </c>
      <c r="NBF2" t="e">
        <f>#REF!</f>
        <v>#REF!</v>
      </c>
      <c r="NBG2" t="e">
        <f>#REF!</f>
        <v>#REF!</v>
      </c>
      <c r="NBH2" t="e">
        <f>#REF!</f>
        <v>#REF!</v>
      </c>
      <c r="NBI2" t="e">
        <f>#REF!</f>
        <v>#REF!</v>
      </c>
      <c r="NBJ2" t="e">
        <f>#REF!</f>
        <v>#REF!</v>
      </c>
      <c r="NBK2" t="e">
        <f>#REF!</f>
        <v>#REF!</v>
      </c>
      <c r="NBL2" t="e">
        <f>#REF!</f>
        <v>#REF!</v>
      </c>
      <c r="NBM2" t="e">
        <f>#REF!</f>
        <v>#REF!</v>
      </c>
      <c r="NBN2" t="e">
        <f>#REF!</f>
        <v>#REF!</v>
      </c>
      <c r="NBO2" t="e">
        <f>#REF!</f>
        <v>#REF!</v>
      </c>
      <c r="NBP2" t="e">
        <f>#REF!</f>
        <v>#REF!</v>
      </c>
      <c r="NBQ2" t="e">
        <f>#REF!</f>
        <v>#REF!</v>
      </c>
      <c r="NBR2" t="e">
        <f>#REF!</f>
        <v>#REF!</v>
      </c>
      <c r="NBS2" t="e">
        <f>#REF!</f>
        <v>#REF!</v>
      </c>
      <c r="NBT2" t="e">
        <f>#REF!</f>
        <v>#REF!</v>
      </c>
      <c r="NBU2" t="e">
        <f>#REF!</f>
        <v>#REF!</v>
      </c>
      <c r="NBV2" t="e">
        <f>#REF!</f>
        <v>#REF!</v>
      </c>
      <c r="NBW2" t="e">
        <f>#REF!</f>
        <v>#REF!</v>
      </c>
      <c r="NBX2" t="e">
        <f>#REF!</f>
        <v>#REF!</v>
      </c>
      <c r="NBY2" t="e">
        <f>#REF!</f>
        <v>#REF!</v>
      </c>
      <c r="NBZ2" t="e">
        <f>#REF!</f>
        <v>#REF!</v>
      </c>
      <c r="NCA2" t="e">
        <f>#REF!</f>
        <v>#REF!</v>
      </c>
      <c r="NCB2" t="e">
        <f>#REF!</f>
        <v>#REF!</v>
      </c>
      <c r="NCC2" t="e">
        <f>#REF!</f>
        <v>#REF!</v>
      </c>
      <c r="NCD2" t="e">
        <f>#REF!</f>
        <v>#REF!</v>
      </c>
      <c r="NCE2" t="e">
        <f>#REF!</f>
        <v>#REF!</v>
      </c>
      <c r="NCF2" t="e">
        <f>#REF!</f>
        <v>#REF!</v>
      </c>
      <c r="NCG2" t="e">
        <f>#REF!</f>
        <v>#REF!</v>
      </c>
      <c r="NCH2" t="e">
        <f>#REF!</f>
        <v>#REF!</v>
      </c>
      <c r="NCI2" t="e">
        <f>#REF!</f>
        <v>#REF!</v>
      </c>
      <c r="NCJ2" t="e">
        <f>#REF!</f>
        <v>#REF!</v>
      </c>
      <c r="NCK2" t="e">
        <f>#REF!</f>
        <v>#REF!</v>
      </c>
      <c r="NCL2" t="e">
        <f>#REF!</f>
        <v>#REF!</v>
      </c>
      <c r="NCM2" t="e">
        <f>#REF!</f>
        <v>#REF!</v>
      </c>
      <c r="NCN2" t="e">
        <f>#REF!</f>
        <v>#REF!</v>
      </c>
      <c r="NCO2" t="e">
        <f>#REF!</f>
        <v>#REF!</v>
      </c>
      <c r="NCP2" t="e">
        <f>#REF!</f>
        <v>#REF!</v>
      </c>
      <c r="NCQ2" t="e">
        <f>#REF!</f>
        <v>#REF!</v>
      </c>
      <c r="NCR2" t="e">
        <f>#REF!</f>
        <v>#REF!</v>
      </c>
      <c r="NCS2" t="e">
        <f>#REF!</f>
        <v>#REF!</v>
      </c>
      <c r="NCT2" t="e">
        <f>#REF!</f>
        <v>#REF!</v>
      </c>
      <c r="NCU2" t="e">
        <f>#REF!</f>
        <v>#REF!</v>
      </c>
      <c r="NCV2" t="e">
        <f>#REF!</f>
        <v>#REF!</v>
      </c>
      <c r="NCW2" t="e">
        <f>#REF!</f>
        <v>#REF!</v>
      </c>
      <c r="NCX2" t="e">
        <f>#REF!</f>
        <v>#REF!</v>
      </c>
      <c r="NCY2" t="e">
        <f>#REF!</f>
        <v>#REF!</v>
      </c>
      <c r="NCZ2" t="e">
        <f>#REF!</f>
        <v>#REF!</v>
      </c>
      <c r="NDA2" t="e">
        <f>#REF!</f>
        <v>#REF!</v>
      </c>
      <c r="NDB2" t="e">
        <f>#REF!</f>
        <v>#REF!</v>
      </c>
      <c r="NDC2" t="e">
        <f>#REF!</f>
        <v>#REF!</v>
      </c>
      <c r="NDD2" t="e">
        <f>#REF!</f>
        <v>#REF!</v>
      </c>
      <c r="NDE2" t="e">
        <f>#REF!</f>
        <v>#REF!</v>
      </c>
      <c r="NDF2" t="e">
        <f>#REF!</f>
        <v>#REF!</v>
      </c>
      <c r="NDG2" t="e">
        <f>#REF!</f>
        <v>#REF!</v>
      </c>
      <c r="NDH2" t="e">
        <f>#REF!</f>
        <v>#REF!</v>
      </c>
      <c r="NDI2" t="e">
        <f>#REF!</f>
        <v>#REF!</v>
      </c>
      <c r="NDJ2" t="e">
        <f>#REF!</f>
        <v>#REF!</v>
      </c>
      <c r="NDK2" t="e">
        <f>#REF!</f>
        <v>#REF!</v>
      </c>
      <c r="NDL2" t="e">
        <f>#REF!</f>
        <v>#REF!</v>
      </c>
      <c r="NDM2" t="e">
        <f>#REF!</f>
        <v>#REF!</v>
      </c>
      <c r="NDN2" t="e">
        <f>#REF!</f>
        <v>#REF!</v>
      </c>
      <c r="NDO2" t="e">
        <f>#REF!</f>
        <v>#REF!</v>
      </c>
      <c r="NDP2" t="e">
        <f>#REF!</f>
        <v>#REF!</v>
      </c>
      <c r="NDQ2" t="e">
        <f>#REF!</f>
        <v>#REF!</v>
      </c>
      <c r="NDR2" t="e">
        <f>#REF!</f>
        <v>#REF!</v>
      </c>
      <c r="NDS2" t="e">
        <f>#REF!</f>
        <v>#REF!</v>
      </c>
      <c r="NDT2" t="e">
        <f>#REF!</f>
        <v>#REF!</v>
      </c>
      <c r="NDU2" t="e">
        <f>#REF!</f>
        <v>#REF!</v>
      </c>
      <c r="NDV2" t="e">
        <f>#REF!</f>
        <v>#REF!</v>
      </c>
      <c r="NDW2" t="e">
        <f>#REF!</f>
        <v>#REF!</v>
      </c>
      <c r="NDX2" t="e">
        <f>#REF!</f>
        <v>#REF!</v>
      </c>
      <c r="NDY2" t="e">
        <f>#REF!</f>
        <v>#REF!</v>
      </c>
      <c r="NDZ2" t="e">
        <f>#REF!</f>
        <v>#REF!</v>
      </c>
      <c r="NEA2" t="e">
        <f>#REF!</f>
        <v>#REF!</v>
      </c>
      <c r="NEB2" t="e">
        <f>#REF!</f>
        <v>#REF!</v>
      </c>
      <c r="NEC2" t="e">
        <f>#REF!</f>
        <v>#REF!</v>
      </c>
      <c r="NED2" t="e">
        <f>#REF!</f>
        <v>#REF!</v>
      </c>
      <c r="NEE2" t="e">
        <f>#REF!</f>
        <v>#REF!</v>
      </c>
      <c r="NEF2" t="e">
        <f>#REF!</f>
        <v>#REF!</v>
      </c>
      <c r="NEG2" t="e">
        <f>#REF!</f>
        <v>#REF!</v>
      </c>
      <c r="NEH2" t="e">
        <f>#REF!</f>
        <v>#REF!</v>
      </c>
      <c r="NEI2" t="e">
        <f>#REF!</f>
        <v>#REF!</v>
      </c>
      <c r="NEJ2" t="e">
        <f>#REF!</f>
        <v>#REF!</v>
      </c>
      <c r="NEK2" t="e">
        <f>#REF!</f>
        <v>#REF!</v>
      </c>
      <c r="NEL2" t="e">
        <f>#REF!</f>
        <v>#REF!</v>
      </c>
      <c r="NEM2" t="e">
        <f>#REF!</f>
        <v>#REF!</v>
      </c>
      <c r="NEN2" t="e">
        <f>#REF!</f>
        <v>#REF!</v>
      </c>
      <c r="NEO2" t="e">
        <f>#REF!</f>
        <v>#REF!</v>
      </c>
      <c r="NEP2" t="e">
        <f>#REF!</f>
        <v>#REF!</v>
      </c>
      <c r="NEQ2" t="e">
        <f>#REF!</f>
        <v>#REF!</v>
      </c>
      <c r="NER2" t="e">
        <f>#REF!</f>
        <v>#REF!</v>
      </c>
      <c r="NES2" t="e">
        <f>#REF!</f>
        <v>#REF!</v>
      </c>
      <c r="NET2" t="e">
        <f>#REF!</f>
        <v>#REF!</v>
      </c>
      <c r="NEU2" t="e">
        <f>#REF!</f>
        <v>#REF!</v>
      </c>
      <c r="NEV2" t="e">
        <f>#REF!</f>
        <v>#REF!</v>
      </c>
      <c r="NEW2" t="e">
        <f>#REF!</f>
        <v>#REF!</v>
      </c>
      <c r="NEX2" t="e">
        <f>#REF!</f>
        <v>#REF!</v>
      </c>
      <c r="NEY2" t="e">
        <f>#REF!</f>
        <v>#REF!</v>
      </c>
      <c r="NEZ2" t="e">
        <f>#REF!</f>
        <v>#REF!</v>
      </c>
      <c r="NFA2" t="e">
        <f>#REF!</f>
        <v>#REF!</v>
      </c>
      <c r="NFB2" t="e">
        <f>#REF!</f>
        <v>#REF!</v>
      </c>
      <c r="NFC2" t="e">
        <f>#REF!</f>
        <v>#REF!</v>
      </c>
      <c r="NFD2" t="e">
        <f>#REF!</f>
        <v>#REF!</v>
      </c>
      <c r="NFE2" t="e">
        <f>#REF!</f>
        <v>#REF!</v>
      </c>
      <c r="NFF2" t="e">
        <f>#REF!</f>
        <v>#REF!</v>
      </c>
      <c r="NFG2" t="e">
        <f>#REF!</f>
        <v>#REF!</v>
      </c>
      <c r="NFH2" t="e">
        <f>#REF!</f>
        <v>#REF!</v>
      </c>
      <c r="NFI2" t="e">
        <f>#REF!</f>
        <v>#REF!</v>
      </c>
      <c r="NFJ2" t="e">
        <f>#REF!</f>
        <v>#REF!</v>
      </c>
      <c r="NFK2" t="e">
        <f>#REF!</f>
        <v>#REF!</v>
      </c>
      <c r="NFL2" t="e">
        <f>#REF!</f>
        <v>#REF!</v>
      </c>
      <c r="NFM2" t="e">
        <f>#REF!</f>
        <v>#REF!</v>
      </c>
      <c r="NFN2" t="e">
        <f>#REF!</f>
        <v>#REF!</v>
      </c>
      <c r="NFO2" t="e">
        <f>#REF!</f>
        <v>#REF!</v>
      </c>
      <c r="NFP2" t="e">
        <f>#REF!</f>
        <v>#REF!</v>
      </c>
      <c r="NFQ2" t="e">
        <f>#REF!</f>
        <v>#REF!</v>
      </c>
      <c r="NFR2" t="e">
        <f>#REF!</f>
        <v>#REF!</v>
      </c>
      <c r="NFS2" t="e">
        <f>#REF!</f>
        <v>#REF!</v>
      </c>
      <c r="NFT2" t="e">
        <f>#REF!</f>
        <v>#REF!</v>
      </c>
      <c r="NFU2" t="e">
        <f>#REF!</f>
        <v>#REF!</v>
      </c>
      <c r="NFV2" t="e">
        <f>#REF!</f>
        <v>#REF!</v>
      </c>
      <c r="NFW2" t="e">
        <f>#REF!</f>
        <v>#REF!</v>
      </c>
      <c r="NFX2" t="e">
        <f>#REF!</f>
        <v>#REF!</v>
      </c>
      <c r="NFY2" t="e">
        <f>#REF!</f>
        <v>#REF!</v>
      </c>
      <c r="NFZ2" t="e">
        <f>#REF!</f>
        <v>#REF!</v>
      </c>
      <c r="NGA2" t="e">
        <f>#REF!</f>
        <v>#REF!</v>
      </c>
      <c r="NGB2" t="e">
        <f>#REF!</f>
        <v>#REF!</v>
      </c>
      <c r="NGC2" t="e">
        <f>#REF!</f>
        <v>#REF!</v>
      </c>
      <c r="NGD2" t="e">
        <f>#REF!</f>
        <v>#REF!</v>
      </c>
      <c r="NGE2" t="e">
        <f>#REF!</f>
        <v>#REF!</v>
      </c>
      <c r="NGF2" t="e">
        <f>#REF!</f>
        <v>#REF!</v>
      </c>
      <c r="NGG2" t="e">
        <f>#REF!</f>
        <v>#REF!</v>
      </c>
      <c r="NGH2" t="e">
        <f>#REF!</f>
        <v>#REF!</v>
      </c>
      <c r="NGI2" t="e">
        <f>#REF!</f>
        <v>#REF!</v>
      </c>
      <c r="NGJ2" t="e">
        <f>#REF!</f>
        <v>#REF!</v>
      </c>
      <c r="NGK2" t="e">
        <f>#REF!</f>
        <v>#REF!</v>
      </c>
      <c r="NGL2" t="e">
        <f>#REF!</f>
        <v>#REF!</v>
      </c>
      <c r="NGM2" t="e">
        <f>#REF!</f>
        <v>#REF!</v>
      </c>
      <c r="NGN2" t="e">
        <f>#REF!</f>
        <v>#REF!</v>
      </c>
      <c r="NGO2" t="e">
        <f>#REF!</f>
        <v>#REF!</v>
      </c>
      <c r="NGP2" t="e">
        <f>#REF!</f>
        <v>#REF!</v>
      </c>
      <c r="NGQ2" t="e">
        <f>#REF!</f>
        <v>#REF!</v>
      </c>
      <c r="NGR2" t="e">
        <f>#REF!</f>
        <v>#REF!</v>
      </c>
      <c r="NGS2" t="e">
        <f>#REF!</f>
        <v>#REF!</v>
      </c>
      <c r="NGT2" t="e">
        <f>#REF!</f>
        <v>#REF!</v>
      </c>
      <c r="NGU2" t="e">
        <f>#REF!</f>
        <v>#REF!</v>
      </c>
      <c r="NGV2" t="e">
        <f>#REF!</f>
        <v>#REF!</v>
      </c>
      <c r="NGW2" t="e">
        <f>#REF!</f>
        <v>#REF!</v>
      </c>
      <c r="NGX2" t="e">
        <f>#REF!</f>
        <v>#REF!</v>
      </c>
      <c r="NGY2" t="e">
        <f>#REF!</f>
        <v>#REF!</v>
      </c>
      <c r="NGZ2" t="e">
        <f>#REF!</f>
        <v>#REF!</v>
      </c>
      <c r="NHA2" t="e">
        <f>#REF!</f>
        <v>#REF!</v>
      </c>
      <c r="NHB2" t="e">
        <f>#REF!</f>
        <v>#REF!</v>
      </c>
      <c r="NHC2" t="e">
        <f>#REF!</f>
        <v>#REF!</v>
      </c>
      <c r="NHD2" t="e">
        <f>#REF!</f>
        <v>#REF!</v>
      </c>
      <c r="NHE2" t="e">
        <f>#REF!</f>
        <v>#REF!</v>
      </c>
      <c r="NHF2" t="e">
        <f>#REF!</f>
        <v>#REF!</v>
      </c>
      <c r="NHG2" t="e">
        <f>#REF!</f>
        <v>#REF!</v>
      </c>
      <c r="NHH2" t="e">
        <f>#REF!</f>
        <v>#REF!</v>
      </c>
      <c r="NHI2" t="e">
        <f>#REF!</f>
        <v>#REF!</v>
      </c>
      <c r="NHJ2" t="e">
        <f>#REF!</f>
        <v>#REF!</v>
      </c>
      <c r="NHK2" t="e">
        <f>#REF!</f>
        <v>#REF!</v>
      </c>
      <c r="NHL2" t="e">
        <f>#REF!</f>
        <v>#REF!</v>
      </c>
      <c r="NHM2" t="e">
        <f>#REF!</f>
        <v>#REF!</v>
      </c>
      <c r="NHN2" t="e">
        <f>#REF!</f>
        <v>#REF!</v>
      </c>
      <c r="NHO2" t="e">
        <f>#REF!</f>
        <v>#REF!</v>
      </c>
      <c r="NHP2" t="e">
        <f>#REF!</f>
        <v>#REF!</v>
      </c>
      <c r="NHQ2" t="e">
        <f>#REF!</f>
        <v>#REF!</v>
      </c>
      <c r="NHR2" t="e">
        <f>#REF!</f>
        <v>#REF!</v>
      </c>
      <c r="NHS2" t="e">
        <f>#REF!</f>
        <v>#REF!</v>
      </c>
      <c r="NHT2" t="e">
        <f>#REF!</f>
        <v>#REF!</v>
      </c>
      <c r="NHU2" t="e">
        <f>#REF!</f>
        <v>#REF!</v>
      </c>
      <c r="NHV2" t="e">
        <f>#REF!</f>
        <v>#REF!</v>
      </c>
      <c r="NHW2" t="e">
        <f>#REF!</f>
        <v>#REF!</v>
      </c>
      <c r="NHX2" t="e">
        <f>#REF!</f>
        <v>#REF!</v>
      </c>
      <c r="NHY2" t="e">
        <f>#REF!</f>
        <v>#REF!</v>
      </c>
      <c r="NHZ2" t="e">
        <f>#REF!</f>
        <v>#REF!</v>
      </c>
      <c r="NIA2" t="e">
        <f>#REF!</f>
        <v>#REF!</v>
      </c>
      <c r="NIB2" t="e">
        <f>#REF!</f>
        <v>#REF!</v>
      </c>
      <c r="NIC2" t="e">
        <f>#REF!</f>
        <v>#REF!</v>
      </c>
      <c r="NID2" t="e">
        <f>#REF!</f>
        <v>#REF!</v>
      </c>
      <c r="NIE2" t="e">
        <f>#REF!</f>
        <v>#REF!</v>
      </c>
      <c r="NIF2" t="e">
        <f>#REF!</f>
        <v>#REF!</v>
      </c>
      <c r="NIG2" t="e">
        <f>#REF!</f>
        <v>#REF!</v>
      </c>
      <c r="NIH2" t="e">
        <f>#REF!</f>
        <v>#REF!</v>
      </c>
      <c r="NII2" t="e">
        <f>#REF!</f>
        <v>#REF!</v>
      </c>
      <c r="NIJ2" t="e">
        <f>#REF!</f>
        <v>#REF!</v>
      </c>
      <c r="NIK2" t="e">
        <f>#REF!</f>
        <v>#REF!</v>
      </c>
      <c r="NIL2" t="e">
        <f>#REF!</f>
        <v>#REF!</v>
      </c>
      <c r="NIM2" t="e">
        <f>#REF!</f>
        <v>#REF!</v>
      </c>
      <c r="NIN2" t="e">
        <f>#REF!</f>
        <v>#REF!</v>
      </c>
      <c r="NIO2" t="e">
        <f>#REF!</f>
        <v>#REF!</v>
      </c>
      <c r="NIP2" t="e">
        <f>#REF!</f>
        <v>#REF!</v>
      </c>
      <c r="NIQ2" t="e">
        <f>#REF!</f>
        <v>#REF!</v>
      </c>
      <c r="NIR2" t="e">
        <f>#REF!</f>
        <v>#REF!</v>
      </c>
      <c r="NIS2" t="e">
        <f>#REF!</f>
        <v>#REF!</v>
      </c>
      <c r="NIT2" t="e">
        <f>#REF!</f>
        <v>#REF!</v>
      </c>
      <c r="NIU2" t="e">
        <f>#REF!</f>
        <v>#REF!</v>
      </c>
      <c r="NIV2" t="e">
        <f>#REF!</f>
        <v>#REF!</v>
      </c>
      <c r="NIW2" t="e">
        <f>#REF!</f>
        <v>#REF!</v>
      </c>
      <c r="NIX2" t="e">
        <f>#REF!</f>
        <v>#REF!</v>
      </c>
      <c r="NIY2" t="e">
        <f>#REF!</f>
        <v>#REF!</v>
      </c>
      <c r="NIZ2" t="e">
        <f>#REF!</f>
        <v>#REF!</v>
      </c>
      <c r="NJA2" t="e">
        <f>#REF!</f>
        <v>#REF!</v>
      </c>
      <c r="NJB2" t="e">
        <f>#REF!</f>
        <v>#REF!</v>
      </c>
      <c r="NJC2" t="e">
        <f>#REF!</f>
        <v>#REF!</v>
      </c>
      <c r="NJD2" t="e">
        <f>#REF!</f>
        <v>#REF!</v>
      </c>
      <c r="NJE2" t="e">
        <f>#REF!</f>
        <v>#REF!</v>
      </c>
      <c r="NJF2" t="e">
        <f>#REF!</f>
        <v>#REF!</v>
      </c>
      <c r="NJG2" t="e">
        <f>#REF!</f>
        <v>#REF!</v>
      </c>
      <c r="NJH2" t="e">
        <f>#REF!</f>
        <v>#REF!</v>
      </c>
      <c r="NJI2" t="e">
        <f>#REF!</f>
        <v>#REF!</v>
      </c>
      <c r="NJJ2" t="e">
        <f>#REF!</f>
        <v>#REF!</v>
      </c>
      <c r="NJK2" t="e">
        <f>#REF!</f>
        <v>#REF!</v>
      </c>
      <c r="NJL2" t="e">
        <f>#REF!</f>
        <v>#REF!</v>
      </c>
      <c r="NJM2" t="e">
        <f>#REF!</f>
        <v>#REF!</v>
      </c>
      <c r="NJN2" t="e">
        <f>#REF!</f>
        <v>#REF!</v>
      </c>
      <c r="NJO2" t="e">
        <f>#REF!</f>
        <v>#REF!</v>
      </c>
      <c r="NJP2" t="e">
        <f>#REF!</f>
        <v>#REF!</v>
      </c>
      <c r="NJQ2" t="e">
        <f>#REF!</f>
        <v>#REF!</v>
      </c>
      <c r="NJR2" t="e">
        <f>#REF!</f>
        <v>#REF!</v>
      </c>
      <c r="NJS2" t="e">
        <f>#REF!</f>
        <v>#REF!</v>
      </c>
      <c r="NJT2" t="e">
        <f>#REF!</f>
        <v>#REF!</v>
      </c>
      <c r="NJU2" t="e">
        <f>#REF!</f>
        <v>#REF!</v>
      </c>
      <c r="NJV2" t="e">
        <f>#REF!</f>
        <v>#REF!</v>
      </c>
      <c r="NJW2" t="e">
        <f>#REF!</f>
        <v>#REF!</v>
      </c>
      <c r="NJX2" t="e">
        <f>#REF!</f>
        <v>#REF!</v>
      </c>
      <c r="NJY2" t="e">
        <f>#REF!</f>
        <v>#REF!</v>
      </c>
      <c r="NJZ2" t="e">
        <f>#REF!</f>
        <v>#REF!</v>
      </c>
      <c r="NKA2" t="e">
        <f>#REF!</f>
        <v>#REF!</v>
      </c>
      <c r="NKB2" t="e">
        <f>#REF!</f>
        <v>#REF!</v>
      </c>
      <c r="NKC2" t="e">
        <f>#REF!</f>
        <v>#REF!</v>
      </c>
      <c r="NKD2" t="e">
        <f>#REF!</f>
        <v>#REF!</v>
      </c>
      <c r="NKE2" t="e">
        <f>#REF!</f>
        <v>#REF!</v>
      </c>
      <c r="NKF2" t="e">
        <f>#REF!</f>
        <v>#REF!</v>
      </c>
      <c r="NKG2" t="e">
        <f>#REF!</f>
        <v>#REF!</v>
      </c>
      <c r="NKH2" t="e">
        <f>#REF!</f>
        <v>#REF!</v>
      </c>
      <c r="NKI2" t="e">
        <f>#REF!</f>
        <v>#REF!</v>
      </c>
      <c r="NKJ2" t="e">
        <f>#REF!</f>
        <v>#REF!</v>
      </c>
      <c r="NKK2" t="e">
        <f>#REF!</f>
        <v>#REF!</v>
      </c>
      <c r="NKL2" t="e">
        <f>#REF!</f>
        <v>#REF!</v>
      </c>
      <c r="NKM2" t="e">
        <f>#REF!</f>
        <v>#REF!</v>
      </c>
      <c r="NKN2" t="e">
        <f>#REF!</f>
        <v>#REF!</v>
      </c>
      <c r="NKO2" t="e">
        <f>#REF!</f>
        <v>#REF!</v>
      </c>
      <c r="NKP2" t="e">
        <f>#REF!</f>
        <v>#REF!</v>
      </c>
      <c r="NKQ2" t="e">
        <f>#REF!</f>
        <v>#REF!</v>
      </c>
      <c r="NKR2" t="e">
        <f>#REF!</f>
        <v>#REF!</v>
      </c>
      <c r="NKS2" t="e">
        <f>#REF!</f>
        <v>#REF!</v>
      </c>
      <c r="NKT2" t="e">
        <f>#REF!</f>
        <v>#REF!</v>
      </c>
      <c r="NKU2" t="e">
        <f>#REF!</f>
        <v>#REF!</v>
      </c>
      <c r="NKV2" t="e">
        <f>#REF!</f>
        <v>#REF!</v>
      </c>
      <c r="NKW2" t="e">
        <f>#REF!</f>
        <v>#REF!</v>
      </c>
      <c r="NKX2" t="e">
        <f>#REF!</f>
        <v>#REF!</v>
      </c>
      <c r="NKY2" t="e">
        <f>#REF!</f>
        <v>#REF!</v>
      </c>
      <c r="NKZ2" t="e">
        <f>#REF!</f>
        <v>#REF!</v>
      </c>
      <c r="NLA2" t="e">
        <f>#REF!</f>
        <v>#REF!</v>
      </c>
      <c r="NLB2" t="e">
        <f>#REF!</f>
        <v>#REF!</v>
      </c>
      <c r="NLC2" t="e">
        <f>#REF!</f>
        <v>#REF!</v>
      </c>
      <c r="NLD2" t="e">
        <f>#REF!</f>
        <v>#REF!</v>
      </c>
      <c r="NLE2" t="e">
        <f>#REF!</f>
        <v>#REF!</v>
      </c>
      <c r="NLF2" t="e">
        <f>#REF!</f>
        <v>#REF!</v>
      </c>
      <c r="NLG2" t="e">
        <f>#REF!</f>
        <v>#REF!</v>
      </c>
      <c r="NLH2" t="e">
        <f>#REF!</f>
        <v>#REF!</v>
      </c>
      <c r="NLI2" t="e">
        <f>#REF!</f>
        <v>#REF!</v>
      </c>
      <c r="NLJ2" t="e">
        <f>#REF!</f>
        <v>#REF!</v>
      </c>
      <c r="NLK2" t="e">
        <f>#REF!</f>
        <v>#REF!</v>
      </c>
      <c r="NLL2" t="e">
        <f>#REF!</f>
        <v>#REF!</v>
      </c>
      <c r="NLM2" t="e">
        <f>#REF!</f>
        <v>#REF!</v>
      </c>
      <c r="NLN2" t="e">
        <f>#REF!</f>
        <v>#REF!</v>
      </c>
      <c r="NLO2" t="e">
        <f>#REF!</f>
        <v>#REF!</v>
      </c>
      <c r="NLP2" t="e">
        <f>#REF!</f>
        <v>#REF!</v>
      </c>
      <c r="NLQ2" t="e">
        <f>#REF!</f>
        <v>#REF!</v>
      </c>
      <c r="NLR2" t="e">
        <f>#REF!</f>
        <v>#REF!</v>
      </c>
      <c r="NLS2" t="e">
        <f>#REF!</f>
        <v>#REF!</v>
      </c>
      <c r="NLT2" t="e">
        <f>#REF!</f>
        <v>#REF!</v>
      </c>
      <c r="NLU2" t="e">
        <f>#REF!</f>
        <v>#REF!</v>
      </c>
      <c r="NLV2" t="e">
        <f>#REF!</f>
        <v>#REF!</v>
      </c>
      <c r="NLW2" t="e">
        <f>#REF!</f>
        <v>#REF!</v>
      </c>
      <c r="NLX2" t="e">
        <f>#REF!</f>
        <v>#REF!</v>
      </c>
      <c r="NLY2" t="e">
        <f>#REF!</f>
        <v>#REF!</v>
      </c>
      <c r="NLZ2" t="e">
        <f>#REF!</f>
        <v>#REF!</v>
      </c>
      <c r="NMA2" t="e">
        <f>#REF!</f>
        <v>#REF!</v>
      </c>
      <c r="NMB2" t="e">
        <f>#REF!</f>
        <v>#REF!</v>
      </c>
      <c r="NMC2" t="e">
        <f>#REF!</f>
        <v>#REF!</v>
      </c>
      <c r="NMD2" t="e">
        <f>#REF!</f>
        <v>#REF!</v>
      </c>
      <c r="NME2" t="e">
        <f>#REF!</f>
        <v>#REF!</v>
      </c>
      <c r="NMF2" t="e">
        <f>#REF!</f>
        <v>#REF!</v>
      </c>
      <c r="NMG2" t="e">
        <f>#REF!</f>
        <v>#REF!</v>
      </c>
      <c r="NMH2" t="e">
        <f>#REF!</f>
        <v>#REF!</v>
      </c>
      <c r="NMI2" t="e">
        <f>#REF!</f>
        <v>#REF!</v>
      </c>
      <c r="NMJ2" t="e">
        <f>#REF!</f>
        <v>#REF!</v>
      </c>
      <c r="NMK2" t="e">
        <f>#REF!</f>
        <v>#REF!</v>
      </c>
      <c r="NML2" t="e">
        <f>#REF!</f>
        <v>#REF!</v>
      </c>
      <c r="NMM2" t="e">
        <f>#REF!</f>
        <v>#REF!</v>
      </c>
      <c r="NMN2" t="e">
        <f>#REF!</f>
        <v>#REF!</v>
      </c>
      <c r="NMO2" t="e">
        <f>#REF!</f>
        <v>#REF!</v>
      </c>
      <c r="NMP2" t="e">
        <f>#REF!</f>
        <v>#REF!</v>
      </c>
      <c r="NMQ2" t="e">
        <f>#REF!</f>
        <v>#REF!</v>
      </c>
      <c r="NMR2" t="e">
        <f>#REF!</f>
        <v>#REF!</v>
      </c>
      <c r="NMS2" t="e">
        <f>#REF!</f>
        <v>#REF!</v>
      </c>
      <c r="NMT2" t="e">
        <f>#REF!</f>
        <v>#REF!</v>
      </c>
      <c r="NMU2" t="e">
        <f>#REF!</f>
        <v>#REF!</v>
      </c>
      <c r="NMV2" t="e">
        <f>#REF!</f>
        <v>#REF!</v>
      </c>
      <c r="NMW2" t="e">
        <f>#REF!</f>
        <v>#REF!</v>
      </c>
      <c r="NMX2" t="e">
        <f>#REF!</f>
        <v>#REF!</v>
      </c>
      <c r="NMY2" t="e">
        <f>#REF!</f>
        <v>#REF!</v>
      </c>
      <c r="NMZ2" t="e">
        <f>#REF!</f>
        <v>#REF!</v>
      </c>
      <c r="NNA2" t="e">
        <f>#REF!</f>
        <v>#REF!</v>
      </c>
      <c r="NNB2" t="e">
        <f>#REF!</f>
        <v>#REF!</v>
      </c>
      <c r="NNC2" t="e">
        <f>#REF!</f>
        <v>#REF!</v>
      </c>
      <c r="NND2" t="e">
        <f>#REF!</f>
        <v>#REF!</v>
      </c>
      <c r="NNE2" t="e">
        <f>#REF!</f>
        <v>#REF!</v>
      </c>
      <c r="NNF2" t="e">
        <f>#REF!</f>
        <v>#REF!</v>
      </c>
      <c r="NNG2" t="e">
        <f>#REF!</f>
        <v>#REF!</v>
      </c>
      <c r="NNH2" t="e">
        <f>#REF!</f>
        <v>#REF!</v>
      </c>
      <c r="NNI2" t="e">
        <f>#REF!</f>
        <v>#REF!</v>
      </c>
      <c r="NNJ2" t="e">
        <f>#REF!</f>
        <v>#REF!</v>
      </c>
      <c r="NNK2" t="e">
        <f>#REF!</f>
        <v>#REF!</v>
      </c>
      <c r="NNL2" t="e">
        <f>#REF!</f>
        <v>#REF!</v>
      </c>
      <c r="NNM2" t="e">
        <f>#REF!</f>
        <v>#REF!</v>
      </c>
      <c r="NNN2" t="e">
        <f>#REF!</f>
        <v>#REF!</v>
      </c>
      <c r="NNO2" t="e">
        <f>#REF!</f>
        <v>#REF!</v>
      </c>
      <c r="NNP2" t="e">
        <f>#REF!</f>
        <v>#REF!</v>
      </c>
      <c r="NNQ2" t="e">
        <f>#REF!</f>
        <v>#REF!</v>
      </c>
      <c r="NNR2" t="e">
        <f>#REF!</f>
        <v>#REF!</v>
      </c>
      <c r="NNS2" t="e">
        <f>#REF!</f>
        <v>#REF!</v>
      </c>
      <c r="NNT2" t="e">
        <f>#REF!</f>
        <v>#REF!</v>
      </c>
      <c r="NNU2" t="e">
        <f>#REF!</f>
        <v>#REF!</v>
      </c>
      <c r="NNV2" t="e">
        <f>#REF!</f>
        <v>#REF!</v>
      </c>
      <c r="NNW2" t="e">
        <f>#REF!</f>
        <v>#REF!</v>
      </c>
      <c r="NNX2" t="e">
        <f>#REF!</f>
        <v>#REF!</v>
      </c>
      <c r="NNY2" t="e">
        <f>#REF!</f>
        <v>#REF!</v>
      </c>
      <c r="NNZ2" t="e">
        <f>#REF!</f>
        <v>#REF!</v>
      </c>
      <c r="NOA2" t="e">
        <f>#REF!</f>
        <v>#REF!</v>
      </c>
      <c r="NOB2" t="e">
        <f>#REF!</f>
        <v>#REF!</v>
      </c>
      <c r="NOC2" t="e">
        <f>#REF!</f>
        <v>#REF!</v>
      </c>
      <c r="NOD2" t="e">
        <f>#REF!</f>
        <v>#REF!</v>
      </c>
      <c r="NOE2" t="e">
        <f>#REF!</f>
        <v>#REF!</v>
      </c>
      <c r="NOF2" t="e">
        <f>#REF!</f>
        <v>#REF!</v>
      </c>
      <c r="NOG2" t="e">
        <f>#REF!</f>
        <v>#REF!</v>
      </c>
      <c r="NOH2" t="e">
        <f>#REF!</f>
        <v>#REF!</v>
      </c>
      <c r="NOI2" t="e">
        <f>#REF!</f>
        <v>#REF!</v>
      </c>
      <c r="NOJ2" t="e">
        <f>#REF!</f>
        <v>#REF!</v>
      </c>
      <c r="NOK2" t="e">
        <f>#REF!</f>
        <v>#REF!</v>
      </c>
      <c r="NOL2" t="e">
        <f>#REF!</f>
        <v>#REF!</v>
      </c>
      <c r="NOM2" t="e">
        <f>#REF!</f>
        <v>#REF!</v>
      </c>
      <c r="NON2" t="e">
        <f>#REF!</f>
        <v>#REF!</v>
      </c>
      <c r="NOO2" t="e">
        <f>#REF!</f>
        <v>#REF!</v>
      </c>
      <c r="NOP2" t="e">
        <f>#REF!</f>
        <v>#REF!</v>
      </c>
      <c r="NOQ2" t="e">
        <f>#REF!</f>
        <v>#REF!</v>
      </c>
      <c r="NOR2" t="e">
        <f>#REF!</f>
        <v>#REF!</v>
      </c>
      <c r="NOS2" t="e">
        <f>#REF!</f>
        <v>#REF!</v>
      </c>
      <c r="NOT2" t="e">
        <f>#REF!</f>
        <v>#REF!</v>
      </c>
      <c r="NOU2" t="e">
        <f>#REF!</f>
        <v>#REF!</v>
      </c>
      <c r="NOV2" t="e">
        <f>#REF!</f>
        <v>#REF!</v>
      </c>
      <c r="NOW2" t="e">
        <f>#REF!</f>
        <v>#REF!</v>
      </c>
      <c r="NOX2" t="e">
        <f>#REF!</f>
        <v>#REF!</v>
      </c>
      <c r="NOY2" t="e">
        <f>#REF!</f>
        <v>#REF!</v>
      </c>
      <c r="NOZ2" t="e">
        <f>#REF!</f>
        <v>#REF!</v>
      </c>
      <c r="NPA2" t="e">
        <f>#REF!</f>
        <v>#REF!</v>
      </c>
      <c r="NPB2" t="e">
        <f>#REF!</f>
        <v>#REF!</v>
      </c>
      <c r="NPC2" t="e">
        <f>#REF!</f>
        <v>#REF!</v>
      </c>
      <c r="NPD2" t="e">
        <f>#REF!</f>
        <v>#REF!</v>
      </c>
      <c r="NPE2" t="e">
        <f>#REF!</f>
        <v>#REF!</v>
      </c>
      <c r="NPF2" t="e">
        <f>#REF!</f>
        <v>#REF!</v>
      </c>
      <c r="NPG2" t="e">
        <f>#REF!</f>
        <v>#REF!</v>
      </c>
      <c r="NPH2" t="e">
        <f>#REF!</f>
        <v>#REF!</v>
      </c>
      <c r="NPI2" t="e">
        <f>#REF!</f>
        <v>#REF!</v>
      </c>
      <c r="NPJ2" t="e">
        <f>#REF!</f>
        <v>#REF!</v>
      </c>
      <c r="NPK2" t="e">
        <f>#REF!</f>
        <v>#REF!</v>
      </c>
      <c r="NPL2" t="e">
        <f>#REF!</f>
        <v>#REF!</v>
      </c>
      <c r="NPM2" t="e">
        <f>#REF!</f>
        <v>#REF!</v>
      </c>
      <c r="NPN2" t="e">
        <f>#REF!</f>
        <v>#REF!</v>
      </c>
      <c r="NPO2" t="e">
        <f>#REF!</f>
        <v>#REF!</v>
      </c>
      <c r="NPP2" t="e">
        <f>#REF!</f>
        <v>#REF!</v>
      </c>
      <c r="NPQ2" t="e">
        <f>#REF!</f>
        <v>#REF!</v>
      </c>
      <c r="NPR2" t="e">
        <f>#REF!</f>
        <v>#REF!</v>
      </c>
      <c r="NPS2" t="e">
        <f>#REF!</f>
        <v>#REF!</v>
      </c>
      <c r="NPT2" t="e">
        <f>#REF!</f>
        <v>#REF!</v>
      </c>
      <c r="NPU2" t="e">
        <f>#REF!</f>
        <v>#REF!</v>
      </c>
      <c r="NPV2" t="e">
        <f>#REF!</f>
        <v>#REF!</v>
      </c>
      <c r="NPW2" t="e">
        <f>#REF!</f>
        <v>#REF!</v>
      </c>
      <c r="NPX2" t="e">
        <f>#REF!</f>
        <v>#REF!</v>
      </c>
      <c r="NPY2" t="e">
        <f>#REF!</f>
        <v>#REF!</v>
      </c>
      <c r="NPZ2" t="e">
        <f>#REF!</f>
        <v>#REF!</v>
      </c>
      <c r="NQA2" t="e">
        <f>#REF!</f>
        <v>#REF!</v>
      </c>
      <c r="NQB2" t="e">
        <f>#REF!</f>
        <v>#REF!</v>
      </c>
      <c r="NQC2" t="e">
        <f>#REF!</f>
        <v>#REF!</v>
      </c>
      <c r="NQD2" t="e">
        <f>#REF!</f>
        <v>#REF!</v>
      </c>
      <c r="NQE2" t="e">
        <f>#REF!</f>
        <v>#REF!</v>
      </c>
      <c r="NQF2" t="e">
        <f>#REF!</f>
        <v>#REF!</v>
      </c>
      <c r="NQG2" t="e">
        <f>#REF!</f>
        <v>#REF!</v>
      </c>
      <c r="NQH2" t="e">
        <f>#REF!</f>
        <v>#REF!</v>
      </c>
      <c r="NQI2" t="e">
        <f>#REF!</f>
        <v>#REF!</v>
      </c>
      <c r="NQJ2" t="e">
        <f>#REF!</f>
        <v>#REF!</v>
      </c>
      <c r="NQK2" t="e">
        <f>#REF!</f>
        <v>#REF!</v>
      </c>
      <c r="NQL2" t="e">
        <f>#REF!</f>
        <v>#REF!</v>
      </c>
      <c r="NQM2" t="e">
        <f>#REF!</f>
        <v>#REF!</v>
      </c>
      <c r="NQN2" t="e">
        <f>#REF!</f>
        <v>#REF!</v>
      </c>
      <c r="NQO2" t="e">
        <f>#REF!</f>
        <v>#REF!</v>
      </c>
      <c r="NQP2" t="e">
        <f>#REF!</f>
        <v>#REF!</v>
      </c>
      <c r="NQQ2" t="e">
        <f>#REF!</f>
        <v>#REF!</v>
      </c>
      <c r="NQR2" t="e">
        <f>#REF!</f>
        <v>#REF!</v>
      </c>
      <c r="NQS2" t="e">
        <f>#REF!</f>
        <v>#REF!</v>
      </c>
      <c r="NQT2" t="e">
        <f>#REF!</f>
        <v>#REF!</v>
      </c>
      <c r="NQU2" t="e">
        <f>#REF!</f>
        <v>#REF!</v>
      </c>
      <c r="NQV2" t="e">
        <f>#REF!</f>
        <v>#REF!</v>
      </c>
      <c r="NQW2" t="e">
        <f>#REF!</f>
        <v>#REF!</v>
      </c>
      <c r="NQX2" t="e">
        <f>#REF!</f>
        <v>#REF!</v>
      </c>
      <c r="NQY2" t="e">
        <f>#REF!</f>
        <v>#REF!</v>
      </c>
      <c r="NQZ2" t="e">
        <f>#REF!</f>
        <v>#REF!</v>
      </c>
      <c r="NRA2" t="e">
        <f>#REF!</f>
        <v>#REF!</v>
      </c>
      <c r="NRB2" t="e">
        <f>#REF!</f>
        <v>#REF!</v>
      </c>
      <c r="NRC2" t="e">
        <f>#REF!</f>
        <v>#REF!</v>
      </c>
      <c r="NRD2" t="e">
        <f>#REF!</f>
        <v>#REF!</v>
      </c>
      <c r="NRE2" t="e">
        <f>#REF!</f>
        <v>#REF!</v>
      </c>
      <c r="NRF2" t="e">
        <f>#REF!</f>
        <v>#REF!</v>
      </c>
      <c r="NRG2" t="e">
        <f>#REF!</f>
        <v>#REF!</v>
      </c>
      <c r="NRH2" t="e">
        <f>#REF!</f>
        <v>#REF!</v>
      </c>
      <c r="NRI2" t="e">
        <f>#REF!</f>
        <v>#REF!</v>
      </c>
      <c r="NRJ2" t="e">
        <f>#REF!</f>
        <v>#REF!</v>
      </c>
      <c r="NRK2" t="e">
        <f>#REF!</f>
        <v>#REF!</v>
      </c>
      <c r="NRL2" t="e">
        <f>#REF!</f>
        <v>#REF!</v>
      </c>
      <c r="NRM2" t="e">
        <f>#REF!</f>
        <v>#REF!</v>
      </c>
      <c r="NRN2" t="e">
        <f>#REF!</f>
        <v>#REF!</v>
      </c>
      <c r="NRO2" t="e">
        <f>#REF!</f>
        <v>#REF!</v>
      </c>
      <c r="NRP2" t="e">
        <f>#REF!</f>
        <v>#REF!</v>
      </c>
      <c r="NRQ2" t="e">
        <f>#REF!</f>
        <v>#REF!</v>
      </c>
      <c r="NRR2" t="e">
        <f>#REF!</f>
        <v>#REF!</v>
      </c>
      <c r="NRS2" t="e">
        <f>#REF!</f>
        <v>#REF!</v>
      </c>
      <c r="NRT2" t="e">
        <f>#REF!</f>
        <v>#REF!</v>
      </c>
      <c r="NRU2" t="e">
        <f>#REF!</f>
        <v>#REF!</v>
      </c>
      <c r="NRV2" t="e">
        <f>#REF!</f>
        <v>#REF!</v>
      </c>
      <c r="NRW2" t="e">
        <f>#REF!</f>
        <v>#REF!</v>
      </c>
      <c r="NRX2" t="e">
        <f>#REF!</f>
        <v>#REF!</v>
      </c>
      <c r="NRY2" t="e">
        <f>#REF!</f>
        <v>#REF!</v>
      </c>
      <c r="NRZ2" t="e">
        <f>#REF!</f>
        <v>#REF!</v>
      </c>
      <c r="NSA2" t="e">
        <f>#REF!</f>
        <v>#REF!</v>
      </c>
      <c r="NSB2" t="e">
        <f>#REF!</f>
        <v>#REF!</v>
      </c>
      <c r="NSC2" t="e">
        <f>#REF!</f>
        <v>#REF!</v>
      </c>
      <c r="NSD2" t="e">
        <f>#REF!</f>
        <v>#REF!</v>
      </c>
      <c r="NSE2" t="e">
        <f>#REF!</f>
        <v>#REF!</v>
      </c>
      <c r="NSF2" t="e">
        <f>#REF!</f>
        <v>#REF!</v>
      </c>
      <c r="NSG2" t="e">
        <f>#REF!</f>
        <v>#REF!</v>
      </c>
      <c r="NSH2" t="e">
        <f>#REF!</f>
        <v>#REF!</v>
      </c>
      <c r="NSI2" t="e">
        <f>#REF!</f>
        <v>#REF!</v>
      </c>
      <c r="NSJ2" t="e">
        <f>#REF!</f>
        <v>#REF!</v>
      </c>
      <c r="NSK2" t="e">
        <f>#REF!</f>
        <v>#REF!</v>
      </c>
      <c r="NSL2" t="e">
        <f>#REF!</f>
        <v>#REF!</v>
      </c>
      <c r="NSM2" t="e">
        <f>#REF!</f>
        <v>#REF!</v>
      </c>
      <c r="NSN2" t="e">
        <f>#REF!</f>
        <v>#REF!</v>
      </c>
      <c r="NSO2" t="e">
        <f>#REF!</f>
        <v>#REF!</v>
      </c>
      <c r="NSP2" t="e">
        <f>#REF!</f>
        <v>#REF!</v>
      </c>
      <c r="NSQ2" t="e">
        <f>#REF!</f>
        <v>#REF!</v>
      </c>
      <c r="NSR2" t="e">
        <f>#REF!</f>
        <v>#REF!</v>
      </c>
      <c r="NSS2" t="e">
        <f>#REF!</f>
        <v>#REF!</v>
      </c>
      <c r="NST2" t="e">
        <f>#REF!</f>
        <v>#REF!</v>
      </c>
      <c r="NSU2" t="e">
        <f>#REF!</f>
        <v>#REF!</v>
      </c>
      <c r="NSV2" t="e">
        <f>#REF!</f>
        <v>#REF!</v>
      </c>
      <c r="NSW2" t="e">
        <f>#REF!</f>
        <v>#REF!</v>
      </c>
      <c r="NSX2" t="e">
        <f>#REF!</f>
        <v>#REF!</v>
      </c>
      <c r="NSY2" t="e">
        <f>#REF!</f>
        <v>#REF!</v>
      </c>
      <c r="NSZ2" t="e">
        <f>#REF!</f>
        <v>#REF!</v>
      </c>
      <c r="NTA2" t="e">
        <f>#REF!</f>
        <v>#REF!</v>
      </c>
      <c r="NTB2" t="e">
        <f>#REF!</f>
        <v>#REF!</v>
      </c>
      <c r="NTC2" t="e">
        <f>#REF!</f>
        <v>#REF!</v>
      </c>
      <c r="NTD2" t="e">
        <f>#REF!</f>
        <v>#REF!</v>
      </c>
      <c r="NTE2" t="e">
        <f>#REF!</f>
        <v>#REF!</v>
      </c>
      <c r="NTF2" t="e">
        <f>#REF!</f>
        <v>#REF!</v>
      </c>
      <c r="NTG2" t="e">
        <f>#REF!</f>
        <v>#REF!</v>
      </c>
      <c r="NTH2" t="e">
        <f>#REF!</f>
        <v>#REF!</v>
      </c>
      <c r="NTI2" t="e">
        <f>#REF!</f>
        <v>#REF!</v>
      </c>
      <c r="NTJ2" t="e">
        <f>#REF!</f>
        <v>#REF!</v>
      </c>
      <c r="NTK2" t="e">
        <f>#REF!</f>
        <v>#REF!</v>
      </c>
      <c r="NTL2" t="e">
        <f>#REF!</f>
        <v>#REF!</v>
      </c>
      <c r="NTM2" t="e">
        <f>#REF!</f>
        <v>#REF!</v>
      </c>
      <c r="NTN2" t="e">
        <f>#REF!</f>
        <v>#REF!</v>
      </c>
      <c r="NTO2" t="e">
        <f>#REF!</f>
        <v>#REF!</v>
      </c>
      <c r="NTP2" t="e">
        <f>#REF!</f>
        <v>#REF!</v>
      </c>
      <c r="NTQ2" t="e">
        <f>#REF!</f>
        <v>#REF!</v>
      </c>
      <c r="NTR2" t="e">
        <f>#REF!</f>
        <v>#REF!</v>
      </c>
      <c r="NTS2" t="e">
        <f>#REF!</f>
        <v>#REF!</v>
      </c>
      <c r="NTT2" t="e">
        <f>#REF!</f>
        <v>#REF!</v>
      </c>
      <c r="NTU2" t="e">
        <f>#REF!</f>
        <v>#REF!</v>
      </c>
      <c r="NTV2" t="e">
        <f>#REF!</f>
        <v>#REF!</v>
      </c>
      <c r="NTW2" t="e">
        <f>#REF!</f>
        <v>#REF!</v>
      </c>
      <c r="NTX2" t="e">
        <f>#REF!</f>
        <v>#REF!</v>
      </c>
      <c r="NTY2" t="e">
        <f>#REF!</f>
        <v>#REF!</v>
      </c>
      <c r="NTZ2" t="e">
        <f>#REF!</f>
        <v>#REF!</v>
      </c>
      <c r="NUA2" t="e">
        <f>#REF!</f>
        <v>#REF!</v>
      </c>
      <c r="NUB2" t="e">
        <f>#REF!</f>
        <v>#REF!</v>
      </c>
      <c r="NUC2" t="e">
        <f>#REF!</f>
        <v>#REF!</v>
      </c>
      <c r="NUD2" t="e">
        <f>#REF!</f>
        <v>#REF!</v>
      </c>
      <c r="NUE2" t="e">
        <f>#REF!</f>
        <v>#REF!</v>
      </c>
      <c r="NUF2" t="e">
        <f>#REF!</f>
        <v>#REF!</v>
      </c>
      <c r="NUG2" t="e">
        <f>#REF!</f>
        <v>#REF!</v>
      </c>
      <c r="NUH2" t="e">
        <f>#REF!</f>
        <v>#REF!</v>
      </c>
      <c r="NUI2" t="e">
        <f>#REF!</f>
        <v>#REF!</v>
      </c>
      <c r="NUJ2" t="e">
        <f>#REF!</f>
        <v>#REF!</v>
      </c>
      <c r="NUK2" t="e">
        <f>#REF!</f>
        <v>#REF!</v>
      </c>
      <c r="NUL2" t="e">
        <f>#REF!</f>
        <v>#REF!</v>
      </c>
      <c r="NUM2" t="e">
        <f>#REF!</f>
        <v>#REF!</v>
      </c>
      <c r="NUN2" t="e">
        <f>#REF!</f>
        <v>#REF!</v>
      </c>
      <c r="NUO2" t="e">
        <f>#REF!</f>
        <v>#REF!</v>
      </c>
      <c r="NUP2" t="e">
        <f>#REF!</f>
        <v>#REF!</v>
      </c>
      <c r="NUQ2" t="e">
        <f>#REF!</f>
        <v>#REF!</v>
      </c>
      <c r="NUR2" t="e">
        <f>#REF!</f>
        <v>#REF!</v>
      </c>
      <c r="NUS2" t="e">
        <f>#REF!</f>
        <v>#REF!</v>
      </c>
      <c r="NUT2" t="e">
        <f>#REF!</f>
        <v>#REF!</v>
      </c>
      <c r="NUU2" t="e">
        <f>#REF!</f>
        <v>#REF!</v>
      </c>
      <c r="NUV2" t="e">
        <f>#REF!</f>
        <v>#REF!</v>
      </c>
      <c r="NUW2" t="e">
        <f>#REF!</f>
        <v>#REF!</v>
      </c>
      <c r="NUX2" t="e">
        <f>#REF!</f>
        <v>#REF!</v>
      </c>
      <c r="NUY2" t="e">
        <f>#REF!</f>
        <v>#REF!</v>
      </c>
      <c r="NUZ2" t="e">
        <f>#REF!</f>
        <v>#REF!</v>
      </c>
      <c r="NVA2" t="e">
        <f>#REF!</f>
        <v>#REF!</v>
      </c>
      <c r="NVB2" t="e">
        <f>#REF!</f>
        <v>#REF!</v>
      </c>
      <c r="NVC2" t="e">
        <f>#REF!</f>
        <v>#REF!</v>
      </c>
      <c r="NVD2" t="e">
        <f>#REF!</f>
        <v>#REF!</v>
      </c>
      <c r="NVE2" t="e">
        <f>#REF!</f>
        <v>#REF!</v>
      </c>
      <c r="NVF2" t="e">
        <f>#REF!</f>
        <v>#REF!</v>
      </c>
      <c r="NVG2" t="e">
        <f>#REF!</f>
        <v>#REF!</v>
      </c>
      <c r="NVH2" t="e">
        <f>#REF!</f>
        <v>#REF!</v>
      </c>
      <c r="NVI2" t="e">
        <f>#REF!</f>
        <v>#REF!</v>
      </c>
      <c r="NVJ2" t="e">
        <f>#REF!</f>
        <v>#REF!</v>
      </c>
      <c r="NVK2" t="e">
        <f>#REF!</f>
        <v>#REF!</v>
      </c>
      <c r="NVL2" t="e">
        <f>#REF!</f>
        <v>#REF!</v>
      </c>
      <c r="NVM2" t="e">
        <f>#REF!</f>
        <v>#REF!</v>
      </c>
      <c r="NVN2" t="e">
        <f>#REF!</f>
        <v>#REF!</v>
      </c>
      <c r="NVO2" t="e">
        <f>#REF!</f>
        <v>#REF!</v>
      </c>
      <c r="NVP2" t="e">
        <f>#REF!</f>
        <v>#REF!</v>
      </c>
      <c r="NVQ2" t="e">
        <f>#REF!</f>
        <v>#REF!</v>
      </c>
      <c r="NVR2" t="e">
        <f>#REF!</f>
        <v>#REF!</v>
      </c>
      <c r="NVS2" t="e">
        <f>#REF!</f>
        <v>#REF!</v>
      </c>
      <c r="NVT2" t="e">
        <f>#REF!</f>
        <v>#REF!</v>
      </c>
      <c r="NVU2" t="e">
        <f>#REF!</f>
        <v>#REF!</v>
      </c>
      <c r="NVV2" t="e">
        <f>#REF!</f>
        <v>#REF!</v>
      </c>
      <c r="NVW2" t="e">
        <f>#REF!</f>
        <v>#REF!</v>
      </c>
      <c r="NVX2" t="e">
        <f>#REF!</f>
        <v>#REF!</v>
      </c>
      <c r="NVY2" t="e">
        <f>#REF!</f>
        <v>#REF!</v>
      </c>
      <c r="NVZ2" t="e">
        <f>#REF!</f>
        <v>#REF!</v>
      </c>
      <c r="NWA2" t="e">
        <f>#REF!</f>
        <v>#REF!</v>
      </c>
      <c r="NWB2" t="e">
        <f>#REF!</f>
        <v>#REF!</v>
      </c>
      <c r="NWC2" t="e">
        <f>#REF!</f>
        <v>#REF!</v>
      </c>
      <c r="NWD2" t="e">
        <f>#REF!</f>
        <v>#REF!</v>
      </c>
      <c r="NWE2" t="e">
        <f>#REF!</f>
        <v>#REF!</v>
      </c>
      <c r="NWF2" t="e">
        <f>#REF!</f>
        <v>#REF!</v>
      </c>
      <c r="NWG2" t="e">
        <f>#REF!</f>
        <v>#REF!</v>
      </c>
      <c r="NWH2" t="e">
        <f>#REF!</f>
        <v>#REF!</v>
      </c>
      <c r="NWI2" t="e">
        <f>#REF!</f>
        <v>#REF!</v>
      </c>
      <c r="NWJ2" t="e">
        <f>#REF!</f>
        <v>#REF!</v>
      </c>
      <c r="NWK2" t="e">
        <f>#REF!</f>
        <v>#REF!</v>
      </c>
      <c r="NWL2" t="e">
        <f>#REF!</f>
        <v>#REF!</v>
      </c>
      <c r="NWM2" t="e">
        <f>#REF!</f>
        <v>#REF!</v>
      </c>
      <c r="NWN2" t="e">
        <f>#REF!</f>
        <v>#REF!</v>
      </c>
      <c r="NWO2" t="e">
        <f>#REF!</f>
        <v>#REF!</v>
      </c>
      <c r="NWP2" t="e">
        <f>#REF!</f>
        <v>#REF!</v>
      </c>
      <c r="NWQ2" t="e">
        <f>#REF!</f>
        <v>#REF!</v>
      </c>
      <c r="NWR2" t="e">
        <f>#REF!</f>
        <v>#REF!</v>
      </c>
      <c r="NWS2" t="e">
        <f>#REF!</f>
        <v>#REF!</v>
      </c>
      <c r="NWT2" t="e">
        <f>#REF!</f>
        <v>#REF!</v>
      </c>
      <c r="NWU2" t="e">
        <f>#REF!</f>
        <v>#REF!</v>
      </c>
      <c r="NWV2" t="e">
        <f>#REF!</f>
        <v>#REF!</v>
      </c>
      <c r="NWW2" t="e">
        <f>#REF!</f>
        <v>#REF!</v>
      </c>
      <c r="NWX2" t="e">
        <f>#REF!</f>
        <v>#REF!</v>
      </c>
      <c r="NWY2" t="e">
        <f>#REF!</f>
        <v>#REF!</v>
      </c>
      <c r="NWZ2" t="e">
        <f>#REF!</f>
        <v>#REF!</v>
      </c>
      <c r="NXA2" t="e">
        <f>#REF!</f>
        <v>#REF!</v>
      </c>
      <c r="NXB2" t="e">
        <f>#REF!</f>
        <v>#REF!</v>
      </c>
      <c r="NXC2" t="e">
        <f>#REF!</f>
        <v>#REF!</v>
      </c>
      <c r="NXD2" t="e">
        <f>#REF!</f>
        <v>#REF!</v>
      </c>
      <c r="NXE2" t="e">
        <f>#REF!</f>
        <v>#REF!</v>
      </c>
      <c r="NXF2" t="e">
        <f>#REF!</f>
        <v>#REF!</v>
      </c>
      <c r="NXG2" t="e">
        <f>#REF!</f>
        <v>#REF!</v>
      </c>
      <c r="NXH2" t="e">
        <f>#REF!</f>
        <v>#REF!</v>
      </c>
      <c r="NXI2" t="e">
        <f>#REF!</f>
        <v>#REF!</v>
      </c>
      <c r="NXJ2" t="e">
        <f>#REF!</f>
        <v>#REF!</v>
      </c>
      <c r="NXK2" t="e">
        <f>#REF!</f>
        <v>#REF!</v>
      </c>
      <c r="NXL2" t="e">
        <f>#REF!</f>
        <v>#REF!</v>
      </c>
      <c r="NXM2" t="e">
        <f>#REF!</f>
        <v>#REF!</v>
      </c>
      <c r="NXN2" t="e">
        <f>#REF!</f>
        <v>#REF!</v>
      </c>
      <c r="NXO2" t="e">
        <f>#REF!</f>
        <v>#REF!</v>
      </c>
      <c r="NXP2" t="e">
        <f>#REF!</f>
        <v>#REF!</v>
      </c>
      <c r="NXQ2" t="e">
        <f>#REF!</f>
        <v>#REF!</v>
      </c>
      <c r="NXR2" t="e">
        <f>#REF!</f>
        <v>#REF!</v>
      </c>
      <c r="NXS2" t="e">
        <f>#REF!</f>
        <v>#REF!</v>
      </c>
      <c r="NXT2" t="e">
        <f>#REF!</f>
        <v>#REF!</v>
      </c>
      <c r="NXU2" t="e">
        <f>#REF!</f>
        <v>#REF!</v>
      </c>
      <c r="NXV2" t="e">
        <f>#REF!</f>
        <v>#REF!</v>
      </c>
      <c r="NXW2" t="e">
        <f>#REF!</f>
        <v>#REF!</v>
      </c>
      <c r="NXX2" t="e">
        <f>#REF!</f>
        <v>#REF!</v>
      </c>
      <c r="NXY2" t="e">
        <f>#REF!</f>
        <v>#REF!</v>
      </c>
      <c r="NXZ2" t="e">
        <f>#REF!</f>
        <v>#REF!</v>
      </c>
      <c r="NYA2" t="e">
        <f>#REF!</f>
        <v>#REF!</v>
      </c>
      <c r="NYB2" t="e">
        <f>#REF!</f>
        <v>#REF!</v>
      </c>
      <c r="NYC2" t="e">
        <f>#REF!</f>
        <v>#REF!</v>
      </c>
      <c r="NYD2" t="e">
        <f>#REF!</f>
        <v>#REF!</v>
      </c>
      <c r="NYE2" t="e">
        <f>#REF!</f>
        <v>#REF!</v>
      </c>
      <c r="NYF2" t="e">
        <f>#REF!</f>
        <v>#REF!</v>
      </c>
      <c r="NYG2" t="e">
        <f>#REF!</f>
        <v>#REF!</v>
      </c>
      <c r="NYH2" t="e">
        <f>#REF!</f>
        <v>#REF!</v>
      </c>
      <c r="NYI2" t="e">
        <f>#REF!</f>
        <v>#REF!</v>
      </c>
      <c r="NYJ2" t="e">
        <f>#REF!</f>
        <v>#REF!</v>
      </c>
      <c r="NYK2" t="e">
        <f>#REF!</f>
        <v>#REF!</v>
      </c>
      <c r="NYL2" t="e">
        <f>#REF!</f>
        <v>#REF!</v>
      </c>
      <c r="NYM2" t="e">
        <f>#REF!</f>
        <v>#REF!</v>
      </c>
      <c r="NYN2" t="e">
        <f>#REF!</f>
        <v>#REF!</v>
      </c>
      <c r="NYO2" t="e">
        <f>#REF!</f>
        <v>#REF!</v>
      </c>
      <c r="NYP2" t="e">
        <f>#REF!</f>
        <v>#REF!</v>
      </c>
      <c r="NYQ2" t="e">
        <f>#REF!</f>
        <v>#REF!</v>
      </c>
      <c r="NYR2" t="e">
        <f>#REF!</f>
        <v>#REF!</v>
      </c>
      <c r="NYS2" t="e">
        <f>#REF!</f>
        <v>#REF!</v>
      </c>
      <c r="NYT2" t="e">
        <f>#REF!</f>
        <v>#REF!</v>
      </c>
      <c r="NYU2" t="e">
        <f>#REF!</f>
        <v>#REF!</v>
      </c>
      <c r="NYV2" t="e">
        <f>#REF!</f>
        <v>#REF!</v>
      </c>
      <c r="NYW2" t="e">
        <f>#REF!</f>
        <v>#REF!</v>
      </c>
      <c r="NYX2" t="e">
        <f>#REF!</f>
        <v>#REF!</v>
      </c>
      <c r="NYY2" t="e">
        <f>#REF!</f>
        <v>#REF!</v>
      </c>
      <c r="NYZ2" t="e">
        <f>#REF!</f>
        <v>#REF!</v>
      </c>
      <c r="NZA2" t="e">
        <f>#REF!</f>
        <v>#REF!</v>
      </c>
      <c r="NZB2" t="e">
        <f>#REF!</f>
        <v>#REF!</v>
      </c>
      <c r="NZC2" t="e">
        <f>#REF!</f>
        <v>#REF!</v>
      </c>
      <c r="NZD2" t="e">
        <f>#REF!</f>
        <v>#REF!</v>
      </c>
      <c r="NZE2" t="e">
        <f>#REF!</f>
        <v>#REF!</v>
      </c>
      <c r="NZF2" t="e">
        <f>#REF!</f>
        <v>#REF!</v>
      </c>
      <c r="NZG2" t="e">
        <f>#REF!</f>
        <v>#REF!</v>
      </c>
      <c r="NZH2" t="e">
        <f>#REF!</f>
        <v>#REF!</v>
      </c>
      <c r="NZI2" t="e">
        <f>#REF!</f>
        <v>#REF!</v>
      </c>
      <c r="NZJ2" t="e">
        <f>#REF!</f>
        <v>#REF!</v>
      </c>
      <c r="NZK2" t="e">
        <f>#REF!</f>
        <v>#REF!</v>
      </c>
      <c r="NZL2" t="e">
        <f>#REF!</f>
        <v>#REF!</v>
      </c>
      <c r="NZM2" t="e">
        <f>#REF!</f>
        <v>#REF!</v>
      </c>
      <c r="NZN2" t="e">
        <f>#REF!</f>
        <v>#REF!</v>
      </c>
      <c r="NZO2" t="e">
        <f>#REF!</f>
        <v>#REF!</v>
      </c>
      <c r="NZP2" t="e">
        <f>#REF!</f>
        <v>#REF!</v>
      </c>
      <c r="NZQ2" t="e">
        <f>#REF!</f>
        <v>#REF!</v>
      </c>
      <c r="NZR2" t="e">
        <f>#REF!</f>
        <v>#REF!</v>
      </c>
      <c r="NZS2" t="e">
        <f>#REF!</f>
        <v>#REF!</v>
      </c>
      <c r="NZT2" t="e">
        <f>#REF!</f>
        <v>#REF!</v>
      </c>
      <c r="NZU2" t="e">
        <f>#REF!</f>
        <v>#REF!</v>
      </c>
      <c r="NZV2" t="e">
        <f>#REF!</f>
        <v>#REF!</v>
      </c>
      <c r="NZW2" t="e">
        <f>#REF!</f>
        <v>#REF!</v>
      </c>
      <c r="NZX2" t="e">
        <f>#REF!</f>
        <v>#REF!</v>
      </c>
      <c r="NZY2" t="e">
        <f>#REF!</f>
        <v>#REF!</v>
      </c>
      <c r="NZZ2" t="e">
        <f>#REF!</f>
        <v>#REF!</v>
      </c>
      <c r="OAA2" t="e">
        <f>#REF!</f>
        <v>#REF!</v>
      </c>
      <c r="OAB2" t="e">
        <f>#REF!</f>
        <v>#REF!</v>
      </c>
      <c r="OAC2" t="e">
        <f>#REF!</f>
        <v>#REF!</v>
      </c>
      <c r="OAD2" t="e">
        <f>#REF!</f>
        <v>#REF!</v>
      </c>
      <c r="OAE2" t="e">
        <f>#REF!</f>
        <v>#REF!</v>
      </c>
      <c r="OAF2" t="e">
        <f>#REF!</f>
        <v>#REF!</v>
      </c>
      <c r="OAG2" t="e">
        <f>#REF!</f>
        <v>#REF!</v>
      </c>
      <c r="OAH2" t="e">
        <f>#REF!</f>
        <v>#REF!</v>
      </c>
      <c r="OAI2" t="e">
        <f>#REF!</f>
        <v>#REF!</v>
      </c>
      <c r="OAJ2" t="e">
        <f>#REF!</f>
        <v>#REF!</v>
      </c>
      <c r="OAK2" t="e">
        <f>#REF!</f>
        <v>#REF!</v>
      </c>
      <c r="OAL2" t="e">
        <f>#REF!</f>
        <v>#REF!</v>
      </c>
      <c r="OAM2" t="e">
        <f>#REF!</f>
        <v>#REF!</v>
      </c>
      <c r="OAN2" t="e">
        <f>#REF!</f>
        <v>#REF!</v>
      </c>
      <c r="OAO2" t="e">
        <f>#REF!</f>
        <v>#REF!</v>
      </c>
      <c r="OAP2" t="e">
        <f>#REF!</f>
        <v>#REF!</v>
      </c>
      <c r="OAQ2" t="e">
        <f>#REF!</f>
        <v>#REF!</v>
      </c>
      <c r="OAR2" t="e">
        <f>#REF!</f>
        <v>#REF!</v>
      </c>
      <c r="OAS2" t="e">
        <f>#REF!</f>
        <v>#REF!</v>
      </c>
      <c r="OAT2" t="e">
        <f>#REF!</f>
        <v>#REF!</v>
      </c>
      <c r="OAU2" t="e">
        <f>#REF!</f>
        <v>#REF!</v>
      </c>
      <c r="OAV2" t="e">
        <f>#REF!</f>
        <v>#REF!</v>
      </c>
      <c r="OAW2" t="e">
        <f>#REF!</f>
        <v>#REF!</v>
      </c>
      <c r="OAX2" t="e">
        <f>#REF!</f>
        <v>#REF!</v>
      </c>
      <c r="OAY2" t="e">
        <f>#REF!</f>
        <v>#REF!</v>
      </c>
      <c r="OAZ2" t="e">
        <f>#REF!</f>
        <v>#REF!</v>
      </c>
      <c r="OBA2" t="e">
        <f>#REF!</f>
        <v>#REF!</v>
      </c>
      <c r="OBB2" t="e">
        <f>#REF!</f>
        <v>#REF!</v>
      </c>
      <c r="OBC2" t="e">
        <f>#REF!</f>
        <v>#REF!</v>
      </c>
      <c r="OBD2" t="e">
        <f>#REF!</f>
        <v>#REF!</v>
      </c>
      <c r="OBE2" t="e">
        <f>#REF!</f>
        <v>#REF!</v>
      </c>
      <c r="OBF2" t="e">
        <f>#REF!</f>
        <v>#REF!</v>
      </c>
      <c r="OBG2" t="e">
        <f>#REF!</f>
        <v>#REF!</v>
      </c>
      <c r="OBH2" t="e">
        <f>#REF!</f>
        <v>#REF!</v>
      </c>
      <c r="OBI2" t="e">
        <f>#REF!</f>
        <v>#REF!</v>
      </c>
      <c r="OBJ2" t="e">
        <f>#REF!</f>
        <v>#REF!</v>
      </c>
      <c r="OBK2" t="e">
        <f>#REF!</f>
        <v>#REF!</v>
      </c>
      <c r="OBL2" t="e">
        <f>#REF!</f>
        <v>#REF!</v>
      </c>
      <c r="OBM2" t="e">
        <f>#REF!</f>
        <v>#REF!</v>
      </c>
      <c r="OBN2" t="e">
        <f>#REF!</f>
        <v>#REF!</v>
      </c>
      <c r="OBO2" t="e">
        <f>#REF!</f>
        <v>#REF!</v>
      </c>
      <c r="OBP2" t="e">
        <f>#REF!</f>
        <v>#REF!</v>
      </c>
      <c r="OBQ2" t="e">
        <f>#REF!</f>
        <v>#REF!</v>
      </c>
      <c r="OBR2" t="e">
        <f>#REF!</f>
        <v>#REF!</v>
      </c>
      <c r="OBS2" t="e">
        <f>#REF!</f>
        <v>#REF!</v>
      </c>
      <c r="OBT2" t="e">
        <f>#REF!</f>
        <v>#REF!</v>
      </c>
      <c r="OBU2" t="e">
        <f>#REF!</f>
        <v>#REF!</v>
      </c>
      <c r="OBV2" t="e">
        <f>#REF!</f>
        <v>#REF!</v>
      </c>
      <c r="OBW2" t="e">
        <f>#REF!</f>
        <v>#REF!</v>
      </c>
      <c r="OBX2" t="e">
        <f>#REF!</f>
        <v>#REF!</v>
      </c>
      <c r="OBY2" t="e">
        <f>#REF!</f>
        <v>#REF!</v>
      </c>
      <c r="OBZ2" t="e">
        <f>#REF!</f>
        <v>#REF!</v>
      </c>
      <c r="OCA2" t="e">
        <f>#REF!</f>
        <v>#REF!</v>
      </c>
      <c r="OCB2" t="e">
        <f>#REF!</f>
        <v>#REF!</v>
      </c>
      <c r="OCC2" t="e">
        <f>#REF!</f>
        <v>#REF!</v>
      </c>
      <c r="OCD2" t="e">
        <f>#REF!</f>
        <v>#REF!</v>
      </c>
      <c r="OCE2" t="e">
        <f>#REF!</f>
        <v>#REF!</v>
      </c>
      <c r="OCF2" t="e">
        <f>#REF!</f>
        <v>#REF!</v>
      </c>
      <c r="OCG2" t="e">
        <f>#REF!</f>
        <v>#REF!</v>
      </c>
      <c r="OCH2" t="e">
        <f>#REF!</f>
        <v>#REF!</v>
      </c>
      <c r="OCI2" t="e">
        <f>#REF!</f>
        <v>#REF!</v>
      </c>
      <c r="OCJ2" t="e">
        <f>#REF!</f>
        <v>#REF!</v>
      </c>
      <c r="OCK2" t="e">
        <f>#REF!</f>
        <v>#REF!</v>
      </c>
      <c r="OCL2" t="e">
        <f>#REF!</f>
        <v>#REF!</v>
      </c>
      <c r="OCM2" t="e">
        <f>#REF!</f>
        <v>#REF!</v>
      </c>
      <c r="OCN2" t="e">
        <f>#REF!</f>
        <v>#REF!</v>
      </c>
      <c r="OCO2" t="e">
        <f>#REF!</f>
        <v>#REF!</v>
      </c>
      <c r="OCP2" t="e">
        <f>#REF!</f>
        <v>#REF!</v>
      </c>
      <c r="OCQ2" t="e">
        <f>#REF!</f>
        <v>#REF!</v>
      </c>
      <c r="OCR2" t="e">
        <f>#REF!</f>
        <v>#REF!</v>
      </c>
      <c r="OCS2" t="e">
        <f>#REF!</f>
        <v>#REF!</v>
      </c>
      <c r="OCT2" t="e">
        <f>#REF!</f>
        <v>#REF!</v>
      </c>
      <c r="OCU2" t="e">
        <f>#REF!</f>
        <v>#REF!</v>
      </c>
      <c r="OCV2" t="e">
        <f>#REF!</f>
        <v>#REF!</v>
      </c>
      <c r="OCW2" t="e">
        <f>#REF!</f>
        <v>#REF!</v>
      </c>
      <c r="OCX2" t="e">
        <f>#REF!</f>
        <v>#REF!</v>
      </c>
      <c r="OCY2" t="e">
        <f>#REF!</f>
        <v>#REF!</v>
      </c>
      <c r="OCZ2" t="e">
        <f>#REF!</f>
        <v>#REF!</v>
      </c>
      <c r="ODA2" t="e">
        <f>#REF!</f>
        <v>#REF!</v>
      </c>
      <c r="ODB2" t="e">
        <f>#REF!</f>
        <v>#REF!</v>
      </c>
      <c r="ODC2" t="e">
        <f>#REF!</f>
        <v>#REF!</v>
      </c>
      <c r="ODD2" t="e">
        <f>#REF!</f>
        <v>#REF!</v>
      </c>
      <c r="ODE2" t="e">
        <f>#REF!</f>
        <v>#REF!</v>
      </c>
      <c r="ODF2" t="e">
        <f>#REF!</f>
        <v>#REF!</v>
      </c>
      <c r="ODG2" t="e">
        <f>#REF!</f>
        <v>#REF!</v>
      </c>
      <c r="ODH2" t="e">
        <f>#REF!</f>
        <v>#REF!</v>
      </c>
      <c r="ODI2" t="e">
        <f>#REF!</f>
        <v>#REF!</v>
      </c>
      <c r="ODJ2" t="e">
        <f>#REF!</f>
        <v>#REF!</v>
      </c>
      <c r="ODK2" t="e">
        <f>#REF!</f>
        <v>#REF!</v>
      </c>
      <c r="ODL2" t="e">
        <f>#REF!</f>
        <v>#REF!</v>
      </c>
      <c r="ODM2" t="e">
        <f>#REF!</f>
        <v>#REF!</v>
      </c>
      <c r="ODN2" t="e">
        <f>#REF!</f>
        <v>#REF!</v>
      </c>
      <c r="ODO2" t="e">
        <f>#REF!</f>
        <v>#REF!</v>
      </c>
      <c r="ODP2" t="e">
        <f>#REF!</f>
        <v>#REF!</v>
      </c>
      <c r="ODQ2" t="e">
        <f>#REF!</f>
        <v>#REF!</v>
      </c>
      <c r="ODR2" t="e">
        <f>#REF!</f>
        <v>#REF!</v>
      </c>
      <c r="ODS2" t="e">
        <f>#REF!</f>
        <v>#REF!</v>
      </c>
      <c r="ODT2" t="e">
        <f>#REF!</f>
        <v>#REF!</v>
      </c>
      <c r="ODU2" t="e">
        <f>#REF!</f>
        <v>#REF!</v>
      </c>
      <c r="ODV2" t="e">
        <f>#REF!</f>
        <v>#REF!</v>
      </c>
      <c r="ODW2" t="e">
        <f>#REF!</f>
        <v>#REF!</v>
      </c>
      <c r="ODX2" t="e">
        <f>#REF!</f>
        <v>#REF!</v>
      </c>
      <c r="ODY2" t="e">
        <f>#REF!</f>
        <v>#REF!</v>
      </c>
      <c r="ODZ2" t="e">
        <f>#REF!</f>
        <v>#REF!</v>
      </c>
      <c r="OEA2" t="e">
        <f>#REF!</f>
        <v>#REF!</v>
      </c>
      <c r="OEB2" t="e">
        <f>#REF!</f>
        <v>#REF!</v>
      </c>
      <c r="OEC2" t="e">
        <f>#REF!</f>
        <v>#REF!</v>
      </c>
      <c r="OED2" t="e">
        <f>#REF!</f>
        <v>#REF!</v>
      </c>
      <c r="OEE2" t="e">
        <f>#REF!</f>
        <v>#REF!</v>
      </c>
      <c r="OEF2" t="e">
        <f>#REF!</f>
        <v>#REF!</v>
      </c>
      <c r="OEG2" t="e">
        <f>#REF!</f>
        <v>#REF!</v>
      </c>
      <c r="OEH2" t="e">
        <f>#REF!</f>
        <v>#REF!</v>
      </c>
      <c r="OEI2" t="e">
        <f>#REF!</f>
        <v>#REF!</v>
      </c>
      <c r="OEJ2" t="e">
        <f>#REF!</f>
        <v>#REF!</v>
      </c>
      <c r="OEK2" t="e">
        <f>#REF!</f>
        <v>#REF!</v>
      </c>
      <c r="OEL2" t="e">
        <f>#REF!</f>
        <v>#REF!</v>
      </c>
      <c r="OEM2" t="e">
        <f>#REF!</f>
        <v>#REF!</v>
      </c>
      <c r="OEN2" t="e">
        <f>#REF!</f>
        <v>#REF!</v>
      </c>
      <c r="OEO2" t="e">
        <f>#REF!</f>
        <v>#REF!</v>
      </c>
      <c r="OEP2" t="e">
        <f>#REF!</f>
        <v>#REF!</v>
      </c>
      <c r="OEQ2" t="e">
        <f>#REF!</f>
        <v>#REF!</v>
      </c>
      <c r="OER2" t="e">
        <f>#REF!</f>
        <v>#REF!</v>
      </c>
      <c r="OES2" t="e">
        <f>#REF!</f>
        <v>#REF!</v>
      </c>
      <c r="OET2" t="e">
        <f>#REF!</f>
        <v>#REF!</v>
      </c>
      <c r="OEU2" t="e">
        <f>#REF!</f>
        <v>#REF!</v>
      </c>
      <c r="OEV2" t="e">
        <f>#REF!</f>
        <v>#REF!</v>
      </c>
      <c r="OEW2" t="e">
        <f>#REF!</f>
        <v>#REF!</v>
      </c>
      <c r="OEX2" t="e">
        <f>#REF!</f>
        <v>#REF!</v>
      </c>
      <c r="OEY2" t="e">
        <f>#REF!</f>
        <v>#REF!</v>
      </c>
      <c r="OEZ2" t="e">
        <f>#REF!</f>
        <v>#REF!</v>
      </c>
      <c r="OFA2" t="e">
        <f>#REF!</f>
        <v>#REF!</v>
      </c>
      <c r="OFB2" t="e">
        <f>#REF!</f>
        <v>#REF!</v>
      </c>
      <c r="OFC2" t="e">
        <f>#REF!</f>
        <v>#REF!</v>
      </c>
      <c r="OFD2" t="e">
        <f>#REF!</f>
        <v>#REF!</v>
      </c>
      <c r="OFE2" t="e">
        <f>#REF!</f>
        <v>#REF!</v>
      </c>
      <c r="OFF2" t="e">
        <f>#REF!</f>
        <v>#REF!</v>
      </c>
      <c r="OFG2" t="e">
        <f>#REF!</f>
        <v>#REF!</v>
      </c>
      <c r="OFH2" t="e">
        <f>#REF!</f>
        <v>#REF!</v>
      </c>
      <c r="OFI2" t="e">
        <f>#REF!</f>
        <v>#REF!</v>
      </c>
      <c r="OFJ2" t="e">
        <f>#REF!</f>
        <v>#REF!</v>
      </c>
      <c r="OFK2" t="e">
        <f>#REF!</f>
        <v>#REF!</v>
      </c>
      <c r="OFL2" t="e">
        <f>#REF!</f>
        <v>#REF!</v>
      </c>
      <c r="OFM2" t="e">
        <f>#REF!</f>
        <v>#REF!</v>
      </c>
      <c r="OFN2" t="e">
        <f>#REF!</f>
        <v>#REF!</v>
      </c>
      <c r="OFO2" t="e">
        <f>#REF!</f>
        <v>#REF!</v>
      </c>
      <c r="OFP2" t="e">
        <f>#REF!</f>
        <v>#REF!</v>
      </c>
      <c r="OFQ2" t="e">
        <f>#REF!</f>
        <v>#REF!</v>
      </c>
      <c r="OFR2" t="e">
        <f>#REF!</f>
        <v>#REF!</v>
      </c>
      <c r="OFS2" t="e">
        <f>#REF!</f>
        <v>#REF!</v>
      </c>
      <c r="OFT2" t="e">
        <f>#REF!</f>
        <v>#REF!</v>
      </c>
      <c r="OFU2" t="e">
        <f>#REF!</f>
        <v>#REF!</v>
      </c>
      <c r="OFV2" t="e">
        <f>#REF!</f>
        <v>#REF!</v>
      </c>
      <c r="OFW2" t="e">
        <f>#REF!</f>
        <v>#REF!</v>
      </c>
      <c r="OFX2" t="e">
        <f>#REF!</f>
        <v>#REF!</v>
      </c>
      <c r="OFY2" t="e">
        <f>#REF!</f>
        <v>#REF!</v>
      </c>
      <c r="OFZ2" t="e">
        <f>#REF!</f>
        <v>#REF!</v>
      </c>
      <c r="OGA2" t="e">
        <f>#REF!</f>
        <v>#REF!</v>
      </c>
      <c r="OGB2" t="e">
        <f>#REF!</f>
        <v>#REF!</v>
      </c>
      <c r="OGC2" t="e">
        <f>#REF!</f>
        <v>#REF!</v>
      </c>
      <c r="OGD2" t="e">
        <f>#REF!</f>
        <v>#REF!</v>
      </c>
      <c r="OGE2" t="e">
        <f>#REF!</f>
        <v>#REF!</v>
      </c>
      <c r="OGF2" t="e">
        <f>#REF!</f>
        <v>#REF!</v>
      </c>
      <c r="OGG2" t="e">
        <f>#REF!</f>
        <v>#REF!</v>
      </c>
      <c r="OGH2" t="e">
        <f>#REF!</f>
        <v>#REF!</v>
      </c>
      <c r="OGI2" t="e">
        <f>#REF!</f>
        <v>#REF!</v>
      </c>
      <c r="OGJ2" t="e">
        <f>#REF!</f>
        <v>#REF!</v>
      </c>
      <c r="OGK2" t="e">
        <f>#REF!</f>
        <v>#REF!</v>
      </c>
      <c r="OGL2" t="e">
        <f>#REF!</f>
        <v>#REF!</v>
      </c>
      <c r="OGM2" t="e">
        <f>#REF!</f>
        <v>#REF!</v>
      </c>
      <c r="OGN2" t="e">
        <f>#REF!</f>
        <v>#REF!</v>
      </c>
      <c r="OGO2" t="e">
        <f>#REF!</f>
        <v>#REF!</v>
      </c>
      <c r="OGP2" t="e">
        <f>#REF!</f>
        <v>#REF!</v>
      </c>
      <c r="OGQ2" t="e">
        <f>#REF!</f>
        <v>#REF!</v>
      </c>
      <c r="OGR2" t="e">
        <f>#REF!</f>
        <v>#REF!</v>
      </c>
      <c r="OGS2" t="e">
        <f>#REF!</f>
        <v>#REF!</v>
      </c>
      <c r="OGT2" t="e">
        <f>#REF!</f>
        <v>#REF!</v>
      </c>
      <c r="OGU2" t="e">
        <f>#REF!</f>
        <v>#REF!</v>
      </c>
      <c r="OGV2" t="e">
        <f>#REF!</f>
        <v>#REF!</v>
      </c>
      <c r="OGW2" t="e">
        <f>#REF!</f>
        <v>#REF!</v>
      </c>
      <c r="OGX2" t="e">
        <f>#REF!</f>
        <v>#REF!</v>
      </c>
      <c r="OGY2" t="e">
        <f>#REF!</f>
        <v>#REF!</v>
      </c>
      <c r="OGZ2" t="e">
        <f>#REF!</f>
        <v>#REF!</v>
      </c>
      <c r="OHA2" t="e">
        <f>#REF!</f>
        <v>#REF!</v>
      </c>
      <c r="OHB2" t="e">
        <f>#REF!</f>
        <v>#REF!</v>
      </c>
      <c r="OHC2" t="e">
        <f>#REF!</f>
        <v>#REF!</v>
      </c>
      <c r="OHD2" t="e">
        <f>#REF!</f>
        <v>#REF!</v>
      </c>
      <c r="OHE2" t="e">
        <f>#REF!</f>
        <v>#REF!</v>
      </c>
      <c r="OHF2" t="e">
        <f>#REF!</f>
        <v>#REF!</v>
      </c>
      <c r="OHG2" t="e">
        <f>#REF!</f>
        <v>#REF!</v>
      </c>
      <c r="OHH2" t="e">
        <f>#REF!</f>
        <v>#REF!</v>
      </c>
      <c r="OHI2" t="e">
        <f>#REF!</f>
        <v>#REF!</v>
      </c>
      <c r="OHJ2" t="e">
        <f>#REF!</f>
        <v>#REF!</v>
      </c>
      <c r="OHK2" t="e">
        <f>#REF!</f>
        <v>#REF!</v>
      </c>
      <c r="OHL2" t="e">
        <f>#REF!</f>
        <v>#REF!</v>
      </c>
      <c r="OHM2" t="e">
        <f>#REF!</f>
        <v>#REF!</v>
      </c>
      <c r="OHN2" t="e">
        <f>#REF!</f>
        <v>#REF!</v>
      </c>
      <c r="OHO2" t="e">
        <f>#REF!</f>
        <v>#REF!</v>
      </c>
      <c r="OHP2" t="e">
        <f>#REF!</f>
        <v>#REF!</v>
      </c>
      <c r="OHQ2" t="e">
        <f>#REF!</f>
        <v>#REF!</v>
      </c>
      <c r="OHR2" t="e">
        <f>#REF!</f>
        <v>#REF!</v>
      </c>
      <c r="OHS2" t="e">
        <f>#REF!</f>
        <v>#REF!</v>
      </c>
      <c r="OHT2" t="e">
        <f>#REF!</f>
        <v>#REF!</v>
      </c>
      <c r="OHU2" t="e">
        <f>#REF!</f>
        <v>#REF!</v>
      </c>
      <c r="OHV2" t="e">
        <f>#REF!</f>
        <v>#REF!</v>
      </c>
      <c r="OHW2" t="e">
        <f>#REF!</f>
        <v>#REF!</v>
      </c>
      <c r="OHX2" t="e">
        <f>#REF!</f>
        <v>#REF!</v>
      </c>
      <c r="OHY2" t="e">
        <f>#REF!</f>
        <v>#REF!</v>
      </c>
      <c r="OHZ2" t="e">
        <f>#REF!</f>
        <v>#REF!</v>
      </c>
      <c r="OIA2" t="e">
        <f>#REF!</f>
        <v>#REF!</v>
      </c>
      <c r="OIB2" t="e">
        <f>#REF!</f>
        <v>#REF!</v>
      </c>
      <c r="OIC2" t="e">
        <f>#REF!</f>
        <v>#REF!</v>
      </c>
      <c r="OID2" t="e">
        <f>#REF!</f>
        <v>#REF!</v>
      </c>
      <c r="OIE2" t="e">
        <f>#REF!</f>
        <v>#REF!</v>
      </c>
      <c r="OIF2" t="e">
        <f>#REF!</f>
        <v>#REF!</v>
      </c>
      <c r="OIG2" t="e">
        <f>#REF!</f>
        <v>#REF!</v>
      </c>
      <c r="OIH2" t="e">
        <f>#REF!</f>
        <v>#REF!</v>
      </c>
      <c r="OII2" t="e">
        <f>#REF!</f>
        <v>#REF!</v>
      </c>
      <c r="OIJ2" t="e">
        <f>#REF!</f>
        <v>#REF!</v>
      </c>
      <c r="OIK2" t="e">
        <f>#REF!</f>
        <v>#REF!</v>
      </c>
      <c r="OIL2" t="e">
        <f>#REF!</f>
        <v>#REF!</v>
      </c>
      <c r="OIM2" t="e">
        <f>#REF!</f>
        <v>#REF!</v>
      </c>
      <c r="OIN2" t="e">
        <f>#REF!</f>
        <v>#REF!</v>
      </c>
      <c r="OIO2" t="e">
        <f>#REF!</f>
        <v>#REF!</v>
      </c>
      <c r="OIP2" t="e">
        <f>#REF!</f>
        <v>#REF!</v>
      </c>
      <c r="OIQ2" t="e">
        <f>#REF!</f>
        <v>#REF!</v>
      </c>
      <c r="OIR2" t="e">
        <f>#REF!</f>
        <v>#REF!</v>
      </c>
      <c r="OIS2" t="e">
        <f>#REF!</f>
        <v>#REF!</v>
      </c>
      <c r="OIT2" t="e">
        <f>#REF!</f>
        <v>#REF!</v>
      </c>
      <c r="OIU2" t="e">
        <f>#REF!</f>
        <v>#REF!</v>
      </c>
      <c r="OIV2" t="e">
        <f>#REF!</f>
        <v>#REF!</v>
      </c>
      <c r="OIW2" t="e">
        <f>#REF!</f>
        <v>#REF!</v>
      </c>
      <c r="OIX2" t="e">
        <f>#REF!</f>
        <v>#REF!</v>
      </c>
      <c r="OIY2" t="e">
        <f>#REF!</f>
        <v>#REF!</v>
      </c>
      <c r="OIZ2" t="e">
        <f>#REF!</f>
        <v>#REF!</v>
      </c>
      <c r="OJA2" t="e">
        <f>#REF!</f>
        <v>#REF!</v>
      </c>
      <c r="OJB2" t="e">
        <f>#REF!</f>
        <v>#REF!</v>
      </c>
      <c r="OJC2" t="e">
        <f>#REF!</f>
        <v>#REF!</v>
      </c>
      <c r="OJD2" t="e">
        <f>#REF!</f>
        <v>#REF!</v>
      </c>
      <c r="OJE2" t="e">
        <f>#REF!</f>
        <v>#REF!</v>
      </c>
      <c r="OJF2" t="e">
        <f>#REF!</f>
        <v>#REF!</v>
      </c>
      <c r="OJG2" t="e">
        <f>#REF!</f>
        <v>#REF!</v>
      </c>
      <c r="OJH2" t="e">
        <f>#REF!</f>
        <v>#REF!</v>
      </c>
      <c r="OJI2" t="e">
        <f>#REF!</f>
        <v>#REF!</v>
      </c>
      <c r="OJJ2" t="e">
        <f>#REF!</f>
        <v>#REF!</v>
      </c>
      <c r="OJK2" t="e">
        <f>#REF!</f>
        <v>#REF!</v>
      </c>
      <c r="OJL2" t="e">
        <f>#REF!</f>
        <v>#REF!</v>
      </c>
      <c r="OJM2" t="e">
        <f>#REF!</f>
        <v>#REF!</v>
      </c>
      <c r="OJN2" t="e">
        <f>#REF!</f>
        <v>#REF!</v>
      </c>
      <c r="OJO2" t="e">
        <f>#REF!</f>
        <v>#REF!</v>
      </c>
      <c r="OJP2" t="e">
        <f>#REF!</f>
        <v>#REF!</v>
      </c>
      <c r="OJQ2" t="e">
        <f>#REF!</f>
        <v>#REF!</v>
      </c>
      <c r="OJR2" t="e">
        <f>#REF!</f>
        <v>#REF!</v>
      </c>
      <c r="OJS2" t="e">
        <f>#REF!</f>
        <v>#REF!</v>
      </c>
      <c r="OJT2" t="e">
        <f>#REF!</f>
        <v>#REF!</v>
      </c>
      <c r="OJU2" t="e">
        <f>#REF!</f>
        <v>#REF!</v>
      </c>
      <c r="OJV2" t="e">
        <f>#REF!</f>
        <v>#REF!</v>
      </c>
      <c r="OJW2" t="e">
        <f>#REF!</f>
        <v>#REF!</v>
      </c>
      <c r="OJX2" t="e">
        <f>#REF!</f>
        <v>#REF!</v>
      </c>
      <c r="OJY2" t="e">
        <f>#REF!</f>
        <v>#REF!</v>
      </c>
      <c r="OJZ2" t="e">
        <f>#REF!</f>
        <v>#REF!</v>
      </c>
      <c r="OKA2" t="e">
        <f>#REF!</f>
        <v>#REF!</v>
      </c>
      <c r="OKB2" t="e">
        <f>#REF!</f>
        <v>#REF!</v>
      </c>
      <c r="OKC2" t="e">
        <f>#REF!</f>
        <v>#REF!</v>
      </c>
      <c r="OKD2" t="e">
        <f>#REF!</f>
        <v>#REF!</v>
      </c>
      <c r="OKE2" t="e">
        <f>#REF!</f>
        <v>#REF!</v>
      </c>
      <c r="OKF2" t="e">
        <f>#REF!</f>
        <v>#REF!</v>
      </c>
      <c r="OKG2" t="e">
        <f>#REF!</f>
        <v>#REF!</v>
      </c>
      <c r="OKH2" t="e">
        <f>#REF!</f>
        <v>#REF!</v>
      </c>
      <c r="OKI2" t="e">
        <f>#REF!</f>
        <v>#REF!</v>
      </c>
      <c r="OKJ2" t="e">
        <f>#REF!</f>
        <v>#REF!</v>
      </c>
      <c r="OKK2" t="e">
        <f>#REF!</f>
        <v>#REF!</v>
      </c>
      <c r="OKL2" t="e">
        <f>#REF!</f>
        <v>#REF!</v>
      </c>
      <c r="OKM2" t="e">
        <f>#REF!</f>
        <v>#REF!</v>
      </c>
      <c r="OKN2" t="e">
        <f>#REF!</f>
        <v>#REF!</v>
      </c>
      <c r="OKO2" t="e">
        <f>#REF!</f>
        <v>#REF!</v>
      </c>
      <c r="OKP2" t="e">
        <f>#REF!</f>
        <v>#REF!</v>
      </c>
      <c r="OKQ2" t="e">
        <f>#REF!</f>
        <v>#REF!</v>
      </c>
      <c r="OKR2" t="e">
        <f>#REF!</f>
        <v>#REF!</v>
      </c>
      <c r="OKS2" t="e">
        <f>#REF!</f>
        <v>#REF!</v>
      </c>
      <c r="OKT2" t="e">
        <f>#REF!</f>
        <v>#REF!</v>
      </c>
      <c r="OKU2" t="e">
        <f>#REF!</f>
        <v>#REF!</v>
      </c>
      <c r="OKV2" t="e">
        <f>#REF!</f>
        <v>#REF!</v>
      </c>
      <c r="OKW2" t="e">
        <f>#REF!</f>
        <v>#REF!</v>
      </c>
      <c r="OKX2" t="e">
        <f>#REF!</f>
        <v>#REF!</v>
      </c>
      <c r="OKY2" t="e">
        <f>#REF!</f>
        <v>#REF!</v>
      </c>
      <c r="OKZ2" t="e">
        <f>#REF!</f>
        <v>#REF!</v>
      </c>
      <c r="OLA2" t="e">
        <f>#REF!</f>
        <v>#REF!</v>
      </c>
      <c r="OLB2" t="e">
        <f>#REF!</f>
        <v>#REF!</v>
      </c>
      <c r="OLC2" t="e">
        <f>#REF!</f>
        <v>#REF!</v>
      </c>
      <c r="OLD2" t="e">
        <f>#REF!</f>
        <v>#REF!</v>
      </c>
      <c r="OLE2" t="e">
        <f>#REF!</f>
        <v>#REF!</v>
      </c>
      <c r="OLF2" t="e">
        <f>#REF!</f>
        <v>#REF!</v>
      </c>
      <c r="OLG2" t="e">
        <f>#REF!</f>
        <v>#REF!</v>
      </c>
      <c r="OLH2" t="e">
        <f>#REF!</f>
        <v>#REF!</v>
      </c>
      <c r="OLI2" t="e">
        <f>#REF!</f>
        <v>#REF!</v>
      </c>
      <c r="OLJ2" t="e">
        <f>#REF!</f>
        <v>#REF!</v>
      </c>
      <c r="OLK2" t="e">
        <f>#REF!</f>
        <v>#REF!</v>
      </c>
      <c r="OLL2" t="e">
        <f>#REF!</f>
        <v>#REF!</v>
      </c>
      <c r="OLM2" t="e">
        <f>#REF!</f>
        <v>#REF!</v>
      </c>
      <c r="OLN2" t="e">
        <f>#REF!</f>
        <v>#REF!</v>
      </c>
      <c r="OLO2" t="e">
        <f>#REF!</f>
        <v>#REF!</v>
      </c>
      <c r="OLP2" t="e">
        <f>#REF!</f>
        <v>#REF!</v>
      </c>
      <c r="OLQ2" t="e">
        <f>#REF!</f>
        <v>#REF!</v>
      </c>
      <c r="OLR2" t="e">
        <f>#REF!</f>
        <v>#REF!</v>
      </c>
      <c r="OLS2" t="e">
        <f>#REF!</f>
        <v>#REF!</v>
      </c>
      <c r="OLT2" t="e">
        <f>#REF!</f>
        <v>#REF!</v>
      </c>
      <c r="OLU2" t="e">
        <f>#REF!</f>
        <v>#REF!</v>
      </c>
      <c r="OLV2" t="e">
        <f>#REF!</f>
        <v>#REF!</v>
      </c>
      <c r="OLW2" t="e">
        <f>#REF!</f>
        <v>#REF!</v>
      </c>
      <c r="OLX2" t="e">
        <f>#REF!</f>
        <v>#REF!</v>
      </c>
      <c r="OLY2" t="e">
        <f>#REF!</f>
        <v>#REF!</v>
      </c>
      <c r="OLZ2" t="e">
        <f>#REF!</f>
        <v>#REF!</v>
      </c>
      <c r="OMA2" t="e">
        <f>#REF!</f>
        <v>#REF!</v>
      </c>
      <c r="OMB2" t="e">
        <f>#REF!</f>
        <v>#REF!</v>
      </c>
      <c r="OMC2" t="e">
        <f>#REF!</f>
        <v>#REF!</v>
      </c>
      <c r="OMD2" t="e">
        <f>#REF!</f>
        <v>#REF!</v>
      </c>
      <c r="OME2" t="e">
        <f>#REF!</f>
        <v>#REF!</v>
      </c>
      <c r="OMF2" t="e">
        <f>#REF!</f>
        <v>#REF!</v>
      </c>
      <c r="OMG2" t="e">
        <f>#REF!</f>
        <v>#REF!</v>
      </c>
      <c r="OMH2" t="e">
        <f>#REF!</f>
        <v>#REF!</v>
      </c>
      <c r="OMI2" t="e">
        <f>#REF!</f>
        <v>#REF!</v>
      </c>
      <c r="OMJ2" t="e">
        <f>#REF!</f>
        <v>#REF!</v>
      </c>
      <c r="OMK2" t="e">
        <f>#REF!</f>
        <v>#REF!</v>
      </c>
      <c r="OML2" t="e">
        <f>#REF!</f>
        <v>#REF!</v>
      </c>
      <c r="OMM2" t="e">
        <f>#REF!</f>
        <v>#REF!</v>
      </c>
      <c r="OMN2" t="e">
        <f>#REF!</f>
        <v>#REF!</v>
      </c>
      <c r="OMO2" t="e">
        <f>#REF!</f>
        <v>#REF!</v>
      </c>
      <c r="OMP2" t="e">
        <f>#REF!</f>
        <v>#REF!</v>
      </c>
      <c r="OMQ2" t="e">
        <f>#REF!</f>
        <v>#REF!</v>
      </c>
      <c r="OMR2" t="e">
        <f>#REF!</f>
        <v>#REF!</v>
      </c>
      <c r="OMS2" t="e">
        <f>#REF!</f>
        <v>#REF!</v>
      </c>
      <c r="OMT2" t="e">
        <f>#REF!</f>
        <v>#REF!</v>
      </c>
      <c r="OMU2" t="e">
        <f>#REF!</f>
        <v>#REF!</v>
      </c>
      <c r="OMV2" t="e">
        <f>#REF!</f>
        <v>#REF!</v>
      </c>
      <c r="OMW2" t="e">
        <f>#REF!</f>
        <v>#REF!</v>
      </c>
      <c r="OMX2" t="e">
        <f>#REF!</f>
        <v>#REF!</v>
      </c>
      <c r="OMY2" t="e">
        <f>#REF!</f>
        <v>#REF!</v>
      </c>
      <c r="OMZ2" t="e">
        <f>#REF!</f>
        <v>#REF!</v>
      </c>
      <c r="ONA2" t="e">
        <f>#REF!</f>
        <v>#REF!</v>
      </c>
      <c r="ONB2" t="e">
        <f>#REF!</f>
        <v>#REF!</v>
      </c>
      <c r="ONC2" t="e">
        <f>#REF!</f>
        <v>#REF!</v>
      </c>
      <c r="OND2" t="e">
        <f>#REF!</f>
        <v>#REF!</v>
      </c>
      <c r="ONE2" t="e">
        <f>#REF!</f>
        <v>#REF!</v>
      </c>
      <c r="ONF2" t="e">
        <f>#REF!</f>
        <v>#REF!</v>
      </c>
      <c r="ONG2" t="e">
        <f>#REF!</f>
        <v>#REF!</v>
      </c>
      <c r="ONH2" t="e">
        <f>#REF!</f>
        <v>#REF!</v>
      </c>
      <c r="ONI2" t="e">
        <f>#REF!</f>
        <v>#REF!</v>
      </c>
      <c r="ONJ2" t="e">
        <f>#REF!</f>
        <v>#REF!</v>
      </c>
      <c r="ONK2" t="e">
        <f>#REF!</f>
        <v>#REF!</v>
      </c>
      <c r="ONL2" t="e">
        <f>#REF!</f>
        <v>#REF!</v>
      </c>
      <c r="ONM2" t="e">
        <f>#REF!</f>
        <v>#REF!</v>
      </c>
      <c r="ONN2" t="e">
        <f>#REF!</f>
        <v>#REF!</v>
      </c>
      <c r="ONO2" t="e">
        <f>#REF!</f>
        <v>#REF!</v>
      </c>
      <c r="ONP2" t="e">
        <f>#REF!</f>
        <v>#REF!</v>
      </c>
      <c r="ONQ2" t="e">
        <f>#REF!</f>
        <v>#REF!</v>
      </c>
      <c r="ONR2" t="e">
        <f>#REF!</f>
        <v>#REF!</v>
      </c>
      <c r="ONS2" t="e">
        <f>#REF!</f>
        <v>#REF!</v>
      </c>
      <c r="ONT2" t="e">
        <f>#REF!</f>
        <v>#REF!</v>
      </c>
      <c r="ONU2" t="e">
        <f>#REF!</f>
        <v>#REF!</v>
      </c>
      <c r="ONV2" t="e">
        <f>#REF!</f>
        <v>#REF!</v>
      </c>
      <c r="ONW2" t="e">
        <f>#REF!</f>
        <v>#REF!</v>
      </c>
      <c r="ONX2" t="e">
        <f>#REF!</f>
        <v>#REF!</v>
      </c>
      <c r="ONY2" t="e">
        <f>#REF!</f>
        <v>#REF!</v>
      </c>
      <c r="ONZ2" t="e">
        <f>#REF!</f>
        <v>#REF!</v>
      </c>
      <c r="OOA2" t="e">
        <f>#REF!</f>
        <v>#REF!</v>
      </c>
      <c r="OOB2" t="e">
        <f>#REF!</f>
        <v>#REF!</v>
      </c>
      <c r="OOC2" t="e">
        <f>#REF!</f>
        <v>#REF!</v>
      </c>
      <c r="OOD2" t="e">
        <f>#REF!</f>
        <v>#REF!</v>
      </c>
      <c r="OOE2" t="e">
        <f>#REF!</f>
        <v>#REF!</v>
      </c>
      <c r="OOF2" t="e">
        <f>#REF!</f>
        <v>#REF!</v>
      </c>
      <c r="OOG2" t="e">
        <f>#REF!</f>
        <v>#REF!</v>
      </c>
      <c r="OOH2" t="e">
        <f>#REF!</f>
        <v>#REF!</v>
      </c>
      <c r="OOI2" t="e">
        <f>#REF!</f>
        <v>#REF!</v>
      </c>
      <c r="OOJ2" t="e">
        <f>#REF!</f>
        <v>#REF!</v>
      </c>
      <c r="OOK2" t="e">
        <f>#REF!</f>
        <v>#REF!</v>
      </c>
      <c r="OOL2" t="e">
        <f>#REF!</f>
        <v>#REF!</v>
      </c>
      <c r="OOM2" t="e">
        <f>#REF!</f>
        <v>#REF!</v>
      </c>
      <c r="OON2" t="e">
        <f>#REF!</f>
        <v>#REF!</v>
      </c>
      <c r="OOO2" t="e">
        <f>#REF!</f>
        <v>#REF!</v>
      </c>
      <c r="OOP2" t="e">
        <f>#REF!</f>
        <v>#REF!</v>
      </c>
      <c r="OOQ2" t="e">
        <f>#REF!</f>
        <v>#REF!</v>
      </c>
      <c r="OOR2" t="e">
        <f>#REF!</f>
        <v>#REF!</v>
      </c>
      <c r="OOS2" t="e">
        <f>#REF!</f>
        <v>#REF!</v>
      </c>
      <c r="OOT2" t="e">
        <f>#REF!</f>
        <v>#REF!</v>
      </c>
      <c r="OOU2" t="e">
        <f>#REF!</f>
        <v>#REF!</v>
      </c>
      <c r="OOV2" t="e">
        <f>#REF!</f>
        <v>#REF!</v>
      </c>
      <c r="OOW2" t="e">
        <f>#REF!</f>
        <v>#REF!</v>
      </c>
      <c r="OOX2" t="e">
        <f>#REF!</f>
        <v>#REF!</v>
      </c>
      <c r="OOY2" t="e">
        <f>#REF!</f>
        <v>#REF!</v>
      </c>
      <c r="OOZ2" t="e">
        <f>#REF!</f>
        <v>#REF!</v>
      </c>
      <c r="OPA2" t="e">
        <f>#REF!</f>
        <v>#REF!</v>
      </c>
      <c r="OPB2" t="e">
        <f>#REF!</f>
        <v>#REF!</v>
      </c>
      <c r="OPC2" t="e">
        <f>#REF!</f>
        <v>#REF!</v>
      </c>
      <c r="OPD2" t="e">
        <f>#REF!</f>
        <v>#REF!</v>
      </c>
      <c r="OPE2" t="e">
        <f>#REF!</f>
        <v>#REF!</v>
      </c>
      <c r="OPF2" t="e">
        <f>#REF!</f>
        <v>#REF!</v>
      </c>
      <c r="OPG2" t="e">
        <f>#REF!</f>
        <v>#REF!</v>
      </c>
      <c r="OPH2" t="e">
        <f>#REF!</f>
        <v>#REF!</v>
      </c>
      <c r="OPI2" t="e">
        <f>#REF!</f>
        <v>#REF!</v>
      </c>
      <c r="OPJ2" t="e">
        <f>#REF!</f>
        <v>#REF!</v>
      </c>
      <c r="OPK2" t="e">
        <f>#REF!</f>
        <v>#REF!</v>
      </c>
      <c r="OPL2" t="e">
        <f>#REF!</f>
        <v>#REF!</v>
      </c>
      <c r="OPM2" t="e">
        <f>#REF!</f>
        <v>#REF!</v>
      </c>
      <c r="OPN2" t="e">
        <f>#REF!</f>
        <v>#REF!</v>
      </c>
      <c r="OPO2" t="e">
        <f>#REF!</f>
        <v>#REF!</v>
      </c>
      <c r="OPP2" t="e">
        <f>#REF!</f>
        <v>#REF!</v>
      </c>
      <c r="OPQ2" t="e">
        <f>#REF!</f>
        <v>#REF!</v>
      </c>
      <c r="OPR2" t="e">
        <f>#REF!</f>
        <v>#REF!</v>
      </c>
      <c r="OPS2" t="e">
        <f>#REF!</f>
        <v>#REF!</v>
      </c>
      <c r="OPT2" t="e">
        <f>#REF!</f>
        <v>#REF!</v>
      </c>
      <c r="OPU2" t="e">
        <f>#REF!</f>
        <v>#REF!</v>
      </c>
      <c r="OPV2" t="e">
        <f>#REF!</f>
        <v>#REF!</v>
      </c>
      <c r="OPW2" t="e">
        <f>#REF!</f>
        <v>#REF!</v>
      </c>
      <c r="OPX2" t="e">
        <f>#REF!</f>
        <v>#REF!</v>
      </c>
      <c r="OPY2" t="e">
        <f>#REF!</f>
        <v>#REF!</v>
      </c>
      <c r="OPZ2" t="e">
        <f>#REF!</f>
        <v>#REF!</v>
      </c>
      <c r="OQA2" t="e">
        <f>#REF!</f>
        <v>#REF!</v>
      </c>
      <c r="OQB2" t="e">
        <f>#REF!</f>
        <v>#REF!</v>
      </c>
      <c r="OQC2" t="e">
        <f>#REF!</f>
        <v>#REF!</v>
      </c>
      <c r="OQD2" t="e">
        <f>#REF!</f>
        <v>#REF!</v>
      </c>
      <c r="OQE2" t="e">
        <f>#REF!</f>
        <v>#REF!</v>
      </c>
      <c r="OQF2" t="e">
        <f>#REF!</f>
        <v>#REF!</v>
      </c>
      <c r="OQG2" t="e">
        <f>#REF!</f>
        <v>#REF!</v>
      </c>
      <c r="OQH2" t="e">
        <f>#REF!</f>
        <v>#REF!</v>
      </c>
      <c r="OQI2" t="e">
        <f>#REF!</f>
        <v>#REF!</v>
      </c>
      <c r="OQJ2" t="e">
        <f>#REF!</f>
        <v>#REF!</v>
      </c>
      <c r="OQK2" t="e">
        <f>#REF!</f>
        <v>#REF!</v>
      </c>
      <c r="OQL2" t="e">
        <f>#REF!</f>
        <v>#REF!</v>
      </c>
      <c r="OQM2" t="e">
        <f>#REF!</f>
        <v>#REF!</v>
      </c>
      <c r="OQN2" t="e">
        <f>#REF!</f>
        <v>#REF!</v>
      </c>
      <c r="OQO2" t="e">
        <f>#REF!</f>
        <v>#REF!</v>
      </c>
      <c r="OQP2" t="e">
        <f>#REF!</f>
        <v>#REF!</v>
      </c>
      <c r="OQQ2" t="e">
        <f>#REF!</f>
        <v>#REF!</v>
      </c>
      <c r="OQR2" t="e">
        <f>#REF!</f>
        <v>#REF!</v>
      </c>
      <c r="OQS2" t="e">
        <f>#REF!</f>
        <v>#REF!</v>
      </c>
      <c r="OQT2" t="e">
        <f>#REF!</f>
        <v>#REF!</v>
      </c>
      <c r="OQU2" t="e">
        <f>#REF!</f>
        <v>#REF!</v>
      </c>
      <c r="OQV2" t="e">
        <f>#REF!</f>
        <v>#REF!</v>
      </c>
      <c r="OQW2" t="e">
        <f>#REF!</f>
        <v>#REF!</v>
      </c>
      <c r="OQX2" t="e">
        <f>#REF!</f>
        <v>#REF!</v>
      </c>
      <c r="OQY2" t="e">
        <f>#REF!</f>
        <v>#REF!</v>
      </c>
      <c r="OQZ2" t="e">
        <f>#REF!</f>
        <v>#REF!</v>
      </c>
      <c r="ORA2" t="e">
        <f>#REF!</f>
        <v>#REF!</v>
      </c>
      <c r="ORB2" t="e">
        <f>#REF!</f>
        <v>#REF!</v>
      </c>
      <c r="ORC2" t="e">
        <f>#REF!</f>
        <v>#REF!</v>
      </c>
      <c r="ORD2" t="e">
        <f>#REF!</f>
        <v>#REF!</v>
      </c>
      <c r="ORE2" t="e">
        <f>#REF!</f>
        <v>#REF!</v>
      </c>
      <c r="ORF2" t="e">
        <f>#REF!</f>
        <v>#REF!</v>
      </c>
      <c r="ORG2" t="e">
        <f>#REF!</f>
        <v>#REF!</v>
      </c>
      <c r="ORH2" t="e">
        <f>#REF!</f>
        <v>#REF!</v>
      </c>
      <c r="ORI2" t="e">
        <f>#REF!</f>
        <v>#REF!</v>
      </c>
      <c r="ORJ2" t="e">
        <f>#REF!</f>
        <v>#REF!</v>
      </c>
      <c r="ORK2" t="e">
        <f>#REF!</f>
        <v>#REF!</v>
      </c>
      <c r="ORL2" t="e">
        <f>#REF!</f>
        <v>#REF!</v>
      </c>
      <c r="ORM2" t="e">
        <f>#REF!</f>
        <v>#REF!</v>
      </c>
      <c r="ORN2" t="e">
        <f>#REF!</f>
        <v>#REF!</v>
      </c>
      <c r="ORO2" t="e">
        <f>#REF!</f>
        <v>#REF!</v>
      </c>
      <c r="ORP2" t="e">
        <f>#REF!</f>
        <v>#REF!</v>
      </c>
      <c r="ORQ2" t="e">
        <f>#REF!</f>
        <v>#REF!</v>
      </c>
      <c r="ORR2" t="e">
        <f>#REF!</f>
        <v>#REF!</v>
      </c>
      <c r="ORS2" t="e">
        <f>#REF!</f>
        <v>#REF!</v>
      </c>
      <c r="ORT2" t="e">
        <f>#REF!</f>
        <v>#REF!</v>
      </c>
      <c r="ORU2" t="e">
        <f>#REF!</f>
        <v>#REF!</v>
      </c>
      <c r="ORV2" t="e">
        <f>#REF!</f>
        <v>#REF!</v>
      </c>
      <c r="ORW2" t="e">
        <f>#REF!</f>
        <v>#REF!</v>
      </c>
      <c r="ORX2" t="e">
        <f>#REF!</f>
        <v>#REF!</v>
      </c>
      <c r="ORY2" t="e">
        <f>#REF!</f>
        <v>#REF!</v>
      </c>
      <c r="ORZ2" t="e">
        <f>#REF!</f>
        <v>#REF!</v>
      </c>
      <c r="OSA2" t="e">
        <f>#REF!</f>
        <v>#REF!</v>
      </c>
      <c r="OSB2" t="e">
        <f>#REF!</f>
        <v>#REF!</v>
      </c>
      <c r="OSC2" t="e">
        <f>#REF!</f>
        <v>#REF!</v>
      </c>
      <c r="OSD2" t="e">
        <f>#REF!</f>
        <v>#REF!</v>
      </c>
      <c r="OSE2" t="e">
        <f>#REF!</f>
        <v>#REF!</v>
      </c>
      <c r="OSF2" t="e">
        <f>#REF!</f>
        <v>#REF!</v>
      </c>
      <c r="OSG2" t="e">
        <f>#REF!</f>
        <v>#REF!</v>
      </c>
      <c r="OSH2" t="e">
        <f>#REF!</f>
        <v>#REF!</v>
      </c>
      <c r="OSI2" t="e">
        <f>#REF!</f>
        <v>#REF!</v>
      </c>
      <c r="OSJ2" t="e">
        <f>#REF!</f>
        <v>#REF!</v>
      </c>
      <c r="OSK2" t="e">
        <f>#REF!</f>
        <v>#REF!</v>
      </c>
      <c r="OSL2" t="e">
        <f>#REF!</f>
        <v>#REF!</v>
      </c>
      <c r="OSM2" t="e">
        <f>#REF!</f>
        <v>#REF!</v>
      </c>
      <c r="OSN2" t="e">
        <f>#REF!</f>
        <v>#REF!</v>
      </c>
      <c r="OSO2" t="e">
        <f>#REF!</f>
        <v>#REF!</v>
      </c>
      <c r="OSP2" t="e">
        <f>#REF!</f>
        <v>#REF!</v>
      </c>
      <c r="OSQ2" t="e">
        <f>#REF!</f>
        <v>#REF!</v>
      </c>
      <c r="OSR2" t="e">
        <f>#REF!</f>
        <v>#REF!</v>
      </c>
      <c r="OSS2" t="e">
        <f>#REF!</f>
        <v>#REF!</v>
      </c>
      <c r="OST2" t="e">
        <f>#REF!</f>
        <v>#REF!</v>
      </c>
      <c r="OSU2" t="e">
        <f>#REF!</f>
        <v>#REF!</v>
      </c>
      <c r="OSV2" t="e">
        <f>#REF!</f>
        <v>#REF!</v>
      </c>
      <c r="OSW2" t="e">
        <f>#REF!</f>
        <v>#REF!</v>
      </c>
      <c r="OSX2" t="e">
        <f>#REF!</f>
        <v>#REF!</v>
      </c>
      <c r="OSY2" t="e">
        <f>#REF!</f>
        <v>#REF!</v>
      </c>
      <c r="OSZ2" t="e">
        <f>#REF!</f>
        <v>#REF!</v>
      </c>
      <c r="OTA2" t="e">
        <f>#REF!</f>
        <v>#REF!</v>
      </c>
      <c r="OTB2" t="e">
        <f>#REF!</f>
        <v>#REF!</v>
      </c>
      <c r="OTC2" t="e">
        <f>#REF!</f>
        <v>#REF!</v>
      </c>
      <c r="OTD2" t="e">
        <f>#REF!</f>
        <v>#REF!</v>
      </c>
      <c r="OTE2" t="e">
        <f>#REF!</f>
        <v>#REF!</v>
      </c>
      <c r="OTF2" t="e">
        <f>#REF!</f>
        <v>#REF!</v>
      </c>
      <c r="OTG2" t="e">
        <f>#REF!</f>
        <v>#REF!</v>
      </c>
      <c r="OTH2" t="e">
        <f>#REF!</f>
        <v>#REF!</v>
      </c>
      <c r="OTI2" t="e">
        <f>#REF!</f>
        <v>#REF!</v>
      </c>
      <c r="OTJ2" t="e">
        <f>#REF!</f>
        <v>#REF!</v>
      </c>
      <c r="OTK2" t="e">
        <f>#REF!</f>
        <v>#REF!</v>
      </c>
      <c r="OTL2" t="e">
        <f>#REF!</f>
        <v>#REF!</v>
      </c>
      <c r="OTM2" t="e">
        <f>#REF!</f>
        <v>#REF!</v>
      </c>
      <c r="OTN2" t="e">
        <f>#REF!</f>
        <v>#REF!</v>
      </c>
      <c r="OTO2" t="e">
        <f>#REF!</f>
        <v>#REF!</v>
      </c>
      <c r="OTP2" t="e">
        <f>#REF!</f>
        <v>#REF!</v>
      </c>
      <c r="OTQ2" t="e">
        <f>#REF!</f>
        <v>#REF!</v>
      </c>
      <c r="OTR2" t="e">
        <f>#REF!</f>
        <v>#REF!</v>
      </c>
      <c r="OTS2" t="e">
        <f>#REF!</f>
        <v>#REF!</v>
      </c>
      <c r="OTT2" t="e">
        <f>#REF!</f>
        <v>#REF!</v>
      </c>
      <c r="OTU2" t="e">
        <f>#REF!</f>
        <v>#REF!</v>
      </c>
      <c r="OTV2" t="e">
        <f>#REF!</f>
        <v>#REF!</v>
      </c>
      <c r="OTW2" t="e">
        <f>#REF!</f>
        <v>#REF!</v>
      </c>
      <c r="OTX2" t="e">
        <f>#REF!</f>
        <v>#REF!</v>
      </c>
      <c r="OTY2" t="e">
        <f>#REF!</f>
        <v>#REF!</v>
      </c>
      <c r="OTZ2" t="e">
        <f>#REF!</f>
        <v>#REF!</v>
      </c>
      <c r="OUA2" t="e">
        <f>#REF!</f>
        <v>#REF!</v>
      </c>
      <c r="OUB2" t="e">
        <f>#REF!</f>
        <v>#REF!</v>
      </c>
      <c r="OUC2" t="e">
        <f>#REF!</f>
        <v>#REF!</v>
      </c>
      <c r="OUD2" t="e">
        <f>#REF!</f>
        <v>#REF!</v>
      </c>
      <c r="OUE2" t="e">
        <f>#REF!</f>
        <v>#REF!</v>
      </c>
      <c r="OUF2" t="e">
        <f>#REF!</f>
        <v>#REF!</v>
      </c>
      <c r="OUG2" t="e">
        <f>#REF!</f>
        <v>#REF!</v>
      </c>
      <c r="OUH2" t="e">
        <f>#REF!</f>
        <v>#REF!</v>
      </c>
      <c r="OUI2" t="e">
        <f>#REF!</f>
        <v>#REF!</v>
      </c>
      <c r="OUJ2" t="e">
        <f>#REF!</f>
        <v>#REF!</v>
      </c>
      <c r="OUK2" t="e">
        <f>#REF!</f>
        <v>#REF!</v>
      </c>
      <c r="OUL2" t="e">
        <f>#REF!</f>
        <v>#REF!</v>
      </c>
      <c r="OUM2" t="e">
        <f>#REF!</f>
        <v>#REF!</v>
      </c>
      <c r="OUN2" t="e">
        <f>#REF!</f>
        <v>#REF!</v>
      </c>
      <c r="OUO2" t="e">
        <f>#REF!</f>
        <v>#REF!</v>
      </c>
      <c r="OUP2" t="e">
        <f>#REF!</f>
        <v>#REF!</v>
      </c>
      <c r="OUQ2" t="e">
        <f>#REF!</f>
        <v>#REF!</v>
      </c>
      <c r="OUR2" t="e">
        <f>#REF!</f>
        <v>#REF!</v>
      </c>
      <c r="OUS2" t="e">
        <f>#REF!</f>
        <v>#REF!</v>
      </c>
      <c r="OUT2" t="e">
        <f>#REF!</f>
        <v>#REF!</v>
      </c>
      <c r="OUU2" t="e">
        <f>#REF!</f>
        <v>#REF!</v>
      </c>
      <c r="OUV2" t="e">
        <f>#REF!</f>
        <v>#REF!</v>
      </c>
      <c r="OUW2" t="e">
        <f>#REF!</f>
        <v>#REF!</v>
      </c>
      <c r="OUX2" t="e">
        <f>#REF!</f>
        <v>#REF!</v>
      </c>
      <c r="OUY2" t="e">
        <f>#REF!</f>
        <v>#REF!</v>
      </c>
      <c r="OUZ2" t="e">
        <f>#REF!</f>
        <v>#REF!</v>
      </c>
      <c r="OVA2" t="e">
        <f>#REF!</f>
        <v>#REF!</v>
      </c>
      <c r="OVB2" t="e">
        <f>#REF!</f>
        <v>#REF!</v>
      </c>
      <c r="OVC2" t="e">
        <f>#REF!</f>
        <v>#REF!</v>
      </c>
      <c r="OVD2" t="e">
        <f>#REF!</f>
        <v>#REF!</v>
      </c>
      <c r="OVE2" t="e">
        <f>#REF!</f>
        <v>#REF!</v>
      </c>
      <c r="OVF2" t="e">
        <f>#REF!</f>
        <v>#REF!</v>
      </c>
      <c r="OVG2" t="e">
        <f>#REF!</f>
        <v>#REF!</v>
      </c>
      <c r="OVH2" t="e">
        <f>#REF!</f>
        <v>#REF!</v>
      </c>
      <c r="OVI2" t="e">
        <f>#REF!</f>
        <v>#REF!</v>
      </c>
      <c r="OVJ2" t="e">
        <f>#REF!</f>
        <v>#REF!</v>
      </c>
      <c r="OVK2" t="e">
        <f>#REF!</f>
        <v>#REF!</v>
      </c>
      <c r="OVL2" t="e">
        <f>#REF!</f>
        <v>#REF!</v>
      </c>
      <c r="OVM2" t="e">
        <f>#REF!</f>
        <v>#REF!</v>
      </c>
      <c r="OVN2" t="e">
        <f>#REF!</f>
        <v>#REF!</v>
      </c>
      <c r="OVO2" t="e">
        <f>#REF!</f>
        <v>#REF!</v>
      </c>
      <c r="OVP2" t="e">
        <f>#REF!</f>
        <v>#REF!</v>
      </c>
      <c r="OVQ2" t="e">
        <f>#REF!</f>
        <v>#REF!</v>
      </c>
      <c r="OVR2" t="e">
        <f>#REF!</f>
        <v>#REF!</v>
      </c>
      <c r="OVS2" t="e">
        <f>#REF!</f>
        <v>#REF!</v>
      </c>
      <c r="OVT2" t="e">
        <f>#REF!</f>
        <v>#REF!</v>
      </c>
      <c r="OVU2" t="e">
        <f>#REF!</f>
        <v>#REF!</v>
      </c>
      <c r="OVV2" t="e">
        <f>#REF!</f>
        <v>#REF!</v>
      </c>
      <c r="OVW2" t="e">
        <f>#REF!</f>
        <v>#REF!</v>
      </c>
      <c r="OVX2" t="e">
        <f>#REF!</f>
        <v>#REF!</v>
      </c>
      <c r="OVY2" t="e">
        <f>#REF!</f>
        <v>#REF!</v>
      </c>
      <c r="OVZ2" t="e">
        <f>#REF!</f>
        <v>#REF!</v>
      </c>
      <c r="OWA2" t="e">
        <f>#REF!</f>
        <v>#REF!</v>
      </c>
      <c r="OWB2" t="e">
        <f>#REF!</f>
        <v>#REF!</v>
      </c>
      <c r="OWC2" t="e">
        <f>#REF!</f>
        <v>#REF!</v>
      </c>
      <c r="OWD2" t="e">
        <f>#REF!</f>
        <v>#REF!</v>
      </c>
      <c r="OWE2" t="e">
        <f>#REF!</f>
        <v>#REF!</v>
      </c>
      <c r="OWF2" t="e">
        <f>#REF!</f>
        <v>#REF!</v>
      </c>
      <c r="OWG2" t="e">
        <f>#REF!</f>
        <v>#REF!</v>
      </c>
      <c r="OWH2" t="e">
        <f>#REF!</f>
        <v>#REF!</v>
      </c>
      <c r="OWI2" t="e">
        <f>#REF!</f>
        <v>#REF!</v>
      </c>
      <c r="OWJ2" t="e">
        <f>#REF!</f>
        <v>#REF!</v>
      </c>
      <c r="OWK2" t="e">
        <f>#REF!</f>
        <v>#REF!</v>
      </c>
      <c r="OWL2" t="e">
        <f>#REF!</f>
        <v>#REF!</v>
      </c>
      <c r="OWM2" t="e">
        <f>#REF!</f>
        <v>#REF!</v>
      </c>
      <c r="OWN2" t="e">
        <f>#REF!</f>
        <v>#REF!</v>
      </c>
      <c r="OWO2" t="e">
        <f>#REF!</f>
        <v>#REF!</v>
      </c>
      <c r="OWP2" t="e">
        <f>#REF!</f>
        <v>#REF!</v>
      </c>
      <c r="OWQ2" t="e">
        <f>#REF!</f>
        <v>#REF!</v>
      </c>
      <c r="OWR2" t="e">
        <f>#REF!</f>
        <v>#REF!</v>
      </c>
      <c r="OWS2" t="e">
        <f>#REF!</f>
        <v>#REF!</v>
      </c>
      <c r="OWT2" t="e">
        <f>#REF!</f>
        <v>#REF!</v>
      </c>
      <c r="OWU2" t="e">
        <f>#REF!</f>
        <v>#REF!</v>
      </c>
      <c r="OWV2" t="e">
        <f>#REF!</f>
        <v>#REF!</v>
      </c>
      <c r="OWW2" t="e">
        <f>#REF!</f>
        <v>#REF!</v>
      </c>
      <c r="OWX2" t="e">
        <f>#REF!</f>
        <v>#REF!</v>
      </c>
      <c r="OWY2" t="e">
        <f>#REF!</f>
        <v>#REF!</v>
      </c>
      <c r="OWZ2" t="e">
        <f>#REF!</f>
        <v>#REF!</v>
      </c>
      <c r="OXA2" t="e">
        <f>#REF!</f>
        <v>#REF!</v>
      </c>
      <c r="OXB2" t="e">
        <f>#REF!</f>
        <v>#REF!</v>
      </c>
      <c r="OXC2" t="e">
        <f>#REF!</f>
        <v>#REF!</v>
      </c>
      <c r="OXD2" t="e">
        <f>#REF!</f>
        <v>#REF!</v>
      </c>
      <c r="OXE2" t="e">
        <f>#REF!</f>
        <v>#REF!</v>
      </c>
      <c r="OXF2" t="e">
        <f>#REF!</f>
        <v>#REF!</v>
      </c>
      <c r="OXG2" t="e">
        <f>#REF!</f>
        <v>#REF!</v>
      </c>
      <c r="OXH2" t="e">
        <f>#REF!</f>
        <v>#REF!</v>
      </c>
      <c r="OXI2" t="e">
        <f>#REF!</f>
        <v>#REF!</v>
      </c>
      <c r="OXJ2" t="e">
        <f>#REF!</f>
        <v>#REF!</v>
      </c>
      <c r="OXK2" t="e">
        <f>#REF!</f>
        <v>#REF!</v>
      </c>
      <c r="OXL2" t="e">
        <f>#REF!</f>
        <v>#REF!</v>
      </c>
      <c r="OXM2" t="e">
        <f>#REF!</f>
        <v>#REF!</v>
      </c>
      <c r="OXN2" t="e">
        <f>#REF!</f>
        <v>#REF!</v>
      </c>
      <c r="OXO2" t="e">
        <f>#REF!</f>
        <v>#REF!</v>
      </c>
      <c r="OXP2" t="e">
        <f>#REF!</f>
        <v>#REF!</v>
      </c>
      <c r="OXQ2" t="e">
        <f>#REF!</f>
        <v>#REF!</v>
      </c>
      <c r="OXR2" t="e">
        <f>#REF!</f>
        <v>#REF!</v>
      </c>
      <c r="OXS2" t="e">
        <f>#REF!</f>
        <v>#REF!</v>
      </c>
      <c r="OXT2" t="e">
        <f>#REF!</f>
        <v>#REF!</v>
      </c>
      <c r="OXU2" t="e">
        <f>#REF!</f>
        <v>#REF!</v>
      </c>
      <c r="OXV2" t="e">
        <f>#REF!</f>
        <v>#REF!</v>
      </c>
      <c r="OXW2" t="e">
        <f>#REF!</f>
        <v>#REF!</v>
      </c>
      <c r="OXX2" t="e">
        <f>#REF!</f>
        <v>#REF!</v>
      </c>
      <c r="OXY2" t="e">
        <f>#REF!</f>
        <v>#REF!</v>
      </c>
      <c r="OXZ2" t="e">
        <f>#REF!</f>
        <v>#REF!</v>
      </c>
      <c r="OYA2" t="e">
        <f>#REF!</f>
        <v>#REF!</v>
      </c>
      <c r="OYB2" t="e">
        <f>#REF!</f>
        <v>#REF!</v>
      </c>
      <c r="OYC2" t="e">
        <f>#REF!</f>
        <v>#REF!</v>
      </c>
      <c r="OYD2" t="e">
        <f>#REF!</f>
        <v>#REF!</v>
      </c>
      <c r="OYE2" t="e">
        <f>#REF!</f>
        <v>#REF!</v>
      </c>
      <c r="OYF2" t="e">
        <f>#REF!</f>
        <v>#REF!</v>
      </c>
      <c r="OYG2" t="e">
        <f>#REF!</f>
        <v>#REF!</v>
      </c>
      <c r="OYH2" t="e">
        <f>#REF!</f>
        <v>#REF!</v>
      </c>
      <c r="OYI2" t="e">
        <f>#REF!</f>
        <v>#REF!</v>
      </c>
      <c r="OYJ2" t="e">
        <f>#REF!</f>
        <v>#REF!</v>
      </c>
      <c r="OYK2" t="e">
        <f>#REF!</f>
        <v>#REF!</v>
      </c>
      <c r="OYL2" t="e">
        <f>#REF!</f>
        <v>#REF!</v>
      </c>
      <c r="OYM2" t="e">
        <f>#REF!</f>
        <v>#REF!</v>
      </c>
      <c r="OYN2" t="e">
        <f>#REF!</f>
        <v>#REF!</v>
      </c>
      <c r="OYO2" t="e">
        <f>#REF!</f>
        <v>#REF!</v>
      </c>
      <c r="OYP2" t="e">
        <f>#REF!</f>
        <v>#REF!</v>
      </c>
      <c r="OYQ2" t="e">
        <f>#REF!</f>
        <v>#REF!</v>
      </c>
      <c r="OYR2" t="e">
        <f>#REF!</f>
        <v>#REF!</v>
      </c>
      <c r="OYS2" t="e">
        <f>#REF!</f>
        <v>#REF!</v>
      </c>
      <c r="OYT2" t="e">
        <f>#REF!</f>
        <v>#REF!</v>
      </c>
      <c r="OYU2" t="e">
        <f>#REF!</f>
        <v>#REF!</v>
      </c>
      <c r="OYV2" t="e">
        <f>#REF!</f>
        <v>#REF!</v>
      </c>
      <c r="OYW2" t="e">
        <f>#REF!</f>
        <v>#REF!</v>
      </c>
      <c r="OYX2" t="e">
        <f>#REF!</f>
        <v>#REF!</v>
      </c>
      <c r="OYY2" t="e">
        <f>#REF!</f>
        <v>#REF!</v>
      </c>
      <c r="OYZ2" t="e">
        <f>#REF!</f>
        <v>#REF!</v>
      </c>
      <c r="OZA2" t="e">
        <f>#REF!</f>
        <v>#REF!</v>
      </c>
      <c r="OZB2" t="e">
        <f>#REF!</f>
        <v>#REF!</v>
      </c>
      <c r="OZC2" t="e">
        <f>#REF!</f>
        <v>#REF!</v>
      </c>
      <c r="OZD2" t="e">
        <f>#REF!</f>
        <v>#REF!</v>
      </c>
      <c r="OZE2" t="e">
        <f>#REF!</f>
        <v>#REF!</v>
      </c>
      <c r="OZF2" t="e">
        <f>#REF!</f>
        <v>#REF!</v>
      </c>
      <c r="OZG2" t="e">
        <f>#REF!</f>
        <v>#REF!</v>
      </c>
      <c r="OZH2" t="e">
        <f>#REF!</f>
        <v>#REF!</v>
      </c>
      <c r="OZI2" t="e">
        <f>#REF!</f>
        <v>#REF!</v>
      </c>
      <c r="OZJ2" t="e">
        <f>#REF!</f>
        <v>#REF!</v>
      </c>
      <c r="OZK2" t="e">
        <f>#REF!</f>
        <v>#REF!</v>
      </c>
      <c r="OZL2" t="e">
        <f>#REF!</f>
        <v>#REF!</v>
      </c>
      <c r="OZM2" t="e">
        <f>#REF!</f>
        <v>#REF!</v>
      </c>
      <c r="OZN2" t="e">
        <f>#REF!</f>
        <v>#REF!</v>
      </c>
      <c r="OZO2" t="e">
        <f>#REF!</f>
        <v>#REF!</v>
      </c>
      <c r="OZP2" t="e">
        <f>#REF!</f>
        <v>#REF!</v>
      </c>
      <c r="OZQ2" t="e">
        <f>#REF!</f>
        <v>#REF!</v>
      </c>
      <c r="OZR2" t="e">
        <f>#REF!</f>
        <v>#REF!</v>
      </c>
      <c r="OZS2" t="e">
        <f>#REF!</f>
        <v>#REF!</v>
      </c>
      <c r="OZT2" t="e">
        <f>#REF!</f>
        <v>#REF!</v>
      </c>
      <c r="OZU2" t="e">
        <f>#REF!</f>
        <v>#REF!</v>
      </c>
      <c r="OZV2" t="e">
        <f>#REF!</f>
        <v>#REF!</v>
      </c>
      <c r="OZW2" t="e">
        <f>#REF!</f>
        <v>#REF!</v>
      </c>
      <c r="OZX2" t="e">
        <f>#REF!</f>
        <v>#REF!</v>
      </c>
      <c r="OZY2" t="e">
        <f>#REF!</f>
        <v>#REF!</v>
      </c>
      <c r="OZZ2" t="e">
        <f>#REF!</f>
        <v>#REF!</v>
      </c>
      <c r="PAA2" t="e">
        <f>#REF!</f>
        <v>#REF!</v>
      </c>
      <c r="PAB2" t="e">
        <f>#REF!</f>
        <v>#REF!</v>
      </c>
      <c r="PAC2" t="e">
        <f>#REF!</f>
        <v>#REF!</v>
      </c>
      <c r="PAD2" t="e">
        <f>#REF!</f>
        <v>#REF!</v>
      </c>
      <c r="PAE2" t="e">
        <f>#REF!</f>
        <v>#REF!</v>
      </c>
      <c r="PAF2" t="e">
        <f>#REF!</f>
        <v>#REF!</v>
      </c>
      <c r="PAG2" t="e">
        <f>#REF!</f>
        <v>#REF!</v>
      </c>
      <c r="PAH2" t="e">
        <f>#REF!</f>
        <v>#REF!</v>
      </c>
      <c r="PAI2" t="e">
        <f>#REF!</f>
        <v>#REF!</v>
      </c>
      <c r="PAJ2" t="e">
        <f>#REF!</f>
        <v>#REF!</v>
      </c>
      <c r="PAK2" t="e">
        <f>#REF!</f>
        <v>#REF!</v>
      </c>
      <c r="PAL2" t="e">
        <f>#REF!</f>
        <v>#REF!</v>
      </c>
      <c r="PAM2" t="e">
        <f>#REF!</f>
        <v>#REF!</v>
      </c>
      <c r="PAN2" t="e">
        <f>#REF!</f>
        <v>#REF!</v>
      </c>
      <c r="PAO2" t="e">
        <f>#REF!</f>
        <v>#REF!</v>
      </c>
      <c r="PAP2" t="e">
        <f>#REF!</f>
        <v>#REF!</v>
      </c>
      <c r="PAQ2" t="e">
        <f>#REF!</f>
        <v>#REF!</v>
      </c>
      <c r="PAR2" t="e">
        <f>#REF!</f>
        <v>#REF!</v>
      </c>
      <c r="PAS2" t="e">
        <f>#REF!</f>
        <v>#REF!</v>
      </c>
      <c r="PAT2" t="e">
        <f>#REF!</f>
        <v>#REF!</v>
      </c>
      <c r="PAU2" t="e">
        <f>#REF!</f>
        <v>#REF!</v>
      </c>
      <c r="PAV2" t="e">
        <f>#REF!</f>
        <v>#REF!</v>
      </c>
      <c r="PAW2" t="e">
        <f>#REF!</f>
        <v>#REF!</v>
      </c>
      <c r="PAX2" t="e">
        <f>#REF!</f>
        <v>#REF!</v>
      </c>
      <c r="PAY2" t="e">
        <f>#REF!</f>
        <v>#REF!</v>
      </c>
      <c r="PAZ2" t="e">
        <f>#REF!</f>
        <v>#REF!</v>
      </c>
      <c r="PBA2" t="e">
        <f>#REF!</f>
        <v>#REF!</v>
      </c>
      <c r="PBB2" t="e">
        <f>#REF!</f>
        <v>#REF!</v>
      </c>
      <c r="PBC2" t="e">
        <f>#REF!</f>
        <v>#REF!</v>
      </c>
      <c r="PBD2" t="e">
        <f>#REF!</f>
        <v>#REF!</v>
      </c>
      <c r="PBE2" t="e">
        <f>#REF!</f>
        <v>#REF!</v>
      </c>
      <c r="PBF2" t="e">
        <f>#REF!</f>
        <v>#REF!</v>
      </c>
      <c r="PBG2" t="e">
        <f>#REF!</f>
        <v>#REF!</v>
      </c>
      <c r="PBH2" t="e">
        <f>#REF!</f>
        <v>#REF!</v>
      </c>
      <c r="PBI2" t="e">
        <f>#REF!</f>
        <v>#REF!</v>
      </c>
      <c r="PBJ2" t="e">
        <f>#REF!</f>
        <v>#REF!</v>
      </c>
      <c r="PBK2" t="e">
        <f>#REF!</f>
        <v>#REF!</v>
      </c>
      <c r="PBL2" t="e">
        <f>#REF!</f>
        <v>#REF!</v>
      </c>
      <c r="PBM2" t="e">
        <f>#REF!</f>
        <v>#REF!</v>
      </c>
      <c r="PBN2" t="e">
        <f>#REF!</f>
        <v>#REF!</v>
      </c>
      <c r="PBO2" t="e">
        <f>#REF!</f>
        <v>#REF!</v>
      </c>
      <c r="PBP2" t="e">
        <f>#REF!</f>
        <v>#REF!</v>
      </c>
      <c r="PBQ2" t="e">
        <f>#REF!</f>
        <v>#REF!</v>
      </c>
      <c r="PBR2" t="e">
        <f>#REF!</f>
        <v>#REF!</v>
      </c>
      <c r="PBS2" t="e">
        <f>#REF!</f>
        <v>#REF!</v>
      </c>
      <c r="PBT2" t="e">
        <f>#REF!</f>
        <v>#REF!</v>
      </c>
      <c r="PBU2" t="e">
        <f>#REF!</f>
        <v>#REF!</v>
      </c>
      <c r="PBV2" t="e">
        <f>#REF!</f>
        <v>#REF!</v>
      </c>
      <c r="PBW2" t="e">
        <f>#REF!</f>
        <v>#REF!</v>
      </c>
      <c r="PBX2" t="e">
        <f>#REF!</f>
        <v>#REF!</v>
      </c>
      <c r="PBY2" t="e">
        <f>#REF!</f>
        <v>#REF!</v>
      </c>
      <c r="PBZ2" t="e">
        <f>#REF!</f>
        <v>#REF!</v>
      </c>
      <c r="PCA2" t="e">
        <f>#REF!</f>
        <v>#REF!</v>
      </c>
      <c r="PCB2" t="e">
        <f>#REF!</f>
        <v>#REF!</v>
      </c>
      <c r="PCC2" t="e">
        <f>#REF!</f>
        <v>#REF!</v>
      </c>
      <c r="PCD2" t="e">
        <f>#REF!</f>
        <v>#REF!</v>
      </c>
      <c r="PCE2" t="e">
        <f>#REF!</f>
        <v>#REF!</v>
      </c>
      <c r="PCF2" t="e">
        <f>#REF!</f>
        <v>#REF!</v>
      </c>
      <c r="PCG2" t="e">
        <f>#REF!</f>
        <v>#REF!</v>
      </c>
      <c r="PCH2" t="e">
        <f>#REF!</f>
        <v>#REF!</v>
      </c>
      <c r="PCI2" t="e">
        <f>#REF!</f>
        <v>#REF!</v>
      </c>
      <c r="PCJ2" t="e">
        <f>#REF!</f>
        <v>#REF!</v>
      </c>
      <c r="PCK2" t="e">
        <f>#REF!</f>
        <v>#REF!</v>
      </c>
      <c r="PCL2" t="e">
        <f>#REF!</f>
        <v>#REF!</v>
      </c>
      <c r="PCM2" t="e">
        <f>#REF!</f>
        <v>#REF!</v>
      </c>
      <c r="PCN2" t="e">
        <f>#REF!</f>
        <v>#REF!</v>
      </c>
      <c r="PCO2" t="e">
        <f>#REF!</f>
        <v>#REF!</v>
      </c>
      <c r="PCP2" t="e">
        <f>#REF!</f>
        <v>#REF!</v>
      </c>
      <c r="PCQ2" t="e">
        <f>#REF!</f>
        <v>#REF!</v>
      </c>
      <c r="PCR2" t="e">
        <f>#REF!</f>
        <v>#REF!</v>
      </c>
      <c r="PCS2" t="e">
        <f>#REF!</f>
        <v>#REF!</v>
      </c>
      <c r="PCT2" t="e">
        <f>#REF!</f>
        <v>#REF!</v>
      </c>
      <c r="PCU2" t="e">
        <f>#REF!</f>
        <v>#REF!</v>
      </c>
      <c r="PCV2" t="e">
        <f>#REF!</f>
        <v>#REF!</v>
      </c>
      <c r="PCW2" t="e">
        <f>#REF!</f>
        <v>#REF!</v>
      </c>
      <c r="PCX2" t="e">
        <f>#REF!</f>
        <v>#REF!</v>
      </c>
      <c r="PCY2" t="e">
        <f>#REF!</f>
        <v>#REF!</v>
      </c>
      <c r="PCZ2" t="e">
        <f>#REF!</f>
        <v>#REF!</v>
      </c>
      <c r="PDA2" t="e">
        <f>#REF!</f>
        <v>#REF!</v>
      </c>
      <c r="PDB2" t="e">
        <f>#REF!</f>
        <v>#REF!</v>
      </c>
      <c r="PDC2" t="e">
        <f>#REF!</f>
        <v>#REF!</v>
      </c>
      <c r="PDD2" t="e">
        <f>#REF!</f>
        <v>#REF!</v>
      </c>
      <c r="PDE2" t="e">
        <f>#REF!</f>
        <v>#REF!</v>
      </c>
      <c r="PDF2" t="e">
        <f>#REF!</f>
        <v>#REF!</v>
      </c>
      <c r="PDG2" t="e">
        <f>#REF!</f>
        <v>#REF!</v>
      </c>
      <c r="PDH2" t="e">
        <f>#REF!</f>
        <v>#REF!</v>
      </c>
      <c r="PDI2" t="e">
        <f>#REF!</f>
        <v>#REF!</v>
      </c>
      <c r="PDJ2" t="e">
        <f>#REF!</f>
        <v>#REF!</v>
      </c>
      <c r="PDK2" t="e">
        <f>#REF!</f>
        <v>#REF!</v>
      </c>
      <c r="PDL2" t="e">
        <f>#REF!</f>
        <v>#REF!</v>
      </c>
      <c r="PDM2" t="e">
        <f>#REF!</f>
        <v>#REF!</v>
      </c>
      <c r="PDN2" t="e">
        <f>#REF!</f>
        <v>#REF!</v>
      </c>
      <c r="PDO2" t="e">
        <f>#REF!</f>
        <v>#REF!</v>
      </c>
      <c r="PDP2" t="e">
        <f>#REF!</f>
        <v>#REF!</v>
      </c>
      <c r="PDQ2" t="e">
        <f>#REF!</f>
        <v>#REF!</v>
      </c>
      <c r="PDR2" t="e">
        <f>#REF!</f>
        <v>#REF!</v>
      </c>
      <c r="PDS2" t="e">
        <f>#REF!</f>
        <v>#REF!</v>
      </c>
      <c r="PDT2" t="e">
        <f>#REF!</f>
        <v>#REF!</v>
      </c>
      <c r="PDU2" t="e">
        <f>#REF!</f>
        <v>#REF!</v>
      </c>
      <c r="PDV2" t="e">
        <f>#REF!</f>
        <v>#REF!</v>
      </c>
      <c r="PDW2" t="e">
        <f>#REF!</f>
        <v>#REF!</v>
      </c>
      <c r="PDX2" t="e">
        <f>#REF!</f>
        <v>#REF!</v>
      </c>
      <c r="PDY2" t="e">
        <f>#REF!</f>
        <v>#REF!</v>
      </c>
      <c r="PDZ2" t="e">
        <f>#REF!</f>
        <v>#REF!</v>
      </c>
      <c r="PEA2" t="e">
        <f>#REF!</f>
        <v>#REF!</v>
      </c>
      <c r="PEB2" t="e">
        <f>#REF!</f>
        <v>#REF!</v>
      </c>
      <c r="PEC2" t="e">
        <f>#REF!</f>
        <v>#REF!</v>
      </c>
      <c r="PED2" t="e">
        <f>#REF!</f>
        <v>#REF!</v>
      </c>
      <c r="PEE2" t="e">
        <f>#REF!</f>
        <v>#REF!</v>
      </c>
      <c r="PEF2" t="e">
        <f>#REF!</f>
        <v>#REF!</v>
      </c>
      <c r="PEG2" t="e">
        <f>#REF!</f>
        <v>#REF!</v>
      </c>
      <c r="PEH2" t="e">
        <f>#REF!</f>
        <v>#REF!</v>
      </c>
      <c r="PEI2" t="e">
        <f>#REF!</f>
        <v>#REF!</v>
      </c>
      <c r="PEJ2" t="e">
        <f>#REF!</f>
        <v>#REF!</v>
      </c>
      <c r="PEK2" t="e">
        <f>#REF!</f>
        <v>#REF!</v>
      </c>
      <c r="PEL2" t="e">
        <f>#REF!</f>
        <v>#REF!</v>
      </c>
      <c r="PEM2" t="e">
        <f>#REF!</f>
        <v>#REF!</v>
      </c>
      <c r="PEN2" t="e">
        <f>#REF!</f>
        <v>#REF!</v>
      </c>
      <c r="PEO2" t="e">
        <f>#REF!</f>
        <v>#REF!</v>
      </c>
      <c r="PEP2" t="e">
        <f>#REF!</f>
        <v>#REF!</v>
      </c>
      <c r="PEQ2" t="e">
        <f>#REF!</f>
        <v>#REF!</v>
      </c>
      <c r="PER2" t="e">
        <f>#REF!</f>
        <v>#REF!</v>
      </c>
      <c r="PES2" t="e">
        <f>#REF!</f>
        <v>#REF!</v>
      </c>
      <c r="PET2" t="e">
        <f>#REF!</f>
        <v>#REF!</v>
      </c>
      <c r="PEU2" t="e">
        <f>#REF!</f>
        <v>#REF!</v>
      </c>
      <c r="PEV2" t="e">
        <f>#REF!</f>
        <v>#REF!</v>
      </c>
      <c r="PEW2" t="e">
        <f>#REF!</f>
        <v>#REF!</v>
      </c>
      <c r="PEX2" t="e">
        <f>#REF!</f>
        <v>#REF!</v>
      </c>
      <c r="PEY2" t="e">
        <f>#REF!</f>
        <v>#REF!</v>
      </c>
      <c r="PEZ2" t="e">
        <f>#REF!</f>
        <v>#REF!</v>
      </c>
      <c r="PFA2" t="e">
        <f>#REF!</f>
        <v>#REF!</v>
      </c>
      <c r="PFB2" t="e">
        <f>#REF!</f>
        <v>#REF!</v>
      </c>
      <c r="PFC2" t="e">
        <f>#REF!</f>
        <v>#REF!</v>
      </c>
      <c r="PFD2" t="e">
        <f>#REF!</f>
        <v>#REF!</v>
      </c>
      <c r="PFE2" t="e">
        <f>#REF!</f>
        <v>#REF!</v>
      </c>
      <c r="PFF2" t="e">
        <f>#REF!</f>
        <v>#REF!</v>
      </c>
      <c r="PFG2" t="e">
        <f>#REF!</f>
        <v>#REF!</v>
      </c>
      <c r="PFH2" t="e">
        <f>#REF!</f>
        <v>#REF!</v>
      </c>
      <c r="PFI2" t="e">
        <f>#REF!</f>
        <v>#REF!</v>
      </c>
      <c r="PFJ2" t="e">
        <f>#REF!</f>
        <v>#REF!</v>
      </c>
      <c r="PFK2" t="e">
        <f>#REF!</f>
        <v>#REF!</v>
      </c>
      <c r="PFL2" t="e">
        <f>#REF!</f>
        <v>#REF!</v>
      </c>
      <c r="PFM2" t="e">
        <f>#REF!</f>
        <v>#REF!</v>
      </c>
      <c r="PFN2" t="e">
        <f>#REF!</f>
        <v>#REF!</v>
      </c>
      <c r="PFO2" t="e">
        <f>#REF!</f>
        <v>#REF!</v>
      </c>
      <c r="PFP2" t="e">
        <f>#REF!</f>
        <v>#REF!</v>
      </c>
      <c r="PFQ2" t="e">
        <f>#REF!</f>
        <v>#REF!</v>
      </c>
      <c r="PFR2" t="e">
        <f>#REF!</f>
        <v>#REF!</v>
      </c>
      <c r="PFS2" t="e">
        <f>#REF!</f>
        <v>#REF!</v>
      </c>
      <c r="PFT2" t="e">
        <f>#REF!</f>
        <v>#REF!</v>
      </c>
      <c r="PFU2" t="e">
        <f>#REF!</f>
        <v>#REF!</v>
      </c>
      <c r="PFV2" t="e">
        <f>#REF!</f>
        <v>#REF!</v>
      </c>
      <c r="PFW2" t="e">
        <f>#REF!</f>
        <v>#REF!</v>
      </c>
      <c r="PFX2" t="e">
        <f>#REF!</f>
        <v>#REF!</v>
      </c>
      <c r="PFY2" t="e">
        <f>#REF!</f>
        <v>#REF!</v>
      </c>
      <c r="PFZ2" t="e">
        <f>#REF!</f>
        <v>#REF!</v>
      </c>
      <c r="PGA2" t="e">
        <f>#REF!</f>
        <v>#REF!</v>
      </c>
      <c r="PGB2" t="e">
        <f>#REF!</f>
        <v>#REF!</v>
      </c>
      <c r="PGC2" t="e">
        <f>#REF!</f>
        <v>#REF!</v>
      </c>
      <c r="PGD2" t="e">
        <f>#REF!</f>
        <v>#REF!</v>
      </c>
      <c r="PGE2" t="e">
        <f>#REF!</f>
        <v>#REF!</v>
      </c>
      <c r="PGF2" t="e">
        <f>#REF!</f>
        <v>#REF!</v>
      </c>
      <c r="PGG2" t="e">
        <f>#REF!</f>
        <v>#REF!</v>
      </c>
      <c r="PGH2" t="e">
        <f>#REF!</f>
        <v>#REF!</v>
      </c>
      <c r="PGI2" t="e">
        <f>#REF!</f>
        <v>#REF!</v>
      </c>
      <c r="PGJ2" t="e">
        <f>#REF!</f>
        <v>#REF!</v>
      </c>
      <c r="PGK2" t="e">
        <f>#REF!</f>
        <v>#REF!</v>
      </c>
      <c r="PGL2" t="e">
        <f>#REF!</f>
        <v>#REF!</v>
      </c>
      <c r="PGM2" t="e">
        <f>#REF!</f>
        <v>#REF!</v>
      </c>
      <c r="PGN2" t="e">
        <f>#REF!</f>
        <v>#REF!</v>
      </c>
      <c r="PGO2" t="e">
        <f>#REF!</f>
        <v>#REF!</v>
      </c>
      <c r="PGP2" t="e">
        <f>#REF!</f>
        <v>#REF!</v>
      </c>
      <c r="PGQ2" t="e">
        <f>#REF!</f>
        <v>#REF!</v>
      </c>
      <c r="PGR2" t="e">
        <f>#REF!</f>
        <v>#REF!</v>
      </c>
      <c r="PGS2" t="e">
        <f>#REF!</f>
        <v>#REF!</v>
      </c>
      <c r="PGT2" t="e">
        <f>#REF!</f>
        <v>#REF!</v>
      </c>
      <c r="PGU2" t="e">
        <f>#REF!</f>
        <v>#REF!</v>
      </c>
      <c r="PGV2" t="e">
        <f>#REF!</f>
        <v>#REF!</v>
      </c>
      <c r="PGW2" t="e">
        <f>#REF!</f>
        <v>#REF!</v>
      </c>
      <c r="PGX2" t="e">
        <f>#REF!</f>
        <v>#REF!</v>
      </c>
      <c r="PGY2" t="e">
        <f>#REF!</f>
        <v>#REF!</v>
      </c>
      <c r="PGZ2" t="e">
        <f>#REF!</f>
        <v>#REF!</v>
      </c>
      <c r="PHA2" t="e">
        <f>#REF!</f>
        <v>#REF!</v>
      </c>
      <c r="PHB2" t="e">
        <f>#REF!</f>
        <v>#REF!</v>
      </c>
      <c r="PHC2" t="e">
        <f>#REF!</f>
        <v>#REF!</v>
      </c>
      <c r="PHD2" t="e">
        <f>#REF!</f>
        <v>#REF!</v>
      </c>
      <c r="PHE2" t="e">
        <f>#REF!</f>
        <v>#REF!</v>
      </c>
      <c r="PHF2" t="e">
        <f>#REF!</f>
        <v>#REF!</v>
      </c>
      <c r="PHG2" t="e">
        <f>#REF!</f>
        <v>#REF!</v>
      </c>
      <c r="PHH2" t="e">
        <f>#REF!</f>
        <v>#REF!</v>
      </c>
      <c r="PHI2" t="e">
        <f>#REF!</f>
        <v>#REF!</v>
      </c>
      <c r="PHJ2" t="e">
        <f>#REF!</f>
        <v>#REF!</v>
      </c>
      <c r="PHK2" t="e">
        <f>#REF!</f>
        <v>#REF!</v>
      </c>
      <c r="PHL2" t="e">
        <f>#REF!</f>
        <v>#REF!</v>
      </c>
      <c r="PHM2" t="e">
        <f>#REF!</f>
        <v>#REF!</v>
      </c>
      <c r="PHN2" t="e">
        <f>#REF!</f>
        <v>#REF!</v>
      </c>
      <c r="PHO2" t="e">
        <f>#REF!</f>
        <v>#REF!</v>
      </c>
      <c r="PHP2" t="e">
        <f>#REF!</f>
        <v>#REF!</v>
      </c>
      <c r="PHQ2" t="e">
        <f>#REF!</f>
        <v>#REF!</v>
      </c>
      <c r="PHR2" t="e">
        <f>#REF!</f>
        <v>#REF!</v>
      </c>
      <c r="PHS2" t="e">
        <f>#REF!</f>
        <v>#REF!</v>
      </c>
      <c r="PHT2" t="e">
        <f>#REF!</f>
        <v>#REF!</v>
      </c>
      <c r="PHU2" t="e">
        <f>#REF!</f>
        <v>#REF!</v>
      </c>
      <c r="PHV2" t="e">
        <f>#REF!</f>
        <v>#REF!</v>
      </c>
      <c r="PHW2" t="e">
        <f>#REF!</f>
        <v>#REF!</v>
      </c>
      <c r="PHX2" t="e">
        <f>#REF!</f>
        <v>#REF!</v>
      </c>
      <c r="PHY2" t="e">
        <f>#REF!</f>
        <v>#REF!</v>
      </c>
      <c r="PHZ2" t="e">
        <f>#REF!</f>
        <v>#REF!</v>
      </c>
      <c r="PIA2" t="e">
        <f>#REF!</f>
        <v>#REF!</v>
      </c>
      <c r="PIB2" t="e">
        <f>#REF!</f>
        <v>#REF!</v>
      </c>
      <c r="PIC2" t="e">
        <f>#REF!</f>
        <v>#REF!</v>
      </c>
      <c r="PID2" t="e">
        <f>#REF!</f>
        <v>#REF!</v>
      </c>
      <c r="PIE2" t="e">
        <f>#REF!</f>
        <v>#REF!</v>
      </c>
      <c r="PIF2" t="e">
        <f>#REF!</f>
        <v>#REF!</v>
      </c>
      <c r="PIG2" t="e">
        <f>#REF!</f>
        <v>#REF!</v>
      </c>
      <c r="PIH2" t="e">
        <f>#REF!</f>
        <v>#REF!</v>
      </c>
      <c r="PII2" t="e">
        <f>#REF!</f>
        <v>#REF!</v>
      </c>
      <c r="PIJ2" t="e">
        <f>#REF!</f>
        <v>#REF!</v>
      </c>
      <c r="PIK2" t="e">
        <f>#REF!</f>
        <v>#REF!</v>
      </c>
      <c r="PIL2" t="e">
        <f>#REF!</f>
        <v>#REF!</v>
      </c>
      <c r="PIM2" t="e">
        <f>#REF!</f>
        <v>#REF!</v>
      </c>
      <c r="PIN2" t="e">
        <f>#REF!</f>
        <v>#REF!</v>
      </c>
      <c r="PIO2" t="e">
        <f>#REF!</f>
        <v>#REF!</v>
      </c>
      <c r="PIP2" t="e">
        <f>#REF!</f>
        <v>#REF!</v>
      </c>
      <c r="PIQ2" t="e">
        <f>#REF!</f>
        <v>#REF!</v>
      </c>
      <c r="PIR2" t="e">
        <f>#REF!</f>
        <v>#REF!</v>
      </c>
      <c r="PIS2" t="e">
        <f>#REF!</f>
        <v>#REF!</v>
      </c>
      <c r="PIT2" t="e">
        <f>#REF!</f>
        <v>#REF!</v>
      </c>
      <c r="PIU2" t="e">
        <f>#REF!</f>
        <v>#REF!</v>
      </c>
      <c r="PIV2" t="e">
        <f>#REF!</f>
        <v>#REF!</v>
      </c>
      <c r="PIW2" t="e">
        <f>#REF!</f>
        <v>#REF!</v>
      </c>
      <c r="PIX2" t="e">
        <f>#REF!</f>
        <v>#REF!</v>
      </c>
      <c r="PIY2" t="e">
        <f>#REF!</f>
        <v>#REF!</v>
      </c>
      <c r="PIZ2" t="e">
        <f>#REF!</f>
        <v>#REF!</v>
      </c>
      <c r="PJA2" t="e">
        <f>#REF!</f>
        <v>#REF!</v>
      </c>
      <c r="PJB2" t="e">
        <f>#REF!</f>
        <v>#REF!</v>
      </c>
      <c r="PJC2" t="e">
        <f>#REF!</f>
        <v>#REF!</v>
      </c>
      <c r="PJD2" t="e">
        <f>#REF!</f>
        <v>#REF!</v>
      </c>
      <c r="PJE2" t="e">
        <f>#REF!</f>
        <v>#REF!</v>
      </c>
      <c r="PJF2" t="e">
        <f>#REF!</f>
        <v>#REF!</v>
      </c>
      <c r="PJG2" t="e">
        <f>#REF!</f>
        <v>#REF!</v>
      </c>
      <c r="PJH2" t="e">
        <f>#REF!</f>
        <v>#REF!</v>
      </c>
      <c r="PJI2" t="e">
        <f>#REF!</f>
        <v>#REF!</v>
      </c>
      <c r="PJJ2" t="e">
        <f>#REF!</f>
        <v>#REF!</v>
      </c>
      <c r="PJK2" t="e">
        <f>#REF!</f>
        <v>#REF!</v>
      </c>
      <c r="PJL2" t="e">
        <f>#REF!</f>
        <v>#REF!</v>
      </c>
      <c r="PJM2" t="e">
        <f>#REF!</f>
        <v>#REF!</v>
      </c>
      <c r="PJN2" t="e">
        <f>#REF!</f>
        <v>#REF!</v>
      </c>
      <c r="PJO2" t="e">
        <f>#REF!</f>
        <v>#REF!</v>
      </c>
      <c r="PJP2" t="e">
        <f>#REF!</f>
        <v>#REF!</v>
      </c>
      <c r="PJQ2" t="e">
        <f>#REF!</f>
        <v>#REF!</v>
      </c>
      <c r="PJR2" t="e">
        <f>#REF!</f>
        <v>#REF!</v>
      </c>
      <c r="PJS2" t="e">
        <f>#REF!</f>
        <v>#REF!</v>
      </c>
      <c r="PJT2" t="e">
        <f>#REF!</f>
        <v>#REF!</v>
      </c>
      <c r="PJU2" t="e">
        <f>#REF!</f>
        <v>#REF!</v>
      </c>
      <c r="PJV2" t="e">
        <f>#REF!</f>
        <v>#REF!</v>
      </c>
      <c r="PJW2" t="e">
        <f>#REF!</f>
        <v>#REF!</v>
      </c>
      <c r="PJX2" t="e">
        <f>#REF!</f>
        <v>#REF!</v>
      </c>
      <c r="PJY2" t="e">
        <f>#REF!</f>
        <v>#REF!</v>
      </c>
      <c r="PJZ2" t="e">
        <f>#REF!</f>
        <v>#REF!</v>
      </c>
      <c r="PKA2" t="e">
        <f>#REF!</f>
        <v>#REF!</v>
      </c>
      <c r="PKB2" t="e">
        <f>#REF!</f>
        <v>#REF!</v>
      </c>
      <c r="PKC2" t="e">
        <f>#REF!</f>
        <v>#REF!</v>
      </c>
      <c r="PKD2" t="e">
        <f>#REF!</f>
        <v>#REF!</v>
      </c>
      <c r="PKE2" t="e">
        <f>#REF!</f>
        <v>#REF!</v>
      </c>
      <c r="PKF2" t="e">
        <f>#REF!</f>
        <v>#REF!</v>
      </c>
      <c r="PKG2" t="e">
        <f>#REF!</f>
        <v>#REF!</v>
      </c>
      <c r="PKH2" t="e">
        <f>#REF!</f>
        <v>#REF!</v>
      </c>
      <c r="PKI2" t="e">
        <f>#REF!</f>
        <v>#REF!</v>
      </c>
      <c r="PKJ2" t="e">
        <f>#REF!</f>
        <v>#REF!</v>
      </c>
      <c r="PKK2" t="e">
        <f>#REF!</f>
        <v>#REF!</v>
      </c>
      <c r="PKL2" t="e">
        <f>#REF!</f>
        <v>#REF!</v>
      </c>
      <c r="PKM2" t="e">
        <f>#REF!</f>
        <v>#REF!</v>
      </c>
      <c r="PKN2" t="e">
        <f>#REF!</f>
        <v>#REF!</v>
      </c>
      <c r="PKO2" t="e">
        <f>#REF!</f>
        <v>#REF!</v>
      </c>
      <c r="PKP2" t="e">
        <f>#REF!</f>
        <v>#REF!</v>
      </c>
      <c r="PKQ2" t="e">
        <f>#REF!</f>
        <v>#REF!</v>
      </c>
      <c r="PKR2" t="e">
        <f>#REF!</f>
        <v>#REF!</v>
      </c>
      <c r="PKS2" t="e">
        <f>#REF!</f>
        <v>#REF!</v>
      </c>
      <c r="PKT2" t="e">
        <f>#REF!</f>
        <v>#REF!</v>
      </c>
      <c r="PKU2" t="e">
        <f>#REF!</f>
        <v>#REF!</v>
      </c>
      <c r="PKV2" t="e">
        <f>#REF!</f>
        <v>#REF!</v>
      </c>
      <c r="PKW2" t="e">
        <f>#REF!</f>
        <v>#REF!</v>
      </c>
      <c r="PKX2" t="e">
        <f>#REF!</f>
        <v>#REF!</v>
      </c>
      <c r="PKY2" t="e">
        <f>#REF!</f>
        <v>#REF!</v>
      </c>
      <c r="PKZ2" t="e">
        <f>#REF!</f>
        <v>#REF!</v>
      </c>
      <c r="PLA2" t="e">
        <f>#REF!</f>
        <v>#REF!</v>
      </c>
      <c r="PLB2" t="e">
        <f>#REF!</f>
        <v>#REF!</v>
      </c>
      <c r="PLC2" t="e">
        <f>#REF!</f>
        <v>#REF!</v>
      </c>
      <c r="PLD2" t="e">
        <f>#REF!</f>
        <v>#REF!</v>
      </c>
      <c r="PLE2" t="e">
        <f>#REF!</f>
        <v>#REF!</v>
      </c>
      <c r="PLF2" t="e">
        <f>#REF!</f>
        <v>#REF!</v>
      </c>
      <c r="PLG2" t="e">
        <f>#REF!</f>
        <v>#REF!</v>
      </c>
      <c r="PLH2" t="e">
        <f>#REF!</f>
        <v>#REF!</v>
      </c>
      <c r="PLI2" t="e">
        <f>#REF!</f>
        <v>#REF!</v>
      </c>
      <c r="PLJ2" t="e">
        <f>#REF!</f>
        <v>#REF!</v>
      </c>
      <c r="PLK2" t="e">
        <f>#REF!</f>
        <v>#REF!</v>
      </c>
      <c r="PLL2" t="e">
        <f>#REF!</f>
        <v>#REF!</v>
      </c>
      <c r="PLM2" t="e">
        <f>#REF!</f>
        <v>#REF!</v>
      </c>
      <c r="PLN2" t="e">
        <f>#REF!</f>
        <v>#REF!</v>
      </c>
      <c r="PLO2" t="e">
        <f>#REF!</f>
        <v>#REF!</v>
      </c>
      <c r="PLP2" t="e">
        <f>#REF!</f>
        <v>#REF!</v>
      </c>
      <c r="PLQ2" t="e">
        <f>#REF!</f>
        <v>#REF!</v>
      </c>
      <c r="PLR2" t="e">
        <f>#REF!</f>
        <v>#REF!</v>
      </c>
      <c r="PLS2" t="e">
        <f>#REF!</f>
        <v>#REF!</v>
      </c>
      <c r="PLT2" t="e">
        <f>#REF!</f>
        <v>#REF!</v>
      </c>
      <c r="PLU2" t="e">
        <f>#REF!</f>
        <v>#REF!</v>
      </c>
      <c r="PLV2" t="e">
        <f>#REF!</f>
        <v>#REF!</v>
      </c>
      <c r="PLW2" t="e">
        <f>#REF!</f>
        <v>#REF!</v>
      </c>
      <c r="PLX2" t="e">
        <f>#REF!</f>
        <v>#REF!</v>
      </c>
      <c r="PLY2" t="e">
        <f>#REF!</f>
        <v>#REF!</v>
      </c>
      <c r="PLZ2" t="e">
        <f>#REF!</f>
        <v>#REF!</v>
      </c>
      <c r="PMA2" t="e">
        <f>#REF!</f>
        <v>#REF!</v>
      </c>
      <c r="PMB2" t="e">
        <f>#REF!</f>
        <v>#REF!</v>
      </c>
      <c r="PMC2" t="e">
        <f>#REF!</f>
        <v>#REF!</v>
      </c>
      <c r="PMD2" t="e">
        <f>#REF!</f>
        <v>#REF!</v>
      </c>
      <c r="PME2" t="e">
        <f>#REF!</f>
        <v>#REF!</v>
      </c>
      <c r="PMF2" t="e">
        <f>#REF!</f>
        <v>#REF!</v>
      </c>
      <c r="PMG2" t="e">
        <f>#REF!</f>
        <v>#REF!</v>
      </c>
      <c r="PMH2" t="e">
        <f>#REF!</f>
        <v>#REF!</v>
      </c>
      <c r="PMI2" t="e">
        <f>#REF!</f>
        <v>#REF!</v>
      </c>
      <c r="PMJ2" t="e">
        <f>#REF!</f>
        <v>#REF!</v>
      </c>
      <c r="PMK2" t="e">
        <f>#REF!</f>
        <v>#REF!</v>
      </c>
      <c r="PML2" t="e">
        <f>#REF!</f>
        <v>#REF!</v>
      </c>
      <c r="PMM2" t="e">
        <f>#REF!</f>
        <v>#REF!</v>
      </c>
      <c r="PMN2" t="e">
        <f>#REF!</f>
        <v>#REF!</v>
      </c>
      <c r="PMO2" t="e">
        <f>#REF!</f>
        <v>#REF!</v>
      </c>
      <c r="PMP2" t="e">
        <f>#REF!</f>
        <v>#REF!</v>
      </c>
      <c r="PMQ2" t="e">
        <f>#REF!</f>
        <v>#REF!</v>
      </c>
      <c r="PMR2" t="e">
        <f>#REF!</f>
        <v>#REF!</v>
      </c>
      <c r="PMS2" t="e">
        <f>#REF!</f>
        <v>#REF!</v>
      </c>
      <c r="PMT2" t="e">
        <f>#REF!</f>
        <v>#REF!</v>
      </c>
      <c r="PMU2" t="e">
        <f>#REF!</f>
        <v>#REF!</v>
      </c>
      <c r="PMV2" t="e">
        <f>#REF!</f>
        <v>#REF!</v>
      </c>
      <c r="PMW2" t="e">
        <f>#REF!</f>
        <v>#REF!</v>
      </c>
      <c r="PMX2" t="e">
        <f>#REF!</f>
        <v>#REF!</v>
      </c>
      <c r="PMY2" t="e">
        <f>#REF!</f>
        <v>#REF!</v>
      </c>
      <c r="PMZ2" t="e">
        <f>#REF!</f>
        <v>#REF!</v>
      </c>
      <c r="PNA2" t="e">
        <f>#REF!</f>
        <v>#REF!</v>
      </c>
      <c r="PNB2" t="e">
        <f>#REF!</f>
        <v>#REF!</v>
      </c>
      <c r="PNC2" t="e">
        <f>#REF!</f>
        <v>#REF!</v>
      </c>
      <c r="PND2" t="e">
        <f>#REF!</f>
        <v>#REF!</v>
      </c>
      <c r="PNE2" t="e">
        <f>#REF!</f>
        <v>#REF!</v>
      </c>
      <c r="PNF2" t="e">
        <f>#REF!</f>
        <v>#REF!</v>
      </c>
      <c r="PNG2" t="e">
        <f>#REF!</f>
        <v>#REF!</v>
      </c>
      <c r="PNH2" t="e">
        <f>#REF!</f>
        <v>#REF!</v>
      </c>
      <c r="PNI2" t="e">
        <f>#REF!</f>
        <v>#REF!</v>
      </c>
      <c r="PNJ2" t="e">
        <f>#REF!</f>
        <v>#REF!</v>
      </c>
      <c r="PNK2" t="e">
        <f>#REF!</f>
        <v>#REF!</v>
      </c>
      <c r="PNL2" t="e">
        <f>#REF!</f>
        <v>#REF!</v>
      </c>
      <c r="PNM2" t="e">
        <f>#REF!</f>
        <v>#REF!</v>
      </c>
      <c r="PNN2" t="e">
        <f>#REF!</f>
        <v>#REF!</v>
      </c>
      <c r="PNO2" t="e">
        <f>#REF!</f>
        <v>#REF!</v>
      </c>
      <c r="PNP2" t="e">
        <f>#REF!</f>
        <v>#REF!</v>
      </c>
      <c r="PNQ2" t="e">
        <f>#REF!</f>
        <v>#REF!</v>
      </c>
      <c r="PNR2" t="e">
        <f>#REF!</f>
        <v>#REF!</v>
      </c>
      <c r="PNS2" t="e">
        <f>#REF!</f>
        <v>#REF!</v>
      </c>
      <c r="PNT2" t="e">
        <f>#REF!</f>
        <v>#REF!</v>
      </c>
      <c r="PNU2" t="e">
        <f>#REF!</f>
        <v>#REF!</v>
      </c>
      <c r="PNV2" t="e">
        <f>#REF!</f>
        <v>#REF!</v>
      </c>
      <c r="PNW2" t="e">
        <f>#REF!</f>
        <v>#REF!</v>
      </c>
      <c r="PNX2" t="e">
        <f>#REF!</f>
        <v>#REF!</v>
      </c>
      <c r="PNY2" t="e">
        <f>#REF!</f>
        <v>#REF!</v>
      </c>
      <c r="PNZ2" t="e">
        <f>#REF!</f>
        <v>#REF!</v>
      </c>
      <c r="POA2" t="e">
        <f>#REF!</f>
        <v>#REF!</v>
      </c>
      <c r="POB2" t="e">
        <f>#REF!</f>
        <v>#REF!</v>
      </c>
      <c r="POC2" t="e">
        <f>#REF!</f>
        <v>#REF!</v>
      </c>
      <c r="POD2" t="e">
        <f>#REF!</f>
        <v>#REF!</v>
      </c>
      <c r="POE2" t="e">
        <f>#REF!</f>
        <v>#REF!</v>
      </c>
      <c r="POF2" t="e">
        <f>#REF!</f>
        <v>#REF!</v>
      </c>
      <c r="POG2" t="e">
        <f>#REF!</f>
        <v>#REF!</v>
      </c>
      <c r="POH2" t="e">
        <f>#REF!</f>
        <v>#REF!</v>
      </c>
      <c r="POI2" t="e">
        <f>#REF!</f>
        <v>#REF!</v>
      </c>
      <c r="POJ2" t="e">
        <f>#REF!</f>
        <v>#REF!</v>
      </c>
      <c r="POK2" t="e">
        <f>#REF!</f>
        <v>#REF!</v>
      </c>
      <c r="POL2" t="e">
        <f>#REF!</f>
        <v>#REF!</v>
      </c>
      <c r="POM2" t="e">
        <f>#REF!</f>
        <v>#REF!</v>
      </c>
      <c r="PON2" t="e">
        <f>#REF!</f>
        <v>#REF!</v>
      </c>
      <c r="POO2" t="e">
        <f>#REF!</f>
        <v>#REF!</v>
      </c>
      <c r="POP2" t="e">
        <f>#REF!</f>
        <v>#REF!</v>
      </c>
      <c r="POQ2" t="e">
        <f>#REF!</f>
        <v>#REF!</v>
      </c>
      <c r="POR2" t="e">
        <f>#REF!</f>
        <v>#REF!</v>
      </c>
      <c r="POS2" t="e">
        <f>#REF!</f>
        <v>#REF!</v>
      </c>
      <c r="POT2" t="e">
        <f>#REF!</f>
        <v>#REF!</v>
      </c>
      <c r="POU2" t="e">
        <f>#REF!</f>
        <v>#REF!</v>
      </c>
      <c r="POV2" t="e">
        <f>#REF!</f>
        <v>#REF!</v>
      </c>
      <c r="POW2" t="e">
        <f>#REF!</f>
        <v>#REF!</v>
      </c>
      <c r="POX2" t="e">
        <f>#REF!</f>
        <v>#REF!</v>
      </c>
      <c r="POY2" t="e">
        <f>#REF!</f>
        <v>#REF!</v>
      </c>
      <c r="POZ2" t="e">
        <f>#REF!</f>
        <v>#REF!</v>
      </c>
      <c r="PPA2" t="e">
        <f>#REF!</f>
        <v>#REF!</v>
      </c>
      <c r="PPB2" t="e">
        <f>#REF!</f>
        <v>#REF!</v>
      </c>
      <c r="PPC2" t="e">
        <f>#REF!</f>
        <v>#REF!</v>
      </c>
      <c r="PPD2" t="e">
        <f>#REF!</f>
        <v>#REF!</v>
      </c>
      <c r="PPE2" t="e">
        <f>#REF!</f>
        <v>#REF!</v>
      </c>
      <c r="PPF2" t="e">
        <f>#REF!</f>
        <v>#REF!</v>
      </c>
      <c r="PPG2" t="e">
        <f>#REF!</f>
        <v>#REF!</v>
      </c>
      <c r="PPH2" t="e">
        <f>#REF!</f>
        <v>#REF!</v>
      </c>
      <c r="PPI2" t="e">
        <f>#REF!</f>
        <v>#REF!</v>
      </c>
      <c r="PPJ2" t="e">
        <f>#REF!</f>
        <v>#REF!</v>
      </c>
      <c r="PPK2" t="e">
        <f>#REF!</f>
        <v>#REF!</v>
      </c>
      <c r="PPL2" t="e">
        <f>#REF!</f>
        <v>#REF!</v>
      </c>
      <c r="PPM2" t="e">
        <f>#REF!</f>
        <v>#REF!</v>
      </c>
      <c r="PPN2" t="e">
        <f>#REF!</f>
        <v>#REF!</v>
      </c>
      <c r="PPO2" t="e">
        <f>#REF!</f>
        <v>#REF!</v>
      </c>
      <c r="PPP2" t="e">
        <f>#REF!</f>
        <v>#REF!</v>
      </c>
      <c r="PPQ2" t="e">
        <f>#REF!</f>
        <v>#REF!</v>
      </c>
      <c r="PPR2" t="e">
        <f>#REF!</f>
        <v>#REF!</v>
      </c>
      <c r="PPS2" t="e">
        <f>#REF!</f>
        <v>#REF!</v>
      </c>
      <c r="PPT2" t="e">
        <f>#REF!</f>
        <v>#REF!</v>
      </c>
      <c r="PPU2" t="e">
        <f>#REF!</f>
        <v>#REF!</v>
      </c>
      <c r="PPV2" t="e">
        <f>#REF!</f>
        <v>#REF!</v>
      </c>
      <c r="PPW2" t="e">
        <f>#REF!</f>
        <v>#REF!</v>
      </c>
      <c r="PPX2" t="e">
        <f>#REF!</f>
        <v>#REF!</v>
      </c>
      <c r="PPY2" t="e">
        <f>#REF!</f>
        <v>#REF!</v>
      </c>
      <c r="PPZ2" t="e">
        <f>#REF!</f>
        <v>#REF!</v>
      </c>
      <c r="PQA2" t="e">
        <f>#REF!</f>
        <v>#REF!</v>
      </c>
      <c r="PQB2" t="e">
        <f>#REF!</f>
        <v>#REF!</v>
      </c>
      <c r="PQC2" t="e">
        <f>#REF!</f>
        <v>#REF!</v>
      </c>
      <c r="PQD2" t="e">
        <f>#REF!</f>
        <v>#REF!</v>
      </c>
      <c r="PQE2" t="e">
        <f>#REF!</f>
        <v>#REF!</v>
      </c>
      <c r="PQF2" t="e">
        <f>#REF!</f>
        <v>#REF!</v>
      </c>
      <c r="PQG2" t="e">
        <f>#REF!</f>
        <v>#REF!</v>
      </c>
      <c r="PQH2" t="e">
        <f>#REF!</f>
        <v>#REF!</v>
      </c>
      <c r="PQI2" t="e">
        <f>#REF!</f>
        <v>#REF!</v>
      </c>
      <c r="PQJ2" t="e">
        <f>#REF!</f>
        <v>#REF!</v>
      </c>
      <c r="PQK2" t="e">
        <f>#REF!</f>
        <v>#REF!</v>
      </c>
      <c r="PQL2" t="e">
        <f>#REF!</f>
        <v>#REF!</v>
      </c>
      <c r="PQM2" t="e">
        <f>#REF!</f>
        <v>#REF!</v>
      </c>
      <c r="PQN2" t="e">
        <f>#REF!</f>
        <v>#REF!</v>
      </c>
      <c r="PQO2" t="e">
        <f>#REF!</f>
        <v>#REF!</v>
      </c>
      <c r="PQP2" t="e">
        <f>#REF!</f>
        <v>#REF!</v>
      </c>
      <c r="PQQ2" t="e">
        <f>#REF!</f>
        <v>#REF!</v>
      </c>
      <c r="PQR2" t="e">
        <f>#REF!</f>
        <v>#REF!</v>
      </c>
      <c r="PQS2" t="e">
        <f>#REF!</f>
        <v>#REF!</v>
      </c>
      <c r="PQT2" t="e">
        <f>#REF!</f>
        <v>#REF!</v>
      </c>
      <c r="PQU2" t="e">
        <f>#REF!</f>
        <v>#REF!</v>
      </c>
      <c r="PQV2" t="e">
        <f>#REF!</f>
        <v>#REF!</v>
      </c>
      <c r="PQW2" t="e">
        <f>#REF!</f>
        <v>#REF!</v>
      </c>
      <c r="PQX2" t="e">
        <f>#REF!</f>
        <v>#REF!</v>
      </c>
      <c r="PQY2" t="e">
        <f>#REF!</f>
        <v>#REF!</v>
      </c>
      <c r="PQZ2" t="e">
        <f>#REF!</f>
        <v>#REF!</v>
      </c>
      <c r="PRA2" t="e">
        <f>#REF!</f>
        <v>#REF!</v>
      </c>
      <c r="PRB2" t="e">
        <f>#REF!</f>
        <v>#REF!</v>
      </c>
      <c r="PRC2" t="e">
        <f>#REF!</f>
        <v>#REF!</v>
      </c>
      <c r="PRD2" t="e">
        <f>#REF!</f>
        <v>#REF!</v>
      </c>
      <c r="PRE2" t="e">
        <f>#REF!</f>
        <v>#REF!</v>
      </c>
      <c r="PRF2" t="e">
        <f>#REF!</f>
        <v>#REF!</v>
      </c>
      <c r="PRG2" t="e">
        <f>#REF!</f>
        <v>#REF!</v>
      </c>
      <c r="PRH2" t="e">
        <f>#REF!</f>
        <v>#REF!</v>
      </c>
      <c r="PRI2" t="e">
        <f>#REF!</f>
        <v>#REF!</v>
      </c>
      <c r="PRJ2" t="e">
        <f>#REF!</f>
        <v>#REF!</v>
      </c>
      <c r="PRK2" t="e">
        <f>#REF!</f>
        <v>#REF!</v>
      </c>
      <c r="PRL2" t="e">
        <f>#REF!</f>
        <v>#REF!</v>
      </c>
      <c r="PRM2" t="e">
        <f>#REF!</f>
        <v>#REF!</v>
      </c>
      <c r="PRN2" t="e">
        <f>#REF!</f>
        <v>#REF!</v>
      </c>
      <c r="PRO2" t="e">
        <f>#REF!</f>
        <v>#REF!</v>
      </c>
      <c r="PRP2" t="e">
        <f>#REF!</f>
        <v>#REF!</v>
      </c>
      <c r="PRQ2" t="e">
        <f>#REF!</f>
        <v>#REF!</v>
      </c>
      <c r="PRR2" t="e">
        <f>#REF!</f>
        <v>#REF!</v>
      </c>
      <c r="PRS2" t="e">
        <f>#REF!</f>
        <v>#REF!</v>
      </c>
      <c r="PRT2" t="e">
        <f>#REF!</f>
        <v>#REF!</v>
      </c>
      <c r="PRU2" t="e">
        <f>#REF!</f>
        <v>#REF!</v>
      </c>
      <c r="PRV2" t="e">
        <f>#REF!</f>
        <v>#REF!</v>
      </c>
      <c r="PRW2" t="e">
        <f>#REF!</f>
        <v>#REF!</v>
      </c>
      <c r="PRX2" t="e">
        <f>#REF!</f>
        <v>#REF!</v>
      </c>
      <c r="PRY2" t="e">
        <f>#REF!</f>
        <v>#REF!</v>
      </c>
      <c r="PRZ2" t="e">
        <f>#REF!</f>
        <v>#REF!</v>
      </c>
      <c r="PSA2" t="e">
        <f>#REF!</f>
        <v>#REF!</v>
      </c>
      <c r="PSB2" t="e">
        <f>#REF!</f>
        <v>#REF!</v>
      </c>
      <c r="PSC2" t="e">
        <f>#REF!</f>
        <v>#REF!</v>
      </c>
      <c r="PSD2" t="e">
        <f>#REF!</f>
        <v>#REF!</v>
      </c>
      <c r="PSE2" t="e">
        <f>#REF!</f>
        <v>#REF!</v>
      </c>
      <c r="PSF2" t="e">
        <f>#REF!</f>
        <v>#REF!</v>
      </c>
      <c r="PSG2" t="e">
        <f>#REF!</f>
        <v>#REF!</v>
      </c>
      <c r="PSH2" t="e">
        <f>#REF!</f>
        <v>#REF!</v>
      </c>
      <c r="PSI2" t="e">
        <f>#REF!</f>
        <v>#REF!</v>
      </c>
      <c r="PSJ2" t="e">
        <f>#REF!</f>
        <v>#REF!</v>
      </c>
      <c r="PSK2" t="e">
        <f>#REF!</f>
        <v>#REF!</v>
      </c>
      <c r="PSL2" t="e">
        <f>#REF!</f>
        <v>#REF!</v>
      </c>
      <c r="PSM2" t="e">
        <f>#REF!</f>
        <v>#REF!</v>
      </c>
      <c r="PSN2" t="e">
        <f>#REF!</f>
        <v>#REF!</v>
      </c>
      <c r="PSO2" t="e">
        <f>#REF!</f>
        <v>#REF!</v>
      </c>
      <c r="PSP2" t="e">
        <f>#REF!</f>
        <v>#REF!</v>
      </c>
      <c r="PSQ2" t="e">
        <f>#REF!</f>
        <v>#REF!</v>
      </c>
      <c r="PSR2" t="e">
        <f>#REF!</f>
        <v>#REF!</v>
      </c>
      <c r="PSS2" t="e">
        <f>#REF!</f>
        <v>#REF!</v>
      </c>
      <c r="PST2" t="e">
        <f>#REF!</f>
        <v>#REF!</v>
      </c>
      <c r="PSU2" t="e">
        <f>#REF!</f>
        <v>#REF!</v>
      </c>
      <c r="PSV2" t="e">
        <f>#REF!</f>
        <v>#REF!</v>
      </c>
      <c r="PSW2" t="e">
        <f>#REF!</f>
        <v>#REF!</v>
      </c>
      <c r="PSX2" t="e">
        <f>#REF!</f>
        <v>#REF!</v>
      </c>
      <c r="PSY2" t="e">
        <f>#REF!</f>
        <v>#REF!</v>
      </c>
      <c r="PSZ2" t="e">
        <f>#REF!</f>
        <v>#REF!</v>
      </c>
      <c r="PTA2" t="e">
        <f>#REF!</f>
        <v>#REF!</v>
      </c>
      <c r="PTB2" t="e">
        <f>#REF!</f>
        <v>#REF!</v>
      </c>
      <c r="PTC2" t="e">
        <f>#REF!</f>
        <v>#REF!</v>
      </c>
      <c r="PTD2" t="e">
        <f>#REF!</f>
        <v>#REF!</v>
      </c>
      <c r="PTE2" t="e">
        <f>#REF!</f>
        <v>#REF!</v>
      </c>
      <c r="PTF2" t="e">
        <f>#REF!</f>
        <v>#REF!</v>
      </c>
      <c r="PTG2" t="e">
        <f>#REF!</f>
        <v>#REF!</v>
      </c>
      <c r="PTH2" t="e">
        <f>#REF!</f>
        <v>#REF!</v>
      </c>
      <c r="PTI2" t="e">
        <f>#REF!</f>
        <v>#REF!</v>
      </c>
      <c r="PTJ2" t="e">
        <f>#REF!</f>
        <v>#REF!</v>
      </c>
      <c r="PTK2" t="e">
        <f>#REF!</f>
        <v>#REF!</v>
      </c>
      <c r="PTL2" t="e">
        <f>#REF!</f>
        <v>#REF!</v>
      </c>
      <c r="PTM2" t="e">
        <f>#REF!</f>
        <v>#REF!</v>
      </c>
      <c r="PTN2" t="e">
        <f>#REF!</f>
        <v>#REF!</v>
      </c>
      <c r="PTO2" t="e">
        <f>#REF!</f>
        <v>#REF!</v>
      </c>
      <c r="PTP2" t="e">
        <f>#REF!</f>
        <v>#REF!</v>
      </c>
      <c r="PTQ2" t="e">
        <f>#REF!</f>
        <v>#REF!</v>
      </c>
      <c r="PTR2" t="e">
        <f>#REF!</f>
        <v>#REF!</v>
      </c>
      <c r="PTS2" t="e">
        <f>#REF!</f>
        <v>#REF!</v>
      </c>
      <c r="PTT2" t="e">
        <f>#REF!</f>
        <v>#REF!</v>
      </c>
      <c r="PTU2" t="e">
        <f>#REF!</f>
        <v>#REF!</v>
      </c>
      <c r="PTV2" t="e">
        <f>#REF!</f>
        <v>#REF!</v>
      </c>
      <c r="PTW2" t="e">
        <f>#REF!</f>
        <v>#REF!</v>
      </c>
      <c r="PTX2" t="e">
        <f>#REF!</f>
        <v>#REF!</v>
      </c>
      <c r="PTY2" t="e">
        <f>#REF!</f>
        <v>#REF!</v>
      </c>
      <c r="PTZ2" t="e">
        <f>#REF!</f>
        <v>#REF!</v>
      </c>
      <c r="PUA2" t="e">
        <f>#REF!</f>
        <v>#REF!</v>
      </c>
      <c r="PUB2" t="e">
        <f>#REF!</f>
        <v>#REF!</v>
      </c>
      <c r="PUC2" t="e">
        <f>#REF!</f>
        <v>#REF!</v>
      </c>
      <c r="PUD2" t="e">
        <f>#REF!</f>
        <v>#REF!</v>
      </c>
      <c r="PUE2" t="e">
        <f>#REF!</f>
        <v>#REF!</v>
      </c>
      <c r="PUF2" t="e">
        <f>#REF!</f>
        <v>#REF!</v>
      </c>
      <c r="PUG2" t="e">
        <f>#REF!</f>
        <v>#REF!</v>
      </c>
      <c r="PUH2" t="e">
        <f>#REF!</f>
        <v>#REF!</v>
      </c>
      <c r="PUI2" t="e">
        <f>#REF!</f>
        <v>#REF!</v>
      </c>
      <c r="PUJ2" t="e">
        <f>#REF!</f>
        <v>#REF!</v>
      </c>
      <c r="PUK2" t="e">
        <f>#REF!</f>
        <v>#REF!</v>
      </c>
      <c r="PUL2" t="e">
        <f>#REF!</f>
        <v>#REF!</v>
      </c>
      <c r="PUM2" t="e">
        <f>#REF!</f>
        <v>#REF!</v>
      </c>
      <c r="PUN2" t="e">
        <f>#REF!</f>
        <v>#REF!</v>
      </c>
      <c r="PUO2" t="e">
        <f>#REF!</f>
        <v>#REF!</v>
      </c>
      <c r="PUP2" t="e">
        <f>#REF!</f>
        <v>#REF!</v>
      </c>
      <c r="PUQ2" t="e">
        <f>#REF!</f>
        <v>#REF!</v>
      </c>
      <c r="PUR2" t="e">
        <f>#REF!</f>
        <v>#REF!</v>
      </c>
      <c r="PUS2" t="e">
        <f>#REF!</f>
        <v>#REF!</v>
      </c>
      <c r="PUT2" t="e">
        <f>#REF!</f>
        <v>#REF!</v>
      </c>
      <c r="PUU2" t="e">
        <f>#REF!</f>
        <v>#REF!</v>
      </c>
      <c r="PUV2" t="e">
        <f>#REF!</f>
        <v>#REF!</v>
      </c>
      <c r="PUW2" t="e">
        <f>#REF!</f>
        <v>#REF!</v>
      </c>
      <c r="PUX2" t="e">
        <f>#REF!</f>
        <v>#REF!</v>
      </c>
      <c r="PUY2" t="e">
        <f>#REF!</f>
        <v>#REF!</v>
      </c>
      <c r="PUZ2" t="e">
        <f>#REF!</f>
        <v>#REF!</v>
      </c>
      <c r="PVA2" t="e">
        <f>#REF!</f>
        <v>#REF!</v>
      </c>
      <c r="PVB2" t="e">
        <f>#REF!</f>
        <v>#REF!</v>
      </c>
      <c r="PVC2" t="e">
        <f>#REF!</f>
        <v>#REF!</v>
      </c>
      <c r="PVD2" t="e">
        <f>#REF!</f>
        <v>#REF!</v>
      </c>
      <c r="PVE2" t="e">
        <f>#REF!</f>
        <v>#REF!</v>
      </c>
      <c r="PVF2" t="e">
        <f>#REF!</f>
        <v>#REF!</v>
      </c>
      <c r="PVG2" t="e">
        <f>#REF!</f>
        <v>#REF!</v>
      </c>
      <c r="PVH2" t="e">
        <f>#REF!</f>
        <v>#REF!</v>
      </c>
      <c r="PVI2" t="e">
        <f>#REF!</f>
        <v>#REF!</v>
      </c>
      <c r="PVJ2" t="e">
        <f>#REF!</f>
        <v>#REF!</v>
      </c>
      <c r="PVK2" t="e">
        <f>#REF!</f>
        <v>#REF!</v>
      </c>
      <c r="PVL2" t="e">
        <f>#REF!</f>
        <v>#REF!</v>
      </c>
      <c r="PVM2" t="e">
        <f>#REF!</f>
        <v>#REF!</v>
      </c>
      <c r="PVN2" t="e">
        <f>#REF!</f>
        <v>#REF!</v>
      </c>
      <c r="PVO2" t="e">
        <f>#REF!</f>
        <v>#REF!</v>
      </c>
      <c r="PVP2" t="e">
        <f>#REF!</f>
        <v>#REF!</v>
      </c>
      <c r="PVQ2" t="e">
        <f>#REF!</f>
        <v>#REF!</v>
      </c>
      <c r="PVR2" t="e">
        <f>#REF!</f>
        <v>#REF!</v>
      </c>
      <c r="PVS2" t="e">
        <f>#REF!</f>
        <v>#REF!</v>
      </c>
      <c r="PVT2" t="e">
        <f>#REF!</f>
        <v>#REF!</v>
      </c>
      <c r="PVU2" t="e">
        <f>#REF!</f>
        <v>#REF!</v>
      </c>
      <c r="PVV2" t="e">
        <f>#REF!</f>
        <v>#REF!</v>
      </c>
      <c r="PVW2" t="e">
        <f>#REF!</f>
        <v>#REF!</v>
      </c>
      <c r="PVX2" t="e">
        <f>#REF!</f>
        <v>#REF!</v>
      </c>
      <c r="PVY2" t="e">
        <f>#REF!</f>
        <v>#REF!</v>
      </c>
      <c r="PVZ2" t="e">
        <f>#REF!</f>
        <v>#REF!</v>
      </c>
      <c r="PWA2" t="e">
        <f>#REF!</f>
        <v>#REF!</v>
      </c>
      <c r="PWB2" t="e">
        <f>#REF!</f>
        <v>#REF!</v>
      </c>
      <c r="PWC2" t="e">
        <f>#REF!</f>
        <v>#REF!</v>
      </c>
      <c r="PWD2" t="e">
        <f>#REF!</f>
        <v>#REF!</v>
      </c>
      <c r="PWE2" t="e">
        <f>#REF!</f>
        <v>#REF!</v>
      </c>
      <c r="PWF2" t="e">
        <f>#REF!</f>
        <v>#REF!</v>
      </c>
      <c r="PWG2" t="e">
        <f>#REF!</f>
        <v>#REF!</v>
      </c>
      <c r="PWH2" t="e">
        <f>#REF!</f>
        <v>#REF!</v>
      </c>
      <c r="PWI2" t="e">
        <f>#REF!</f>
        <v>#REF!</v>
      </c>
      <c r="PWJ2" t="e">
        <f>#REF!</f>
        <v>#REF!</v>
      </c>
      <c r="PWK2" t="e">
        <f>#REF!</f>
        <v>#REF!</v>
      </c>
      <c r="PWL2" t="e">
        <f>#REF!</f>
        <v>#REF!</v>
      </c>
      <c r="PWM2" t="e">
        <f>#REF!</f>
        <v>#REF!</v>
      </c>
      <c r="PWN2" t="e">
        <f>#REF!</f>
        <v>#REF!</v>
      </c>
      <c r="PWO2" t="e">
        <f>#REF!</f>
        <v>#REF!</v>
      </c>
      <c r="PWP2" t="e">
        <f>#REF!</f>
        <v>#REF!</v>
      </c>
      <c r="PWQ2" t="e">
        <f>#REF!</f>
        <v>#REF!</v>
      </c>
      <c r="PWR2" t="e">
        <f>#REF!</f>
        <v>#REF!</v>
      </c>
      <c r="PWS2" t="e">
        <f>#REF!</f>
        <v>#REF!</v>
      </c>
      <c r="PWT2" t="e">
        <f>#REF!</f>
        <v>#REF!</v>
      </c>
      <c r="PWU2" t="e">
        <f>#REF!</f>
        <v>#REF!</v>
      </c>
      <c r="PWV2" t="e">
        <f>#REF!</f>
        <v>#REF!</v>
      </c>
      <c r="PWW2" t="e">
        <f>#REF!</f>
        <v>#REF!</v>
      </c>
      <c r="PWX2" t="e">
        <f>#REF!</f>
        <v>#REF!</v>
      </c>
      <c r="PWY2" t="e">
        <f>#REF!</f>
        <v>#REF!</v>
      </c>
      <c r="PWZ2" t="e">
        <f>#REF!</f>
        <v>#REF!</v>
      </c>
      <c r="PXA2" t="e">
        <f>#REF!</f>
        <v>#REF!</v>
      </c>
      <c r="PXB2" t="e">
        <f>#REF!</f>
        <v>#REF!</v>
      </c>
      <c r="PXC2" t="e">
        <f>#REF!</f>
        <v>#REF!</v>
      </c>
      <c r="PXD2" t="e">
        <f>#REF!</f>
        <v>#REF!</v>
      </c>
      <c r="PXE2" t="e">
        <f>#REF!</f>
        <v>#REF!</v>
      </c>
      <c r="PXF2" t="e">
        <f>#REF!</f>
        <v>#REF!</v>
      </c>
      <c r="PXG2" t="e">
        <f>#REF!</f>
        <v>#REF!</v>
      </c>
      <c r="PXH2" t="e">
        <f>#REF!</f>
        <v>#REF!</v>
      </c>
      <c r="PXI2" t="e">
        <f>#REF!</f>
        <v>#REF!</v>
      </c>
      <c r="PXJ2" t="e">
        <f>#REF!</f>
        <v>#REF!</v>
      </c>
      <c r="PXK2" t="e">
        <f>#REF!</f>
        <v>#REF!</v>
      </c>
      <c r="PXL2" t="e">
        <f>#REF!</f>
        <v>#REF!</v>
      </c>
      <c r="PXM2" t="e">
        <f>#REF!</f>
        <v>#REF!</v>
      </c>
      <c r="PXN2" t="e">
        <f>#REF!</f>
        <v>#REF!</v>
      </c>
      <c r="PXO2" t="e">
        <f>#REF!</f>
        <v>#REF!</v>
      </c>
      <c r="PXP2" t="e">
        <f>#REF!</f>
        <v>#REF!</v>
      </c>
      <c r="PXQ2" t="e">
        <f>#REF!</f>
        <v>#REF!</v>
      </c>
      <c r="PXR2" t="e">
        <f>#REF!</f>
        <v>#REF!</v>
      </c>
      <c r="PXS2" t="e">
        <f>#REF!</f>
        <v>#REF!</v>
      </c>
      <c r="PXT2" t="e">
        <f>#REF!</f>
        <v>#REF!</v>
      </c>
      <c r="PXU2" t="e">
        <f>#REF!</f>
        <v>#REF!</v>
      </c>
      <c r="PXV2" t="e">
        <f>#REF!</f>
        <v>#REF!</v>
      </c>
      <c r="PXW2" t="e">
        <f>#REF!</f>
        <v>#REF!</v>
      </c>
      <c r="PXX2" t="e">
        <f>#REF!</f>
        <v>#REF!</v>
      </c>
      <c r="PXY2" t="e">
        <f>#REF!</f>
        <v>#REF!</v>
      </c>
      <c r="PXZ2" t="e">
        <f>#REF!</f>
        <v>#REF!</v>
      </c>
      <c r="PYA2" t="e">
        <f>#REF!</f>
        <v>#REF!</v>
      </c>
      <c r="PYB2" t="e">
        <f>#REF!</f>
        <v>#REF!</v>
      </c>
      <c r="PYC2" t="e">
        <f>#REF!</f>
        <v>#REF!</v>
      </c>
      <c r="PYD2" t="e">
        <f>#REF!</f>
        <v>#REF!</v>
      </c>
      <c r="PYE2" t="e">
        <f>#REF!</f>
        <v>#REF!</v>
      </c>
      <c r="PYF2" t="e">
        <f>#REF!</f>
        <v>#REF!</v>
      </c>
      <c r="PYG2" t="e">
        <f>#REF!</f>
        <v>#REF!</v>
      </c>
      <c r="PYH2" t="e">
        <f>#REF!</f>
        <v>#REF!</v>
      </c>
      <c r="PYI2" t="e">
        <f>#REF!</f>
        <v>#REF!</v>
      </c>
      <c r="PYJ2" t="e">
        <f>#REF!</f>
        <v>#REF!</v>
      </c>
      <c r="PYK2" t="e">
        <f>#REF!</f>
        <v>#REF!</v>
      </c>
      <c r="PYL2" t="e">
        <f>#REF!</f>
        <v>#REF!</v>
      </c>
      <c r="PYM2" t="e">
        <f>#REF!</f>
        <v>#REF!</v>
      </c>
      <c r="PYN2" t="e">
        <f>#REF!</f>
        <v>#REF!</v>
      </c>
      <c r="PYO2" t="e">
        <f>#REF!</f>
        <v>#REF!</v>
      </c>
      <c r="PYP2" t="e">
        <f>#REF!</f>
        <v>#REF!</v>
      </c>
      <c r="PYQ2" t="e">
        <f>#REF!</f>
        <v>#REF!</v>
      </c>
      <c r="PYR2" t="e">
        <f>#REF!</f>
        <v>#REF!</v>
      </c>
      <c r="PYS2" t="e">
        <f>#REF!</f>
        <v>#REF!</v>
      </c>
      <c r="PYT2" t="e">
        <f>#REF!</f>
        <v>#REF!</v>
      </c>
      <c r="PYU2" t="e">
        <f>#REF!</f>
        <v>#REF!</v>
      </c>
      <c r="PYV2" t="e">
        <f>#REF!</f>
        <v>#REF!</v>
      </c>
      <c r="PYW2" t="e">
        <f>#REF!</f>
        <v>#REF!</v>
      </c>
      <c r="PYX2" t="e">
        <f>#REF!</f>
        <v>#REF!</v>
      </c>
      <c r="PYY2" t="e">
        <f>#REF!</f>
        <v>#REF!</v>
      </c>
      <c r="PYZ2" t="e">
        <f>#REF!</f>
        <v>#REF!</v>
      </c>
      <c r="PZA2" t="e">
        <f>#REF!</f>
        <v>#REF!</v>
      </c>
      <c r="PZB2" t="e">
        <f>#REF!</f>
        <v>#REF!</v>
      </c>
      <c r="PZC2" t="e">
        <f>#REF!</f>
        <v>#REF!</v>
      </c>
      <c r="PZD2" t="e">
        <f>#REF!</f>
        <v>#REF!</v>
      </c>
      <c r="PZE2" t="e">
        <f>#REF!</f>
        <v>#REF!</v>
      </c>
      <c r="PZF2" t="e">
        <f>#REF!</f>
        <v>#REF!</v>
      </c>
      <c r="PZG2" t="e">
        <f>#REF!</f>
        <v>#REF!</v>
      </c>
      <c r="PZH2" t="e">
        <f>#REF!</f>
        <v>#REF!</v>
      </c>
      <c r="PZI2" t="e">
        <f>#REF!</f>
        <v>#REF!</v>
      </c>
      <c r="PZJ2" t="e">
        <f>#REF!</f>
        <v>#REF!</v>
      </c>
      <c r="PZK2" t="e">
        <f>#REF!</f>
        <v>#REF!</v>
      </c>
      <c r="PZL2" t="e">
        <f>#REF!</f>
        <v>#REF!</v>
      </c>
      <c r="PZM2" t="e">
        <f>#REF!</f>
        <v>#REF!</v>
      </c>
      <c r="PZN2" t="e">
        <f>#REF!</f>
        <v>#REF!</v>
      </c>
      <c r="PZO2" t="e">
        <f>#REF!</f>
        <v>#REF!</v>
      </c>
      <c r="PZP2" t="e">
        <f>#REF!</f>
        <v>#REF!</v>
      </c>
      <c r="PZQ2" t="e">
        <f>#REF!</f>
        <v>#REF!</v>
      </c>
      <c r="PZR2" t="e">
        <f>#REF!</f>
        <v>#REF!</v>
      </c>
      <c r="PZS2" t="e">
        <f>#REF!</f>
        <v>#REF!</v>
      </c>
      <c r="PZT2" t="e">
        <f>#REF!</f>
        <v>#REF!</v>
      </c>
      <c r="PZU2" t="e">
        <f>#REF!</f>
        <v>#REF!</v>
      </c>
      <c r="PZV2" t="e">
        <f>#REF!</f>
        <v>#REF!</v>
      </c>
      <c r="PZW2" t="e">
        <f>#REF!</f>
        <v>#REF!</v>
      </c>
      <c r="PZX2" t="e">
        <f>#REF!</f>
        <v>#REF!</v>
      </c>
      <c r="PZY2" t="e">
        <f>#REF!</f>
        <v>#REF!</v>
      </c>
      <c r="PZZ2" t="e">
        <f>#REF!</f>
        <v>#REF!</v>
      </c>
      <c r="QAA2" t="e">
        <f>#REF!</f>
        <v>#REF!</v>
      </c>
      <c r="QAB2" t="e">
        <f>#REF!</f>
        <v>#REF!</v>
      </c>
      <c r="QAC2" t="e">
        <f>#REF!</f>
        <v>#REF!</v>
      </c>
      <c r="QAD2" t="e">
        <f>#REF!</f>
        <v>#REF!</v>
      </c>
      <c r="QAE2" t="e">
        <f>#REF!</f>
        <v>#REF!</v>
      </c>
      <c r="QAF2" t="e">
        <f>#REF!</f>
        <v>#REF!</v>
      </c>
      <c r="QAG2" t="e">
        <f>#REF!</f>
        <v>#REF!</v>
      </c>
      <c r="QAH2" t="e">
        <f>#REF!</f>
        <v>#REF!</v>
      </c>
      <c r="QAI2" t="e">
        <f>#REF!</f>
        <v>#REF!</v>
      </c>
      <c r="QAJ2" t="e">
        <f>#REF!</f>
        <v>#REF!</v>
      </c>
      <c r="QAK2" t="e">
        <f>#REF!</f>
        <v>#REF!</v>
      </c>
      <c r="QAL2" t="e">
        <f>#REF!</f>
        <v>#REF!</v>
      </c>
      <c r="QAM2" t="e">
        <f>#REF!</f>
        <v>#REF!</v>
      </c>
      <c r="QAN2" t="e">
        <f>#REF!</f>
        <v>#REF!</v>
      </c>
      <c r="QAO2" t="e">
        <f>#REF!</f>
        <v>#REF!</v>
      </c>
      <c r="QAP2" t="e">
        <f>#REF!</f>
        <v>#REF!</v>
      </c>
      <c r="QAQ2" t="e">
        <f>#REF!</f>
        <v>#REF!</v>
      </c>
      <c r="QAR2" t="e">
        <f>#REF!</f>
        <v>#REF!</v>
      </c>
      <c r="QAS2" t="e">
        <f>#REF!</f>
        <v>#REF!</v>
      </c>
      <c r="QAT2" t="e">
        <f>#REF!</f>
        <v>#REF!</v>
      </c>
      <c r="QAU2" t="e">
        <f>#REF!</f>
        <v>#REF!</v>
      </c>
      <c r="QAV2" t="e">
        <f>#REF!</f>
        <v>#REF!</v>
      </c>
      <c r="QAW2" t="e">
        <f>#REF!</f>
        <v>#REF!</v>
      </c>
      <c r="QAX2" t="e">
        <f>#REF!</f>
        <v>#REF!</v>
      </c>
      <c r="QAY2" t="e">
        <f>#REF!</f>
        <v>#REF!</v>
      </c>
      <c r="QAZ2" t="e">
        <f>#REF!</f>
        <v>#REF!</v>
      </c>
      <c r="QBA2" t="e">
        <f>#REF!</f>
        <v>#REF!</v>
      </c>
      <c r="QBB2" t="e">
        <f>#REF!</f>
        <v>#REF!</v>
      </c>
      <c r="QBC2" t="e">
        <f>#REF!</f>
        <v>#REF!</v>
      </c>
      <c r="QBD2" t="e">
        <f>#REF!</f>
        <v>#REF!</v>
      </c>
      <c r="QBE2" t="e">
        <f>#REF!</f>
        <v>#REF!</v>
      </c>
      <c r="QBF2" t="e">
        <f>#REF!</f>
        <v>#REF!</v>
      </c>
      <c r="QBG2" t="e">
        <f>#REF!</f>
        <v>#REF!</v>
      </c>
      <c r="QBH2" t="e">
        <f>#REF!</f>
        <v>#REF!</v>
      </c>
      <c r="QBI2" t="e">
        <f>#REF!</f>
        <v>#REF!</v>
      </c>
      <c r="QBJ2" t="e">
        <f>#REF!</f>
        <v>#REF!</v>
      </c>
      <c r="QBK2" t="e">
        <f>#REF!</f>
        <v>#REF!</v>
      </c>
      <c r="QBL2" t="e">
        <f>#REF!</f>
        <v>#REF!</v>
      </c>
      <c r="QBM2" t="e">
        <f>#REF!</f>
        <v>#REF!</v>
      </c>
      <c r="QBN2" t="e">
        <f>#REF!</f>
        <v>#REF!</v>
      </c>
      <c r="QBO2" t="e">
        <f>#REF!</f>
        <v>#REF!</v>
      </c>
      <c r="QBP2" t="e">
        <f>#REF!</f>
        <v>#REF!</v>
      </c>
      <c r="QBQ2" t="e">
        <f>#REF!</f>
        <v>#REF!</v>
      </c>
      <c r="QBR2" t="e">
        <f>#REF!</f>
        <v>#REF!</v>
      </c>
      <c r="QBS2" t="e">
        <f>#REF!</f>
        <v>#REF!</v>
      </c>
      <c r="QBT2" t="e">
        <f>#REF!</f>
        <v>#REF!</v>
      </c>
      <c r="QBU2" t="e">
        <f>#REF!</f>
        <v>#REF!</v>
      </c>
      <c r="QBV2" t="e">
        <f>#REF!</f>
        <v>#REF!</v>
      </c>
      <c r="QBW2" t="e">
        <f>#REF!</f>
        <v>#REF!</v>
      </c>
      <c r="QBX2" t="e">
        <f>#REF!</f>
        <v>#REF!</v>
      </c>
      <c r="QBY2" t="e">
        <f>#REF!</f>
        <v>#REF!</v>
      </c>
      <c r="QBZ2" t="e">
        <f>#REF!</f>
        <v>#REF!</v>
      </c>
      <c r="QCA2" t="e">
        <f>#REF!</f>
        <v>#REF!</v>
      </c>
      <c r="QCB2" t="e">
        <f>#REF!</f>
        <v>#REF!</v>
      </c>
      <c r="QCC2" t="e">
        <f>#REF!</f>
        <v>#REF!</v>
      </c>
      <c r="QCD2" t="e">
        <f>#REF!</f>
        <v>#REF!</v>
      </c>
      <c r="QCE2" t="e">
        <f>#REF!</f>
        <v>#REF!</v>
      </c>
      <c r="QCF2" t="e">
        <f>#REF!</f>
        <v>#REF!</v>
      </c>
      <c r="QCG2" t="e">
        <f>#REF!</f>
        <v>#REF!</v>
      </c>
      <c r="QCH2" t="e">
        <f>#REF!</f>
        <v>#REF!</v>
      </c>
      <c r="QCI2" t="e">
        <f>#REF!</f>
        <v>#REF!</v>
      </c>
      <c r="QCJ2" t="e">
        <f>#REF!</f>
        <v>#REF!</v>
      </c>
      <c r="QCK2" t="e">
        <f>#REF!</f>
        <v>#REF!</v>
      </c>
      <c r="QCL2" t="e">
        <f>#REF!</f>
        <v>#REF!</v>
      </c>
      <c r="QCM2" t="e">
        <f>#REF!</f>
        <v>#REF!</v>
      </c>
      <c r="QCN2" t="e">
        <f>#REF!</f>
        <v>#REF!</v>
      </c>
      <c r="QCO2" t="e">
        <f>#REF!</f>
        <v>#REF!</v>
      </c>
      <c r="QCP2" t="e">
        <f>#REF!</f>
        <v>#REF!</v>
      </c>
      <c r="QCQ2" t="e">
        <f>#REF!</f>
        <v>#REF!</v>
      </c>
      <c r="QCR2" t="e">
        <f>#REF!</f>
        <v>#REF!</v>
      </c>
      <c r="QCS2" t="e">
        <f>#REF!</f>
        <v>#REF!</v>
      </c>
      <c r="QCT2" t="e">
        <f>#REF!</f>
        <v>#REF!</v>
      </c>
      <c r="QCU2" t="e">
        <f>#REF!</f>
        <v>#REF!</v>
      </c>
      <c r="QCV2" t="e">
        <f>#REF!</f>
        <v>#REF!</v>
      </c>
      <c r="QCW2" t="e">
        <f>#REF!</f>
        <v>#REF!</v>
      </c>
      <c r="QCX2" t="e">
        <f>#REF!</f>
        <v>#REF!</v>
      </c>
      <c r="QCY2" t="e">
        <f>#REF!</f>
        <v>#REF!</v>
      </c>
      <c r="QCZ2" t="e">
        <f>#REF!</f>
        <v>#REF!</v>
      </c>
      <c r="QDA2" t="e">
        <f>#REF!</f>
        <v>#REF!</v>
      </c>
      <c r="QDB2" t="e">
        <f>#REF!</f>
        <v>#REF!</v>
      </c>
      <c r="QDC2" t="e">
        <f>#REF!</f>
        <v>#REF!</v>
      </c>
      <c r="QDD2" t="e">
        <f>#REF!</f>
        <v>#REF!</v>
      </c>
      <c r="QDE2" t="e">
        <f>#REF!</f>
        <v>#REF!</v>
      </c>
      <c r="QDF2" t="e">
        <f>#REF!</f>
        <v>#REF!</v>
      </c>
      <c r="QDG2" t="e">
        <f>#REF!</f>
        <v>#REF!</v>
      </c>
      <c r="QDH2" t="e">
        <f>#REF!</f>
        <v>#REF!</v>
      </c>
      <c r="QDI2" t="e">
        <f>#REF!</f>
        <v>#REF!</v>
      </c>
      <c r="QDJ2" t="e">
        <f>#REF!</f>
        <v>#REF!</v>
      </c>
      <c r="QDK2" t="e">
        <f>#REF!</f>
        <v>#REF!</v>
      </c>
      <c r="QDL2" t="e">
        <f>#REF!</f>
        <v>#REF!</v>
      </c>
      <c r="QDM2" t="e">
        <f>#REF!</f>
        <v>#REF!</v>
      </c>
      <c r="QDN2" t="e">
        <f>#REF!</f>
        <v>#REF!</v>
      </c>
      <c r="QDO2" t="e">
        <f>#REF!</f>
        <v>#REF!</v>
      </c>
      <c r="QDP2" t="e">
        <f>#REF!</f>
        <v>#REF!</v>
      </c>
      <c r="QDQ2" t="e">
        <f>#REF!</f>
        <v>#REF!</v>
      </c>
      <c r="QDR2" t="e">
        <f>#REF!</f>
        <v>#REF!</v>
      </c>
      <c r="QDS2" t="e">
        <f>#REF!</f>
        <v>#REF!</v>
      </c>
      <c r="QDT2" t="e">
        <f>#REF!</f>
        <v>#REF!</v>
      </c>
      <c r="QDU2" t="e">
        <f>#REF!</f>
        <v>#REF!</v>
      </c>
      <c r="QDV2" t="e">
        <f>#REF!</f>
        <v>#REF!</v>
      </c>
      <c r="QDW2" t="e">
        <f>#REF!</f>
        <v>#REF!</v>
      </c>
      <c r="QDX2" t="e">
        <f>#REF!</f>
        <v>#REF!</v>
      </c>
      <c r="QDY2" t="e">
        <f>#REF!</f>
        <v>#REF!</v>
      </c>
      <c r="QDZ2" t="e">
        <f>#REF!</f>
        <v>#REF!</v>
      </c>
      <c r="QEA2" t="e">
        <f>#REF!</f>
        <v>#REF!</v>
      </c>
      <c r="QEB2" t="e">
        <f>#REF!</f>
        <v>#REF!</v>
      </c>
      <c r="QEC2" t="e">
        <f>#REF!</f>
        <v>#REF!</v>
      </c>
      <c r="QED2" t="e">
        <f>#REF!</f>
        <v>#REF!</v>
      </c>
      <c r="QEE2" t="e">
        <f>#REF!</f>
        <v>#REF!</v>
      </c>
      <c r="QEF2" t="e">
        <f>#REF!</f>
        <v>#REF!</v>
      </c>
      <c r="QEG2" t="e">
        <f>#REF!</f>
        <v>#REF!</v>
      </c>
      <c r="QEH2" t="e">
        <f>#REF!</f>
        <v>#REF!</v>
      </c>
      <c r="QEI2" t="e">
        <f>#REF!</f>
        <v>#REF!</v>
      </c>
      <c r="QEJ2" t="e">
        <f>#REF!</f>
        <v>#REF!</v>
      </c>
      <c r="QEK2" t="e">
        <f>#REF!</f>
        <v>#REF!</v>
      </c>
      <c r="QEL2" t="e">
        <f>#REF!</f>
        <v>#REF!</v>
      </c>
      <c r="QEM2" t="e">
        <f>#REF!</f>
        <v>#REF!</v>
      </c>
      <c r="QEN2" t="e">
        <f>#REF!</f>
        <v>#REF!</v>
      </c>
      <c r="QEO2" t="e">
        <f>#REF!</f>
        <v>#REF!</v>
      </c>
      <c r="QEP2" t="e">
        <f>#REF!</f>
        <v>#REF!</v>
      </c>
      <c r="QEQ2" t="e">
        <f>#REF!</f>
        <v>#REF!</v>
      </c>
      <c r="QER2" t="e">
        <f>#REF!</f>
        <v>#REF!</v>
      </c>
      <c r="QES2" t="e">
        <f>#REF!</f>
        <v>#REF!</v>
      </c>
      <c r="QET2" t="e">
        <f>#REF!</f>
        <v>#REF!</v>
      </c>
      <c r="QEU2" t="e">
        <f>#REF!</f>
        <v>#REF!</v>
      </c>
      <c r="QEV2" t="e">
        <f>#REF!</f>
        <v>#REF!</v>
      </c>
      <c r="QEW2" t="e">
        <f>#REF!</f>
        <v>#REF!</v>
      </c>
      <c r="QEX2" t="e">
        <f>#REF!</f>
        <v>#REF!</v>
      </c>
      <c r="QEY2" t="e">
        <f>#REF!</f>
        <v>#REF!</v>
      </c>
      <c r="QEZ2" t="e">
        <f>#REF!</f>
        <v>#REF!</v>
      </c>
      <c r="QFA2" t="e">
        <f>#REF!</f>
        <v>#REF!</v>
      </c>
      <c r="QFB2" t="e">
        <f>#REF!</f>
        <v>#REF!</v>
      </c>
      <c r="QFC2" t="e">
        <f>#REF!</f>
        <v>#REF!</v>
      </c>
      <c r="QFD2" t="e">
        <f>#REF!</f>
        <v>#REF!</v>
      </c>
      <c r="QFE2" t="e">
        <f>#REF!</f>
        <v>#REF!</v>
      </c>
      <c r="QFF2" t="e">
        <f>#REF!</f>
        <v>#REF!</v>
      </c>
      <c r="QFG2" t="e">
        <f>#REF!</f>
        <v>#REF!</v>
      </c>
      <c r="QFH2" t="e">
        <f>#REF!</f>
        <v>#REF!</v>
      </c>
      <c r="QFI2" t="e">
        <f>#REF!</f>
        <v>#REF!</v>
      </c>
      <c r="QFJ2" t="e">
        <f>#REF!</f>
        <v>#REF!</v>
      </c>
      <c r="QFK2" t="e">
        <f>#REF!</f>
        <v>#REF!</v>
      </c>
      <c r="QFL2" t="e">
        <f>#REF!</f>
        <v>#REF!</v>
      </c>
      <c r="QFM2" t="e">
        <f>#REF!</f>
        <v>#REF!</v>
      </c>
      <c r="QFN2" t="e">
        <f>#REF!</f>
        <v>#REF!</v>
      </c>
      <c r="QFO2" t="e">
        <f>#REF!</f>
        <v>#REF!</v>
      </c>
      <c r="QFP2" t="e">
        <f>#REF!</f>
        <v>#REF!</v>
      </c>
      <c r="QFQ2" t="e">
        <f>#REF!</f>
        <v>#REF!</v>
      </c>
      <c r="QFR2" t="e">
        <f>#REF!</f>
        <v>#REF!</v>
      </c>
      <c r="QFS2" t="e">
        <f>#REF!</f>
        <v>#REF!</v>
      </c>
      <c r="QFT2" t="e">
        <f>#REF!</f>
        <v>#REF!</v>
      </c>
      <c r="QFU2" t="e">
        <f>#REF!</f>
        <v>#REF!</v>
      </c>
      <c r="QFV2" t="e">
        <f>#REF!</f>
        <v>#REF!</v>
      </c>
      <c r="QFW2" t="e">
        <f>#REF!</f>
        <v>#REF!</v>
      </c>
      <c r="QFX2" t="e">
        <f>#REF!</f>
        <v>#REF!</v>
      </c>
      <c r="QFY2" t="e">
        <f>#REF!</f>
        <v>#REF!</v>
      </c>
      <c r="QFZ2" t="e">
        <f>#REF!</f>
        <v>#REF!</v>
      </c>
      <c r="QGA2" t="e">
        <f>#REF!</f>
        <v>#REF!</v>
      </c>
      <c r="QGB2" t="e">
        <f>#REF!</f>
        <v>#REF!</v>
      </c>
      <c r="QGC2" t="e">
        <f>#REF!</f>
        <v>#REF!</v>
      </c>
      <c r="QGD2" t="e">
        <f>#REF!</f>
        <v>#REF!</v>
      </c>
      <c r="QGE2" t="e">
        <f>#REF!</f>
        <v>#REF!</v>
      </c>
      <c r="QGF2" t="e">
        <f>#REF!</f>
        <v>#REF!</v>
      </c>
      <c r="QGG2" t="e">
        <f>#REF!</f>
        <v>#REF!</v>
      </c>
      <c r="QGH2" t="e">
        <f>#REF!</f>
        <v>#REF!</v>
      </c>
      <c r="QGI2" t="e">
        <f>#REF!</f>
        <v>#REF!</v>
      </c>
      <c r="QGJ2" t="e">
        <f>#REF!</f>
        <v>#REF!</v>
      </c>
      <c r="QGK2" t="e">
        <f>#REF!</f>
        <v>#REF!</v>
      </c>
      <c r="QGL2" t="e">
        <f>#REF!</f>
        <v>#REF!</v>
      </c>
      <c r="QGM2" t="e">
        <f>#REF!</f>
        <v>#REF!</v>
      </c>
      <c r="QGN2" t="e">
        <f>#REF!</f>
        <v>#REF!</v>
      </c>
      <c r="QGO2" t="e">
        <f>#REF!</f>
        <v>#REF!</v>
      </c>
      <c r="QGP2" t="e">
        <f>#REF!</f>
        <v>#REF!</v>
      </c>
      <c r="QGQ2" t="e">
        <f>#REF!</f>
        <v>#REF!</v>
      </c>
      <c r="QGR2" t="e">
        <f>#REF!</f>
        <v>#REF!</v>
      </c>
      <c r="QGS2" t="e">
        <f>#REF!</f>
        <v>#REF!</v>
      </c>
      <c r="QGT2" t="e">
        <f>#REF!</f>
        <v>#REF!</v>
      </c>
      <c r="QGU2" t="e">
        <f>#REF!</f>
        <v>#REF!</v>
      </c>
      <c r="QGV2" t="e">
        <f>#REF!</f>
        <v>#REF!</v>
      </c>
      <c r="QGW2" t="e">
        <f>#REF!</f>
        <v>#REF!</v>
      </c>
      <c r="QGX2" t="e">
        <f>#REF!</f>
        <v>#REF!</v>
      </c>
      <c r="QGY2" t="e">
        <f>#REF!</f>
        <v>#REF!</v>
      </c>
      <c r="QGZ2" t="e">
        <f>#REF!</f>
        <v>#REF!</v>
      </c>
      <c r="QHA2" t="e">
        <f>#REF!</f>
        <v>#REF!</v>
      </c>
      <c r="QHB2" t="e">
        <f>#REF!</f>
        <v>#REF!</v>
      </c>
      <c r="QHC2" t="e">
        <f>#REF!</f>
        <v>#REF!</v>
      </c>
      <c r="QHD2" t="e">
        <f>#REF!</f>
        <v>#REF!</v>
      </c>
      <c r="QHE2" t="e">
        <f>#REF!</f>
        <v>#REF!</v>
      </c>
      <c r="QHF2" t="e">
        <f>#REF!</f>
        <v>#REF!</v>
      </c>
      <c r="QHG2" t="e">
        <f>#REF!</f>
        <v>#REF!</v>
      </c>
      <c r="QHH2" t="e">
        <f>#REF!</f>
        <v>#REF!</v>
      </c>
      <c r="QHI2" t="e">
        <f>#REF!</f>
        <v>#REF!</v>
      </c>
      <c r="QHJ2" t="e">
        <f>#REF!</f>
        <v>#REF!</v>
      </c>
      <c r="QHK2" t="e">
        <f>#REF!</f>
        <v>#REF!</v>
      </c>
      <c r="QHL2" t="e">
        <f>#REF!</f>
        <v>#REF!</v>
      </c>
      <c r="QHM2" t="e">
        <f>#REF!</f>
        <v>#REF!</v>
      </c>
      <c r="QHN2" t="e">
        <f>#REF!</f>
        <v>#REF!</v>
      </c>
      <c r="QHO2" t="e">
        <f>#REF!</f>
        <v>#REF!</v>
      </c>
      <c r="QHP2" t="e">
        <f>#REF!</f>
        <v>#REF!</v>
      </c>
      <c r="QHQ2" t="e">
        <f>#REF!</f>
        <v>#REF!</v>
      </c>
      <c r="QHR2" t="e">
        <f>#REF!</f>
        <v>#REF!</v>
      </c>
      <c r="QHS2" t="e">
        <f>#REF!</f>
        <v>#REF!</v>
      </c>
      <c r="QHT2" t="e">
        <f>#REF!</f>
        <v>#REF!</v>
      </c>
      <c r="QHU2" t="e">
        <f>#REF!</f>
        <v>#REF!</v>
      </c>
      <c r="QHV2" t="e">
        <f>#REF!</f>
        <v>#REF!</v>
      </c>
      <c r="QHW2" t="e">
        <f>#REF!</f>
        <v>#REF!</v>
      </c>
      <c r="QHX2" t="e">
        <f>#REF!</f>
        <v>#REF!</v>
      </c>
      <c r="QHY2" t="e">
        <f>#REF!</f>
        <v>#REF!</v>
      </c>
      <c r="QHZ2" t="e">
        <f>#REF!</f>
        <v>#REF!</v>
      </c>
      <c r="QIA2" t="e">
        <f>#REF!</f>
        <v>#REF!</v>
      </c>
      <c r="QIB2" t="e">
        <f>#REF!</f>
        <v>#REF!</v>
      </c>
      <c r="QIC2" t="e">
        <f>#REF!</f>
        <v>#REF!</v>
      </c>
      <c r="QID2" t="e">
        <f>#REF!</f>
        <v>#REF!</v>
      </c>
      <c r="QIE2" t="e">
        <f>#REF!</f>
        <v>#REF!</v>
      </c>
      <c r="QIF2" t="e">
        <f>#REF!</f>
        <v>#REF!</v>
      </c>
      <c r="QIG2" t="e">
        <f>#REF!</f>
        <v>#REF!</v>
      </c>
      <c r="QIH2" t="e">
        <f>#REF!</f>
        <v>#REF!</v>
      </c>
      <c r="QII2" t="e">
        <f>#REF!</f>
        <v>#REF!</v>
      </c>
      <c r="QIJ2" t="e">
        <f>#REF!</f>
        <v>#REF!</v>
      </c>
      <c r="QIK2" t="e">
        <f>#REF!</f>
        <v>#REF!</v>
      </c>
      <c r="QIL2" t="e">
        <f>#REF!</f>
        <v>#REF!</v>
      </c>
      <c r="QIM2" t="e">
        <f>#REF!</f>
        <v>#REF!</v>
      </c>
      <c r="QIN2" t="e">
        <f>#REF!</f>
        <v>#REF!</v>
      </c>
      <c r="QIO2" t="e">
        <f>#REF!</f>
        <v>#REF!</v>
      </c>
      <c r="QIP2" t="e">
        <f>#REF!</f>
        <v>#REF!</v>
      </c>
      <c r="QIQ2" t="e">
        <f>#REF!</f>
        <v>#REF!</v>
      </c>
      <c r="QIR2" t="e">
        <f>#REF!</f>
        <v>#REF!</v>
      </c>
      <c r="QIS2" t="e">
        <f>#REF!</f>
        <v>#REF!</v>
      </c>
      <c r="QIT2" t="e">
        <f>#REF!</f>
        <v>#REF!</v>
      </c>
      <c r="QIU2" t="e">
        <f>#REF!</f>
        <v>#REF!</v>
      </c>
      <c r="QIV2" t="e">
        <f>#REF!</f>
        <v>#REF!</v>
      </c>
      <c r="QIW2" t="e">
        <f>#REF!</f>
        <v>#REF!</v>
      </c>
      <c r="QIX2" t="e">
        <f>#REF!</f>
        <v>#REF!</v>
      </c>
      <c r="QIY2" t="e">
        <f>#REF!</f>
        <v>#REF!</v>
      </c>
      <c r="QIZ2" t="e">
        <f>#REF!</f>
        <v>#REF!</v>
      </c>
      <c r="QJA2" t="e">
        <f>#REF!</f>
        <v>#REF!</v>
      </c>
      <c r="QJB2" t="e">
        <f>#REF!</f>
        <v>#REF!</v>
      </c>
      <c r="QJC2" t="e">
        <f>#REF!</f>
        <v>#REF!</v>
      </c>
      <c r="QJD2" t="e">
        <f>#REF!</f>
        <v>#REF!</v>
      </c>
      <c r="QJE2" t="e">
        <f>#REF!</f>
        <v>#REF!</v>
      </c>
      <c r="QJF2" t="e">
        <f>#REF!</f>
        <v>#REF!</v>
      </c>
      <c r="QJG2" t="e">
        <f>#REF!</f>
        <v>#REF!</v>
      </c>
      <c r="QJH2" t="e">
        <f>#REF!</f>
        <v>#REF!</v>
      </c>
      <c r="QJI2" t="e">
        <f>#REF!</f>
        <v>#REF!</v>
      </c>
      <c r="QJJ2" t="e">
        <f>#REF!</f>
        <v>#REF!</v>
      </c>
      <c r="QJK2" t="e">
        <f>#REF!</f>
        <v>#REF!</v>
      </c>
      <c r="QJL2" t="e">
        <f>#REF!</f>
        <v>#REF!</v>
      </c>
      <c r="QJM2" t="e">
        <f>#REF!</f>
        <v>#REF!</v>
      </c>
      <c r="QJN2" t="e">
        <f>#REF!</f>
        <v>#REF!</v>
      </c>
      <c r="QJO2" t="e">
        <f>#REF!</f>
        <v>#REF!</v>
      </c>
      <c r="QJP2" t="e">
        <f>#REF!</f>
        <v>#REF!</v>
      </c>
      <c r="QJQ2" t="e">
        <f>#REF!</f>
        <v>#REF!</v>
      </c>
      <c r="QJR2" t="e">
        <f>#REF!</f>
        <v>#REF!</v>
      </c>
      <c r="QJS2" t="e">
        <f>#REF!</f>
        <v>#REF!</v>
      </c>
      <c r="QJT2" t="e">
        <f>#REF!</f>
        <v>#REF!</v>
      </c>
      <c r="QJU2" t="e">
        <f>#REF!</f>
        <v>#REF!</v>
      </c>
      <c r="QJV2" t="e">
        <f>#REF!</f>
        <v>#REF!</v>
      </c>
      <c r="QJW2" t="e">
        <f>#REF!</f>
        <v>#REF!</v>
      </c>
      <c r="QJX2" t="e">
        <f>#REF!</f>
        <v>#REF!</v>
      </c>
      <c r="QJY2" t="e">
        <f>#REF!</f>
        <v>#REF!</v>
      </c>
      <c r="QJZ2" t="e">
        <f>#REF!</f>
        <v>#REF!</v>
      </c>
      <c r="QKA2" t="e">
        <f>#REF!</f>
        <v>#REF!</v>
      </c>
      <c r="QKB2" t="e">
        <f>#REF!</f>
        <v>#REF!</v>
      </c>
      <c r="QKC2" t="e">
        <f>#REF!</f>
        <v>#REF!</v>
      </c>
      <c r="QKD2" t="e">
        <f>#REF!</f>
        <v>#REF!</v>
      </c>
      <c r="QKE2" t="e">
        <f>#REF!</f>
        <v>#REF!</v>
      </c>
      <c r="QKF2" t="e">
        <f>#REF!</f>
        <v>#REF!</v>
      </c>
      <c r="QKG2" t="e">
        <f>#REF!</f>
        <v>#REF!</v>
      </c>
      <c r="QKH2" t="e">
        <f>#REF!</f>
        <v>#REF!</v>
      </c>
      <c r="QKI2" t="e">
        <f>#REF!</f>
        <v>#REF!</v>
      </c>
      <c r="QKJ2" t="e">
        <f>#REF!</f>
        <v>#REF!</v>
      </c>
      <c r="QKK2" t="e">
        <f>#REF!</f>
        <v>#REF!</v>
      </c>
      <c r="QKL2" t="e">
        <f>#REF!</f>
        <v>#REF!</v>
      </c>
      <c r="QKM2" t="e">
        <f>#REF!</f>
        <v>#REF!</v>
      </c>
      <c r="QKN2" t="e">
        <f>#REF!</f>
        <v>#REF!</v>
      </c>
      <c r="QKO2" t="e">
        <f>#REF!</f>
        <v>#REF!</v>
      </c>
      <c r="QKP2" t="e">
        <f>#REF!</f>
        <v>#REF!</v>
      </c>
      <c r="QKQ2" t="e">
        <f>#REF!</f>
        <v>#REF!</v>
      </c>
      <c r="QKR2" t="e">
        <f>#REF!</f>
        <v>#REF!</v>
      </c>
      <c r="QKS2" t="e">
        <f>#REF!</f>
        <v>#REF!</v>
      </c>
      <c r="QKT2" t="e">
        <f>#REF!</f>
        <v>#REF!</v>
      </c>
      <c r="QKU2" t="e">
        <f>#REF!</f>
        <v>#REF!</v>
      </c>
      <c r="QKV2" t="e">
        <f>#REF!</f>
        <v>#REF!</v>
      </c>
      <c r="QKW2" t="e">
        <f>#REF!</f>
        <v>#REF!</v>
      </c>
      <c r="QKX2" t="e">
        <f>#REF!</f>
        <v>#REF!</v>
      </c>
      <c r="QKY2" t="e">
        <f>#REF!</f>
        <v>#REF!</v>
      </c>
      <c r="QKZ2" t="e">
        <f>#REF!</f>
        <v>#REF!</v>
      </c>
      <c r="QLA2" t="e">
        <f>#REF!</f>
        <v>#REF!</v>
      </c>
      <c r="QLB2" t="e">
        <f>#REF!</f>
        <v>#REF!</v>
      </c>
      <c r="QLC2" t="e">
        <f>#REF!</f>
        <v>#REF!</v>
      </c>
      <c r="QLD2" t="e">
        <f>#REF!</f>
        <v>#REF!</v>
      </c>
      <c r="QLE2" t="e">
        <f>#REF!</f>
        <v>#REF!</v>
      </c>
      <c r="QLF2" t="e">
        <f>#REF!</f>
        <v>#REF!</v>
      </c>
      <c r="QLG2" t="e">
        <f>#REF!</f>
        <v>#REF!</v>
      </c>
      <c r="QLH2" t="e">
        <f>#REF!</f>
        <v>#REF!</v>
      </c>
      <c r="QLI2" t="e">
        <f>#REF!</f>
        <v>#REF!</v>
      </c>
      <c r="QLJ2" t="e">
        <f>#REF!</f>
        <v>#REF!</v>
      </c>
      <c r="QLK2" t="e">
        <f>#REF!</f>
        <v>#REF!</v>
      </c>
      <c r="QLL2" t="e">
        <f>#REF!</f>
        <v>#REF!</v>
      </c>
      <c r="QLM2" t="e">
        <f>#REF!</f>
        <v>#REF!</v>
      </c>
      <c r="QLN2" t="e">
        <f>#REF!</f>
        <v>#REF!</v>
      </c>
      <c r="QLO2" t="e">
        <f>#REF!</f>
        <v>#REF!</v>
      </c>
      <c r="QLP2" t="e">
        <f>#REF!</f>
        <v>#REF!</v>
      </c>
      <c r="QLQ2" t="e">
        <f>#REF!</f>
        <v>#REF!</v>
      </c>
      <c r="QLR2" t="e">
        <f>#REF!</f>
        <v>#REF!</v>
      </c>
      <c r="QLS2" t="e">
        <f>#REF!</f>
        <v>#REF!</v>
      </c>
      <c r="QLT2" t="e">
        <f>#REF!</f>
        <v>#REF!</v>
      </c>
      <c r="QLU2" t="e">
        <f>#REF!</f>
        <v>#REF!</v>
      </c>
      <c r="QLV2" t="e">
        <f>#REF!</f>
        <v>#REF!</v>
      </c>
      <c r="QLW2" t="e">
        <f>#REF!</f>
        <v>#REF!</v>
      </c>
      <c r="QLX2" t="e">
        <f>#REF!</f>
        <v>#REF!</v>
      </c>
      <c r="QLY2" t="e">
        <f>#REF!</f>
        <v>#REF!</v>
      </c>
      <c r="QLZ2" t="e">
        <f>#REF!</f>
        <v>#REF!</v>
      </c>
      <c r="QMA2" t="e">
        <f>#REF!</f>
        <v>#REF!</v>
      </c>
      <c r="QMB2" t="e">
        <f>#REF!</f>
        <v>#REF!</v>
      </c>
      <c r="QMC2" t="e">
        <f>#REF!</f>
        <v>#REF!</v>
      </c>
      <c r="QMD2" t="e">
        <f>#REF!</f>
        <v>#REF!</v>
      </c>
      <c r="QME2" t="e">
        <f>#REF!</f>
        <v>#REF!</v>
      </c>
      <c r="QMF2" t="e">
        <f>#REF!</f>
        <v>#REF!</v>
      </c>
      <c r="QMG2" t="e">
        <f>#REF!</f>
        <v>#REF!</v>
      </c>
      <c r="QMH2" t="e">
        <f>#REF!</f>
        <v>#REF!</v>
      </c>
      <c r="QMI2" t="e">
        <f>#REF!</f>
        <v>#REF!</v>
      </c>
      <c r="QMJ2" t="e">
        <f>#REF!</f>
        <v>#REF!</v>
      </c>
      <c r="QMK2" t="e">
        <f>#REF!</f>
        <v>#REF!</v>
      </c>
      <c r="QML2" t="e">
        <f>#REF!</f>
        <v>#REF!</v>
      </c>
      <c r="QMM2" t="e">
        <f>#REF!</f>
        <v>#REF!</v>
      </c>
      <c r="QMN2" t="e">
        <f>#REF!</f>
        <v>#REF!</v>
      </c>
      <c r="QMO2" t="e">
        <f>#REF!</f>
        <v>#REF!</v>
      </c>
      <c r="QMP2" t="e">
        <f>#REF!</f>
        <v>#REF!</v>
      </c>
      <c r="QMQ2" t="e">
        <f>#REF!</f>
        <v>#REF!</v>
      </c>
      <c r="QMR2" t="e">
        <f>#REF!</f>
        <v>#REF!</v>
      </c>
      <c r="QMS2" t="e">
        <f>#REF!</f>
        <v>#REF!</v>
      </c>
      <c r="QMT2" t="e">
        <f>#REF!</f>
        <v>#REF!</v>
      </c>
      <c r="QMU2" t="e">
        <f>#REF!</f>
        <v>#REF!</v>
      </c>
      <c r="QMV2" t="e">
        <f>#REF!</f>
        <v>#REF!</v>
      </c>
      <c r="QMW2" t="e">
        <f>#REF!</f>
        <v>#REF!</v>
      </c>
      <c r="QMX2" t="e">
        <f>#REF!</f>
        <v>#REF!</v>
      </c>
      <c r="QMY2" t="e">
        <f>#REF!</f>
        <v>#REF!</v>
      </c>
      <c r="QMZ2" t="e">
        <f>#REF!</f>
        <v>#REF!</v>
      </c>
      <c r="QNA2" t="e">
        <f>#REF!</f>
        <v>#REF!</v>
      </c>
      <c r="QNB2" t="e">
        <f>#REF!</f>
        <v>#REF!</v>
      </c>
      <c r="QNC2" t="e">
        <f>#REF!</f>
        <v>#REF!</v>
      </c>
      <c r="QND2" t="e">
        <f>#REF!</f>
        <v>#REF!</v>
      </c>
      <c r="QNE2" t="e">
        <f>#REF!</f>
        <v>#REF!</v>
      </c>
      <c r="QNF2" t="e">
        <f>#REF!</f>
        <v>#REF!</v>
      </c>
      <c r="QNG2" t="e">
        <f>#REF!</f>
        <v>#REF!</v>
      </c>
      <c r="QNH2" t="e">
        <f>#REF!</f>
        <v>#REF!</v>
      </c>
      <c r="QNI2" t="e">
        <f>#REF!</f>
        <v>#REF!</v>
      </c>
      <c r="QNJ2" t="e">
        <f>#REF!</f>
        <v>#REF!</v>
      </c>
      <c r="QNK2" t="e">
        <f>#REF!</f>
        <v>#REF!</v>
      </c>
      <c r="QNL2" t="e">
        <f>#REF!</f>
        <v>#REF!</v>
      </c>
      <c r="QNM2" t="e">
        <f>#REF!</f>
        <v>#REF!</v>
      </c>
      <c r="QNN2" t="e">
        <f>#REF!</f>
        <v>#REF!</v>
      </c>
      <c r="QNO2" t="e">
        <f>#REF!</f>
        <v>#REF!</v>
      </c>
      <c r="QNP2" t="e">
        <f>#REF!</f>
        <v>#REF!</v>
      </c>
      <c r="QNQ2" t="e">
        <f>#REF!</f>
        <v>#REF!</v>
      </c>
      <c r="QNR2" t="e">
        <f>#REF!</f>
        <v>#REF!</v>
      </c>
      <c r="QNS2" t="e">
        <f>#REF!</f>
        <v>#REF!</v>
      </c>
      <c r="QNT2" t="e">
        <f>#REF!</f>
        <v>#REF!</v>
      </c>
      <c r="QNU2" t="e">
        <f>#REF!</f>
        <v>#REF!</v>
      </c>
      <c r="QNV2" t="e">
        <f>#REF!</f>
        <v>#REF!</v>
      </c>
      <c r="QNW2" t="e">
        <f>#REF!</f>
        <v>#REF!</v>
      </c>
      <c r="QNX2" t="e">
        <f>#REF!</f>
        <v>#REF!</v>
      </c>
      <c r="QNY2" t="e">
        <f>#REF!</f>
        <v>#REF!</v>
      </c>
      <c r="QNZ2" t="e">
        <f>#REF!</f>
        <v>#REF!</v>
      </c>
      <c r="QOA2" t="e">
        <f>#REF!</f>
        <v>#REF!</v>
      </c>
      <c r="QOB2" t="e">
        <f>#REF!</f>
        <v>#REF!</v>
      </c>
      <c r="QOC2" t="e">
        <f>#REF!</f>
        <v>#REF!</v>
      </c>
      <c r="QOD2" t="e">
        <f>#REF!</f>
        <v>#REF!</v>
      </c>
      <c r="QOE2" t="e">
        <f>#REF!</f>
        <v>#REF!</v>
      </c>
      <c r="QOF2" t="e">
        <f>#REF!</f>
        <v>#REF!</v>
      </c>
      <c r="QOG2" t="e">
        <f>#REF!</f>
        <v>#REF!</v>
      </c>
      <c r="QOH2" t="e">
        <f>#REF!</f>
        <v>#REF!</v>
      </c>
      <c r="QOI2" t="e">
        <f>#REF!</f>
        <v>#REF!</v>
      </c>
      <c r="QOJ2" t="e">
        <f>#REF!</f>
        <v>#REF!</v>
      </c>
      <c r="QOK2" t="e">
        <f>#REF!</f>
        <v>#REF!</v>
      </c>
      <c r="QOL2" t="e">
        <f>#REF!</f>
        <v>#REF!</v>
      </c>
      <c r="QOM2" t="e">
        <f>#REF!</f>
        <v>#REF!</v>
      </c>
      <c r="QON2" t="e">
        <f>#REF!</f>
        <v>#REF!</v>
      </c>
      <c r="QOO2" t="e">
        <f>#REF!</f>
        <v>#REF!</v>
      </c>
      <c r="QOP2" t="e">
        <f>#REF!</f>
        <v>#REF!</v>
      </c>
      <c r="QOQ2" t="e">
        <f>#REF!</f>
        <v>#REF!</v>
      </c>
      <c r="QOR2" t="e">
        <f>#REF!</f>
        <v>#REF!</v>
      </c>
      <c r="QOS2" t="e">
        <f>#REF!</f>
        <v>#REF!</v>
      </c>
      <c r="QOT2" t="e">
        <f>#REF!</f>
        <v>#REF!</v>
      </c>
      <c r="QOU2" t="e">
        <f>#REF!</f>
        <v>#REF!</v>
      </c>
      <c r="QOV2" t="e">
        <f>#REF!</f>
        <v>#REF!</v>
      </c>
      <c r="QOW2" t="e">
        <f>#REF!</f>
        <v>#REF!</v>
      </c>
      <c r="QOX2" t="e">
        <f>#REF!</f>
        <v>#REF!</v>
      </c>
      <c r="QOY2" t="e">
        <f>#REF!</f>
        <v>#REF!</v>
      </c>
      <c r="QOZ2" t="e">
        <f>#REF!</f>
        <v>#REF!</v>
      </c>
      <c r="QPA2" t="e">
        <f>#REF!</f>
        <v>#REF!</v>
      </c>
      <c r="QPB2" t="e">
        <f>#REF!</f>
        <v>#REF!</v>
      </c>
      <c r="QPC2" t="e">
        <f>#REF!</f>
        <v>#REF!</v>
      </c>
      <c r="QPD2" t="e">
        <f>#REF!</f>
        <v>#REF!</v>
      </c>
      <c r="QPE2" t="e">
        <f>#REF!</f>
        <v>#REF!</v>
      </c>
      <c r="QPF2" t="e">
        <f>#REF!</f>
        <v>#REF!</v>
      </c>
      <c r="QPG2" t="e">
        <f>#REF!</f>
        <v>#REF!</v>
      </c>
      <c r="QPH2" t="e">
        <f>#REF!</f>
        <v>#REF!</v>
      </c>
      <c r="QPI2" t="e">
        <f>#REF!</f>
        <v>#REF!</v>
      </c>
      <c r="QPJ2" t="e">
        <f>#REF!</f>
        <v>#REF!</v>
      </c>
      <c r="QPK2" t="e">
        <f>#REF!</f>
        <v>#REF!</v>
      </c>
      <c r="QPL2" t="e">
        <f>#REF!</f>
        <v>#REF!</v>
      </c>
      <c r="QPM2" t="e">
        <f>#REF!</f>
        <v>#REF!</v>
      </c>
      <c r="QPN2" t="e">
        <f>#REF!</f>
        <v>#REF!</v>
      </c>
      <c r="QPO2" t="e">
        <f>#REF!</f>
        <v>#REF!</v>
      </c>
      <c r="QPP2" t="e">
        <f>#REF!</f>
        <v>#REF!</v>
      </c>
      <c r="QPQ2" t="e">
        <f>#REF!</f>
        <v>#REF!</v>
      </c>
      <c r="QPR2" t="e">
        <f>#REF!</f>
        <v>#REF!</v>
      </c>
      <c r="QPS2" t="e">
        <f>#REF!</f>
        <v>#REF!</v>
      </c>
      <c r="QPT2" t="e">
        <f>#REF!</f>
        <v>#REF!</v>
      </c>
      <c r="QPU2" t="e">
        <f>#REF!</f>
        <v>#REF!</v>
      </c>
      <c r="QPV2" t="e">
        <f>#REF!</f>
        <v>#REF!</v>
      </c>
      <c r="QPW2" t="e">
        <f>#REF!</f>
        <v>#REF!</v>
      </c>
      <c r="QPX2" t="e">
        <f>#REF!</f>
        <v>#REF!</v>
      </c>
      <c r="QPY2" t="e">
        <f>#REF!</f>
        <v>#REF!</v>
      </c>
      <c r="QPZ2" t="e">
        <f>#REF!</f>
        <v>#REF!</v>
      </c>
      <c r="QQA2" t="e">
        <f>#REF!</f>
        <v>#REF!</v>
      </c>
      <c r="QQB2" t="e">
        <f>#REF!</f>
        <v>#REF!</v>
      </c>
      <c r="QQC2" t="e">
        <f>#REF!</f>
        <v>#REF!</v>
      </c>
      <c r="QQD2" t="e">
        <f>#REF!</f>
        <v>#REF!</v>
      </c>
      <c r="QQE2" t="e">
        <f>#REF!</f>
        <v>#REF!</v>
      </c>
      <c r="QQF2" t="e">
        <f>#REF!</f>
        <v>#REF!</v>
      </c>
      <c r="QQG2" t="e">
        <f>#REF!</f>
        <v>#REF!</v>
      </c>
      <c r="QQH2" t="e">
        <f>#REF!</f>
        <v>#REF!</v>
      </c>
      <c r="QQI2" t="e">
        <f>#REF!</f>
        <v>#REF!</v>
      </c>
      <c r="QQJ2" t="e">
        <f>#REF!</f>
        <v>#REF!</v>
      </c>
      <c r="QQK2" t="e">
        <f>#REF!</f>
        <v>#REF!</v>
      </c>
      <c r="QQL2" t="e">
        <f>#REF!</f>
        <v>#REF!</v>
      </c>
      <c r="QQM2" t="e">
        <f>#REF!</f>
        <v>#REF!</v>
      </c>
      <c r="QQN2" t="e">
        <f>#REF!</f>
        <v>#REF!</v>
      </c>
      <c r="QQO2" t="e">
        <f>#REF!</f>
        <v>#REF!</v>
      </c>
      <c r="QQP2" t="e">
        <f>#REF!</f>
        <v>#REF!</v>
      </c>
      <c r="QQQ2" t="e">
        <f>#REF!</f>
        <v>#REF!</v>
      </c>
      <c r="QQR2" t="e">
        <f>#REF!</f>
        <v>#REF!</v>
      </c>
      <c r="QQS2" t="e">
        <f>#REF!</f>
        <v>#REF!</v>
      </c>
      <c r="QQT2" t="e">
        <f>#REF!</f>
        <v>#REF!</v>
      </c>
      <c r="QQU2" t="e">
        <f>#REF!</f>
        <v>#REF!</v>
      </c>
      <c r="QQV2" t="e">
        <f>#REF!</f>
        <v>#REF!</v>
      </c>
      <c r="QQW2" t="e">
        <f>#REF!</f>
        <v>#REF!</v>
      </c>
      <c r="QQX2" t="e">
        <f>#REF!</f>
        <v>#REF!</v>
      </c>
      <c r="QQY2" t="e">
        <f>#REF!</f>
        <v>#REF!</v>
      </c>
      <c r="QQZ2" t="e">
        <f>#REF!</f>
        <v>#REF!</v>
      </c>
      <c r="QRA2" t="e">
        <f>#REF!</f>
        <v>#REF!</v>
      </c>
      <c r="QRB2" t="e">
        <f>#REF!</f>
        <v>#REF!</v>
      </c>
      <c r="QRC2" t="e">
        <f>#REF!</f>
        <v>#REF!</v>
      </c>
      <c r="QRD2" t="e">
        <f>#REF!</f>
        <v>#REF!</v>
      </c>
      <c r="QRE2" t="e">
        <f>#REF!</f>
        <v>#REF!</v>
      </c>
      <c r="QRF2" t="e">
        <f>#REF!</f>
        <v>#REF!</v>
      </c>
      <c r="QRG2" t="e">
        <f>#REF!</f>
        <v>#REF!</v>
      </c>
      <c r="QRH2" t="e">
        <f>#REF!</f>
        <v>#REF!</v>
      </c>
      <c r="QRI2" t="e">
        <f>#REF!</f>
        <v>#REF!</v>
      </c>
      <c r="QRJ2" t="e">
        <f>#REF!</f>
        <v>#REF!</v>
      </c>
      <c r="QRK2" t="e">
        <f>#REF!</f>
        <v>#REF!</v>
      </c>
      <c r="QRL2" t="e">
        <f>#REF!</f>
        <v>#REF!</v>
      </c>
      <c r="QRM2" t="e">
        <f>#REF!</f>
        <v>#REF!</v>
      </c>
      <c r="QRN2" t="e">
        <f>#REF!</f>
        <v>#REF!</v>
      </c>
      <c r="QRO2" t="e">
        <f>#REF!</f>
        <v>#REF!</v>
      </c>
      <c r="QRP2" t="e">
        <f>#REF!</f>
        <v>#REF!</v>
      </c>
      <c r="QRQ2" t="e">
        <f>#REF!</f>
        <v>#REF!</v>
      </c>
      <c r="QRR2" t="e">
        <f>#REF!</f>
        <v>#REF!</v>
      </c>
      <c r="QRS2" t="e">
        <f>#REF!</f>
        <v>#REF!</v>
      </c>
      <c r="QRT2" t="e">
        <f>#REF!</f>
        <v>#REF!</v>
      </c>
      <c r="QRU2" t="e">
        <f>#REF!</f>
        <v>#REF!</v>
      </c>
      <c r="QRV2" t="e">
        <f>#REF!</f>
        <v>#REF!</v>
      </c>
      <c r="QRW2" t="e">
        <f>#REF!</f>
        <v>#REF!</v>
      </c>
      <c r="QRX2" t="e">
        <f>#REF!</f>
        <v>#REF!</v>
      </c>
      <c r="QRY2" t="e">
        <f>#REF!</f>
        <v>#REF!</v>
      </c>
      <c r="QRZ2" t="e">
        <f>#REF!</f>
        <v>#REF!</v>
      </c>
      <c r="QSA2" t="e">
        <f>#REF!</f>
        <v>#REF!</v>
      </c>
      <c r="QSB2" t="e">
        <f>#REF!</f>
        <v>#REF!</v>
      </c>
      <c r="QSC2" t="e">
        <f>#REF!</f>
        <v>#REF!</v>
      </c>
      <c r="QSD2" t="e">
        <f>#REF!</f>
        <v>#REF!</v>
      </c>
      <c r="QSE2" t="e">
        <f>#REF!</f>
        <v>#REF!</v>
      </c>
      <c r="QSF2" t="e">
        <f>#REF!</f>
        <v>#REF!</v>
      </c>
      <c r="QSG2" t="e">
        <f>#REF!</f>
        <v>#REF!</v>
      </c>
      <c r="QSH2" t="e">
        <f>#REF!</f>
        <v>#REF!</v>
      </c>
      <c r="QSI2" t="e">
        <f>#REF!</f>
        <v>#REF!</v>
      </c>
      <c r="QSJ2" t="e">
        <f>#REF!</f>
        <v>#REF!</v>
      </c>
      <c r="QSK2" t="e">
        <f>#REF!</f>
        <v>#REF!</v>
      </c>
      <c r="QSL2" t="e">
        <f>#REF!</f>
        <v>#REF!</v>
      </c>
      <c r="QSM2" t="e">
        <f>#REF!</f>
        <v>#REF!</v>
      </c>
      <c r="QSN2" t="e">
        <f>#REF!</f>
        <v>#REF!</v>
      </c>
      <c r="QSO2" t="e">
        <f>#REF!</f>
        <v>#REF!</v>
      </c>
      <c r="QSP2" t="e">
        <f>#REF!</f>
        <v>#REF!</v>
      </c>
      <c r="QSQ2" t="e">
        <f>#REF!</f>
        <v>#REF!</v>
      </c>
      <c r="QSR2" t="e">
        <f>#REF!</f>
        <v>#REF!</v>
      </c>
      <c r="QSS2" t="e">
        <f>#REF!</f>
        <v>#REF!</v>
      </c>
      <c r="QST2" t="e">
        <f>#REF!</f>
        <v>#REF!</v>
      </c>
      <c r="QSU2" t="e">
        <f>#REF!</f>
        <v>#REF!</v>
      </c>
      <c r="QSV2" t="e">
        <f>#REF!</f>
        <v>#REF!</v>
      </c>
      <c r="QSW2" t="e">
        <f>#REF!</f>
        <v>#REF!</v>
      </c>
      <c r="QSX2" t="e">
        <f>#REF!</f>
        <v>#REF!</v>
      </c>
      <c r="QSY2" t="e">
        <f>#REF!</f>
        <v>#REF!</v>
      </c>
      <c r="QSZ2" t="e">
        <f>#REF!</f>
        <v>#REF!</v>
      </c>
      <c r="QTA2" t="e">
        <f>#REF!</f>
        <v>#REF!</v>
      </c>
      <c r="QTB2" t="e">
        <f>#REF!</f>
        <v>#REF!</v>
      </c>
      <c r="QTC2" t="e">
        <f>#REF!</f>
        <v>#REF!</v>
      </c>
      <c r="QTD2" t="e">
        <f>#REF!</f>
        <v>#REF!</v>
      </c>
      <c r="QTE2" t="e">
        <f>#REF!</f>
        <v>#REF!</v>
      </c>
      <c r="QTF2" t="e">
        <f>#REF!</f>
        <v>#REF!</v>
      </c>
      <c r="QTG2" t="e">
        <f>#REF!</f>
        <v>#REF!</v>
      </c>
      <c r="QTH2" t="e">
        <f>#REF!</f>
        <v>#REF!</v>
      </c>
      <c r="QTI2" t="e">
        <f>#REF!</f>
        <v>#REF!</v>
      </c>
      <c r="QTJ2" t="e">
        <f>#REF!</f>
        <v>#REF!</v>
      </c>
      <c r="QTK2" t="e">
        <f>#REF!</f>
        <v>#REF!</v>
      </c>
      <c r="QTL2" t="e">
        <f>#REF!</f>
        <v>#REF!</v>
      </c>
      <c r="QTM2" t="e">
        <f>#REF!</f>
        <v>#REF!</v>
      </c>
      <c r="QTN2" t="e">
        <f>#REF!</f>
        <v>#REF!</v>
      </c>
      <c r="QTO2" t="e">
        <f>#REF!</f>
        <v>#REF!</v>
      </c>
      <c r="QTP2" t="e">
        <f>#REF!</f>
        <v>#REF!</v>
      </c>
      <c r="QTQ2" t="e">
        <f>#REF!</f>
        <v>#REF!</v>
      </c>
      <c r="QTR2" t="e">
        <f>#REF!</f>
        <v>#REF!</v>
      </c>
      <c r="QTS2" t="e">
        <f>#REF!</f>
        <v>#REF!</v>
      </c>
      <c r="QTT2" t="e">
        <f>#REF!</f>
        <v>#REF!</v>
      </c>
      <c r="QTU2" t="e">
        <f>#REF!</f>
        <v>#REF!</v>
      </c>
      <c r="QTV2" t="e">
        <f>#REF!</f>
        <v>#REF!</v>
      </c>
      <c r="QTW2" t="e">
        <f>#REF!</f>
        <v>#REF!</v>
      </c>
      <c r="QTX2" t="e">
        <f>#REF!</f>
        <v>#REF!</v>
      </c>
      <c r="QTY2" t="e">
        <f>#REF!</f>
        <v>#REF!</v>
      </c>
      <c r="QTZ2" t="e">
        <f>#REF!</f>
        <v>#REF!</v>
      </c>
      <c r="QUA2" t="e">
        <f>#REF!</f>
        <v>#REF!</v>
      </c>
      <c r="QUB2" t="e">
        <f>#REF!</f>
        <v>#REF!</v>
      </c>
      <c r="QUC2" t="e">
        <f>#REF!</f>
        <v>#REF!</v>
      </c>
      <c r="QUD2" t="e">
        <f>#REF!</f>
        <v>#REF!</v>
      </c>
      <c r="QUE2" t="e">
        <f>#REF!</f>
        <v>#REF!</v>
      </c>
      <c r="QUF2" t="e">
        <f>#REF!</f>
        <v>#REF!</v>
      </c>
      <c r="QUG2" t="e">
        <f>#REF!</f>
        <v>#REF!</v>
      </c>
      <c r="QUH2" t="e">
        <f>#REF!</f>
        <v>#REF!</v>
      </c>
      <c r="QUI2" t="e">
        <f>#REF!</f>
        <v>#REF!</v>
      </c>
      <c r="QUJ2" t="e">
        <f>#REF!</f>
        <v>#REF!</v>
      </c>
      <c r="QUK2" t="e">
        <f>#REF!</f>
        <v>#REF!</v>
      </c>
      <c r="QUL2" t="e">
        <f>#REF!</f>
        <v>#REF!</v>
      </c>
      <c r="QUM2" t="e">
        <f>#REF!</f>
        <v>#REF!</v>
      </c>
      <c r="QUN2" t="e">
        <f>#REF!</f>
        <v>#REF!</v>
      </c>
      <c r="QUO2" t="e">
        <f>#REF!</f>
        <v>#REF!</v>
      </c>
      <c r="QUP2" t="e">
        <f>#REF!</f>
        <v>#REF!</v>
      </c>
      <c r="QUQ2" t="e">
        <f>#REF!</f>
        <v>#REF!</v>
      </c>
      <c r="QUR2" t="e">
        <f>#REF!</f>
        <v>#REF!</v>
      </c>
      <c r="QUS2" t="e">
        <f>#REF!</f>
        <v>#REF!</v>
      </c>
      <c r="QUT2" t="e">
        <f>#REF!</f>
        <v>#REF!</v>
      </c>
      <c r="QUU2" t="e">
        <f>#REF!</f>
        <v>#REF!</v>
      </c>
      <c r="QUV2" t="e">
        <f>#REF!</f>
        <v>#REF!</v>
      </c>
      <c r="QUW2" t="e">
        <f>#REF!</f>
        <v>#REF!</v>
      </c>
      <c r="QUX2" t="e">
        <f>#REF!</f>
        <v>#REF!</v>
      </c>
      <c r="QUY2" t="e">
        <f>#REF!</f>
        <v>#REF!</v>
      </c>
      <c r="QUZ2" t="e">
        <f>#REF!</f>
        <v>#REF!</v>
      </c>
      <c r="QVA2" t="e">
        <f>#REF!</f>
        <v>#REF!</v>
      </c>
      <c r="QVB2" t="e">
        <f>#REF!</f>
        <v>#REF!</v>
      </c>
      <c r="QVC2" t="e">
        <f>#REF!</f>
        <v>#REF!</v>
      </c>
      <c r="QVD2" t="e">
        <f>#REF!</f>
        <v>#REF!</v>
      </c>
      <c r="QVE2" t="e">
        <f>#REF!</f>
        <v>#REF!</v>
      </c>
      <c r="QVF2" t="e">
        <f>#REF!</f>
        <v>#REF!</v>
      </c>
      <c r="QVG2" t="e">
        <f>#REF!</f>
        <v>#REF!</v>
      </c>
      <c r="QVH2" t="e">
        <f>#REF!</f>
        <v>#REF!</v>
      </c>
      <c r="QVI2" t="e">
        <f>#REF!</f>
        <v>#REF!</v>
      </c>
      <c r="QVJ2" t="e">
        <f>#REF!</f>
        <v>#REF!</v>
      </c>
      <c r="QVK2" t="e">
        <f>#REF!</f>
        <v>#REF!</v>
      </c>
      <c r="QVL2" t="e">
        <f>#REF!</f>
        <v>#REF!</v>
      </c>
      <c r="QVM2" t="e">
        <f>#REF!</f>
        <v>#REF!</v>
      </c>
      <c r="QVN2" t="e">
        <f>#REF!</f>
        <v>#REF!</v>
      </c>
      <c r="QVO2" t="e">
        <f>#REF!</f>
        <v>#REF!</v>
      </c>
      <c r="QVP2" t="e">
        <f>#REF!</f>
        <v>#REF!</v>
      </c>
      <c r="QVQ2" t="e">
        <f>#REF!</f>
        <v>#REF!</v>
      </c>
      <c r="QVR2" t="e">
        <f>#REF!</f>
        <v>#REF!</v>
      </c>
      <c r="QVS2" t="e">
        <f>#REF!</f>
        <v>#REF!</v>
      </c>
      <c r="QVT2" t="e">
        <f>#REF!</f>
        <v>#REF!</v>
      </c>
      <c r="QVU2" t="e">
        <f>#REF!</f>
        <v>#REF!</v>
      </c>
      <c r="QVV2" t="e">
        <f>#REF!</f>
        <v>#REF!</v>
      </c>
      <c r="QVW2" t="e">
        <f>#REF!</f>
        <v>#REF!</v>
      </c>
      <c r="QVX2" t="e">
        <f>#REF!</f>
        <v>#REF!</v>
      </c>
      <c r="QVY2" t="e">
        <f>#REF!</f>
        <v>#REF!</v>
      </c>
      <c r="QVZ2" t="e">
        <f>#REF!</f>
        <v>#REF!</v>
      </c>
      <c r="QWA2" t="e">
        <f>#REF!</f>
        <v>#REF!</v>
      </c>
      <c r="QWB2" t="e">
        <f>#REF!</f>
        <v>#REF!</v>
      </c>
      <c r="QWC2" t="e">
        <f>#REF!</f>
        <v>#REF!</v>
      </c>
      <c r="QWD2" t="e">
        <f>#REF!</f>
        <v>#REF!</v>
      </c>
      <c r="QWE2" t="e">
        <f>#REF!</f>
        <v>#REF!</v>
      </c>
      <c r="QWF2" t="e">
        <f>#REF!</f>
        <v>#REF!</v>
      </c>
      <c r="QWG2" t="e">
        <f>#REF!</f>
        <v>#REF!</v>
      </c>
      <c r="QWH2" t="e">
        <f>#REF!</f>
        <v>#REF!</v>
      </c>
      <c r="QWI2" t="e">
        <f>#REF!</f>
        <v>#REF!</v>
      </c>
      <c r="QWJ2" t="e">
        <f>#REF!</f>
        <v>#REF!</v>
      </c>
      <c r="QWK2" t="e">
        <f>#REF!</f>
        <v>#REF!</v>
      </c>
      <c r="QWL2" t="e">
        <f>#REF!</f>
        <v>#REF!</v>
      </c>
      <c r="QWM2" t="e">
        <f>#REF!</f>
        <v>#REF!</v>
      </c>
      <c r="QWN2" t="e">
        <f>#REF!</f>
        <v>#REF!</v>
      </c>
      <c r="QWO2" t="e">
        <f>#REF!</f>
        <v>#REF!</v>
      </c>
      <c r="QWP2" t="e">
        <f>#REF!</f>
        <v>#REF!</v>
      </c>
      <c r="QWQ2" t="e">
        <f>#REF!</f>
        <v>#REF!</v>
      </c>
      <c r="QWR2" t="e">
        <f>#REF!</f>
        <v>#REF!</v>
      </c>
      <c r="QWS2" t="e">
        <f>#REF!</f>
        <v>#REF!</v>
      </c>
      <c r="QWT2" t="e">
        <f>#REF!</f>
        <v>#REF!</v>
      </c>
      <c r="QWU2" t="e">
        <f>#REF!</f>
        <v>#REF!</v>
      </c>
      <c r="QWV2" t="e">
        <f>#REF!</f>
        <v>#REF!</v>
      </c>
      <c r="QWW2" t="e">
        <f>#REF!</f>
        <v>#REF!</v>
      </c>
      <c r="QWX2" t="e">
        <f>#REF!</f>
        <v>#REF!</v>
      </c>
      <c r="QWY2" t="e">
        <f>#REF!</f>
        <v>#REF!</v>
      </c>
      <c r="QWZ2" t="e">
        <f>#REF!</f>
        <v>#REF!</v>
      </c>
      <c r="QXA2" t="e">
        <f>#REF!</f>
        <v>#REF!</v>
      </c>
      <c r="QXB2" t="e">
        <f>#REF!</f>
        <v>#REF!</v>
      </c>
      <c r="QXC2" t="e">
        <f>#REF!</f>
        <v>#REF!</v>
      </c>
      <c r="QXD2" t="e">
        <f>#REF!</f>
        <v>#REF!</v>
      </c>
      <c r="QXE2" t="e">
        <f>#REF!</f>
        <v>#REF!</v>
      </c>
      <c r="QXF2" t="e">
        <f>#REF!</f>
        <v>#REF!</v>
      </c>
      <c r="QXG2" t="e">
        <f>#REF!</f>
        <v>#REF!</v>
      </c>
      <c r="QXH2" t="e">
        <f>#REF!</f>
        <v>#REF!</v>
      </c>
      <c r="QXI2" t="e">
        <f>#REF!</f>
        <v>#REF!</v>
      </c>
      <c r="QXJ2" t="e">
        <f>#REF!</f>
        <v>#REF!</v>
      </c>
      <c r="QXK2" t="e">
        <f>#REF!</f>
        <v>#REF!</v>
      </c>
      <c r="QXL2" t="e">
        <f>#REF!</f>
        <v>#REF!</v>
      </c>
      <c r="QXM2" t="e">
        <f>#REF!</f>
        <v>#REF!</v>
      </c>
      <c r="QXN2" t="e">
        <f>#REF!</f>
        <v>#REF!</v>
      </c>
      <c r="QXO2" t="e">
        <f>#REF!</f>
        <v>#REF!</v>
      </c>
      <c r="QXP2" t="e">
        <f>#REF!</f>
        <v>#REF!</v>
      </c>
      <c r="QXQ2" t="e">
        <f>#REF!</f>
        <v>#REF!</v>
      </c>
      <c r="QXR2" t="e">
        <f>#REF!</f>
        <v>#REF!</v>
      </c>
      <c r="QXS2" t="e">
        <f>#REF!</f>
        <v>#REF!</v>
      </c>
      <c r="QXT2" t="e">
        <f>#REF!</f>
        <v>#REF!</v>
      </c>
      <c r="QXU2" t="e">
        <f>#REF!</f>
        <v>#REF!</v>
      </c>
      <c r="QXV2" t="e">
        <f>#REF!</f>
        <v>#REF!</v>
      </c>
      <c r="QXW2" t="e">
        <f>#REF!</f>
        <v>#REF!</v>
      </c>
      <c r="QXX2" t="e">
        <f>#REF!</f>
        <v>#REF!</v>
      </c>
      <c r="QXY2" t="e">
        <f>#REF!</f>
        <v>#REF!</v>
      </c>
      <c r="QXZ2" t="e">
        <f>#REF!</f>
        <v>#REF!</v>
      </c>
      <c r="QYA2" t="e">
        <f>#REF!</f>
        <v>#REF!</v>
      </c>
      <c r="QYB2" t="e">
        <f>#REF!</f>
        <v>#REF!</v>
      </c>
      <c r="QYC2" t="e">
        <f>#REF!</f>
        <v>#REF!</v>
      </c>
      <c r="QYD2" t="e">
        <f>#REF!</f>
        <v>#REF!</v>
      </c>
      <c r="QYE2" t="e">
        <f>#REF!</f>
        <v>#REF!</v>
      </c>
      <c r="QYF2" t="e">
        <f>#REF!</f>
        <v>#REF!</v>
      </c>
      <c r="QYG2" t="e">
        <f>#REF!</f>
        <v>#REF!</v>
      </c>
      <c r="QYH2" t="e">
        <f>#REF!</f>
        <v>#REF!</v>
      </c>
      <c r="QYI2" t="e">
        <f>#REF!</f>
        <v>#REF!</v>
      </c>
      <c r="QYJ2" t="e">
        <f>#REF!</f>
        <v>#REF!</v>
      </c>
      <c r="QYK2" t="e">
        <f>#REF!</f>
        <v>#REF!</v>
      </c>
      <c r="QYL2" t="e">
        <f>#REF!</f>
        <v>#REF!</v>
      </c>
      <c r="QYM2" t="e">
        <f>#REF!</f>
        <v>#REF!</v>
      </c>
      <c r="QYN2" t="e">
        <f>#REF!</f>
        <v>#REF!</v>
      </c>
      <c r="QYO2" t="e">
        <f>#REF!</f>
        <v>#REF!</v>
      </c>
      <c r="QYP2" t="e">
        <f>#REF!</f>
        <v>#REF!</v>
      </c>
      <c r="QYQ2" t="e">
        <f>#REF!</f>
        <v>#REF!</v>
      </c>
      <c r="QYR2" t="e">
        <f>#REF!</f>
        <v>#REF!</v>
      </c>
      <c r="QYS2" t="e">
        <f>#REF!</f>
        <v>#REF!</v>
      </c>
      <c r="QYT2" t="e">
        <f>#REF!</f>
        <v>#REF!</v>
      </c>
      <c r="QYU2" t="e">
        <f>#REF!</f>
        <v>#REF!</v>
      </c>
      <c r="QYV2" t="e">
        <f>#REF!</f>
        <v>#REF!</v>
      </c>
      <c r="QYW2" t="e">
        <f>#REF!</f>
        <v>#REF!</v>
      </c>
      <c r="QYX2" t="e">
        <f>#REF!</f>
        <v>#REF!</v>
      </c>
      <c r="QYY2" t="e">
        <f>#REF!</f>
        <v>#REF!</v>
      </c>
      <c r="QYZ2" t="e">
        <f>#REF!</f>
        <v>#REF!</v>
      </c>
      <c r="QZA2" t="e">
        <f>#REF!</f>
        <v>#REF!</v>
      </c>
      <c r="QZB2" t="e">
        <f>#REF!</f>
        <v>#REF!</v>
      </c>
      <c r="QZC2" t="e">
        <f>#REF!</f>
        <v>#REF!</v>
      </c>
      <c r="QZD2" t="e">
        <f>#REF!</f>
        <v>#REF!</v>
      </c>
      <c r="QZE2" t="e">
        <f>#REF!</f>
        <v>#REF!</v>
      </c>
      <c r="QZF2" t="e">
        <f>#REF!</f>
        <v>#REF!</v>
      </c>
      <c r="QZG2" t="e">
        <f>#REF!</f>
        <v>#REF!</v>
      </c>
      <c r="QZH2" t="e">
        <f>#REF!</f>
        <v>#REF!</v>
      </c>
      <c r="QZI2" t="e">
        <f>#REF!</f>
        <v>#REF!</v>
      </c>
      <c r="QZJ2" t="e">
        <f>#REF!</f>
        <v>#REF!</v>
      </c>
      <c r="QZK2" t="e">
        <f>#REF!</f>
        <v>#REF!</v>
      </c>
      <c r="QZL2" t="e">
        <f>#REF!</f>
        <v>#REF!</v>
      </c>
      <c r="QZM2" t="e">
        <f>#REF!</f>
        <v>#REF!</v>
      </c>
      <c r="QZN2" t="e">
        <f>#REF!</f>
        <v>#REF!</v>
      </c>
      <c r="QZO2" t="e">
        <f>#REF!</f>
        <v>#REF!</v>
      </c>
      <c r="QZP2" t="e">
        <f>#REF!</f>
        <v>#REF!</v>
      </c>
      <c r="QZQ2" t="e">
        <f>#REF!</f>
        <v>#REF!</v>
      </c>
      <c r="QZR2" t="e">
        <f>#REF!</f>
        <v>#REF!</v>
      </c>
      <c r="QZS2" t="e">
        <f>#REF!</f>
        <v>#REF!</v>
      </c>
      <c r="QZT2" t="e">
        <f>#REF!</f>
        <v>#REF!</v>
      </c>
      <c r="QZU2" t="e">
        <f>#REF!</f>
        <v>#REF!</v>
      </c>
      <c r="QZV2" t="e">
        <f>#REF!</f>
        <v>#REF!</v>
      </c>
      <c r="QZW2" t="e">
        <f>#REF!</f>
        <v>#REF!</v>
      </c>
      <c r="QZX2" t="e">
        <f>#REF!</f>
        <v>#REF!</v>
      </c>
      <c r="QZY2" t="e">
        <f>#REF!</f>
        <v>#REF!</v>
      </c>
      <c r="QZZ2" t="e">
        <f>#REF!</f>
        <v>#REF!</v>
      </c>
      <c r="RAA2" t="e">
        <f>#REF!</f>
        <v>#REF!</v>
      </c>
      <c r="RAB2" t="e">
        <f>#REF!</f>
        <v>#REF!</v>
      </c>
      <c r="RAC2" t="e">
        <f>#REF!</f>
        <v>#REF!</v>
      </c>
      <c r="RAD2" t="e">
        <f>#REF!</f>
        <v>#REF!</v>
      </c>
      <c r="RAE2" t="e">
        <f>#REF!</f>
        <v>#REF!</v>
      </c>
      <c r="RAF2" t="e">
        <f>#REF!</f>
        <v>#REF!</v>
      </c>
      <c r="RAG2" t="e">
        <f>#REF!</f>
        <v>#REF!</v>
      </c>
      <c r="RAH2" t="e">
        <f>#REF!</f>
        <v>#REF!</v>
      </c>
      <c r="RAI2" t="e">
        <f>#REF!</f>
        <v>#REF!</v>
      </c>
      <c r="RAJ2" t="e">
        <f>#REF!</f>
        <v>#REF!</v>
      </c>
      <c r="RAK2" t="e">
        <f>#REF!</f>
        <v>#REF!</v>
      </c>
      <c r="RAL2" t="e">
        <f>#REF!</f>
        <v>#REF!</v>
      </c>
      <c r="RAM2" t="e">
        <f>#REF!</f>
        <v>#REF!</v>
      </c>
      <c r="RAN2" t="e">
        <f>#REF!</f>
        <v>#REF!</v>
      </c>
      <c r="RAO2" t="e">
        <f>#REF!</f>
        <v>#REF!</v>
      </c>
      <c r="RAP2" t="e">
        <f>#REF!</f>
        <v>#REF!</v>
      </c>
      <c r="RAQ2" t="e">
        <f>#REF!</f>
        <v>#REF!</v>
      </c>
      <c r="RAR2" t="e">
        <f>#REF!</f>
        <v>#REF!</v>
      </c>
      <c r="RAS2" t="e">
        <f>#REF!</f>
        <v>#REF!</v>
      </c>
      <c r="RAT2" t="e">
        <f>#REF!</f>
        <v>#REF!</v>
      </c>
      <c r="RAU2" t="e">
        <f>#REF!</f>
        <v>#REF!</v>
      </c>
      <c r="RAV2" t="e">
        <f>#REF!</f>
        <v>#REF!</v>
      </c>
      <c r="RAW2" t="e">
        <f>#REF!</f>
        <v>#REF!</v>
      </c>
      <c r="RAX2" t="e">
        <f>#REF!</f>
        <v>#REF!</v>
      </c>
      <c r="RAY2" t="e">
        <f>#REF!</f>
        <v>#REF!</v>
      </c>
      <c r="RAZ2" t="e">
        <f>#REF!</f>
        <v>#REF!</v>
      </c>
      <c r="RBA2" t="e">
        <f>#REF!</f>
        <v>#REF!</v>
      </c>
      <c r="RBB2" t="e">
        <f>#REF!</f>
        <v>#REF!</v>
      </c>
      <c r="RBC2" t="e">
        <f>#REF!</f>
        <v>#REF!</v>
      </c>
      <c r="RBD2" t="e">
        <f>#REF!</f>
        <v>#REF!</v>
      </c>
      <c r="RBE2" t="e">
        <f>#REF!</f>
        <v>#REF!</v>
      </c>
      <c r="RBF2" t="e">
        <f>#REF!</f>
        <v>#REF!</v>
      </c>
      <c r="RBG2" t="e">
        <f>#REF!</f>
        <v>#REF!</v>
      </c>
      <c r="RBH2" t="e">
        <f>#REF!</f>
        <v>#REF!</v>
      </c>
      <c r="RBI2" t="e">
        <f>#REF!</f>
        <v>#REF!</v>
      </c>
      <c r="RBJ2" t="e">
        <f>#REF!</f>
        <v>#REF!</v>
      </c>
      <c r="RBK2" t="e">
        <f>#REF!</f>
        <v>#REF!</v>
      </c>
      <c r="RBL2" t="e">
        <f>#REF!</f>
        <v>#REF!</v>
      </c>
      <c r="RBM2" t="e">
        <f>#REF!</f>
        <v>#REF!</v>
      </c>
      <c r="RBN2" t="e">
        <f>#REF!</f>
        <v>#REF!</v>
      </c>
      <c r="RBO2" t="e">
        <f>#REF!</f>
        <v>#REF!</v>
      </c>
      <c r="RBP2" t="e">
        <f>#REF!</f>
        <v>#REF!</v>
      </c>
      <c r="RBQ2" t="e">
        <f>#REF!</f>
        <v>#REF!</v>
      </c>
      <c r="RBR2" t="e">
        <f>#REF!</f>
        <v>#REF!</v>
      </c>
      <c r="RBS2" t="e">
        <f>#REF!</f>
        <v>#REF!</v>
      </c>
      <c r="RBT2" t="e">
        <f>#REF!</f>
        <v>#REF!</v>
      </c>
      <c r="RBU2" t="e">
        <f>#REF!</f>
        <v>#REF!</v>
      </c>
      <c r="RBV2" t="e">
        <f>#REF!</f>
        <v>#REF!</v>
      </c>
      <c r="RBW2" t="e">
        <f>#REF!</f>
        <v>#REF!</v>
      </c>
      <c r="RBX2" t="e">
        <f>#REF!</f>
        <v>#REF!</v>
      </c>
      <c r="RBY2" t="e">
        <f>#REF!</f>
        <v>#REF!</v>
      </c>
      <c r="RBZ2" t="e">
        <f>#REF!</f>
        <v>#REF!</v>
      </c>
      <c r="RCA2" t="e">
        <f>#REF!</f>
        <v>#REF!</v>
      </c>
      <c r="RCB2" t="e">
        <f>#REF!</f>
        <v>#REF!</v>
      </c>
      <c r="RCC2" t="e">
        <f>#REF!</f>
        <v>#REF!</v>
      </c>
      <c r="RCD2" t="e">
        <f>#REF!</f>
        <v>#REF!</v>
      </c>
      <c r="RCE2" t="e">
        <f>#REF!</f>
        <v>#REF!</v>
      </c>
      <c r="RCF2" t="e">
        <f>#REF!</f>
        <v>#REF!</v>
      </c>
      <c r="RCG2" t="e">
        <f>#REF!</f>
        <v>#REF!</v>
      </c>
      <c r="RCH2" t="e">
        <f>#REF!</f>
        <v>#REF!</v>
      </c>
      <c r="RCI2" t="e">
        <f>#REF!</f>
        <v>#REF!</v>
      </c>
      <c r="RCJ2" t="e">
        <f>#REF!</f>
        <v>#REF!</v>
      </c>
      <c r="RCK2" t="e">
        <f>#REF!</f>
        <v>#REF!</v>
      </c>
      <c r="RCL2" t="e">
        <f>#REF!</f>
        <v>#REF!</v>
      </c>
      <c r="RCM2" t="e">
        <f>#REF!</f>
        <v>#REF!</v>
      </c>
      <c r="RCN2" t="e">
        <f>#REF!</f>
        <v>#REF!</v>
      </c>
      <c r="RCO2" t="e">
        <f>#REF!</f>
        <v>#REF!</v>
      </c>
      <c r="RCP2" t="e">
        <f>#REF!</f>
        <v>#REF!</v>
      </c>
      <c r="RCQ2" t="e">
        <f>#REF!</f>
        <v>#REF!</v>
      </c>
      <c r="RCR2" t="e">
        <f>#REF!</f>
        <v>#REF!</v>
      </c>
      <c r="RCS2" t="e">
        <f>#REF!</f>
        <v>#REF!</v>
      </c>
      <c r="RCT2" t="e">
        <f>#REF!</f>
        <v>#REF!</v>
      </c>
      <c r="RCU2" t="e">
        <f>#REF!</f>
        <v>#REF!</v>
      </c>
      <c r="RCV2" t="e">
        <f>#REF!</f>
        <v>#REF!</v>
      </c>
      <c r="RCW2" t="e">
        <f>#REF!</f>
        <v>#REF!</v>
      </c>
      <c r="RCX2" t="e">
        <f>#REF!</f>
        <v>#REF!</v>
      </c>
      <c r="RCY2" t="e">
        <f>#REF!</f>
        <v>#REF!</v>
      </c>
      <c r="RCZ2" t="e">
        <f>#REF!</f>
        <v>#REF!</v>
      </c>
      <c r="RDA2" t="e">
        <f>#REF!</f>
        <v>#REF!</v>
      </c>
      <c r="RDB2" t="e">
        <f>#REF!</f>
        <v>#REF!</v>
      </c>
      <c r="RDC2" t="e">
        <f>#REF!</f>
        <v>#REF!</v>
      </c>
      <c r="RDD2" t="e">
        <f>#REF!</f>
        <v>#REF!</v>
      </c>
      <c r="RDE2" t="e">
        <f>#REF!</f>
        <v>#REF!</v>
      </c>
      <c r="RDF2" t="e">
        <f>#REF!</f>
        <v>#REF!</v>
      </c>
      <c r="RDG2" t="e">
        <f>#REF!</f>
        <v>#REF!</v>
      </c>
      <c r="RDH2" t="e">
        <f>#REF!</f>
        <v>#REF!</v>
      </c>
      <c r="RDI2" t="e">
        <f>#REF!</f>
        <v>#REF!</v>
      </c>
      <c r="RDJ2" t="e">
        <f>#REF!</f>
        <v>#REF!</v>
      </c>
      <c r="RDK2" t="e">
        <f>#REF!</f>
        <v>#REF!</v>
      </c>
      <c r="RDL2" t="e">
        <f>#REF!</f>
        <v>#REF!</v>
      </c>
      <c r="RDM2" t="e">
        <f>#REF!</f>
        <v>#REF!</v>
      </c>
      <c r="RDN2" t="e">
        <f>#REF!</f>
        <v>#REF!</v>
      </c>
      <c r="RDO2" t="e">
        <f>#REF!</f>
        <v>#REF!</v>
      </c>
      <c r="RDP2" t="e">
        <f>#REF!</f>
        <v>#REF!</v>
      </c>
      <c r="RDQ2" t="e">
        <f>#REF!</f>
        <v>#REF!</v>
      </c>
      <c r="RDR2" t="e">
        <f>#REF!</f>
        <v>#REF!</v>
      </c>
      <c r="RDS2" t="e">
        <f>#REF!</f>
        <v>#REF!</v>
      </c>
      <c r="RDT2" t="e">
        <f>#REF!</f>
        <v>#REF!</v>
      </c>
      <c r="RDU2" t="e">
        <f>#REF!</f>
        <v>#REF!</v>
      </c>
      <c r="RDV2" t="e">
        <f>#REF!</f>
        <v>#REF!</v>
      </c>
      <c r="RDW2" t="e">
        <f>#REF!</f>
        <v>#REF!</v>
      </c>
      <c r="RDX2" t="e">
        <f>#REF!</f>
        <v>#REF!</v>
      </c>
      <c r="RDY2" t="e">
        <f>#REF!</f>
        <v>#REF!</v>
      </c>
      <c r="RDZ2" t="e">
        <f>#REF!</f>
        <v>#REF!</v>
      </c>
      <c r="REA2" t="e">
        <f>#REF!</f>
        <v>#REF!</v>
      </c>
      <c r="REB2" t="e">
        <f>#REF!</f>
        <v>#REF!</v>
      </c>
      <c r="REC2" t="e">
        <f>#REF!</f>
        <v>#REF!</v>
      </c>
      <c r="RED2" t="e">
        <f>#REF!</f>
        <v>#REF!</v>
      </c>
      <c r="REE2" t="e">
        <f>#REF!</f>
        <v>#REF!</v>
      </c>
      <c r="REF2" t="e">
        <f>#REF!</f>
        <v>#REF!</v>
      </c>
      <c r="REG2" t="e">
        <f>#REF!</f>
        <v>#REF!</v>
      </c>
      <c r="REH2" t="e">
        <f>#REF!</f>
        <v>#REF!</v>
      </c>
      <c r="REI2" t="e">
        <f>#REF!</f>
        <v>#REF!</v>
      </c>
      <c r="REJ2" t="e">
        <f>#REF!</f>
        <v>#REF!</v>
      </c>
      <c r="REK2" t="e">
        <f>#REF!</f>
        <v>#REF!</v>
      </c>
      <c r="REL2" t="e">
        <f>#REF!</f>
        <v>#REF!</v>
      </c>
      <c r="REM2" t="e">
        <f>#REF!</f>
        <v>#REF!</v>
      </c>
      <c r="REN2" t="e">
        <f>#REF!</f>
        <v>#REF!</v>
      </c>
      <c r="REO2" t="e">
        <f>#REF!</f>
        <v>#REF!</v>
      </c>
      <c r="REP2" t="e">
        <f>#REF!</f>
        <v>#REF!</v>
      </c>
      <c r="REQ2" t="e">
        <f>#REF!</f>
        <v>#REF!</v>
      </c>
      <c r="RER2" t="e">
        <f>#REF!</f>
        <v>#REF!</v>
      </c>
      <c r="RES2" t="e">
        <f>#REF!</f>
        <v>#REF!</v>
      </c>
      <c r="RET2" t="e">
        <f>#REF!</f>
        <v>#REF!</v>
      </c>
      <c r="REU2" t="e">
        <f>#REF!</f>
        <v>#REF!</v>
      </c>
      <c r="REV2" t="e">
        <f>#REF!</f>
        <v>#REF!</v>
      </c>
      <c r="REW2" t="e">
        <f>#REF!</f>
        <v>#REF!</v>
      </c>
      <c r="REX2" t="e">
        <f>#REF!</f>
        <v>#REF!</v>
      </c>
      <c r="REY2" t="e">
        <f>#REF!</f>
        <v>#REF!</v>
      </c>
      <c r="REZ2" t="e">
        <f>#REF!</f>
        <v>#REF!</v>
      </c>
      <c r="RFA2" t="e">
        <f>#REF!</f>
        <v>#REF!</v>
      </c>
      <c r="RFB2" t="e">
        <f>#REF!</f>
        <v>#REF!</v>
      </c>
      <c r="RFC2" t="e">
        <f>#REF!</f>
        <v>#REF!</v>
      </c>
      <c r="RFD2" t="e">
        <f>#REF!</f>
        <v>#REF!</v>
      </c>
      <c r="RFE2" t="e">
        <f>#REF!</f>
        <v>#REF!</v>
      </c>
      <c r="RFF2" t="e">
        <f>#REF!</f>
        <v>#REF!</v>
      </c>
      <c r="RFG2" t="e">
        <f>#REF!</f>
        <v>#REF!</v>
      </c>
      <c r="RFH2" t="e">
        <f>#REF!</f>
        <v>#REF!</v>
      </c>
      <c r="RFI2" t="e">
        <f>#REF!</f>
        <v>#REF!</v>
      </c>
      <c r="RFJ2" t="e">
        <f>#REF!</f>
        <v>#REF!</v>
      </c>
      <c r="RFK2" t="e">
        <f>#REF!</f>
        <v>#REF!</v>
      </c>
      <c r="RFL2" t="e">
        <f>#REF!</f>
        <v>#REF!</v>
      </c>
      <c r="RFM2" t="e">
        <f>#REF!</f>
        <v>#REF!</v>
      </c>
      <c r="RFN2" t="e">
        <f>#REF!</f>
        <v>#REF!</v>
      </c>
      <c r="RFO2" t="e">
        <f>#REF!</f>
        <v>#REF!</v>
      </c>
      <c r="RFP2" t="e">
        <f>#REF!</f>
        <v>#REF!</v>
      </c>
      <c r="RFQ2" t="e">
        <f>#REF!</f>
        <v>#REF!</v>
      </c>
      <c r="RFR2" t="e">
        <f>#REF!</f>
        <v>#REF!</v>
      </c>
      <c r="RFS2" t="e">
        <f>#REF!</f>
        <v>#REF!</v>
      </c>
      <c r="RFT2" t="e">
        <f>#REF!</f>
        <v>#REF!</v>
      </c>
      <c r="RFU2" t="e">
        <f>#REF!</f>
        <v>#REF!</v>
      </c>
      <c r="RFV2" t="e">
        <f>#REF!</f>
        <v>#REF!</v>
      </c>
      <c r="RFW2" t="e">
        <f>#REF!</f>
        <v>#REF!</v>
      </c>
      <c r="RFX2" t="e">
        <f>#REF!</f>
        <v>#REF!</v>
      </c>
      <c r="RFY2" t="e">
        <f>#REF!</f>
        <v>#REF!</v>
      </c>
      <c r="RFZ2" t="e">
        <f>#REF!</f>
        <v>#REF!</v>
      </c>
      <c r="RGA2" t="e">
        <f>#REF!</f>
        <v>#REF!</v>
      </c>
      <c r="RGB2" t="e">
        <f>#REF!</f>
        <v>#REF!</v>
      </c>
      <c r="RGC2" t="e">
        <f>#REF!</f>
        <v>#REF!</v>
      </c>
      <c r="RGD2" t="e">
        <f>#REF!</f>
        <v>#REF!</v>
      </c>
      <c r="RGE2" t="e">
        <f>#REF!</f>
        <v>#REF!</v>
      </c>
      <c r="RGF2" t="e">
        <f>#REF!</f>
        <v>#REF!</v>
      </c>
      <c r="RGG2" t="e">
        <f>#REF!</f>
        <v>#REF!</v>
      </c>
      <c r="RGH2" t="e">
        <f>#REF!</f>
        <v>#REF!</v>
      </c>
      <c r="RGI2" t="e">
        <f>#REF!</f>
        <v>#REF!</v>
      </c>
      <c r="RGJ2" t="e">
        <f>#REF!</f>
        <v>#REF!</v>
      </c>
      <c r="RGK2" t="e">
        <f>#REF!</f>
        <v>#REF!</v>
      </c>
      <c r="RGL2" t="e">
        <f>#REF!</f>
        <v>#REF!</v>
      </c>
      <c r="RGM2" t="e">
        <f>#REF!</f>
        <v>#REF!</v>
      </c>
      <c r="RGN2" t="e">
        <f>#REF!</f>
        <v>#REF!</v>
      </c>
      <c r="RGO2" t="e">
        <f>#REF!</f>
        <v>#REF!</v>
      </c>
      <c r="RGP2" t="e">
        <f>#REF!</f>
        <v>#REF!</v>
      </c>
      <c r="RGQ2" t="e">
        <f>#REF!</f>
        <v>#REF!</v>
      </c>
      <c r="RGR2" t="e">
        <f>#REF!</f>
        <v>#REF!</v>
      </c>
      <c r="RGS2" t="e">
        <f>#REF!</f>
        <v>#REF!</v>
      </c>
      <c r="RGT2" t="e">
        <f>#REF!</f>
        <v>#REF!</v>
      </c>
      <c r="RGU2" t="e">
        <f>#REF!</f>
        <v>#REF!</v>
      </c>
      <c r="RGV2" t="e">
        <f>#REF!</f>
        <v>#REF!</v>
      </c>
      <c r="RGW2" t="e">
        <f>#REF!</f>
        <v>#REF!</v>
      </c>
      <c r="RGX2" t="e">
        <f>#REF!</f>
        <v>#REF!</v>
      </c>
      <c r="RGY2" t="e">
        <f>#REF!</f>
        <v>#REF!</v>
      </c>
      <c r="RGZ2" t="e">
        <f>#REF!</f>
        <v>#REF!</v>
      </c>
      <c r="RHA2" t="e">
        <f>#REF!</f>
        <v>#REF!</v>
      </c>
      <c r="RHB2" t="e">
        <f>#REF!</f>
        <v>#REF!</v>
      </c>
      <c r="RHC2" t="e">
        <f>#REF!</f>
        <v>#REF!</v>
      </c>
      <c r="RHD2" t="e">
        <f>#REF!</f>
        <v>#REF!</v>
      </c>
      <c r="RHE2" t="e">
        <f>#REF!</f>
        <v>#REF!</v>
      </c>
      <c r="RHF2" t="e">
        <f>#REF!</f>
        <v>#REF!</v>
      </c>
      <c r="RHG2" t="e">
        <f>#REF!</f>
        <v>#REF!</v>
      </c>
      <c r="RHH2" t="e">
        <f>#REF!</f>
        <v>#REF!</v>
      </c>
      <c r="RHI2" t="e">
        <f>#REF!</f>
        <v>#REF!</v>
      </c>
      <c r="RHJ2" t="e">
        <f>#REF!</f>
        <v>#REF!</v>
      </c>
      <c r="RHK2" t="e">
        <f>#REF!</f>
        <v>#REF!</v>
      </c>
      <c r="RHL2" t="e">
        <f>#REF!</f>
        <v>#REF!</v>
      </c>
      <c r="RHM2" t="e">
        <f>#REF!</f>
        <v>#REF!</v>
      </c>
      <c r="RHN2" t="e">
        <f>#REF!</f>
        <v>#REF!</v>
      </c>
      <c r="RHO2" t="e">
        <f>#REF!</f>
        <v>#REF!</v>
      </c>
      <c r="RHP2" t="e">
        <f>#REF!</f>
        <v>#REF!</v>
      </c>
      <c r="RHQ2" t="e">
        <f>#REF!</f>
        <v>#REF!</v>
      </c>
      <c r="RHR2" t="e">
        <f>#REF!</f>
        <v>#REF!</v>
      </c>
      <c r="RHS2" t="e">
        <f>#REF!</f>
        <v>#REF!</v>
      </c>
      <c r="RHT2" t="e">
        <f>#REF!</f>
        <v>#REF!</v>
      </c>
      <c r="RHU2" t="e">
        <f>#REF!</f>
        <v>#REF!</v>
      </c>
      <c r="RHV2" t="e">
        <f>#REF!</f>
        <v>#REF!</v>
      </c>
      <c r="RHW2" t="e">
        <f>#REF!</f>
        <v>#REF!</v>
      </c>
      <c r="RHX2" t="e">
        <f>#REF!</f>
        <v>#REF!</v>
      </c>
      <c r="RHY2" t="e">
        <f>#REF!</f>
        <v>#REF!</v>
      </c>
      <c r="RHZ2" t="e">
        <f>#REF!</f>
        <v>#REF!</v>
      </c>
      <c r="RIA2" t="e">
        <f>#REF!</f>
        <v>#REF!</v>
      </c>
      <c r="RIB2" t="e">
        <f>#REF!</f>
        <v>#REF!</v>
      </c>
      <c r="RIC2" t="e">
        <f>#REF!</f>
        <v>#REF!</v>
      </c>
      <c r="RID2" t="e">
        <f>#REF!</f>
        <v>#REF!</v>
      </c>
      <c r="RIE2" t="e">
        <f>#REF!</f>
        <v>#REF!</v>
      </c>
      <c r="RIF2" t="e">
        <f>#REF!</f>
        <v>#REF!</v>
      </c>
      <c r="RIG2" t="e">
        <f>#REF!</f>
        <v>#REF!</v>
      </c>
      <c r="RIH2" t="e">
        <f>#REF!</f>
        <v>#REF!</v>
      </c>
      <c r="RII2" t="e">
        <f>#REF!</f>
        <v>#REF!</v>
      </c>
      <c r="RIJ2" t="e">
        <f>#REF!</f>
        <v>#REF!</v>
      </c>
      <c r="RIK2" t="e">
        <f>#REF!</f>
        <v>#REF!</v>
      </c>
      <c r="RIL2" t="e">
        <f>#REF!</f>
        <v>#REF!</v>
      </c>
      <c r="RIM2" t="e">
        <f>#REF!</f>
        <v>#REF!</v>
      </c>
      <c r="RIN2" t="e">
        <f>#REF!</f>
        <v>#REF!</v>
      </c>
      <c r="RIO2" t="e">
        <f>#REF!</f>
        <v>#REF!</v>
      </c>
      <c r="RIP2" t="e">
        <f>#REF!</f>
        <v>#REF!</v>
      </c>
      <c r="RIQ2" t="e">
        <f>#REF!</f>
        <v>#REF!</v>
      </c>
      <c r="RIR2" t="e">
        <f>#REF!</f>
        <v>#REF!</v>
      </c>
      <c r="RIS2" t="e">
        <f>#REF!</f>
        <v>#REF!</v>
      </c>
      <c r="RIT2" t="e">
        <f>#REF!</f>
        <v>#REF!</v>
      </c>
      <c r="RIU2" t="e">
        <f>#REF!</f>
        <v>#REF!</v>
      </c>
      <c r="RIV2" t="e">
        <f>#REF!</f>
        <v>#REF!</v>
      </c>
      <c r="RIW2" t="e">
        <f>#REF!</f>
        <v>#REF!</v>
      </c>
      <c r="RIX2" t="e">
        <f>#REF!</f>
        <v>#REF!</v>
      </c>
      <c r="RIY2" t="e">
        <f>#REF!</f>
        <v>#REF!</v>
      </c>
      <c r="RIZ2" t="e">
        <f>#REF!</f>
        <v>#REF!</v>
      </c>
      <c r="RJA2" t="e">
        <f>#REF!</f>
        <v>#REF!</v>
      </c>
      <c r="RJB2" t="e">
        <f>#REF!</f>
        <v>#REF!</v>
      </c>
      <c r="RJC2" t="e">
        <f>#REF!</f>
        <v>#REF!</v>
      </c>
      <c r="RJD2" t="e">
        <f>#REF!</f>
        <v>#REF!</v>
      </c>
      <c r="RJE2" t="e">
        <f>#REF!</f>
        <v>#REF!</v>
      </c>
      <c r="RJF2" t="e">
        <f>#REF!</f>
        <v>#REF!</v>
      </c>
      <c r="RJG2" t="e">
        <f>#REF!</f>
        <v>#REF!</v>
      </c>
      <c r="RJH2" t="e">
        <f>#REF!</f>
        <v>#REF!</v>
      </c>
      <c r="RJI2" t="e">
        <f>#REF!</f>
        <v>#REF!</v>
      </c>
      <c r="RJJ2" t="e">
        <f>#REF!</f>
        <v>#REF!</v>
      </c>
      <c r="RJK2" t="e">
        <f>#REF!</f>
        <v>#REF!</v>
      </c>
      <c r="RJL2" t="e">
        <f>#REF!</f>
        <v>#REF!</v>
      </c>
      <c r="RJM2" t="e">
        <f>#REF!</f>
        <v>#REF!</v>
      </c>
      <c r="RJN2" t="e">
        <f>#REF!</f>
        <v>#REF!</v>
      </c>
      <c r="RJO2" t="e">
        <f>#REF!</f>
        <v>#REF!</v>
      </c>
      <c r="RJP2" t="e">
        <f>#REF!</f>
        <v>#REF!</v>
      </c>
      <c r="RJQ2" t="e">
        <f>#REF!</f>
        <v>#REF!</v>
      </c>
      <c r="RJR2" t="e">
        <f>#REF!</f>
        <v>#REF!</v>
      </c>
      <c r="RJS2" t="e">
        <f>#REF!</f>
        <v>#REF!</v>
      </c>
      <c r="RJT2" t="e">
        <f>#REF!</f>
        <v>#REF!</v>
      </c>
      <c r="RJU2" t="e">
        <f>#REF!</f>
        <v>#REF!</v>
      </c>
      <c r="RJV2" t="e">
        <f>#REF!</f>
        <v>#REF!</v>
      </c>
      <c r="RJW2" t="e">
        <f>#REF!</f>
        <v>#REF!</v>
      </c>
      <c r="RJX2" t="e">
        <f>#REF!</f>
        <v>#REF!</v>
      </c>
      <c r="RJY2" t="e">
        <f>#REF!</f>
        <v>#REF!</v>
      </c>
      <c r="RJZ2" t="e">
        <f>#REF!</f>
        <v>#REF!</v>
      </c>
      <c r="RKA2" t="e">
        <f>#REF!</f>
        <v>#REF!</v>
      </c>
      <c r="RKB2" t="e">
        <f>#REF!</f>
        <v>#REF!</v>
      </c>
      <c r="RKC2" t="e">
        <f>#REF!</f>
        <v>#REF!</v>
      </c>
      <c r="RKD2" t="e">
        <f>#REF!</f>
        <v>#REF!</v>
      </c>
      <c r="RKE2" t="e">
        <f>#REF!</f>
        <v>#REF!</v>
      </c>
      <c r="RKF2" t="e">
        <f>#REF!</f>
        <v>#REF!</v>
      </c>
      <c r="RKG2" t="e">
        <f>#REF!</f>
        <v>#REF!</v>
      </c>
      <c r="RKH2" t="e">
        <f>#REF!</f>
        <v>#REF!</v>
      </c>
      <c r="RKI2" t="e">
        <f>#REF!</f>
        <v>#REF!</v>
      </c>
      <c r="RKJ2" t="e">
        <f>#REF!</f>
        <v>#REF!</v>
      </c>
      <c r="RKK2" t="e">
        <f>#REF!</f>
        <v>#REF!</v>
      </c>
      <c r="RKL2" t="e">
        <f>#REF!</f>
        <v>#REF!</v>
      </c>
      <c r="RKM2" t="e">
        <f>#REF!</f>
        <v>#REF!</v>
      </c>
      <c r="RKN2" t="e">
        <f>#REF!</f>
        <v>#REF!</v>
      </c>
      <c r="RKO2" t="e">
        <f>#REF!</f>
        <v>#REF!</v>
      </c>
      <c r="RKP2" t="e">
        <f>#REF!</f>
        <v>#REF!</v>
      </c>
      <c r="RKQ2" t="e">
        <f>#REF!</f>
        <v>#REF!</v>
      </c>
      <c r="RKR2" t="e">
        <f>#REF!</f>
        <v>#REF!</v>
      </c>
      <c r="RKS2" t="e">
        <f>#REF!</f>
        <v>#REF!</v>
      </c>
      <c r="RKT2" t="e">
        <f>#REF!</f>
        <v>#REF!</v>
      </c>
      <c r="RKU2" t="e">
        <f>#REF!</f>
        <v>#REF!</v>
      </c>
      <c r="RKV2" t="e">
        <f>#REF!</f>
        <v>#REF!</v>
      </c>
      <c r="RKW2" t="e">
        <f>#REF!</f>
        <v>#REF!</v>
      </c>
      <c r="RKX2" t="e">
        <f>#REF!</f>
        <v>#REF!</v>
      </c>
      <c r="RKY2" t="e">
        <f>#REF!</f>
        <v>#REF!</v>
      </c>
      <c r="RKZ2" t="e">
        <f>#REF!</f>
        <v>#REF!</v>
      </c>
      <c r="RLA2" t="e">
        <f>#REF!</f>
        <v>#REF!</v>
      </c>
      <c r="RLB2" t="e">
        <f>#REF!</f>
        <v>#REF!</v>
      </c>
      <c r="RLC2" t="e">
        <f>#REF!</f>
        <v>#REF!</v>
      </c>
      <c r="RLD2" t="e">
        <f>#REF!</f>
        <v>#REF!</v>
      </c>
      <c r="RLE2" t="e">
        <f>#REF!</f>
        <v>#REF!</v>
      </c>
      <c r="RLF2" t="e">
        <f>#REF!</f>
        <v>#REF!</v>
      </c>
      <c r="RLG2" t="e">
        <f>#REF!</f>
        <v>#REF!</v>
      </c>
      <c r="RLH2" t="e">
        <f>#REF!</f>
        <v>#REF!</v>
      </c>
      <c r="RLI2" t="e">
        <f>#REF!</f>
        <v>#REF!</v>
      </c>
      <c r="RLJ2" t="e">
        <f>#REF!</f>
        <v>#REF!</v>
      </c>
      <c r="RLK2" t="e">
        <f>#REF!</f>
        <v>#REF!</v>
      </c>
      <c r="RLL2" t="e">
        <f>#REF!</f>
        <v>#REF!</v>
      </c>
      <c r="RLM2" t="e">
        <f>#REF!</f>
        <v>#REF!</v>
      </c>
      <c r="RLN2" t="e">
        <f>#REF!</f>
        <v>#REF!</v>
      </c>
      <c r="RLO2" t="e">
        <f>#REF!</f>
        <v>#REF!</v>
      </c>
      <c r="RLP2" t="e">
        <f>#REF!</f>
        <v>#REF!</v>
      </c>
      <c r="RLQ2" t="e">
        <f>#REF!</f>
        <v>#REF!</v>
      </c>
      <c r="RLR2" t="e">
        <f>#REF!</f>
        <v>#REF!</v>
      </c>
      <c r="RLS2" t="e">
        <f>#REF!</f>
        <v>#REF!</v>
      </c>
      <c r="RLT2" t="e">
        <f>#REF!</f>
        <v>#REF!</v>
      </c>
      <c r="RLU2" t="e">
        <f>#REF!</f>
        <v>#REF!</v>
      </c>
      <c r="RLV2" t="e">
        <f>#REF!</f>
        <v>#REF!</v>
      </c>
      <c r="RLW2" t="e">
        <f>#REF!</f>
        <v>#REF!</v>
      </c>
      <c r="RLX2" t="e">
        <f>#REF!</f>
        <v>#REF!</v>
      </c>
      <c r="RLY2" t="e">
        <f>#REF!</f>
        <v>#REF!</v>
      </c>
      <c r="RLZ2" t="e">
        <f>#REF!</f>
        <v>#REF!</v>
      </c>
      <c r="RMA2" t="e">
        <f>#REF!</f>
        <v>#REF!</v>
      </c>
      <c r="RMB2" t="e">
        <f>#REF!</f>
        <v>#REF!</v>
      </c>
      <c r="RMC2" t="e">
        <f>#REF!</f>
        <v>#REF!</v>
      </c>
      <c r="RMD2" t="e">
        <f>#REF!</f>
        <v>#REF!</v>
      </c>
      <c r="RME2" t="e">
        <f>#REF!</f>
        <v>#REF!</v>
      </c>
      <c r="RMF2" t="e">
        <f>#REF!</f>
        <v>#REF!</v>
      </c>
      <c r="RMG2" t="e">
        <f>#REF!</f>
        <v>#REF!</v>
      </c>
      <c r="RMH2" t="e">
        <f>#REF!</f>
        <v>#REF!</v>
      </c>
      <c r="RMI2" t="e">
        <f>#REF!</f>
        <v>#REF!</v>
      </c>
      <c r="RMJ2" t="e">
        <f>#REF!</f>
        <v>#REF!</v>
      </c>
      <c r="RMK2" t="e">
        <f>#REF!</f>
        <v>#REF!</v>
      </c>
      <c r="RML2" t="e">
        <f>#REF!</f>
        <v>#REF!</v>
      </c>
      <c r="RMM2" t="e">
        <f>#REF!</f>
        <v>#REF!</v>
      </c>
      <c r="RMN2" t="e">
        <f>#REF!</f>
        <v>#REF!</v>
      </c>
      <c r="RMO2" t="e">
        <f>#REF!</f>
        <v>#REF!</v>
      </c>
      <c r="RMP2" t="e">
        <f>#REF!</f>
        <v>#REF!</v>
      </c>
      <c r="RMQ2" t="e">
        <f>#REF!</f>
        <v>#REF!</v>
      </c>
      <c r="RMR2" t="e">
        <f>#REF!</f>
        <v>#REF!</v>
      </c>
      <c r="RMS2" t="e">
        <f>#REF!</f>
        <v>#REF!</v>
      </c>
      <c r="RMT2" t="e">
        <f>#REF!</f>
        <v>#REF!</v>
      </c>
      <c r="RMU2" t="e">
        <f>#REF!</f>
        <v>#REF!</v>
      </c>
      <c r="RMV2" t="e">
        <f>#REF!</f>
        <v>#REF!</v>
      </c>
      <c r="RMW2" t="e">
        <f>#REF!</f>
        <v>#REF!</v>
      </c>
      <c r="RMX2" t="e">
        <f>#REF!</f>
        <v>#REF!</v>
      </c>
      <c r="RMY2" t="e">
        <f>#REF!</f>
        <v>#REF!</v>
      </c>
      <c r="RMZ2" t="e">
        <f>#REF!</f>
        <v>#REF!</v>
      </c>
      <c r="RNA2" t="e">
        <f>#REF!</f>
        <v>#REF!</v>
      </c>
      <c r="RNB2" t="e">
        <f>#REF!</f>
        <v>#REF!</v>
      </c>
      <c r="RNC2" t="e">
        <f>#REF!</f>
        <v>#REF!</v>
      </c>
      <c r="RND2" t="e">
        <f>#REF!</f>
        <v>#REF!</v>
      </c>
      <c r="RNE2" t="e">
        <f>#REF!</f>
        <v>#REF!</v>
      </c>
      <c r="RNF2" t="e">
        <f>#REF!</f>
        <v>#REF!</v>
      </c>
      <c r="RNG2" t="e">
        <f>#REF!</f>
        <v>#REF!</v>
      </c>
      <c r="RNH2" t="e">
        <f>#REF!</f>
        <v>#REF!</v>
      </c>
      <c r="RNI2" t="e">
        <f>#REF!</f>
        <v>#REF!</v>
      </c>
      <c r="RNJ2" t="e">
        <f>#REF!</f>
        <v>#REF!</v>
      </c>
      <c r="RNK2" t="e">
        <f>#REF!</f>
        <v>#REF!</v>
      </c>
      <c r="RNL2" t="e">
        <f>#REF!</f>
        <v>#REF!</v>
      </c>
      <c r="RNM2" t="e">
        <f>#REF!</f>
        <v>#REF!</v>
      </c>
      <c r="RNN2" t="e">
        <f>#REF!</f>
        <v>#REF!</v>
      </c>
      <c r="RNO2" t="e">
        <f>#REF!</f>
        <v>#REF!</v>
      </c>
      <c r="RNP2" t="e">
        <f>#REF!</f>
        <v>#REF!</v>
      </c>
      <c r="RNQ2" t="e">
        <f>#REF!</f>
        <v>#REF!</v>
      </c>
      <c r="RNR2" t="e">
        <f>#REF!</f>
        <v>#REF!</v>
      </c>
      <c r="RNS2" t="e">
        <f>#REF!</f>
        <v>#REF!</v>
      </c>
      <c r="RNT2" t="e">
        <f>#REF!</f>
        <v>#REF!</v>
      </c>
      <c r="RNU2" t="e">
        <f>#REF!</f>
        <v>#REF!</v>
      </c>
      <c r="RNV2" t="e">
        <f>#REF!</f>
        <v>#REF!</v>
      </c>
      <c r="RNW2" t="e">
        <f>#REF!</f>
        <v>#REF!</v>
      </c>
      <c r="RNX2" t="e">
        <f>#REF!</f>
        <v>#REF!</v>
      </c>
      <c r="RNY2" t="e">
        <f>#REF!</f>
        <v>#REF!</v>
      </c>
      <c r="RNZ2" t="e">
        <f>#REF!</f>
        <v>#REF!</v>
      </c>
      <c r="ROA2" t="e">
        <f>#REF!</f>
        <v>#REF!</v>
      </c>
      <c r="ROB2" t="e">
        <f>#REF!</f>
        <v>#REF!</v>
      </c>
      <c r="ROC2" t="e">
        <f>#REF!</f>
        <v>#REF!</v>
      </c>
      <c r="ROD2" t="e">
        <f>#REF!</f>
        <v>#REF!</v>
      </c>
      <c r="ROE2" t="e">
        <f>#REF!</f>
        <v>#REF!</v>
      </c>
      <c r="ROF2" t="e">
        <f>#REF!</f>
        <v>#REF!</v>
      </c>
      <c r="ROG2" t="e">
        <f>#REF!</f>
        <v>#REF!</v>
      </c>
      <c r="ROH2" t="e">
        <f>#REF!</f>
        <v>#REF!</v>
      </c>
      <c r="ROI2" t="e">
        <f>#REF!</f>
        <v>#REF!</v>
      </c>
      <c r="ROJ2" t="e">
        <f>#REF!</f>
        <v>#REF!</v>
      </c>
      <c r="ROK2" t="e">
        <f>#REF!</f>
        <v>#REF!</v>
      </c>
      <c r="ROL2" t="e">
        <f>#REF!</f>
        <v>#REF!</v>
      </c>
      <c r="ROM2" t="e">
        <f>#REF!</f>
        <v>#REF!</v>
      </c>
      <c r="RON2" t="e">
        <f>#REF!</f>
        <v>#REF!</v>
      </c>
      <c r="ROO2" t="e">
        <f>#REF!</f>
        <v>#REF!</v>
      </c>
      <c r="ROP2" t="e">
        <f>#REF!</f>
        <v>#REF!</v>
      </c>
      <c r="ROQ2" t="e">
        <f>#REF!</f>
        <v>#REF!</v>
      </c>
      <c r="ROR2" t="e">
        <f>#REF!</f>
        <v>#REF!</v>
      </c>
      <c r="ROS2" t="e">
        <f>#REF!</f>
        <v>#REF!</v>
      </c>
      <c r="ROT2" t="e">
        <f>#REF!</f>
        <v>#REF!</v>
      </c>
      <c r="ROU2" t="e">
        <f>#REF!</f>
        <v>#REF!</v>
      </c>
      <c r="ROV2" t="e">
        <f>#REF!</f>
        <v>#REF!</v>
      </c>
      <c r="ROW2" t="e">
        <f>#REF!</f>
        <v>#REF!</v>
      </c>
      <c r="ROX2" t="e">
        <f>#REF!</f>
        <v>#REF!</v>
      </c>
      <c r="ROY2" t="e">
        <f>#REF!</f>
        <v>#REF!</v>
      </c>
      <c r="ROZ2" t="e">
        <f>#REF!</f>
        <v>#REF!</v>
      </c>
      <c r="RPA2" t="e">
        <f>#REF!</f>
        <v>#REF!</v>
      </c>
      <c r="RPB2" t="e">
        <f>#REF!</f>
        <v>#REF!</v>
      </c>
      <c r="RPC2" t="e">
        <f>#REF!</f>
        <v>#REF!</v>
      </c>
      <c r="RPD2" t="e">
        <f>#REF!</f>
        <v>#REF!</v>
      </c>
      <c r="RPE2" t="e">
        <f>#REF!</f>
        <v>#REF!</v>
      </c>
      <c r="RPF2" t="e">
        <f>#REF!</f>
        <v>#REF!</v>
      </c>
      <c r="RPG2" t="e">
        <f>#REF!</f>
        <v>#REF!</v>
      </c>
      <c r="RPH2" t="e">
        <f>#REF!</f>
        <v>#REF!</v>
      </c>
      <c r="RPI2" t="e">
        <f>#REF!</f>
        <v>#REF!</v>
      </c>
      <c r="RPJ2" t="e">
        <f>#REF!</f>
        <v>#REF!</v>
      </c>
      <c r="RPK2" t="e">
        <f>#REF!</f>
        <v>#REF!</v>
      </c>
      <c r="RPL2" t="e">
        <f>#REF!</f>
        <v>#REF!</v>
      </c>
      <c r="RPM2" t="e">
        <f>#REF!</f>
        <v>#REF!</v>
      </c>
      <c r="RPN2" t="e">
        <f>#REF!</f>
        <v>#REF!</v>
      </c>
      <c r="RPO2" t="e">
        <f>#REF!</f>
        <v>#REF!</v>
      </c>
      <c r="RPP2" t="e">
        <f>#REF!</f>
        <v>#REF!</v>
      </c>
      <c r="RPQ2" t="e">
        <f>#REF!</f>
        <v>#REF!</v>
      </c>
      <c r="RPR2" t="e">
        <f>#REF!</f>
        <v>#REF!</v>
      </c>
      <c r="RPS2" t="e">
        <f>#REF!</f>
        <v>#REF!</v>
      </c>
      <c r="RPT2" t="e">
        <f>#REF!</f>
        <v>#REF!</v>
      </c>
      <c r="RPU2" t="e">
        <f>#REF!</f>
        <v>#REF!</v>
      </c>
      <c r="RPV2" t="e">
        <f>#REF!</f>
        <v>#REF!</v>
      </c>
      <c r="RPW2" t="e">
        <f>#REF!</f>
        <v>#REF!</v>
      </c>
      <c r="RPX2" t="e">
        <f>#REF!</f>
        <v>#REF!</v>
      </c>
      <c r="RPY2" t="e">
        <f>#REF!</f>
        <v>#REF!</v>
      </c>
      <c r="RPZ2" t="e">
        <f>#REF!</f>
        <v>#REF!</v>
      </c>
      <c r="RQA2" t="e">
        <f>#REF!</f>
        <v>#REF!</v>
      </c>
      <c r="RQB2" t="e">
        <f>#REF!</f>
        <v>#REF!</v>
      </c>
      <c r="RQC2" t="e">
        <f>#REF!</f>
        <v>#REF!</v>
      </c>
      <c r="RQD2" t="e">
        <f>#REF!</f>
        <v>#REF!</v>
      </c>
      <c r="RQE2" t="e">
        <f>#REF!</f>
        <v>#REF!</v>
      </c>
      <c r="RQF2" t="e">
        <f>#REF!</f>
        <v>#REF!</v>
      </c>
      <c r="RQG2" t="e">
        <f>#REF!</f>
        <v>#REF!</v>
      </c>
      <c r="RQH2" t="e">
        <f>#REF!</f>
        <v>#REF!</v>
      </c>
      <c r="RQI2" t="e">
        <f>#REF!</f>
        <v>#REF!</v>
      </c>
      <c r="RQJ2" t="e">
        <f>#REF!</f>
        <v>#REF!</v>
      </c>
      <c r="RQK2" t="e">
        <f>#REF!</f>
        <v>#REF!</v>
      </c>
      <c r="RQL2" t="e">
        <f>#REF!</f>
        <v>#REF!</v>
      </c>
      <c r="RQM2" t="e">
        <f>#REF!</f>
        <v>#REF!</v>
      </c>
      <c r="RQN2" t="e">
        <f>#REF!</f>
        <v>#REF!</v>
      </c>
      <c r="RQO2" t="e">
        <f>#REF!</f>
        <v>#REF!</v>
      </c>
      <c r="RQP2" t="e">
        <f>#REF!</f>
        <v>#REF!</v>
      </c>
      <c r="RQQ2" t="e">
        <f>#REF!</f>
        <v>#REF!</v>
      </c>
      <c r="RQR2" t="e">
        <f>#REF!</f>
        <v>#REF!</v>
      </c>
      <c r="RQS2" t="e">
        <f>#REF!</f>
        <v>#REF!</v>
      </c>
      <c r="RQT2" t="e">
        <f>#REF!</f>
        <v>#REF!</v>
      </c>
      <c r="RQU2" t="e">
        <f>#REF!</f>
        <v>#REF!</v>
      </c>
      <c r="RQV2" t="e">
        <f>#REF!</f>
        <v>#REF!</v>
      </c>
      <c r="RQW2" t="e">
        <f>#REF!</f>
        <v>#REF!</v>
      </c>
      <c r="RQX2" t="e">
        <f>#REF!</f>
        <v>#REF!</v>
      </c>
      <c r="RQY2" t="e">
        <f>#REF!</f>
        <v>#REF!</v>
      </c>
      <c r="RQZ2" t="e">
        <f>#REF!</f>
        <v>#REF!</v>
      </c>
      <c r="RRA2" t="e">
        <f>#REF!</f>
        <v>#REF!</v>
      </c>
      <c r="RRB2" t="e">
        <f>#REF!</f>
        <v>#REF!</v>
      </c>
      <c r="RRC2" t="e">
        <f>#REF!</f>
        <v>#REF!</v>
      </c>
      <c r="RRD2" t="e">
        <f>#REF!</f>
        <v>#REF!</v>
      </c>
      <c r="RRE2" t="e">
        <f>#REF!</f>
        <v>#REF!</v>
      </c>
      <c r="RRF2" t="e">
        <f>#REF!</f>
        <v>#REF!</v>
      </c>
      <c r="RRG2" t="e">
        <f>#REF!</f>
        <v>#REF!</v>
      </c>
      <c r="RRH2" t="e">
        <f>#REF!</f>
        <v>#REF!</v>
      </c>
      <c r="RRI2" t="e">
        <f>#REF!</f>
        <v>#REF!</v>
      </c>
      <c r="RRJ2" t="e">
        <f>#REF!</f>
        <v>#REF!</v>
      </c>
      <c r="RRK2" t="e">
        <f>#REF!</f>
        <v>#REF!</v>
      </c>
      <c r="RRL2" t="e">
        <f>#REF!</f>
        <v>#REF!</v>
      </c>
      <c r="RRM2" t="e">
        <f>#REF!</f>
        <v>#REF!</v>
      </c>
      <c r="RRN2" t="e">
        <f>#REF!</f>
        <v>#REF!</v>
      </c>
      <c r="RRO2" t="e">
        <f>#REF!</f>
        <v>#REF!</v>
      </c>
      <c r="RRP2" t="e">
        <f>#REF!</f>
        <v>#REF!</v>
      </c>
      <c r="RRQ2" t="e">
        <f>#REF!</f>
        <v>#REF!</v>
      </c>
      <c r="RRR2" t="e">
        <f>#REF!</f>
        <v>#REF!</v>
      </c>
      <c r="RRS2" t="e">
        <f>#REF!</f>
        <v>#REF!</v>
      </c>
      <c r="RRT2" t="e">
        <f>#REF!</f>
        <v>#REF!</v>
      </c>
      <c r="RRU2" t="e">
        <f>#REF!</f>
        <v>#REF!</v>
      </c>
      <c r="RRV2" t="e">
        <f>#REF!</f>
        <v>#REF!</v>
      </c>
      <c r="RRW2" t="e">
        <f>#REF!</f>
        <v>#REF!</v>
      </c>
      <c r="RRX2" t="e">
        <f>#REF!</f>
        <v>#REF!</v>
      </c>
      <c r="RRY2" t="e">
        <f>#REF!</f>
        <v>#REF!</v>
      </c>
      <c r="RRZ2" t="e">
        <f>#REF!</f>
        <v>#REF!</v>
      </c>
      <c r="RSA2" t="e">
        <f>#REF!</f>
        <v>#REF!</v>
      </c>
      <c r="RSB2" t="e">
        <f>#REF!</f>
        <v>#REF!</v>
      </c>
      <c r="RSC2" t="e">
        <f>#REF!</f>
        <v>#REF!</v>
      </c>
      <c r="RSD2" t="e">
        <f>#REF!</f>
        <v>#REF!</v>
      </c>
      <c r="RSE2" t="e">
        <f>#REF!</f>
        <v>#REF!</v>
      </c>
      <c r="RSF2" t="e">
        <f>#REF!</f>
        <v>#REF!</v>
      </c>
      <c r="RSG2" t="e">
        <f>#REF!</f>
        <v>#REF!</v>
      </c>
      <c r="RSH2" t="e">
        <f>#REF!</f>
        <v>#REF!</v>
      </c>
      <c r="RSI2" t="e">
        <f>#REF!</f>
        <v>#REF!</v>
      </c>
      <c r="RSJ2" t="e">
        <f>#REF!</f>
        <v>#REF!</v>
      </c>
      <c r="RSK2" t="e">
        <f>#REF!</f>
        <v>#REF!</v>
      </c>
      <c r="RSL2" t="e">
        <f>#REF!</f>
        <v>#REF!</v>
      </c>
      <c r="RSM2" t="e">
        <f>#REF!</f>
        <v>#REF!</v>
      </c>
      <c r="RSN2" t="e">
        <f>#REF!</f>
        <v>#REF!</v>
      </c>
      <c r="RSO2" t="e">
        <f>#REF!</f>
        <v>#REF!</v>
      </c>
      <c r="RSP2" t="e">
        <f>#REF!</f>
        <v>#REF!</v>
      </c>
      <c r="RSQ2" t="e">
        <f>#REF!</f>
        <v>#REF!</v>
      </c>
      <c r="RSR2" t="e">
        <f>#REF!</f>
        <v>#REF!</v>
      </c>
      <c r="RSS2" t="e">
        <f>#REF!</f>
        <v>#REF!</v>
      </c>
      <c r="RST2" t="e">
        <f>#REF!</f>
        <v>#REF!</v>
      </c>
      <c r="RSU2" t="e">
        <f>#REF!</f>
        <v>#REF!</v>
      </c>
      <c r="RSV2" t="e">
        <f>#REF!</f>
        <v>#REF!</v>
      </c>
      <c r="RSW2" t="e">
        <f>#REF!</f>
        <v>#REF!</v>
      </c>
      <c r="RSX2" t="e">
        <f>#REF!</f>
        <v>#REF!</v>
      </c>
      <c r="RSY2" t="e">
        <f>#REF!</f>
        <v>#REF!</v>
      </c>
      <c r="RSZ2" t="e">
        <f>#REF!</f>
        <v>#REF!</v>
      </c>
      <c r="RTA2" t="e">
        <f>#REF!</f>
        <v>#REF!</v>
      </c>
      <c r="RTB2" t="e">
        <f>#REF!</f>
        <v>#REF!</v>
      </c>
      <c r="RTC2" t="e">
        <f>#REF!</f>
        <v>#REF!</v>
      </c>
      <c r="RTD2" t="e">
        <f>#REF!</f>
        <v>#REF!</v>
      </c>
      <c r="RTE2" t="e">
        <f>#REF!</f>
        <v>#REF!</v>
      </c>
      <c r="RTF2" t="e">
        <f>#REF!</f>
        <v>#REF!</v>
      </c>
      <c r="RTG2" t="e">
        <f>#REF!</f>
        <v>#REF!</v>
      </c>
      <c r="RTH2" t="e">
        <f>#REF!</f>
        <v>#REF!</v>
      </c>
      <c r="RTI2" t="e">
        <f>#REF!</f>
        <v>#REF!</v>
      </c>
      <c r="RTJ2" t="e">
        <f>#REF!</f>
        <v>#REF!</v>
      </c>
      <c r="RTK2" t="e">
        <f>#REF!</f>
        <v>#REF!</v>
      </c>
      <c r="RTL2" t="e">
        <f>#REF!</f>
        <v>#REF!</v>
      </c>
      <c r="RTM2" t="e">
        <f>#REF!</f>
        <v>#REF!</v>
      </c>
      <c r="RTN2" t="e">
        <f>#REF!</f>
        <v>#REF!</v>
      </c>
      <c r="RTO2" t="e">
        <f>#REF!</f>
        <v>#REF!</v>
      </c>
      <c r="RTP2" t="e">
        <f>#REF!</f>
        <v>#REF!</v>
      </c>
      <c r="RTQ2" t="e">
        <f>#REF!</f>
        <v>#REF!</v>
      </c>
      <c r="RTR2" t="e">
        <f>#REF!</f>
        <v>#REF!</v>
      </c>
      <c r="RTS2" t="e">
        <f>#REF!</f>
        <v>#REF!</v>
      </c>
      <c r="RTT2" t="e">
        <f>#REF!</f>
        <v>#REF!</v>
      </c>
      <c r="RTU2" t="e">
        <f>#REF!</f>
        <v>#REF!</v>
      </c>
      <c r="RTV2" t="e">
        <f>#REF!</f>
        <v>#REF!</v>
      </c>
      <c r="RTW2" t="e">
        <f>#REF!</f>
        <v>#REF!</v>
      </c>
      <c r="RTX2" t="e">
        <f>#REF!</f>
        <v>#REF!</v>
      </c>
      <c r="RTY2" t="e">
        <f>#REF!</f>
        <v>#REF!</v>
      </c>
      <c r="RTZ2" t="e">
        <f>#REF!</f>
        <v>#REF!</v>
      </c>
      <c r="RUA2" t="e">
        <f>#REF!</f>
        <v>#REF!</v>
      </c>
      <c r="RUB2" t="e">
        <f>#REF!</f>
        <v>#REF!</v>
      </c>
      <c r="RUC2" t="e">
        <f>#REF!</f>
        <v>#REF!</v>
      </c>
      <c r="RUD2" t="e">
        <f>#REF!</f>
        <v>#REF!</v>
      </c>
      <c r="RUE2" t="e">
        <f>#REF!</f>
        <v>#REF!</v>
      </c>
      <c r="RUF2" t="e">
        <f>#REF!</f>
        <v>#REF!</v>
      </c>
      <c r="RUG2" t="e">
        <f>#REF!</f>
        <v>#REF!</v>
      </c>
      <c r="RUH2" t="e">
        <f>#REF!</f>
        <v>#REF!</v>
      </c>
      <c r="RUI2" t="e">
        <f>#REF!</f>
        <v>#REF!</v>
      </c>
      <c r="RUJ2" t="e">
        <f>#REF!</f>
        <v>#REF!</v>
      </c>
      <c r="RUK2" t="e">
        <f>#REF!</f>
        <v>#REF!</v>
      </c>
      <c r="RUL2" t="e">
        <f>#REF!</f>
        <v>#REF!</v>
      </c>
      <c r="RUM2" t="e">
        <f>#REF!</f>
        <v>#REF!</v>
      </c>
      <c r="RUN2" t="e">
        <f>#REF!</f>
        <v>#REF!</v>
      </c>
      <c r="RUO2" t="e">
        <f>#REF!</f>
        <v>#REF!</v>
      </c>
      <c r="RUP2" t="e">
        <f>#REF!</f>
        <v>#REF!</v>
      </c>
      <c r="RUQ2" t="e">
        <f>#REF!</f>
        <v>#REF!</v>
      </c>
      <c r="RUR2" t="e">
        <f>#REF!</f>
        <v>#REF!</v>
      </c>
      <c r="RUS2" t="e">
        <f>#REF!</f>
        <v>#REF!</v>
      </c>
      <c r="RUT2" t="e">
        <f>#REF!</f>
        <v>#REF!</v>
      </c>
      <c r="RUU2" t="e">
        <f>#REF!</f>
        <v>#REF!</v>
      </c>
      <c r="RUV2" t="e">
        <f>#REF!</f>
        <v>#REF!</v>
      </c>
      <c r="RUW2" t="e">
        <f>#REF!</f>
        <v>#REF!</v>
      </c>
      <c r="RUX2" t="e">
        <f>#REF!</f>
        <v>#REF!</v>
      </c>
      <c r="RUY2" t="e">
        <f>#REF!</f>
        <v>#REF!</v>
      </c>
      <c r="RUZ2" t="e">
        <f>#REF!</f>
        <v>#REF!</v>
      </c>
      <c r="RVA2" t="e">
        <f>#REF!</f>
        <v>#REF!</v>
      </c>
      <c r="RVB2" t="e">
        <f>#REF!</f>
        <v>#REF!</v>
      </c>
      <c r="RVC2" t="e">
        <f>#REF!</f>
        <v>#REF!</v>
      </c>
      <c r="RVD2" t="e">
        <f>#REF!</f>
        <v>#REF!</v>
      </c>
      <c r="RVE2" t="e">
        <f>#REF!</f>
        <v>#REF!</v>
      </c>
      <c r="RVF2" t="e">
        <f>#REF!</f>
        <v>#REF!</v>
      </c>
      <c r="RVG2" t="e">
        <f>#REF!</f>
        <v>#REF!</v>
      </c>
      <c r="RVH2" t="e">
        <f>#REF!</f>
        <v>#REF!</v>
      </c>
      <c r="RVI2" t="e">
        <f>#REF!</f>
        <v>#REF!</v>
      </c>
      <c r="RVJ2" t="e">
        <f>#REF!</f>
        <v>#REF!</v>
      </c>
      <c r="RVK2" t="e">
        <f>#REF!</f>
        <v>#REF!</v>
      </c>
      <c r="RVL2" t="e">
        <f>#REF!</f>
        <v>#REF!</v>
      </c>
      <c r="RVM2" t="e">
        <f>#REF!</f>
        <v>#REF!</v>
      </c>
      <c r="RVN2" t="e">
        <f>#REF!</f>
        <v>#REF!</v>
      </c>
      <c r="RVO2" t="e">
        <f>#REF!</f>
        <v>#REF!</v>
      </c>
      <c r="RVP2" t="e">
        <f>#REF!</f>
        <v>#REF!</v>
      </c>
      <c r="RVQ2" t="e">
        <f>#REF!</f>
        <v>#REF!</v>
      </c>
      <c r="RVR2" t="e">
        <f>#REF!</f>
        <v>#REF!</v>
      </c>
      <c r="RVS2" t="e">
        <f>#REF!</f>
        <v>#REF!</v>
      </c>
      <c r="RVT2" t="e">
        <f>#REF!</f>
        <v>#REF!</v>
      </c>
      <c r="RVU2" t="e">
        <f>#REF!</f>
        <v>#REF!</v>
      </c>
      <c r="RVV2" t="e">
        <f>#REF!</f>
        <v>#REF!</v>
      </c>
      <c r="RVW2" t="e">
        <f>#REF!</f>
        <v>#REF!</v>
      </c>
      <c r="RVX2" t="e">
        <f>#REF!</f>
        <v>#REF!</v>
      </c>
      <c r="RVY2" t="e">
        <f>#REF!</f>
        <v>#REF!</v>
      </c>
      <c r="RVZ2" t="e">
        <f>#REF!</f>
        <v>#REF!</v>
      </c>
      <c r="RWA2" t="e">
        <f>#REF!</f>
        <v>#REF!</v>
      </c>
      <c r="RWB2" t="e">
        <f>#REF!</f>
        <v>#REF!</v>
      </c>
      <c r="RWC2" t="e">
        <f>#REF!</f>
        <v>#REF!</v>
      </c>
      <c r="RWD2" t="e">
        <f>#REF!</f>
        <v>#REF!</v>
      </c>
      <c r="RWE2" t="e">
        <f>#REF!</f>
        <v>#REF!</v>
      </c>
      <c r="RWF2" t="e">
        <f>#REF!</f>
        <v>#REF!</v>
      </c>
      <c r="RWG2" t="e">
        <f>#REF!</f>
        <v>#REF!</v>
      </c>
      <c r="RWH2" t="e">
        <f>#REF!</f>
        <v>#REF!</v>
      </c>
      <c r="RWI2" t="e">
        <f>#REF!</f>
        <v>#REF!</v>
      </c>
      <c r="RWJ2" t="e">
        <f>#REF!</f>
        <v>#REF!</v>
      </c>
      <c r="RWK2" t="e">
        <f>#REF!</f>
        <v>#REF!</v>
      </c>
      <c r="RWL2" t="e">
        <f>#REF!</f>
        <v>#REF!</v>
      </c>
      <c r="RWM2" t="e">
        <f>#REF!</f>
        <v>#REF!</v>
      </c>
      <c r="RWN2" t="e">
        <f>#REF!</f>
        <v>#REF!</v>
      </c>
      <c r="RWO2" t="e">
        <f>#REF!</f>
        <v>#REF!</v>
      </c>
      <c r="RWP2" t="e">
        <f>#REF!</f>
        <v>#REF!</v>
      </c>
      <c r="RWQ2" t="e">
        <f>#REF!</f>
        <v>#REF!</v>
      </c>
      <c r="RWR2" t="e">
        <f>#REF!</f>
        <v>#REF!</v>
      </c>
      <c r="RWS2" t="e">
        <f>#REF!</f>
        <v>#REF!</v>
      </c>
      <c r="RWT2" t="e">
        <f>#REF!</f>
        <v>#REF!</v>
      </c>
      <c r="RWU2" t="e">
        <f>#REF!</f>
        <v>#REF!</v>
      </c>
      <c r="RWV2" t="e">
        <f>#REF!</f>
        <v>#REF!</v>
      </c>
      <c r="RWW2" t="e">
        <f>#REF!</f>
        <v>#REF!</v>
      </c>
      <c r="RWX2" t="e">
        <f>#REF!</f>
        <v>#REF!</v>
      </c>
      <c r="RWY2" t="e">
        <f>#REF!</f>
        <v>#REF!</v>
      </c>
      <c r="RWZ2" t="e">
        <f>#REF!</f>
        <v>#REF!</v>
      </c>
      <c r="RXA2" t="e">
        <f>#REF!</f>
        <v>#REF!</v>
      </c>
      <c r="RXB2" t="e">
        <f>#REF!</f>
        <v>#REF!</v>
      </c>
      <c r="RXC2" t="e">
        <f>#REF!</f>
        <v>#REF!</v>
      </c>
      <c r="RXD2" t="e">
        <f>#REF!</f>
        <v>#REF!</v>
      </c>
      <c r="RXE2" t="e">
        <f>#REF!</f>
        <v>#REF!</v>
      </c>
      <c r="RXF2" t="e">
        <f>#REF!</f>
        <v>#REF!</v>
      </c>
      <c r="RXG2" t="e">
        <f>#REF!</f>
        <v>#REF!</v>
      </c>
      <c r="RXH2" t="e">
        <f>#REF!</f>
        <v>#REF!</v>
      </c>
      <c r="RXI2" t="e">
        <f>#REF!</f>
        <v>#REF!</v>
      </c>
      <c r="RXJ2" t="e">
        <f>#REF!</f>
        <v>#REF!</v>
      </c>
      <c r="RXK2" t="e">
        <f>#REF!</f>
        <v>#REF!</v>
      </c>
      <c r="RXL2" t="e">
        <f>#REF!</f>
        <v>#REF!</v>
      </c>
      <c r="RXM2" t="e">
        <f>#REF!</f>
        <v>#REF!</v>
      </c>
      <c r="RXN2" t="e">
        <f>#REF!</f>
        <v>#REF!</v>
      </c>
      <c r="RXO2" t="e">
        <f>#REF!</f>
        <v>#REF!</v>
      </c>
      <c r="RXP2" t="e">
        <f>#REF!</f>
        <v>#REF!</v>
      </c>
      <c r="RXQ2" t="e">
        <f>#REF!</f>
        <v>#REF!</v>
      </c>
      <c r="RXR2" t="e">
        <f>#REF!</f>
        <v>#REF!</v>
      </c>
      <c r="RXS2" t="e">
        <f>#REF!</f>
        <v>#REF!</v>
      </c>
      <c r="RXT2" t="e">
        <f>#REF!</f>
        <v>#REF!</v>
      </c>
      <c r="RXU2" t="e">
        <f>#REF!</f>
        <v>#REF!</v>
      </c>
      <c r="RXV2" t="e">
        <f>#REF!</f>
        <v>#REF!</v>
      </c>
      <c r="RXW2" t="e">
        <f>#REF!</f>
        <v>#REF!</v>
      </c>
      <c r="RXX2" t="e">
        <f>#REF!</f>
        <v>#REF!</v>
      </c>
      <c r="RXY2" t="e">
        <f>#REF!</f>
        <v>#REF!</v>
      </c>
      <c r="RXZ2" t="e">
        <f>#REF!</f>
        <v>#REF!</v>
      </c>
      <c r="RYA2" t="e">
        <f>#REF!</f>
        <v>#REF!</v>
      </c>
      <c r="RYB2" t="e">
        <f>#REF!</f>
        <v>#REF!</v>
      </c>
      <c r="RYC2" t="e">
        <f>#REF!</f>
        <v>#REF!</v>
      </c>
      <c r="RYD2" t="e">
        <f>#REF!</f>
        <v>#REF!</v>
      </c>
      <c r="RYE2" t="e">
        <f>#REF!</f>
        <v>#REF!</v>
      </c>
      <c r="RYF2" t="e">
        <f>#REF!</f>
        <v>#REF!</v>
      </c>
      <c r="RYG2" t="e">
        <f>#REF!</f>
        <v>#REF!</v>
      </c>
      <c r="RYH2" t="e">
        <f>#REF!</f>
        <v>#REF!</v>
      </c>
      <c r="RYI2" t="e">
        <f>#REF!</f>
        <v>#REF!</v>
      </c>
      <c r="RYJ2" t="e">
        <f>#REF!</f>
        <v>#REF!</v>
      </c>
      <c r="RYK2" t="e">
        <f>#REF!</f>
        <v>#REF!</v>
      </c>
      <c r="RYL2" t="e">
        <f>#REF!</f>
        <v>#REF!</v>
      </c>
      <c r="RYM2" t="e">
        <f>#REF!</f>
        <v>#REF!</v>
      </c>
      <c r="RYN2" t="e">
        <f>#REF!</f>
        <v>#REF!</v>
      </c>
      <c r="RYO2" t="e">
        <f>#REF!</f>
        <v>#REF!</v>
      </c>
      <c r="RYP2" t="e">
        <f>#REF!</f>
        <v>#REF!</v>
      </c>
      <c r="RYQ2" t="e">
        <f>#REF!</f>
        <v>#REF!</v>
      </c>
      <c r="RYR2" t="e">
        <f>#REF!</f>
        <v>#REF!</v>
      </c>
      <c r="RYS2" t="e">
        <f>#REF!</f>
        <v>#REF!</v>
      </c>
      <c r="RYT2" t="e">
        <f>#REF!</f>
        <v>#REF!</v>
      </c>
      <c r="RYU2" t="e">
        <f>#REF!</f>
        <v>#REF!</v>
      </c>
      <c r="RYV2" t="e">
        <f>#REF!</f>
        <v>#REF!</v>
      </c>
      <c r="RYW2" t="e">
        <f>#REF!</f>
        <v>#REF!</v>
      </c>
      <c r="RYX2" t="e">
        <f>#REF!</f>
        <v>#REF!</v>
      </c>
      <c r="RYY2" t="e">
        <f>#REF!</f>
        <v>#REF!</v>
      </c>
      <c r="RYZ2" t="e">
        <f>#REF!</f>
        <v>#REF!</v>
      </c>
      <c r="RZA2" t="e">
        <f>#REF!</f>
        <v>#REF!</v>
      </c>
      <c r="RZB2" t="e">
        <f>#REF!</f>
        <v>#REF!</v>
      </c>
      <c r="RZC2" t="e">
        <f>#REF!</f>
        <v>#REF!</v>
      </c>
      <c r="RZD2" t="e">
        <f>#REF!</f>
        <v>#REF!</v>
      </c>
      <c r="RZE2" t="e">
        <f>#REF!</f>
        <v>#REF!</v>
      </c>
      <c r="RZF2" t="e">
        <f>#REF!</f>
        <v>#REF!</v>
      </c>
      <c r="RZG2" t="e">
        <f>#REF!</f>
        <v>#REF!</v>
      </c>
      <c r="RZH2" t="e">
        <f>#REF!</f>
        <v>#REF!</v>
      </c>
      <c r="RZI2" t="e">
        <f>#REF!</f>
        <v>#REF!</v>
      </c>
      <c r="RZJ2" t="e">
        <f>#REF!</f>
        <v>#REF!</v>
      </c>
      <c r="RZK2" t="e">
        <f>#REF!</f>
        <v>#REF!</v>
      </c>
      <c r="RZL2" t="e">
        <f>#REF!</f>
        <v>#REF!</v>
      </c>
      <c r="RZM2" t="e">
        <f>#REF!</f>
        <v>#REF!</v>
      </c>
      <c r="RZN2" t="e">
        <f>#REF!</f>
        <v>#REF!</v>
      </c>
      <c r="RZO2" t="e">
        <f>#REF!</f>
        <v>#REF!</v>
      </c>
      <c r="RZP2" t="e">
        <f>#REF!</f>
        <v>#REF!</v>
      </c>
      <c r="RZQ2" t="e">
        <f>#REF!</f>
        <v>#REF!</v>
      </c>
      <c r="RZR2" t="e">
        <f>#REF!</f>
        <v>#REF!</v>
      </c>
      <c r="RZS2" t="e">
        <f>#REF!</f>
        <v>#REF!</v>
      </c>
      <c r="RZT2" t="e">
        <f>#REF!</f>
        <v>#REF!</v>
      </c>
      <c r="RZU2" t="e">
        <f>#REF!</f>
        <v>#REF!</v>
      </c>
      <c r="RZV2" t="e">
        <f>#REF!</f>
        <v>#REF!</v>
      </c>
      <c r="RZW2" t="e">
        <f>#REF!</f>
        <v>#REF!</v>
      </c>
      <c r="RZX2" t="e">
        <f>#REF!</f>
        <v>#REF!</v>
      </c>
      <c r="RZY2" t="e">
        <f>#REF!</f>
        <v>#REF!</v>
      </c>
      <c r="RZZ2" t="e">
        <f>#REF!</f>
        <v>#REF!</v>
      </c>
      <c r="SAA2" t="e">
        <f>#REF!</f>
        <v>#REF!</v>
      </c>
      <c r="SAB2" t="e">
        <f>#REF!</f>
        <v>#REF!</v>
      </c>
      <c r="SAC2" t="e">
        <f>#REF!</f>
        <v>#REF!</v>
      </c>
      <c r="SAD2" t="e">
        <f>#REF!</f>
        <v>#REF!</v>
      </c>
      <c r="SAE2" t="e">
        <f>#REF!</f>
        <v>#REF!</v>
      </c>
      <c r="SAF2" t="e">
        <f>#REF!</f>
        <v>#REF!</v>
      </c>
      <c r="SAG2" t="e">
        <f>#REF!</f>
        <v>#REF!</v>
      </c>
      <c r="SAH2" t="e">
        <f>#REF!</f>
        <v>#REF!</v>
      </c>
      <c r="SAI2" t="e">
        <f>#REF!</f>
        <v>#REF!</v>
      </c>
      <c r="SAJ2" t="e">
        <f>#REF!</f>
        <v>#REF!</v>
      </c>
      <c r="SAK2" t="e">
        <f>#REF!</f>
        <v>#REF!</v>
      </c>
      <c r="SAL2" t="e">
        <f>#REF!</f>
        <v>#REF!</v>
      </c>
      <c r="SAM2" t="e">
        <f>#REF!</f>
        <v>#REF!</v>
      </c>
      <c r="SAN2" t="e">
        <f>#REF!</f>
        <v>#REF!</v>
      </c>
      <c r="SAO2" t="e">
        <f>#REF!</f>
        <v>#REF!</v>
      </c>
      <c r="SAP2" t="e">
        <f>#REF!</f>
        <v>#REF!</v>
      </c>
      <c r="SAQ2" t="e">
        <f>#REF!</f>
        <v>#REF!</v>
      </c>
      <c r="SAR2" t="e">
        <f>#REF!</f>
        <v>#REF!</v>
      </c>
      <c r="SAS2" t="e">
        <f>#REF!</f>
        <v>#REF!</v>
      </c>
      <c r="SAT2" t="e">
        <f>#REF!</f>
        <v>#REF!</v>
      </c>
      <c r="SAU2" t="e">
        <f>#REF!</f>
        <v>#REF!</v>
      </c>
      <c r="SAV2" t="e">
        <f>#REF!</f>
        <v>#REF!</v>
      </c>
      <c r="SAW2" t="e">
        <f>#REF!</f>
        <v>#REF!</v>
      </c>
      <c r="SAX2" t="e">
        <f>#REF!</f>
        <v>#REF!</v>
      </c>
      <c r="SAY2" t="e">
        <f>#REF!</f>
        <v>#REF!</v>
      </c>
      <c r="SAZ2" t="e">
        <f>#REF!</f>
        <v>#REF!</v>
      </c>
      <c r="SBA2" t="e">
        <f>#REF!</f>
        <v>#REF!</v>
      </c>
      <c r="SBB2" t="e">
        <f>#REF!</f>
        <v>#REF!</v>
      </c>
      <c r="SBC2" t="e">
        <f>#REF!</f>
        <v>#REF!</v>
      </c>
      <c r="SBD2" t="e">
        <f>#REF!</f>
        <v>#REF!</v>
      </c>
      <c r="SBE2" t="e">
        <f>#REF!</f>
        <v>#REF!</v>
      </c>
      <c r="SBF2" t="e">
        <f>#REF!</f>
        <v>#REF!</v>
      </c>
      <c r="SBG2" t="e">
        <f>#REF!</f>
        <v>#REF!</v>
      </c>
      <c r="SBH2" t="e">
        <f>#REF!</f>
        <v>#REF!</v>
      </c>
      <c r="SBI2" t="e">
        <f>#REF!</f>
        <v>#REF!</v>
      </c>
      <c r="SBJ2" t="e">
        <f>#REF!</f>
        <v>#REF!</v>
      </c>
      <c r="SBK2" t="e">
        <f>#REF!</f>
        <v>#REF!</v>
      </c>
      <c r="SBL2" t="e">
        <f>#REF!</f>
        <v>#REF!</v>
      </c>
      <c r="SBM2" t="e">
        <f>#REF!</f>
        <v>#REF!</v>
      </c>
      <c r="SBN2" t="e">
        <f>#REF!</f>
        <v>#REF!</v>
      </c>
      <c r="SBO2" t="e">
        <f>#REF!</f>
        <v>#REF!</v>
      </c>
      <c r="SBP2" t="e">
        <f>#REF!</f>
        <v>#REF!</v>
      </c>
      <c r="SBQ2" t="e">
        <f>#REF!</f>
        <v>#REF!</v>
      </c>
      <c r="SBR2" t="e">
        <f>#REF!</f>
        <v>#REF!</v>
      </c>
      <c r="SBS2" t="e">
        <f>#REF!</f>
        <v>#REF!</v>
      </c>
      <c r="SBT2" t="e">
        <f>#REF!</f>
        <v>#REF!</v>
      </c>
      <c r="SBU2" t="e">
        <f>#REF!</f>
        <v>#REF!</v>
      </c>
      <c r="SBV2" t="e">
        <f>#REF!</f>
        <v>#REF!</v>
      </c>
      <c r="SBW2" t="e">
        <f>#REF!</f>
        <v>#REF!</v>
      </c>
      <c r="SBX2" t="e">
        <f>#REF!</f>
        <v>#REF!</v>
      </c>
      <c r="SBY2" t="e">
        <f>#REF!</f>
        <v>#REF!</v>
      </c>
      <c r="SBZ2" t="e">
        <f>#REF!</f>
        <v>#REF!</v>
      </c>
      <c r="SCA2" t="e">
        <f>#REF!</f>
        <v>#REF!</v>
      </c>
      <c r="SCB2" t="e">
        <f>#REF!</f>
        <v>#REF!</v>
      </c>
      <c r="SCC2" t="e">
        <f>#REF!</f>
        <v>#REF!</v>
      </c>
      <c r="SCD2" t="e">
        <f>#REF!</f>
        <v>#REF!</v>
      </c>
      <c r="SCE2" t="e">
        <f>#REF!</f>
        <v>#REF!</v>
      </c>
      <c r="SCF2" t="e">
        <f>#REF!</f>
        <v>#REF!</v>
      </c>
      <c r="SCG2" t="e">
        <f>#REF!</f>
        <v>#REF!</v>
      </c>
      <c r="SCH2" t="e">
        <f>#REF!</f>
        <v>#REF!</v>
      </c>
      <c r="SCI2" t="e">
        <f>#REF!</f>
        <v>#REF!</v>
      </c>
      <c r="SCJ2" t="e">
        <f>#REF!</f>
        <v>#REF!</v>
      </c>
      <c r="SCK2" t="e">
        <f>#REF!</f>
        <v>#REF!</v>
      </c>
      <c r="SCL2" t="e">
        <f>#REF!</f>
        <v>#REF!</v>
      </c>
      <c r="SCM2" t="e">
        <f>#REF!</f>
        <v>#REF!</v>
      </c>
      <c r="SCN2" t="e">
        <f>#REF!</f>
        <v>#REF!</v>
      </c>
      <c r="SCO2" t="e">
        <f>#REF!</f>
        <v>#REF!</v>
      </c>
      <c r="SCP2" t="e">
        <f>#REF!</f>
        <v>#REF!</v>
      </c>
      <c r="SCQ2" t="e">
        <f>#REF!</f>
        <v>#REF!</v>
      </c>
      <c r="SCR2" t="e">
        <f>#REF!</f>
        <v>#REF!</v>
      </c>
      <c r="SCS2" t="e">
        <f>#REF!</f>
        <v>#REF!</v>
      </c>
      <c r="SCT2" t="e">
        <f>#REF!</f>
        <v>#REF!</v>
      </c>
      <c r="SCU2" t="e">
        <f>#REF!</f>
        <v>#REF!</v>
      </c>
      <c r="SCV2" t="e">
        <f>#REF!</f>
        <v>#REF!</v>
      </c>
      <c r="SCW2" t="e">
        <f>#REF!</f>
        <v>#REF!</v>
      </c>
      <c r="SCX2" t="e">
        <f>#REF!</f>
        <v>#REF!</v>
      </c>
      <c r="SCY2" t="e">
        <f>#REF!</f>
        <v>#REF!</v>
      </c>
      <c r="SCZ2" t="e">
        <f>#REF!</f>
        <v>#REF!</v>
      </c>
      <c r="SDA2" t="e">
        <f>#REF!</f>
        <v>#REF!</v>
      </c>
      <c r="SDB2" t="e">
        <f>#REF!</f>
        <v>#REF!</v>
      </c>
      <c r="SDC2" t="e">
        <f>#REF!</f>
        <v>#REF!</v>
      </c>
      <c r="SDD2" t="e">
        <f>#REF!</f>
        <v>#REF!</v>
      </c>
      <c r="SDE2" t="e">
        <f>#REF!</f>
        <v>#REF!</v>
      </c>
      <c r="SDF2" t="e">
        <f>#REF!</f>
        <v>#REF!</v>
      </c>
      <c r="SDG2" t="e">
        <f>#REF!</f>
        <v>#REF!</v>
      </c>
      <c r="SDH2" t="e">
        <f>#REF!</f>
        <v>#REF!</v>
      </c>
      <c r="SDI2" t="e">
        <f>#REF!</f>
        <v>#REF!</v>
      </c>
      <c r="SDJ2" t="e">
        <f>#REF!</f>
        <v>#REF!</v>
      </c>
      <c r="SDK2" t="e">
        <f>#REF!</f>
        <v>#REF!</v>
      </c>
      <c r="SDL2" t="e">
        <f>#REF!</f>
        <v>#REF!</v>
      </c>
      <c r="SDM2" t="e">
        <f>#REF!</f>
        <v>#REF!</v>
      </c>
      <c r="SDN2" t="e">
        <f>#REF!</f>
        <v>#REF!</v>
      </c>
      <c r="SDO2" t="e">
        <f>#REF!</f>
        <v>#REF!</v>
      </c>
      <c r="SDP2" t="e">
        <f>#REF!</f>
        <v>#REF!</v>
      </c>
      <c r="SDQ2" t="e">
        <f>#REF!</f>
        <v>#REF!</v>
      </c>
      <c r="SDR2" t="e">
        <f>#REF!</f>
        <v>#REF!</v>
      </c>
      <c r="SDS2" t="e">
        <f>#REF!</f>
        <v>#REF!</v>
      </c>
      <c r="SDT2" t="e">
        <f>#REF!</f>
        <v>#REF!</v>
      </c>
      <c r="SDU2" t="e">
        <f>#REF!</f>
        <v>#REF!</v>
      </c>
      <c r="SDV2" t="e">
        <f>#REF!</f>
        <v>#REF!</v>
      </c>
      <c r="SDW2" t="e">
        <f>#REF!</f>
        <v>#REF!</v>
      </c>
      <c r="SDX2" t="e">
        <f>#REF!</f>
        <v>#REF!</v>
      </c>
      <c r="SDY2" t="e">
        <f>#REF!</f>
        <v>#REF!</v>
      </c>
      <c r="SDZ2" t="e">
        <f>#REF!</f>
        <v>#REF!</v>
      </c>
      <c r="SEA2" t="e">
        <f>#REF!</f>
        <v>#REF!</v>
      </c>
      <c r="SEB2" t="e">
        <f>#REF!</f>
        <v>#REF!</v>
      </c>
      <c r="SEC2" t="e">
        <f>#REF!</f>
        <v>#REF!</v>
      </c>
      <c r="SED2" t="e">
        <f>#REF!</f>
        <v>#REF!</v>
      </c>
      <c r="SEE2" t="e">
        <f>#REF!</f>
        <v>#REF!</v>
      </c>
      <c r="SEF2" t="e">
        <f>#REF!</f>
        <v>#REF!</v>
      </c>
      <c r="SEG2" t="e">
        <f>#REF!</f>
        <v>#REF!</v>
      </c>
      <c r="SEH2" t="e">
        <f>#REF!</f>
        <v>#REF!</v>
      </c>
      <c r="SEI2" t="e">
        <f>#REF!</f>
        <v>#REF!</v>
      </c>
      <c r="SEJ2" t="e">
        <f>#REF!</f>
        <v>#REF!</v>
      </c>
      <c r="SEK2" t="e">
        <f>#REF!</f>
        <v>#REF!</v>
      </c>
      <c r="SEL2" t="e">
        <f>#REF!</f>
        <v>#REF!</v>
      </c>
      <c r="SEM2" t="e">
        <f>#REF!</f>
        <v>#REF!</v>
      </c>
      <c r="SEN2" t="e">
        <f>#REF!</f>
        <v>#REF!</v>
      </c>
      <c r="SEO2" t="e">
        <f>#REF!</f>
        <v>#REF!</v>
      </c>
      <c r="SEP2" t="e">
        <f>#REF!</f>
        <v>#REF!</v>
      </c>
      <c r="SEQ2" t="e">
        <f>#REF!</f>
        <v>#REF!</v>
      </c>
      <c r="SER2" t="e">
        <f>#REF!</f>
        <v>#REF!</v>
      </c>
      <c r="SES2" t="e">
        <f>#REF!</f>
        <v>#REF!</v>
      </c>
      <c r="SET2" t="e">
        <f>#REF!</f>
        <v>#REF!</v>
      </c>
      <c r="SEU2" t="e">
        <f>#REF!</f>
        <v>#REF!</v>
      </c>
      <c r="SEV2" t="e">
        <f>#REF!</f>
        <v>#REF!</v>
      </c>
      <c r="SEW2" t="e">
        <f>#REF!</f>
        <v>#REF!</v>
      </c>
      <c r="SEX2" t="e">
        <f>#REF!</f>
        <v>#REF!</v>
      </c>
      <c r="SEY2" t="e">
        <f>#REF!</f>
        <v>#REF!</v>
      </c>
      <c r="SEZ2" t="e">
        <f>#REF!</f>
        <v>#REF!</v>
      </c>
      <c r="SFA2" t="e">
        <f>#REF!</f>
        <v>#REF!</v>
      </c>
      <c r="SFB2" t="e">
        <f>#REF!</f>
        <v>#REF!</v>
      </c>
      <c r="SFC2" t="e">
        <f>#REF!</f>
        <v>#REF!</v>
      </c>
      <c r="SFD2" t="e">
        <f>#REF!</f>
        <v>#REF!</v>
      </c>
      <c r="SFE2" t="e">
        <f>#REF!</f>
        <v>#REF!</v>
      </c>
      <c r="SFF2" t="e">
        <f>#REF!</f>
        <v>#REF!</v>
      </c>
      <c r="SFG2" t="e">
        <f>#REF!</f>
        <v>#REF!</v>
      </c>
      <c r="SFH2" t="e">
        <f>#REF!</f>
        <v>#REF!</v>
      </c>
      <c r="SFI2" t="e">
        <f>#REF!</f>
        <v>#REF!</v>
      </c>
      <c r="SFJ2" t="e">
        <f>#REF!</f>
        <v>#REF!</v>
      </c>
      <c r="SFK2" t="e">
        <f>#REF!</f>
        <v>#REF!</v>
      </c>
      <c r="SFL2" t="e">
        <f>#REF!</f>
        <v>#REF!</v>
      </c>
      <c r="SFM2" t="e">
        <f>#REF!</f>
        <v>#REF!</v>
      </c>
      <c r="SFN2" t="e">
        <f>#REF!</f>
        <v>#REF!</v>
      </c>
      <c r="SFO2" t="e">
        <f>#REF!</f>
        <v>#REF!</v>
      </c>
      <c r="SFP2" t="e">
        <f>#REF!</f>
        <v>#REF!</v>
      </c>
      <c r="SFQ2" t="e">
        <f>#REF!</f>
        <v>#REF!</v>
      </c>
      <c r="SFR2" t="e">
        <f>#REF!</f>
        <v>#REF!</v>
      </c>
      <c r="SFS2" t="e">
        <f>#REF!</f>
        <v>#REF!</v>
      </c>
      <c r="SFT2" t="e">
        <f>#REF!</f>
        <v>#REF!</v>
      </c>
      <c r="SFU2" t="e">
        <f>#REF!</f>
        <v>#REF!</v>
      </c>
      <c r="SFV2" t="e">
        <f>#REF!</f>
        <v>#REF!</v>
      </c>
      <c r="SFW2" t="e">
        <f>#REF!</f>
        <v>#REF!</v>
      </c>
      <c r="SFX2" t="e">
        <f>#REF!</f>
        <v>#REF!</v>
      </c>
      <c r="SFY2" t="e">
        <f>#REF!</f>
        <v>#REF!</v>
      </c>
      <c r="SFZ2" t="e">
        <f>#REF!</f>
        <v>#REF!</v>
      </c>
      <c r="SGA2" t="e">
        <f>#REF!</f>
        <v>#REF!</v>
      </c>
      <c r="SGB2" t="e">
        <f>#REF!</f>
        <v>#REF!</v>
      </c>
      <c r="SGC2" t="e">
        <f>#REF!</f>
        <v>#REF!</v>
      </c>
      <c r="SGD2" t="e">
        <f>#REF!</f>
        <v>#REF!</v>
      </c>
      <c r="SGE2" t="e">
        <f>#REF!</f>
        <v>#REF!</v>
      </c>
      <c r="SGF2" t="e">
        <f>#REF!</f>
        <v>#REF!</v>
      </c>
      <c r="SGG2" t="e">
        <f>#REF!</f>
        <v>#REF!</v>
      </c>
      <c r="SGH2" t="e">
        <f>#REF!</f>
        <v>#REF!</v>
      </c>
      <c r="SGI2" t="e">
        <f>#REF!</f>
        <v>#REF!</v>
      </c>
      <c r="SGJ2" t="e">
        <f>#REF!</f>
        <v>#REF!</v>
      </c>
      <c r="SGK2" t="e">
        <f>#REF!</f>
        <v>#REF!</v>
      </c>
      <c r="SGL2" t="e">
        <f>#REF!</f>
        <v>#REF!</v>
      </c>
      <c r="SGM2" t="e">
        <f>#REF!</f>
        <v>#REF!</v>
      </c>
      <c r="SGN2" t="e">
        <f>#REF!</f>
        <v>#REF!</v>
      </c>
      <c r="SGO2" t="e">
        <f>#REF!</f>
        <v>#REF!</v>
      </c>
      <c r="SGP2" t="e">
        <f>#REF!</f>
        <v>#REF!</v>
      </c>
      <c r="SGQ2" t="e">
        <f>#REF!</f>
        <v>#REF!</v>
      </c>
      <c r="SGR2" t="e">
        <f>#REF!</f>
        <v>#REF!</v>
      </c>
      <c r="SGS2" t="e">
        <f>#REF!</f>
        <v>#REF!</v>
      </c>
      <c r="SGT2" t="e">
        <f>#REF!</f>
        <v>#REF!</v>
      </c>
      <c r="SGU2" t="e">
        <f>#REF!</f>
        <v>#REF!</v>
      </c>
      <c r="SGV2" t="e">
        <f>#REF!</f>
        <v>#REF!</v>
      </c>
      <c r="SGW2" t="e">
        <f>#REF!</f>
        <v>#REF!</v>
      </c>
      <c r="SGX2" t="e">
        <f>#REF!</f>
        <v>#REF!</v>
      </c>
      <c r="SGY2" t="e">
        <f>#REF!</f>
        <v>#REF!</v>
      </c>
      <c r="SGZ2" t="e">
        <f>#REF!</f>
        <v>#REF!</v>
      </c>
      <c r="SHA2" t="e">
        <f>#REF!</f>
        <v>#REF!</v>
      </c>
      <c r="SHB2" t="e">
        <f>#REF!</f>
        <v>#REF!</v>
      </c>
      <c r="SHC2" t="e">
        <f>#REF!</f>
        <v>#REF!</v>
      </c>
      <c r="SHD2" t="e">
        <f>#REF!</f>
        <v>#REF!</v>
      </c>
      <c r="SHE2" t="e">
        <f>#REF!</f>
        <v>#REF!</v>
      </c>
      <c r="SHF2" t="e">
        <f>#REF!</f>
        <v>#REF!</v>
      </c>
      <c r="SHG2" t="e">
        <f>#REF!</f>
        <v>#REF!</v>
      </c>
      <c r="SHH2" t="e">
        <f>#REF!</f>
        <v>#REF!</v>
      </c>
      <c r="SHI2" t="e">
        <f>#REF!</f>
        <v>#REF!</v>
      </c>
      <c r="SHJ2" t="e">
        <f>#REF!</f>
        <v>#REF!</v>
      </c>
      <c r="SHK2" t="e">
        <f>#REF!</f>
        <v>#REF!</v>
      </c>
      <c r="SHL2" t="e">
        <f>#REF!</f>
        <v>#REF!</v>
      </c>
      <c r="SHM2" t="e">
        <f>#REF!</f>
        <v>#REF!</v>
      </c>
      <c r="SHN2" t="e">
        <f>#REF!</f>
        <v>#REF!</v>
      </c>
      <c r="SHO2" t="e">
        <f>#REF!</f>
        <v>#REF!</v>
      </c>
      <c r="SHP2" t="e">
        <f>#REF!</f>
        <v>#REF!</v>
      </c>
      <c r="SHQ2" t="e">
        <f>#REF!</f>
        <v>#REF!</v>
      </c>
      <c r="SHR2" t="e">
        <f>#REF!</f>
        <v>#REF!</v>
      </c>
      <c r="SHS2" t="e">
        <f>#REF!</f>
        <v>#REF!</v>
      </c>
      <c r="SHT2" t="e">
        <f>#REF!</f>
        <v>#REF!</v>
      </c>
      <c r="SHU2" t="e">
        <f>#REF!</f>
        <v>#REF!</v>
      </c>
      <c r="SHV2" t="e">
        <f>#REF!</f>
        <v>#REF!</v>
      </c>
      <c r="SHW2" t="e">
        <f>#REF!</f>
        <v>#REF!</v>
      </c>
      <c r="SHX2" t="e">
        <f>#REF!</f>
        <v>#REF!</v>
      </c>
      <c r="SHY2" t="e">
        <f>#REF!</f>
        <v>#REF!</v>
      </c>
      <c r="SHZ2" t="e">
        <f>#REF!</f>
        <v>#REF!</v>
      </c>
      <c r="SIA2" t="e">
        <f>#REF!</f>
        <v>#REF!</v>
      </c>
      <c r="SIB2" t="e">
        <f>#REF!</f>
        <v>#REF!</v>
      </c>
      <c r="SIC2" t="e">
        <f>#REF!</f>
        <v>#REF!</v>
      </c>
      <c r="SID2" t="e">
        <f>#REF!</f>
        <v>#REF!</v>
      </c>
      <c r="SIE2" t="e">
        <f>#REF!</f>
        <v>#REF!</v>
      </c>
      <c r="SIF2" t="e">
        <f>#REF!</f>
        <v>#REF!</v>
      </c>
      <c r="SIG2" t="e">
        <f>#REF!</f>
        <v>#REF!</v>
      </c>
      <c r="SIH2" t="e">
        <f>#REF!</f>
        <v>#REF!</v>
      </c>
      <c r="SII2" t="e">
        <f>#REF!</f>
        <v>#REF!</v>
      </c>
      <c r="SIJ2" t="e">
        <f>#REF!</f>
        <v>#REF!</v>
      </c>
      <c r="SIK2" t="e">
        <f>#REF!</f>
        <v>#REF!</v>
      </c>
      <c r="SIL2" t="e">
        <f>#REF!</f>
        <v>#REF!</v>
      </c>
      <c r="SIM2" t="e">
        <f>#REF!</f>
        <v>#REF!</v>
      </c>
      <c r="SIN2" t="e">
        <f>#REF!</f>
        <v>#REF!</v>
      </c>
      <c r="SIO2" t="e">
        <f>#REF!</f>
        <v>#REF!</v>
      </c>
      <c r="SIP2" t="e">
        <f>#REF!</f>
        <v>#REF!</v>
      </c>
      <c r="SIQ2" t="e">
        <f>#REF!</f>
        <v>#REF!</v>
      </c>
      <c r="SIR2" t="e">
        <f>#REF!</f>
        <v>#REF!</v>
      </c>
      <c r="SIS2" t="e">
        <f>#REF!</f>
        <v>#REF!</v>
      </c>
      <c r="SIT2" t="e">
        <f>#REF!</f>
        <v>#REF!</v>
      </c>
      <c r="SIU2" t="e">
        <f>#REF!</f>
        <v>#REF!</v>
      </c>
      <c r="SIV2" t="e">
        <f>#REF!</f>
        <v>#REF!</v>
      </c>
      <c r="SIW2" t="e">
        <f>#REF!</f>
        <v>#REF!</v>
      </c>
      <c r="SIX2" t="e">
        <f>#REF!</f>
        <v>#REF!</v>
      </c>
      <c r="SIY2" t="e">
        <f>#REF!</f>
        <v>#REF!</v>
      </c>
      <c r="SIZ2" t="e">
        <f>#REF!</f>
        <v>#REF!</v>
      </c>
      <c r="SJA2" t="e">
        <f>#REF!</f>
        <v>#REF!</v>
      </c>
      <c r="SJB2" t="e">
        <f>#REF!</f>
        <v>#REF!</v>
      </c>
      <c r="SJC2" t="e">
        <f>#REF!</f>
        <v>#REF!</v>
      </c>
      <c r="SJD2" t="e">
        <f>#REF!</f>
        <v>#REF!</v>
      </c>
      <c r="SJE2" t="e">
        <f>#REF!</f>
        <v>#REF!</v>
      </c>
      <c r="SJF2" t="e">
        <f>#REF!</f>
        <v>#REF!</v>
      </c>
      <c r="SJG2" t="e">
        <f>#REF!</f>
        <v>#REF!</v>
      </c>
      <c r="SJH2" t="e">
        <f>#REF!</f>
        <v>#REF!</v>
      </c>
      <c r="SJI2" t="e">
        <f>#REF!</f>
        <v>#REF!</v>
      </c>
      <c r="SJJ2" t="e">
        <f>#REF!</f>
        <v>#REF!</v>
      </c>
      <c r="SJK2" t="e">
        <f>#REF!</f>
        <v>#REF!</v>
      </c>
      <c r="SJL2" t="e">
        <f>#REF!</f>
        <v>#REF!</v>
      </c>
      <c r="SJM2" t="e">
        <f>#REF!</f>
        <v>#REF!</v>
      </c>
      <c r="SJN2" t="e">
        <f>#REF!</f>
        <v>#REF!</v>
      </c>
      <c r="SJO2" t="e">
        <f>#REF!</f>
        <v>#REF!</v>
      </c>
      <c r="SJP2" t="e">
        <f>#REF!</f>
        <v>#REF!</v>
      </c>
      <c r="SJQ2" t="e">
        <f>#REF!</f>
        <v>#REF!</v>
      </c>
      <c r="SJR2" t="e">
        <f>#REF!</f>
        <v>#REF!</v>
      </c>
      <c r="SJS2" t="e">
        <f>#REF!</f>
        <v>#REF!</v>
      </c>
      <c r="SJT2" t="e">
        <f>#REF!</f>
        <v>#REF!</v>
      </c>
      <c r="SJU2" t="e">
        <f>#REF!</f>
        <v>#REF!</v>
      </c>
      <c r="SJV2" t="e">
        <f>#REF!</f>
        <v>#REF!</v>
      </c>
      <c r="SJW2" t="e">
        <f>#REF!</f>
        <v>#REF!</v>
      </c>
      <c r="SJX2" t="e">
        <f>#REF!</f>
        <v>#REF!</v>
      </c>
      <c r="SJY2" t="e">
        <f>#REF!</f>
        <v>#REF!</v>
      </c>
      <c r="SJZ2" t="e">
        <f>#REF!</f>
        <v>#REF!</v>
      </c>
      <c r="SKA2" t="e">
        <f>#REF!</f>
        <v>#REF!</v>
      </c>
      <c r="SKB2" t="e">
        <f>#REF!</f>
        <v>#REF!</v>
      </c>
      <c r="SKC2" t="e">
        <f>#REF!</f>
        <v>#REF!</v>
      </c>
      <c r="SKD2" t="e">
        <f>#REF!</f>
        <v>#REF!</v>
      </c>
      <c r="SKE2" t="e">
        <f>#REF!</f>
        <v>#REF!</v>
      </c>
      <c r="SKF2" t="e">
        <f>#REF!</f>
        <v>#REF!</v>
      </c>
      <c r="SKG2" t="e">
        <f>#REF!</f>
        <v>#REF!</v>
      </c>
      <c r="SKH2" t="e">
        <f>#REF!</f>
        <v>#REF!</v>
      </c>
      <c r="SKI2" t="e">
        <f>#REF!</f>
        <v>#REF!</v>
      </c>
      <c r="SKJ2" t="e">
        <f>#REF!</f>
        <v>#REF!</v>
      </c>
      <c r="SKK2" t="e">
        <f>#REF!</f>
        <v>#REF!</v>
      </c>
      <c r="SKL2" t="e">
        <f>#REF!</f>
        <v>#REF!</v>
      </c>
      <c r="SKM2" t="e">
        <f>#REF!</f>
        <v>#REF!</v>
      </c>
      <c r="SKN2" t="e">
        <f>#REF!</f>
        <v>#REF!</v>
      </c>
      <c r="SKO2" t="e">
        <f>#REF!</f>
        <v>#REF!</v>
      </c>
      <c r="SKP2" t="e">
        <f>#REF!</f>
        <v>#REF!</v>
      </c>
      <c r="SKQ2" t="e">
        <f>#REF!</f>
        <v>#REF!</v>
      </c>
      <c r="SKR2" t="e">
        <f>#REF!</f>
        <v>#REF!</v>
      </c>
      <c r="SKS2" t="e">
        <f>#REF!</f>
        <v>#REF!</v>
      </c>
      <c r="SKT2" t="e">
        <f>#REF!</f>
        <v>#REF!</v>
      </c>
      <c r="SKU2" t="e">
        <f>#REF!</f>
        <v>#REF!</v>
      </c>
      <c r="SKV2" t="e">
        <f>#REF!</f>
        <v>#REF!</v>
      </c>
      <c r="SKW2" t="e">
        <f>#REF!</f>
        <v>#REF!</v>
      </c>
      <c r="SKX2" t="e">
        <f>#REF!</f>
        <v>#REF!</v>
      </c>
      <c r="SKY2" t="e">
        <f>#REF!</f>
        <v>#REF!</v>
      </c>
      <c r="SKZ2" t="e">
        <f>#REF!</f>
        <v>#REF!</v>
      </c>
      <c r="SLA2" t="e">
        <f>#REF!</f>
        <v>#REF!</v>
      </c>
      <c r="SLB2" t="e">
        <f>#REF!</f>
        <v>#REF!</v>
      </c>
      <c r="SLC2" t="e">
        <f>#REF!</f>
        <v>#REF!</v>
      </c>
      <c r="SLD2" t="e">
        <f>#REF!</f>
        <v>#REF!</v>
      </c>
      <c r="SLE2" t="e">
        <f>#REF!</f>
        <v>#REF!</v>
      </c>
      <c r="SLF2" t="e">
        <f>#REF!</f>
        <v>#REF!</v>
      </c>
      <c r="SLG2" t="e">
        <f>#REF!</f>
        <v>#REF!</v>
      </c>
      <c r="SLH2" t="e">
        <f>#REF!</f>
        <v>#REF!</v>
      </c>
      <c r="SLI2" t="e">
        <f>#REF!</f>
        <v>#REF!</v>
      </c>
      <c r="SLJ2" t="e">
        <f>#REF!</f>
        <v>#REF!</v>
      </c>
      <c r="SLK2" t="e">
        <f>#REF!</f>
        <v>#REF!</v>
      </c>
      <c r="SLL2" t="e">
        <f>#REF!</f>
        <v>#REF!</v>
      </c>
      <c r="SLM2" t="e">
        <f>#REF!</f>
        <v>#REF!</v>
      </c>
      <c r="SLN2" t="e">
        <f>#REF!</f>
        <v>#REF!</v>
      </c>
      <c r="SLO2" t="e">
        <f>#REF!</f>
        <v>#REF!</v>
      </c>
      <c r="SLP2" t="e">
        <f>#REF!</f>
        <v>#REF!</v>
      </c>
      <c r="SLQ2" t="e">
        <f>#REF!</f>
        <v>#REF!</v>
      </c>
      <c r="SLR2" t="e">
        <f>#REF!</f>
        <v>#REF!</v>
      </c>
      <c r="SLS2" t="e">
        <f>#REF!</f>
        <v>#REF!</v>
      </c>
      <c r="SLT2" t="e">
        <f>#REF!</f>
        <v>#REF!</v>
      </c>
      <c r="SLU2" t="e">
        <f>#REF!</f>
        <v>#REF!</v>
      </c>
      <c r="SLV2" t="e">
        <f>#REF!</f>
        <v>#REF!</v>
      </c>
      <c r="SLW2" t="e">
        <f>#REF!</f>
        <v>#REF!</v>
      </c>
      <c r="SLX2" t="e">
        <f>#REF!</f>
        <v>#REF!</v>
      </c>
      <c r="SLY2" t="e">
        <f>#REF!</f>
        <v>#REF!</v>
      </c>
      <c r="SLZ2" t="e">
        <f>#REF!</f>
        <v>#REF!</v>
      </c>
      <c r="SMA2" t="e">
        <f>#REF!</f>
        <v>#REF!</v>
      </c>
      <c r="SMB2" t="e">
        <f>#REF!</f>
        <v>#REF!</v>
      </c>
      <c r="SMC2" t="e">
        <f>#REF!</f>
        <v>#REF!</v>
      </c>
      <c r="SMD2" t="e">
        <f>#REF!</f>
        <v>#REF!</v>
      </c>
      <c r="SME2" t="e">
        <f>#REF!</f>
        <v>#REF!</v>
      </c>
      <c r="SMF2" t="e">
        <f>#REF!</f>
        <v>#REF!</v>
      </c>
      <c r="SMG2" t="e">
        <f>#REF!</f>
        <v>#REF!</v>
      </c>
      <c r="SMH2" t="e">
        <f>#REF!</f>
        <v>#REF!</v>
      </c>
      <c r="SMI2" t="e">
        <f>#REF!</f>
        <v>#REF!</v>
      </c>
      <c r="SMJ2" t="e">
        <f>#REF!</f>
        <v>#REF!</v>
      </c>
      <c r="SMK2" t="e">
        <f>#REF!</f>
        <v>#REF!</v>
      </c>
      <c r="SML2" t="e">
        <f>#REF!</f>
        <v>#REF!</v>
      </c>
      <c r="SMM2" t="e">
        <f>#REF!</f>
        <v>#REF!</v>
      </c>
      <c r="SMN2" t="e">
        <f>#REF!</f>
        <v>#REF!</v>
      </c>
      <c r="SMO2" t="e">
        <f>#REF!</f>
        <v>#REF!</v>
      </c>
      <c r="SMP2" t="e">
        <f>#REF!</f>
        <v>#REF!</v>
      </c>
      <c r="SMQ2" t="e">
        <f>#REF!</f>
        <v>#REF!</v>
      </c>
      <c r="SMR2" t="e">
        <f>#REF!</f>
        <v>#REF!</v>
      </c>
      <c r="SMS2" t="e">
        <f>#REF!</f>
        <v>#REF!</v>
      </c>
      <c r="SMT2" t="e">
        <f>#REF!</f>
        <v>#REF!</v>
      </c>
      <c r="SMU2" t="e">
        <f>#REF!</f>
        <v>#REF!</v>
      </c>
      <c r="SMV2" t="e">
        <f>#REF!</f>
        <v>#REF!</v>
      </c>
      <c r="SMW2" t="e">
        <f>#REF!</f>
        <v>#REF!</v>
      </c>
      <c r="SMX2" t="e">
        <f>#REF!</f>
        <v>#REF!</v>
      </c>
      <c r="SMY2" t="e">
        <f>#REF!</f>
        <v>#REF!</v>
      </c>
      <c r="SMZ2" t="e">
        <f>#REF!</f>
        <v>#REF!</v>
      </c>
      <c r="SNA2" t="e">
        <f>#REF!</f>
        <v>#REF!</v>
      </c>
      <c r="SNB2" t="e">
        <f>#REF!</f>
        <v>#REF!</v>
      </c>
      <c r="SNC2" t="e">
        <f>#REF!</f>
        <v>#REF!</v>
      </c>
      <c r="SND2" t="e">
        <f>#REF!</f>
        <v>#REF!</v>
      </c>
      <c r="SNE2" t="e">
        <f>#REF!</f>
        <v>#REF!</v>
      </c>
      <c r="SNF2" t="e">
        <f>#REF!</f>
        <v>#REF!</v>
      </c>
      <c r="SNG2" t="e">
        <f>#REF!</f>
        <v>#REF!</v>
      </c>
      <c r="SNH2" t="e">
        <f>#REF!</f>
        <v>#REF!</v>
      </c>
      <c r="SNI2" t="e">
        <f>#REF!</f>
        <v>#REF!</v>
      </c>
      <c r="SNJ2" t="e">
        <f>#REF!</f>
        <v>#REF!</v>
      </c>
      <c r="SNK2" t="e">
        <f>#REF!</f>
        <v>#REF!</v>
      </c>
      <c r="SNL2" t="e">
        <f>#REF!</f>
        <v>#REF!</v>
      </c>
      <c r="SNM2" t="e">
        <f>#REF!</f>
        <v>#REF!</v>
      </c>
      <c r="SNN2" t="e">
        <f>#REF!</f>
        <v>#REF!</v>
      </c>
      <c r="SNO2" t="e">
        <f>#REF!</f>
        <v>#REF!</v>
      </c>
      <c r="SNP2" t="e">
        <f>#REF!</f>
        <v>#REF!</v>
      </c>
      <c r="SNQ2" t="e">
        <f>#REF!</f>
        <v>#REF!</v>
      </c>
      <c r="SNR2" t="e">
        <f>#REF!</f>
        <v>#REF!</v>
      </c>
      <c r="SNS2" t="e">
        <f>#REF!</f>
        <v>#REF!</v>
      </c>
      <c r="SNT2" t="e">
        <f>#REF!</f>
        <v>#REF!</v>
      </c>
      <c r="SNU2" t="e">
        <f>#REF!</f>
        <v>#REF!</v>
      </c>
      <c r="SNV2" t="e">
        <f>#REF!</f>
        <v>#REF!</v>
      </c>
      <c r="SNW2" t="e">
        <f>#REF!</f>
        <v>#REF!</v>
      </c>
      <c r="SNX2" t="e">
        <f>#REF!</f>
        <v>#REF!</v>
      </c>
      <c r="SNY2" t="e">
        <f>#REF!</f>
        <v>#REF!</v>
      </c>
      <c r="SNZ2" t="e">
        <f>#REF!</f>
        <v>#REF!</v>
      </c>
      <c r="SOA2" t="e">
        <f>#REF!</f>
        <v>#REF!</v>
      </c>
      <c r="SOB2" t="e">
        <f>#REF!</f>
        <v>#REF!</v>
      </c>
      <c r="SOC2" t="e">
        <f>#REF!</f>
        <v>#REF!</v>
      </c>
      <c r="SOD2" t="e">
        <f>#REF!</f>
        <v>#REF!</v>
      </c>
      <c r="SOE2" t="e">
        <f>#REF!</f>
        <v>#REF!</v>
      </c>
      <c r="SOF2" t="e">
        <f>#REF!</f>
        <v>#REF!</v>
      </c>
      <c r="SOG2" t="e">
        <f>#REF!</f>
        <v>#REF!</v>
      </c>
      <c r="SOH2" t="e">
        <f>#REF!</f>
        <v>#REF!</v>
      </c>
      <c r="SOI2" t="e">
        <f>#REF!</f>
        <v>#REF!</v>
      </c>
      <c r="SOJ2" t="e">
        <f>#REF!</f>
        <v>#REF!</v>
      </c>
      <c r="SOK2" t="e">
        <f>#REF!</f>
        <v>#REF!</v>
      </c>
      <c r="SOL2" t="e">
        <f>#REF!</f>
        <v>#REF!</v>
      </c>
      <c r="SOM2" t="e">
        <f>#REF!</f>
        <v>#REF!</v>
      </c>
      <c r="SON2" t="e">
        <f>#REF!</f>
        <v>#REF!</v>
      </c>
      <c r="SOO2" t="e">
        <f>#REF!</f>
        <v>#REF!</v>
      </c>
      <c r="SOP2" t="e">
        <f>#REF!</f>
        <v>#REF!</v>
      </c>
      <c r="SOQ2" t="e">
        <f>#REF!</f>
        <v>#REF!</v>
      </c>
      <c r="SOR2" t="e">
        <f>#REF!</f>
        <v>#REF!</v>
      </c>
      <c r="SOS2" t="e">
        <f>#REF!</f>
        <v>#REF!</v>
      </c>
      <c r="SOT2" t="e">
        <f>#REF!</f>
        <v>#REF!</v>
      </c>
      <c r="SOU2" t="e">
        <f>#REF!</f>
        <v>#REF!</v>
      </c>
      <c r="SOV2" t="e">
        <f>#REF!</f>
        <v>#REF!</v>
      </c>
      <c r="SOW2" t="e">
        <f>#REF!</f>
        <v>#REF!</v>
      </c>
      <c r="SOX2" t="e">
        <f>#REF!</f>
        <v>#REF!</v>
      </c>
      <c r="SOY2" t="e">
        <f>#REF!</f>
        <v>#REF!</v>
      </c>
      <c r="SOZ2" t="e">
        <f>#REF!</f>
        <v>#REF!</v>
      </c>
      <c r="SPA2" t="e">
        <f>#REF!</f>
        <v>#REF!</v>
      </c>
      <c r="SPB2" t="e">
        <f>#REF!</f>
        <v>#REF!</v>
      </c>
      <c r="SPC2" t="e">
        <f>#REF!</f>
        <v>#REF!</v>
      </c>
      <c r="SPD2" t="e">
        <f>#REF!</f>
        <v>#REF!</v>
      </c>
      <c r="SPE2" t="e">
        <f>#REF!</f>
        <v>#REF!</v>
      </c>
      <c r="SPF2" t="e">
        <f>#REF!</f>
        <v>#REF!</v>
      </c>
      <c r="SPG2" t="e">
        <f>#REF!</f>
        <v>#REF!</v>
      </c>
      <c r="SPH2" t="e">
        <f>#REF!</f>
        <v>#REF!</v>
      </c>
      <c r="SPI2" t="e">
        <f>#REF!</f>
        <v>#REF!</v>
      </c>
      <c r="SPJ2" t="e">
        <f>#REF!</f>
        <v>#REF!</v>
      </c>
      <c r="SPK2" t="e">
        <f>#REF!</f>
        <v>#REF!</v>
      </c>
      <c r="SPL2" t="e">
        <f>#REF!</f>
        <v>#REF!</v>
      </c>
      <c r="SPM2" t="e">
        <f>#REF!</f>
        <v>#REF!</v>
      </c>
      <c r="SPN2" t="e">
        <f>#REF!</f>
        <v>#REF!</v>
      </c>
      <c r="SPO2" t="e">
        <f>#REF!</f>
        <v>#REF!</v>
      </c>
      <c r="SPP2" t="e">
        <f>#REF!</f>
        <v>#REF!</v>
      </c>
      <c r="SPQ2" t="e">
        <f>#REF!</f>
        <v>#REF!</v>
      </c>
      <c r="SPR2" t="e">
        <f>#REF!</f>
        <v>#REF!</v>
      </c>
      <c r="SPS2" t="e">
        <f>#REF!</f>
        <v>#REF!</v>
      </c>
      <c r="SPT2" t="e">
        <f>#REF!</f>
        <v>#REF!</v>
      </c>
      <c r="SPU2" t="e">
        <f>#REF!</f>
        <v>#REF!</v>
      </c>
      <c r="SPV2" t="e">
        <f>#REF!</f>
        <v>#REF!</v>
      </c>
      <c r="SPW2" t="e">
        <f>#REF!</f>
        <v>#REF!</v>
      </c>
      <c r="SPX2" t="e">
        <f>#REF!</f>
        <v>#REF!</v>
      </c>
      <c r="SPY2" t="e">
        <f>#REF!</f>
        <v>#REF!</v>
      </c>
      <c r="SPZ2" t="e">
        <f>#REF!</f>
        <v>#REF!</v>
      </c>
      <c r="SQA2" t="e">
        <f>#REF!</f>
        <v>#REF!</v>
      </c>
      <c r="SQB2" t="e">
        <f>#REF!</f>
        <v>#REF!</v>
      </c>
      <c r="SQC2" t="e">
        <f>#REF!</f>
        <v>#REF!</v>
      </c>
      <c r="SQD2" t="e">
        <f>#REF!</f>
        <v>#REF!</v>
      </c>
      <c r="SQE2" t="e">
        <f>#REF!</f>
        <v>#REF!</v>
      </c>
      <c r="SQF2" t="e">
        <f>#REF!</f>
        <v>#REF!</v>
      </c>
      <c r="SQG2" t="e">
        <f>#REF!</f>
        <v>#REF!</v>
      </c>
      <c r="SQH2" t="e">
        <f>#REF!</f>
        <v>#REF!</v>
      </c>
      <c r="SQI2" t="e">
        <f>#REF!</f>
        <v>#REF!</v>
      </c>
      <c r="SQJ2" t="e">
        <f>#REF!</f>
        <v>#REF!</v>
      </c>
      <c r="SQK2" t="e">
        <f>#REF!</f>
        <v>#REF!</v>
      </c>
      <c r="SQL2" t="e">
        <f>#REF!</f>
        <v>#REF!</v>
      </c>
      <c r="SQM2" t="e">
        <f>#REF!</f>
        <v>#REF!</v>
      </c>
      <c r="SQN2" t="e">
        <f>#REF!</f>
        <v>#REF!</v>
      </c>
      <c r="SQO2" t="e">
        <f>#REF!</f>
        <v>#REF!</v>
      </c>
      <c r="SQP2" t="e">
        <f>#REF!</f>
        <v>#REF!</v>
      </c>
      <c r="SQQ2" t="e">
        <f>#REF!</f>
        <v>#REF!</v>
      </c>
      <c r="SQR2" t="e">
        <f>#REF!</f>
        <v>#REF!</v>
      </c>
      <c r="SQS2" t="e">
        <f>#REF!</f>
        <v>#REF!</v>
      </c>
      <c r="SQT2" t="e">
        <f>#REF!</f>
        <v>#REF!</v>
      </c>
      <c r="SQU2" t="e">
        <f>#REF!</f>
        <v>#REF!</v>
      </c>
      <c r="SQV2" t="e">
        <f>#REF!</f>
        <v>#REF!</v>
      </c>
      <c r="SQW2" t="e">
        <f>#REF!</f>
        <v>#REF!</v>
      </c>
      <c r="SQX2" t="e">
        <f>#REF!</f>
        <v>#REF!</v>
      </c>
      <c r="SQY2" t="e">
        <f>#REF!</f>
        <v>#REF!</v>
      </c>
      <c r="SQZ2" t="e">
        <f>#REF!</f>
        <v>#REF!</v>
      </c>
      <c r="SRA2" t="e">
        <f>#REF!</f>
        <v>#REF!</v>
      </c>
      <c r="SRB2" t="e">
        <f>#REF!</f>
        <v>#REF!</v>
      </c>
      <c r="SRC2" t="e">
        <f>#REF!</f>
        <v>#REF!</v>
      </c>
      <c r="SRD2" t="e">
        <f>#REF!</f>
        <v>#REF!</v>
      </c>
      <c r="SRE2" t="e">
        <f>#REF!</f>
        <v>#REF!</v>
      </c>
      <c r="SRF2" t="e">
        <f>#REF!</f>
        <v>#REF!</v>
      </c>
      <c r="SRG2" t="e">
        <f>#REF!</f>
        <v>#REF!</v>
      </c>
      <c r="SRH2" t="e">
        <f>#REF!</f>
        <v>#REF!</v>
      </c>
      <c r="SRI2" t="e">
        <f>#REF!</f>
        <v>#REF!</v>
      </c>
      <c r="SRJ2" t="e">
        <f>#REF!</f>
        <v>#REF!</v>
      </c>
      <c r="SRK2" t="e">
        <f>#REF!</f>
        <v>#REF!</v>
      </c>
      <c r="SRL2" t="e">
        <f>#REF!</f>
        <v>#REF!</v>
      </c>
      <c r="SRM2" t="e">
        <f>#REF!</f>
        <v>#REF!</v>
      </c>
      <c r="SRN2" t="e">
        <f>#REF!</f>
        <v>#REF!</v>
      </c>
      <c r="SRO2" t="e">
        <f>#REF!</f>
        <v>#REF!</v>
      </c>
      <c r="SRP2" t="e">
        <f>#REF!</f>
        <v>#REF!</v>
      </c>
      <c r="SRQ2" t="e">
        <f>#REF!</f>
        <v>#REF!</v>
      </c>
      <c r="SRR2" t="e">
        <f>#REF!</f>
        <v>#REF!</v>
      </c>
      <c r="SRS2" t="e">
        <f>#REF!</f>
        <v>#REF!</v>
      </c>
      <c r="SRT2" t="e">
        <f>#REF!</f>
        <v>#REF!</v>
      </c>
      <c r="SRU2" t="e">
        <f>#REF!</f>
        <v>#REF!</v>
      </c>
      <c r="SRV2" t="e">
        <f>#REF!</f>
        <v>#REF!</v>
      </c>
      <c r="SRW2" t="e">
        <f>#REF!</f>
        <v>#REF!</v>
      </c>
      <c r="SRX2" t="e">
        <f>#REF!</f>
        <v>#REF!</v>
      </c>
      <c r="SRY2" t="e">
        <f>#REF!</f>
        <v>#REF!</v>
      </c>
      <c r="SRZ2" t="e">
        <f>#REF!</f>
        <v>#REF!</v>
      </c>
      <c r="SSA2" t="e">
        <f>#REF!</f>
        <v>#REF!</v>
      </c>
      <c r="SSB2" t="e">
        <f>#REF!</f>
        <v>#REF!</v>
      </c>
      <c r="SSC2" t="e">
        <f>#REF!</f>
        <v>#REF!</v>
      </c>
      <c r="SSD2" t="e">
        <f>#REF!</f>
        <v>#REF!</v>
      </c>
      <c r="SSE2" t="e">
        <f>#REF!</f>
        <v>#REF!</v>
      </c>
      <c r="SSF2" t="e">
        <f>#REF!</f>
        <v>#REF!</v>
      </c>
      <c r="SSG2" t="e">
        <f>#REF!</f>
        <v>#REF!</v>
      </c>
      <c r="SSH2" t="e">
        <f>#REF!</f>
        <v>#REF!</v>
      </c>
      <c r="SSI2" t="e">
        <f>#REF!</f>
        <v>#REF!</v>
      </c>
      <c r="SSJ2" t="e">
        <f>#REF!</f>
        <v>#REF!</v>
      </c>
      <c r="SSK2" t="e">
        <f>#REF!</f>
        <v>#REF!</v>
      </c>
      <c r="SSL2" t="e">
        <f>#REF!</f>
        <v>#REF!</v>
      </c>
      <c r="SSM2" t="e">
        <f>#REF!</f>
        <v>#REF!</v>
      </c>
      <c r="SSN2" t="e">
        <f>#REF!</f>
        <v>#REF!</v>
      </c>
      <c r="SSO2" t="e">
        <f>#REF!</f>
        <v>#REF!</v>
      </c>
      <c r="SSP2" t="e">
        <f>#REF!</f>
        <v>#REF!</v>
      </c>
      <c r="SSQ2" t="e">
        <f>#REF!</f>
        <v>#REF!</v>
      </c>
      <c r="SSR2" t="e">
        <f>#REF!</f>
        <v>#REF!</v>
      </c>
      <c r="SSS2" t="e">
        <f>#REF!</f>
        <v>#REF!</v>
      </c>
      <c r="SST2" t="e">
        <f>#REF!</f>
        <v>#REF!</v>
      </c>
      <c r="SSU2" t="e">
        <f>#REF!</f>
        <v>#REF!</v>
      </c>
      <c r="SSV2" t="e">
        <f>#REF!</f>
        <v>#REF!</v>
      </c>
      <c r="SSW2" t="e">
        <f>#REF!</f>
        <v>#REF!</v>
      </c>
      <c r="SSX2" t="e">
        <f>#REF!</f>
        <v>#REF!</v>
      </c>
      <c r="SSY2" t="e">
        <f>#REF!</f>
        <v>#REF!</v>
      </c>
      <c r="SSZ2" t="e">
        <f>#REF!</f>
        <v>#REF!</v>
      </c>
      <c r="STA2" t="e">
        <f>#REF!</f>
        <v>#REF!</v>
      </c>
      <c r="STB2" t="e">
        <f>#REF!</f>
        <v>#REF!</v>
      </c>
      <c r="STC2" t="e">
        <f>#REF!</f>
        <v>#REF!</v>
      </c>
      <c r="STD2" t="e">
        <f>#REF!</f>
        <v>#REF!</v>
      </c>
      <c r="STE2" t="e">
        <f>#REF!</f>
        <v>#REF!</v>
      </c>
      <c r="STF2" t="e">
        <f>#REF!</f>
        <v>#REF!</v>
      </c>
      <c r="STG2" t="e">
        <f>#REF!</f>
        <v>#REF!</v>
      </c>
      <c r="STH2" t="e">
        <f>#REF!</f>
        <v>#REF!</v>
      </c>
      <c r="STI2" t="e">
        <f>#REF!</f>
        <v>#REF!</v>
      </c>
      <c r="STJ2" t="e">
        <f>#REF!</f>
        <v>#REF!</v>
      </c>
      <c r="STK2" t="e">
        <f>#REF!</f>
        <v>#REF!</v>
      </c>
      <c r="STL2" t="e">
        <f>#REF!</f>
        <v>#REF!</v>
      </c>
      <c r="STM2" t="e">
        <f>#REF!</f>
        <v>#REF!</v>
      </c>
      <c r="STN2" t="e">
        <f>#REF!</f>
        <v>#REF!</v>
      </c>
      <c r="STO2" t="e">
        <f>#REF!</f>
        <v>#REF!</v>
      </c>
      <c r="STP2" t="e">
        <f>#REF!</f>
        <v>#REF!</v>
      </c>
      <c r="STQ2" t="e">
        <f>#REF!</f>
        <v>#REF!</v>
      </c>
      <c r="STR2" t="e">
        <f>#REF!</f>
        <v>#REF!</v>
      </c>
      <c r="STS2" t="e">
        <f>#REF!</f>
        <v>#REF!</v>
      </c>
      <c r="STT2" t="e">
        <f>#REF!</f>
        <v>#REF!</v>
      </c>
      <c r="STU2" t="e">
        <f>#REF!</f>
        <v>#REF!</v>
      </c>
      <c r="STV2" t="e">
        <f>#REF!</f>
        <v>#REF!</v>
      </c>
      <c r="STW2" t="e">
        <f>#REF!</f>
        <v>#REF!</v>
      </c>
      <c r="STX2" t="e">
        <f>#REF!</f>
        <v>#REF!</v>
      </c>
      <c r="STY2" t="e">
        <f>#REF!</f>
        <v>#REF!</v>
      </c>
      <c r="STZ2" t="e">
        <f>#REF!</f>
        <v>#REF!</v>
      </c>
      <c r="SUA2" t="e">
        <f>#REF!</f>
        <v>#REF!</v>
      </c>
      <c r="SUB2" t="e">
        <f>#REF!</f>
        <v>#REF!</v>
      </c>
      <c r="SUC2" t="e">
        <f>#REF!</f>
        <v>#REF!</v>
      </c>
      <c r="SUD2" t="e">
        <f>#REF!</f>
        <v>#REF!</v>
      </c>
      <c r="SUE2" t="e">
        <f>#REF!</f>
        <v>#REF!</v>
      </c>
      <c r="SUF2" t="e">
        <f>#REF!</f>
        <v>#REF!</v>
      </c>
      <c r="SUG2" t="e">
        <f>#REF!</f>
        <v>#REF!</v>
      </c>
      <c r="SUH2" t="e">
        <f>#REF!</f>
        <v>#REF!</v>
      </c>
      <c r="SUI2" t="e">
        <f>#REF!</f>
        <v>#REF!</v>
      </c>
      <c r="SUJ2" t="e">
        <f>#REF!</f>
        <v>#REF!</v>
      </c>
      <c r="SUK2" t="e">
        <f>#REF!</f>
        <v>#REF!</v>
      </c>
      <c r="SUL2" t="e">
        <f>#REF!</f>
        <v>#REF!</v>
      </c>
      <c r="SUM2" t="e">
        <f>#REF!</f>
        <v>#REF!</v>
      </c>
      <c r="SUN2" t="e">
        <f>#REF!</f>
        <v>#REF!</v>
      </c>
      <c r="SUO2" t="e">
        <f>#REF!</f>
        <v>#REF!</v>
      </c>
      <c r="SUP2" t="e">
        <f>#REF!</f>
        <v>#REF!</v>
      </c>
      <c r="SUQ2" t="e">
        <f>#REF!</f>
        <v>#REF!</v>
      </c>
      <c r="SUR2" t="e">
        <f>#REF!</f>
        <v>#REF!</v>
      </c>
      <c r="SUS2" t="e">
        <f>#REF!</f>
        <v>#REF!</v>
      </c>
      <c r="SUT2" t="e">
        <f>#REF!</f>
        <v>#REF!</v>
      </c>
      <c r="SUU2" t="e">
        <f>#REF!</f>
        <v>#REF!</v>
      </c>
      <c r="SUV2" t="e">
        <f>#REF!</f>
        <v>#REF!</v>
      </c>
      <c r="SUW2" t="e">
        <f>#REF!</f>
        <v>#REF!</v>
      </c>
      <c r="SUX2" t="e">
        <f>#REF!</f>
        <v>#REF!</v>
      </c>
      <c r="SUY2" t="e">
        <f>#REF!</f>
        <v>#REF!</v>
      </c>
      <c r="SUZ2" t="e">
        <f>#REF!</f>
        <v>#REF!</v>
      </c>
      <c r="SVA2" t="e">
        <f>#REF!</f>
        <v>#REF!</v>
      </c>
      <c r="SVB2" t="e">
        <f>#REF!</f>
        <v>#REF!</v>
      </c>
      <c r="SVC2" t="e">
        <f>#REF!</f>
        <v>#REF!</v>
      </c>
      <c r="SVD2" t="e">
        <f>#REF!</f>
        <v>#REF!</v>
      </c>
      <c r="SVE2" t="e">
        <f>#REF!</f>
        <v>#REF!</v>
      </c>
      <c r="SVF2" t="e">
        <f>#REF!</f>
        <v>#REF!</v>
      </c>
      <c r="SVG2" t="e">
        <f>#REF!</f>
        <v>#REF!</v>
      </c>
      <c r="SVH2" t="e">
        <f>#REF!</f>
        <v>#REF!</v>
      </c>
      <c r="SVI2" t="e">
        <f>#REF!</f>
        <v>#REF!</v>
      </c>
      <c r="SVJ2" t="e">
        <f>#REF!</f>
        <v>#REF!</v>
      </c>
      <c r="SVK2" t="e">
        <f>#REF!</f>
        <v>#REF!</v>
      </c>
      <c r="SVL2" t="e">
        <f>#REF!</f>
        <v>#REF!</v>
      </c>
      <c r="SVM2" t="e">
        <f>#REF!</f>
        <v>#REF!</v>
      </c>
      <c r="SVN2" t="e">
        <f>#REF!</f>
        <v>#REF!</v>
      </c>
      <c r="SVO2" t="e">
        <f>#REF!</f>
        <v>#REF!</v>
      </c>
      <c r="SVP2" t="e">
        <f>#REF!</f>
        <v>#REF!</v>
      </c>
      <c r="SVQ2" t="e">
        <f>#REF!</f>
        <v>#REF!</v>
      </c>
      <c r="SVR2" t="e">
        <f>#REF!</f>
        <v>#REF!</v>
      </c>
      <c r="SVS2" t="e">
        <f>#REF!</f>
        <v>#REF!</v>
      </c>
      <c r="SVT2" t="e">
        <f>#REF!</f>
        <v>#REF!</v>
      </c>
      <c r="SVU2" t="e">
        <f>#REF!</f>
        <v>#REF!</v>
      </c>
      <c r="SVV2" t="e">
        <f>#REF!</f>
        <v>#REF!</v>
      </c>
      <c r="SVW2" t="e">
        <f>#REF!</f>
        <v>#REF!</v>
      </c>
      <c r="SVX2" t="e">
        <f>#REF!</f>
        <v>#REF!</v>
      </c>
      <c r="SVY2" t="e">
        <f>#REF!</f>
        <v>#REF!</v>
      </c>
      <c r="SVZ2" t="e">
        <f>#REF!</f>
        <v>#REF!</v>
      </c>
      <c r="SWA2" t="e">
        <f>#REF!</f>
        <v>#REF!</v>
      </c>
      <c r="SWB2" t="e">
        <f>#REF!</f>
        <v>#REF!</v>
      </c>
      <c r="SWC2" t="e">
        <f>#REF!</f>
        <v>#REF!</v>
      </c>
      <c r="SWD2" t="e">
        <f>#REF!</f>
        <v>#REF!</v>
      </c>
      <c r="SWE2" t="e">
        <f>#REF!</f>
        <v>#REF!</v>
      </c>
      <c r="SWF2" t="e">
        <f>#REF!</f>
        <v>#REF!</v>
      </c>
      <c r="SWG2" t="e">
        <f>#REF!</f>
        <v>#REF!</v>
      </c>
      <c r="SWH2" t="e">
        <f>#REF!</f>
        <v>#REF!</v>
      </c>
      <c r="SWI2" t="e">
        <f>#REF!</f>
        <v>#REF!</v>
      </c>
      <c r="SWJ2" t="e">
        <f>#REF!</f>
        <v>#REF!</v>
      </c>
      <c r="SWK2" t="e">
        <f>#REF!</f>
        <v>#REF!</v>
      </c>
      <c r="SWL2" t="e">
        <f>#REF!</f>
        <v>#REF!</v>
      </c>
      <c r="SWM2" t="e">
        <f>#REF!</f>
        <v>#REF!</v>
      </c>
      <c r="SWN2" t="e">
        <f>#REF!</f>
        <v>#REF!</v>
      </c>
      <c r="SWO2" t="e">
        <f>#REF!</f>
        <v>#REF!</v>
      </c>
      <c r="SWP2" t="e">
        <f>#REF!</f>
        <v>#REF!</v>
      </c>
      <c r="SWQ2" t="e">
        <f>#REF!</f>
        <v>#REF!</v>
      </c>
      <c r="SWR2" t="e">
        <f>#REF!</f>
        <v>#REF!</v>
      </c>
      <c r="SWS2" t="e">
        <f>#REF!</f>
        <v>#REF!</v>
      </c>
      <c r="SWT2" t="e">
        <f>#REF!</f>
        <v>#REF!</v>
      </c>
      <c r="SWU2" t="e">
        <f>#REF!</f>
        <v>#REF!</v>
      </c>
      <c r="SWV2" t="e">
        <f>#REF!</f>
        <v>#REF!</v>
      </c>
      <c r="SWW2" t="e">
        <f>#REF!</f>
        <v>#REF!</v>
      </c>
      <c r="SWX2" t="e">
        <f>#REF!</f>
        <v>#REF!</v>
      </c>
      <c r="SWY2" t="e">
        <f>#REF!</f>
        <v>#REF!</v>
      </c>
      <c r="SWZ2" t="e">
        <f>#REF!</f>
        <v>#REF!</v>
      </c>
      <c r="SXA2" t="e">
        <f>#REF!</f>
        <v>#REF!</v>
      </c>
      <c r="SXB2" t="e">
        <f>#REF!</f>
        <v>#REF!</v>
      </c>
      <c r="SXC2" t="e">
        <f>#REF!</f>
        <v>#REF!</v>
      </c>
      <c r="SXD2" t="e">
        <f>#REF!</f>
        <v>#REF!</v>
      </c>
      <c r="SXE2" t="e">
        <f>#REF!</f>
        <v>#REF!</v>
      </c>
      <c r="SXF2" t="e">
        <f>#REF!</f>
        <v>#REF!</v>
      </c>
      <c r="SXG2" t="e">
        <f>#REF!</f>
        <v>#REF!</v>
      </c>
      <c r="SXH2" t="e">
        <f>#REF!</f>
        <v>#REF!</v>
      </c>
      <c r="SXI2" t="e">
        <f>#REF!</f>
        <v>#REF!</v>
      </c>
      <c r="SXJ2" t="e">
        <f>#REF!</f>
        <v>#REF!</v>
      </c>
      <c r="SXK2" t="e">
        <f>#REF!</f>
        <v>#REF!</v>
      </c>
      <c r="SXL2" t="e">
        <f>#REF!</f>
        <v>#REF!</v>
      </c>
      <c r="SXM2" t="e">
        <f>#REF!</f>
        <v>#REF!</v>
      </c>
      <c r="SXN2" t="e">
        <f>#REF!</f>
        <v>#REF!</v>
      </c>
      <c r="SXO2" t="e">
        <f>#REF!</f>
        <v>#REF!</v>
      </c>
      <c r="SXP2" t="e">
        <f>#REF!</f>
        <v>#REF!</v>
      </c>
      <c r="SXQ2" t="e">
        <f>#REF!</f>
        <v>#REF!</v>
      </c>
      <c r="SXR2" t="e">
        <f>#REF!</f>
        <v>#REF!</v>
      </c>
      <c r="SXS2" t="e">
        <f>#REF!</f>
        <v>#REF!</v>
      </c>
      <c r="SXT2" t="e">
        <f>#REF!</f>
        <v>#REF!</v>
      </c>
      <c r="SXU2" t="e">
        <f>#REF!</f>
        <v>#REF!</v>
      </c>
      <c r="SXV2" t="e">
        <f>#REF!</f>
        <v>#REF!</v>
      </c>
      <c r="SXW2" t="e">
        <f>#REF!</f>
        <v>#REF!</v>
      </c>
      <c r="SXX2" t="e">
        <f>#REF!</f>
        <v>#REF!</v>
      </c>
      <c r="SXY2" t="e">
        <f>#REF!</f>
        <v>#REF!</v>
      </c>
      <c r="SXZ2" t="e">
        <f>#REF!</f>
        <v>#REF!</v>
      </c>
      <c r="SYA2" t="e">
        <f>#REF!</f>
        <v>#REF!</v>
      </c>
      <c r="SYB2" t="e">
        <f>#REF!</f>
        <v>#REF!</v>
      </c>
      <c r="SYC2" t="e">
        <f>#REF!</f>
        <v>#REF!</v>
      </c>
      <c r="SYD2" t="e">
        <f>#REF!</f>
        <v>#REF!</v>
      </c>
      <c r="SYE2" t="e">
        <f>#REF!</f>
        <v>#REF!</v>
      </c>
      <c r="SYF2" t="e">
        <f>#REF!</f>
        <v>#REF!</v>
      </c>
      <c r="SYG2" t="e">
        <f>#REF!</f>
        <v>#REF!</v>
      </c>
      <c r="SYH2" t="e">
        <f>#REF!</f>
        <v>#REF!</v>
      </c>
      <c r="SYI2" t="e">
        <f>#REF!</f>
        <v>#REF!</v>
      </c>
      <c r="SYJ2" t="e">
        <f>#REF!</f>
        <v>#REF!</v>
      </c>
      <c r="SYK2" t="e">
        <f>#REF!</f>
        <v>#REF!</v>
      </c>
      <c r="SYL2" t="e">
        <f>#REF!</f>
        <v>#REF!</v>
      </c>
      <c r="SYM2" t="e">
        <f>#REF!</f>
        <v>#REF!</v>
      </c>
      <c r="SYN2" t="e">
        <f>#REF!</f>
        <v>#REF!</v>
      </c>
      <c r="SYO2" t="e">
        <f>#REF!</f>
        <v>#REF!</v>
      </c>
      <c r="SYP2" t="e">
        <f>#REF!</f>
        <v>#REF!</v>
      </c>
      <c r="SYQ2" t="e">
        <f>#REF!</f>
        <v>#REF!</v>
      </c>
      <c r="SYR2" t="e">
        <f>#REF!</f>
        <v>#REF!</v>
      </c>
      <c r="SYS2" t="e">
        <f>#REF!</f>
        <v>#REF!</v>
      </c>
      <c r="SYT2" t="e">
        <f>#REF!</f>
        <v>#REF!</v>
      </c>
      <c r="SYU2" t="e">
        <f>#REF!</f>
        <v>#REF!</v>
      </c>
      <c r="SYV2" t="e">
        <f>#REF!</f>
        <v>#REF!</v>
      </c>
      <c r="SYW2" t="e">
        <f>#REF!</f>
        <v>#REF!</v>
      </c>
      <c r="SYX2" t="e">
        <f>#REF!</f>
        <v>#REF!</v>
      </c>
      <c r="SYY2" t="e">
        <f>#REF!</f>
        <v>#REF!</v>
      </c>
      <c r="SYZ2" t="e">
        <f>#REF!</f>
        <v>#REF!</v>
      </c>
      <c r="SZA2" t="e">
        <f>#REF!</f>
        <v>#REF!</v>
      </c>
      <c r="SZB2" t="e">
        <f>#REF!</f>
        <v>#REF!</v>
      </c>
      <c r="SZC2" t="e">
        <f>#REF!</f>
        <v>#REF!</v>
      </c>
      <c r="SZD2" t="e">
        <f>#REF!</f>
        <v>#REF!</v>
      </c>
      <c r="SZE2" t="e">
        <f>#REF!</f>
        <v>#REF!</v>
      </c>
      <c r="SZF2" t="e">
        <f>#REF!</f>
        <v>#REF!</v>
      </c>
      <c r="SZG2" t="e">
        <f>#REF!</f>
        <v>#REF!</v>
      </c>
      <c r="SZH2" t="e">
        <f>#REF!</f>
        <v>#REF!</v>
      </c>
      <c r="SZI2" t="e">
        <f>#REF!</f>
        <v>#REF!</v>
      </c>
      <c r="SZJ2" t="e">
        <f>#REF!</f>
        <v>#REF!</v>
      </c>
      <c r="SZK2" t="e">
        <f>#REF!</f>
        <v>#REF!</v>
      </c>
      <c r="SZL2" t="e">
        <f>#REF!</f>
        <v>#REF!</v>
      </c>
      <c r="SZM2" t="e">
        <f>#REF!</f>
        <v>#REF!</v>
      </c>
      <c r="SZN2" t="e">
        <f>#REF!</f>
        <v>#REF!</v>
      </c>
      <c r="SZO2" t="e">
        <f>#REF!</f>
        <v>#REF!</v>
      </c>
      <c r="SZP2" t="e">
        <f>#REF!</f>
        <v>#REF!</v>
      </c>
      <c r="SZQ2" t="e">
        <f>#REF!</f>
        <v>#REF!</v>
      </c>
      <c r="SZR2" t="e">
        <f>#REF!</f>
        <v>#REF!</v>
      </c>
      <c r="SZS2" t="e">
        <f>#REF!</f>
        <v>#REF!</v>
      </c>
      <c r="SZT2" t="e">
        <f>#REF!</f>
        <v>#REF!</v>
      </c>
      <c r="SZU2" t="e">
        <f>#REF!</f>
        <v>#REF!</v>
      </c>
      <c r="SZV2" t="e">
        <f>#REF!</f>
        <v>#REF!</v>
      </c>
      <c r="SZW2" t="e">
        <f>#REF!</f>
        <v>#REF!</v>
      </c>
      <c r="SZX2" t="e">
        <f>#REF!</f>
        <v>#REF!</v>
      </c>
      <c r="SZY2" t="e">
        <f>#REF!</f>
        <v>#REF!</v>
      </c>
      <c r="SZZ2" t="e">
        <f>#REF!</f>
        <v>#REF!</v>
      </c>
      <c r="TAA2" t="e">
        <f>#REF!</f>
        <v>#REF!</v>
      </c>
      <c r="TAB2" t="e">
        <f>#REF!</f>
        <v>#REF!</v>
      </c>
      <c r="TAC2" t="e">
        <f>#REF!</f>
        <v>#REF!</v>
      </c>
      <c r="TAD2" t="e">
        <f>#REF!</f>
        <v>#REF!</v>
      </c>
      <c r="TAE2" t="e">
        <f>#REF!</f>
        <v>#REF!</v>
      </c>
      <c r="TAF2" t="e">
        <f>#REF!</f>
        <v>#REF!</v>
      </c>
      <c r="TAG2" t="e">
        <f>#REF!</f>
        <v>#REF!</v>
      </c>
      <c r="TAH2" t="e">
        <f>#REF!</f>
        <v>#REF!</v>
      </c>
      <c r="TAI2" t="e">
        <f>#REF!</f>
        <v>#REF!</v>
      </c>
      <c r="TAJ2" t="e">
        <f>#REF!</f>
        <v>#REF!</v>
      </c>
      <c r="TAK2" t="e">
        <f>#REF!</f>
        <v>#REF!</v>
      </c>
      <c r="TAL2" t="e">
        <f>#REF!</f>
        <v>#REF!</v>
      </c>
      <c r="TAM2" t="e">
        <f>#REF!</f>
        <v>#REF!</v>
      </c>
      <c r="TAN2" t="e">
        <f>#REF!</f>
        <v>#REF!</v>
      </c>
      <c r="TAO2" t="e">
        <f>#REF!</f>
        <v>#REF!</v>
      </c>
      <c r="TAP2" t="e">
        <f>#REF!</f>
        <v>#REF!</v>
      </c>
      <c r="TAQ2" t="e">
        <f>#REF!</f>
        <v>#REF!</v>
      </c>
      <c r="TAR2" t="e">
        <f>#REF!</f>
        <v>#REF!</v>
      </c>
      <c r="TAS2" t="e">
        <f>#REF!</f>
        <v>#REF!</v>
      </c>
      <c r="TAT2" t="e">
        <f>#REF!</f>
        <v>#REF!</v>
      </c>
      <c r="TAU2" t="e">
        <f>#REF!</f>
        <v>#REF!</v>
      </c>
      <c r="TAV2" t="e">
        <f>#REF!</f>
        <v>#REF!</v>
      </c>
      <c r="TAW2" t="e">
        <f>#REF!</f>
        <v>#REF!</v>
      </c>
      <c r="TAX2" t="e">
        <f>#REF!</f>
        <v>#REF!</v>
      </c>
      <c r="TAY2" t="e">
        <f>#REF!</f>
        <v>#REF!</v>
      </c>
      <c r="TAZ2" t="e">
        <f>#REF!</f>
        <v>#REF!</v>
      </c>
      <c r="TBA2" t="e">
        <f>#REF!</f>
        <v>#REF!</v>
      </c>
      <c r="TBB2" t="e">
        <f>#REF!</f>
        <v>#REF!</v>
      </c>
      <c r="TBC2" t="e">
        <f>#REF!</f>
        <v>#REF!</v>
      </c>
      <c r="TBD2" t="e">
        <f>#REF!</f>
        <v>#REF!</v>
      </c>
      <c r="TBE2" t="e">
        <f>#REF!</f>
        <v>#REF!</v>
      </c>
      <c r="TBF2" t="e">
        <f>#REF!</f>
        <v>#REF!</v>
      </c>
      <c r="TBG2" t="e">
        <f>#REF!</f>
        <v>#REF!</v>
      </c>
      <c r="TBH2" t="e">
        <f>#REF!</f>
        <v>#REF!</v>
      </c>
      <c r="TBI2" t="e">
        <f>#REF!</f>
        <v>#REF!</v>
      </c>
      <c r="TBJ2" t="e">
        <f>#REF!</f>
        <v>#REF!</v>
      </c>
      <c r="TBK2" t="e">
        <f>#REF!</f>
        <v>#REF!</v>
      </c>
      <c r="TBL2" t="e">
        <f>#REF!</f>
        <v>#REF!</v>
      </c>
      <c r="TBM2" t="e">
        <f>#REF!</f>
        <v>#REF!</v>
      </c>
      <c r="TBN2" t="e">
        <f>#REF!</f>
        <v>#REF!</v>
      </c>
      <c r="TBO2" t="e">
        <f>#REF!</f>
        <v>#REF!</v>
      </c>
      <c r="TBP2" t="e">
        <f>#REF!</f>
        <v>#REF!</v>
      </c>
      <c r="TBQ2" t="e">
        <f>#REF!</f>
        <v>#REF!</v>
      </c>
      <c r="TBR2" t="e">
        <f>#REF!</f>
        <v>#REF!</v>
      </c>
      <c r="TBS2" t="e">
        <f>#REF!</f>
        <v>#REF!</v>
      </c>
      <c r="TBT2" t="e">
        <f>#REF!</f>
        <v>#REF!</v>
      </c>
      <c r="TBU2" t="e">
        <f>#REF!</f>
        <v>#REF!</v>
      </c>
      <c r="TBV2" t="e">
        <f>#REF!</f>
        <v>#REF!</v>
      </c>
      <c r="TBW2" t="e">
        <f>#REF!</f>
        <v>#REF!</v>
      </c>
      <c r="TBX2" t="e">
        <f>#REF!</f>
        <v>#REF!</v>
      </c>
      <c r="TBY2" t="e">
        <f>#REF!</f>
        <v>#REF!</v>
      </c>
      <c r="TBZ2" t="e">
        <f>#REF!</f>
        <v>#REF!</v>
      </c>
      <c r="TCA2" t="e">
        <f>#REF!</f>
        <v>#REF!</v>
      </c>
      <c r="TCB2" t="e">
        <f>#REF!</f>
        <v>#REF!</v>
      </c>
      <c r="TCC2" t="e">
        <f>#REF!</f>
        <v>#REF!</v>
      </c>
      <c r="TCD2" t="e">
        <f>#REF!</f>
        <v>#REF!</v>
      </c>
      <c r="TCE2" t="e">
        <f>#REF!</f>
        <v>#REF!</v>
      </c>
      <c r="TCF2" t="e">
        <f>#REF!</f>
        <v>#REF!</v>
      </c>
      <c r="TCG2" t="e">
        <f>#REF!</f>
        <v>#REF!</v>
      </c>
      <c r="TCH2" t="e">
        <f>#REF!</f>
        <v>#REF!</v>
      </c>
      <c r="TCI2" t="e">
        <f>#REF!</f>
        <v>#REF!</v>
      </c>
      <c r="TCJ2" t="e">
        <f>#REF!</f>
        <v>#REF!</v>
      </c>
      <c r="TCK2" t="e">
        <f>#REF!</f>
        <v>#REF!</v>
      </c>
      <c r="TCL2" t="e">
        <f>#REF!</f>
        <v>#REF!</v>
      </c>
      <c r="TCM2" t="e">
        <f>#REF!</f>
        <v>#REF!</v>
      </c>
      <c r="TCN2" t="e">
        <f>#REF!</f>
        <v>#REF!</v>
      </c>
      <c r="TCO2" t="e">
        <f>#REF!</f>
        <v>#REF!</v>
      </c>
      <c r="TCP2" t="e">
        <f>#REF!</f>
        <v>#REF!</v>
      </c>
      <c r="TCQ2" t="e">
        <f>#REF!</f>
        <v>#REF!</v>
      </c>
      <c r="TCR2" t="e">
        <f>#REF!</f>
        <v>#REF!</v>
      </c>
      <c r="TCS2" t="e">
        <f>#REF!</f>
        <v>#REF!</v>
      </c>
      <c r="TCT2" t="e">
        <f>#REF!</f>
        <v>#REF!</v>
      </c>
      <c r="TCU2" t="e">
        <f>#REF!</f>
        <v>#REF!</v>
      </c>
      <c r="TCV2" t="e">
        <f>#REF!</f>
        <v>#REF!</v>
      </c>
      <c r="TCW2" t="e">
        <f>#REF!</f>
        <v>#REF!</v>
      </c>
      <c r="TCX2" t="e">
        <f>#REF!</f>
        <v>#REF!</v>
      </c>
      <c r="TCY2" t="e">
        <f>#REF!</f>
        <v>#REF!</v>
      </c>
      <c r="TCZ2" t="e">
        <f>#REF!</f>
        <v>#REF!</v>
      </c>
      <c r="TDA2" t="e">
        <f>#REF!</f>
        <v>#REF!</v>
      </c>
      <c r="TDB2" t="e">
        <f>#REF!</f>
        <v>#REF!</v>
      </c>
      <c r="TDC2" t="e">
        <f>#REF!</f>
        <v>#REF!</v>
      </c>
      <c r="TDD2" t="e">
        <f>#REF!</f>
        <v>#REF!</v>
      </c>
      <c r="TDE2" t="e">
        <f>#REF!</f>
        <v>#REF!</v>
      </c>
      <c r="TDF2" t="e">
        <f>#REF!</f>
        <v>#REF!</v>
      </c>
      <c r="TDG2" t="e">
        <f>#REF!</f>
        <v>#REF!</v>
      </c>
      <c r="TDH2" t="e">
        <f>#REF!</f>
        <v>#REF!</v>
      </c>
      <c r="TDI2" t="e">
        <f>#REF!</f>
        <v>#REF!</v>
      </c>
      <c r="TDJ2" t="e">
        <f>#REF!</f>
        <v>#REF!</v>
      </c>
      <c r="TDK2" t="e">
        <f>#REF!</f>
        <v>#REF!</v>
      </c>
      <c r="TDL2" t="e">
        <f>#REF!</f>
        <v>#REF!</v>
      </c>
      <c r="TDM2" t="e">
        <f>#REF!</f>
        <v>#REF!</v>
      </c>
      <c r="TDN2" t="e">
        <f>#REF!</f>
        <v>#REF!</v>
      </c>
      <c r="TDO2" t="e">
        <f>#REF!</f>
        <v>#REF!</v>
      </c>
      <c r="TDP2" t="e">
        <f>#REF!</f>
        <v>#REF!</v>
      </c>
      <c r="TDQ2" t="e">
        <f>#REF!</f>
        <v>#REF!</v>
      </c>
      <c r="TDR2" t="e">
        <f>#REF!</f>
        <v>#REF!</v>
      </c>
      <c r="TDS2" t="e">
        <f>#REF!</f>
        <v>#REF!</v>
      </c>
      <c r="TDT2" t="e">
        <f>#REF!</f>
        <v>#REF!</v>
      </c>
      <c r="TDU2" t="e">
        <f>#REF!</f>
        <v>#REF!</v>
      </c>
      <c r="TDV2" t="e">
        <f>#REF!</f>
        <v>#REF!</v>
      </c>
      <c r="TDW2" t="e">
        <f>#REF!</f>
        <v>#REF!</v>
      </c>
      <c r="TDX2" t="e">
        <f>#REF!</f>
        <v>#REF!</v>
      </c>
      <c r="TDY2" t="e">
        <f>#REF!</f>
        <v>#REF!</v>
      </c>
      <c r="TDZ2" t="e">
        <f>#REF!</f>
        <v>#REF!</v>
      </c>
      <c r="TEA2" t="e">
        <f>#REF!</f>
        <v>#REF!</v>
      </c>
      <c r="TEB2" t="e">
        <f>#REF!</f>
        <v>#REF!</v>
      </c>
      <c r="TEC2" t="e">
        <f>#REF!</f>
        <v>#REF!</v>
      </c>
      <c r="TED2" t="e">
        <f>#REF!</f>
        <v>#REF!</v>
      </c>
      <c r="TEE2" t="e">
        <f>#REF!</f>
        <v>#REF!</v>
      </c>
      <c r="TEF2" t="e">
        <f>#REF!</f>
        <v>#REF!</v>
      </c>
      <c r="TEG2" t="e">
        <f>#REF!</f>
        <v>#REF!</v>
      </c>
      <c r="TEH2" t="e">
        <f>#REF!</f>
        <v>#REF!</v>
      </c>
      <c r="TEI2" t="e">
        <f>#REF!</f>
        <v>#REF!</v>
      </c>
      <c r="TEJ2" t="e">
        <f>#REF!</f>
        <v>#REF!</v>
      </c>
      <c r="TEK2" t="e">
        <f>#REF!</f>
        <v>#REF!</v>
      </c>
      <c r="TEL2" t="e">
        <f>#REF!</f>
        <v>#REF!</v>
      </c>
      <c r="TEM2" t="e">
        <f>#REF!</f>
        <v>#REF!</v>
      </c>
      <c r="TEN2" t="e">
        <f>#REF!</f>
        <v>#REF!</v>
      </c>
      <c r="TEO2" t="e">
        <f>#REF!</f>
        <v>#REF!</v>
      </c>
      <c r="TEP2" t="e">
        <f>#REF!</f>
        <v>#REF!</v>
      </c>
      <c r="TEQ2" t="e">
        <f>#REF!</f>
        <v>#REF!</v>
      </c>
      <c r="TER2" t="e">
        <f>#REF!</f>
        <v>#REF!</v>
      </c>
      <c r="TES2" t="e">
        <f>#REF!</f>
        <v>#REF!</v>
      </c>
      <c r="TET2" t="e">
        <f>#REF!</f>
        <v>#REF!</v>
      </c>
      <c r="TEU2" t="e">
        <f>#REF!</f>
        <v>#REF!</v>
      </c>
      <c r="TEV2" t="e">
        <f>#REF!</f>
        <v>#REF!</v>
      </c>
      <c r="TEW2" t="e">
        <f>#REF!</f>
        <v>#REF!</v>
      </c>
      <c r="TEX2" t="e">
        <f>#REF!</f>
        <v>#REF!</v>
      </c>
      <c r="TEY2" t="e">
        <f>#REF!</f>
        <v>#REF!</v>
      </c>
      <c r="TEZ2" t="e">
        <f>#REF!</f>
        <v>#REF!</v>
      </c>
      <c r="TFA2" t="e">
        <f>#REF!</f>
        <v>#REF!</v>
      </c>
      <c r="TFB2" t="e">
        <f>#REF!</f>
        <v>#REF!</v>
      </c>
      <c r="TFC2" t="e">
        <f>#REF!</f>
        <v>#REF!</v>
      </c>
      <c r="TFD2" t="e">
        <f>#REF!</f>
        <v>#REF!</v>
      </c>
      <c r="TFE2" t="e">
        <f>#REF!</f>
        <v>#REF!</v>
      </c>
      <c r="TFF2" t="e">
        <f>#REF!</f>
        <v>#REF!</v>
      </c>
      <c r="TFG2" t="e">
        <f>#REF!</f>
        <v>#REF!</v>
      </c>
      <c r="TFH2" t="e">
        <f>#REF!</f>
        <v>#REF!</v>
      </c>
      <c r="TFI2" t="e">
        <f>#REF!</f>
        <v>#REF!</v>
      </c>
      <c r="TFJ2" t="e">
        <f>#REF!</f>
        <v>#REF!</v>
      </c>
      <c r="TFK2" t="e">
        <f>#REF!</f>
        <v>#REF!</v>
      </c>
      <c r="TFL2" t="e">
        <f>#REF!</f>
        <v>#REF!</v>
      </c>
      <c r="TFM2" t="e">
        <f>#REF!</f>
        <v>#REF!</v>
      </c>
      <c r="TFN2" t="e">
        <f>#REF!</f>
        <v>#REF!</v>
      </c>
      <c r="TFO2" t="e">
        <f>#REF!</f>
        <v>#REF!</v>
      </c>
      <c r="TFP2" t="e">
        <f>#REF!</f>
        <v>#REF!</v>
      </c>
      <c r="TFQ2" t="e">
        <f>#REF!</f>
        <v>#REF!</v>
      </c>
      <c r="TFR2" t="e">
        <f>#REF!</f>
        <v>#REF!</v>
      </c>
      <c r="TFS2" t="e">
        <f>#REF!</f>
        <v>#REF!</v>
      </c>
      <c r="TFT2" t="e">
        <f>#REF!</f>
        <v>#REF!</v>
      </c>
      <c r="TFU2" t="e">
        <f>#REF!</f>
        <v>#REF!</v>
      </c>
      <c r="TFV2" t="e">
        <f>#REF!</f>
        <v>#REF!</v>
      </c>
      <c r="TFW2" t="e">
        <f>#REF!</f>
        <v>#REF!</v>
      </c>
      <c r="TFX2" t="e">
        <f>#REF!</f>
        <v>#REF!</v>
      </c>
      <c r="TFY2" t="e">
        <f>#REF!</f>
        <v>#REF!</v>
      </c>
      <c r="TFZ2" t="e">
        <f>#REF!</f>
        <v>#REF!</v>
      </c>
      <c r="TGA2" t="e">
        <f>#REF!</f>
        <v>#REF!</v>
      </c>
      <c r="TGB2" t="e">
        <f>#REF!</f>
        <v>#REF!</v>
      </c>
      <c r="TGC2" t="e">
        <f>#REF!</f>
        <v>#REF!</v>
      </c>
      <c r="TGD2" t="e">
        <f>#REF!</f>
        <v>#REF!</v>
      </c>
      <c r="TGE2" t="e">
        <f>#REF!</f>
        <v>#REF!</v>
      </c>
      <c r="TGF2" t="e">
        <f>#REF!</f>
        <v>#REF!</v>
      </c>
      <c r="TGG2" t="e">
        <f>#REF!</f>
        <v>#REF!</v>
      </c>
      <c r="TGH2" t="e">
        <f>#REF!</f>
        <v>#REF!</v>
      </c>
      <c r="TGI2" t="e">
        <f>#REF!</f>
        <v>#REF!</v>
      </c>
      <c r="TGJ2" t="e">
        <f>#REF!</f>
        <v>#REF!</v>
      </c>
      <c r="TGK2" t="e">
        <f>#REF!</f>
        <v>#REF!</v>
      </c>
      <c r="TGL2" t="e">
        <f>#REF!</f>
        <v>#REF!</v>
      </c>
      <c r="TGM2" t="e">
        <f>#REF!</f>
        <v>#REF!</v>
      </c>
      <c r="TGN2" t="e">
        <f>#REF!</f>
        <v>#REF!</v>
      </c>
      <c r="TGO2" t="e">
        <f>#REF!</f>
        <v>#REF!</v>
      </c>
      <c r="TGP2" t="e">
        <f>#REF!</f>
        <v>#REF!</v>
      </c>
      <c r="TGQ2" t="e">
        <f>#REF!</f>
        <v>#REF!</v>
      </c>
      <c r="TGR2" t="e">
        <f>#REF!</f>
        <v>#REF!</v>
      </c>
      <c r="TGS2" t="e">
        <f>#REF!</f>
        <v>#REF!</v>
      </c>
      <c r="TGT2" t="e">
        <f>#REF!</f>
        <v>#REF!</v>
      </c>
      <c r="TGU2" t="e">
        <f>#REF!</f>
        <v>#REF!</v>
      </c>
      <c r="TGV2" t="e">
        <f>#REF!</f>
        <v>#REF!</v>
      </c>
      <c r="TGW2" t="e">
        <f>#REF!</f>
        <v>#REF!</v>
      </c>
      <c r="TGX2" t="e">
        <f>#REF!</f>
        <v>#REF!</v>
      </c>
      <c r="TGY2" t="e">
        <f>#REF!</f>
        <v>#REF!</v>
      </c>
      <c r="TGZ2" t="e">
        <f>#REF!</f>
        <v>#REF!</v>
      </c>
      <c r="THA2" t="e">
        <f>#REF!</f>
        <v>#REF!</v>
      </c>
      <c r="THB2" t="e">
        <f>#REF!</f>
        <v>#REF!</v>
      </c>
      <c r="THC2" t="e">
        <f>#REF!</f>
        <v>#REF!</v>
      </c>
      <c r="THD2" t="e">
        <f>#REF!</f>
        <v>#REF!</v>
      </c>
      <c r="THE2" t="e">
        <f>#REF!</f>
        <v>#REF!</v>
      </c>
      <c r="THF2" t="e">
        <f>#REF!</f>
        <v>#REF!</v>
      </c>
      <c r="THG2" t="e">
        <f>#REF!</f>
        <v>#REF!</v>
      </c>
      <c r="THH2" t="e">
        <f>#REF!</f>
        <v>#REF!</v>
      </c>
      <c r="THI2" t="e">
        <f>#REF!</f>
        <v>#REF!</v>
      </c>
      <c r="THJ2" t="e">
        <f>#REF!</f>
        <v>#REF!</v>
      </c>
      <c r="THK2" t="e">
        <f>#REF!</f>
        <v>#REF!</v>
      </c>
      <c r="THL2" t="e">
        <f>#REF!</f>
        <v>#REF!</v>
      </c>
      <c r="THM2" t="e">
        <f>#REF!</f>
        <v>#REF!</v>
      </c>
      <c r="THN2" t="e">
        <f>#REF!</f>
        <v>#REF!</v>
      </c>
      <c r="THO2" t="e">
        <f>#REF!</f>
        <v>#REF!</v>
      </c>
      <c r="THP2" t="e">
        <f>#REF!</f>
        <v>#REF!</v>
      </c>
      <c r="THQ2" t="e">
        <f>#REF!</f>
        <v>#REF!</v>
      </c>
      <c r="THR2" t="e">
        <f>#REF!</f>
        <v>#REF!</v>
      </c>
      <c r="THS2" t="e">
        <f>#REF!</f>
        <v>#REF!</v>
      </c>
      <c r="THT2" t="e">
        <f>#REF!</f>
        <v>#REF!</v>
      </c>
      <c r="THU2" t="e">
        <f>#REF!</f>
        <v>#REF!</v>
      </c>
      <c r="THV2" t="e">
        <f>#REF!</f>
        <v>#REF!</v>
      </c>
      <c r="THW2" t="e">
        <f>#REF!</f>
        <v>#REF!</v>
      </c>
      <c r="THX2" t="e">
        <f>#REF!</f>
        <v>#REF!</v>
      </c>
      <c r="THY2" t="e">
        <f>#REF!</f>
        <v>#REF!</v>
      </c>
      <c r="THZ2" t="e">
        <f>#REF!</f>
        <v>#REF!</v>
      </c>
      <c r="TIA2" t="e">
        <f>#REF!</f>
        <v>#REF!</v>
      </c>
      <c r="TIB2" t="e">
        <f>#REF!</f>
        <v>#REF!</v>
      </c>
      <c r="TIC2" t="e">
        <f>#REF!</f>
        <v>#REF!</v>
      </c>
      <c r="TID2" t="e">
        <f>#REF!</f>
        <v>#REF!</v>
      </c>
      <c r="TIE2" t="e">
        <f>#REF!</f>
        <v>#REF!</v>
      </c>
      <c r="TIF2" t="e">
        <f>#REF!</f>
        <v>#REF!</v>
      </c>
      <c r="TIG2" t="e">
        <f>#REF!</f>
        <v>#REF!</v>
      </c>
      <c r="TIH2" t="e">
        <f>#REF!</f>
        <v>#REF!</v>
      </c>
      <c r="TII2" t="e">
        <f>#REF!</f>
        <v>#REF!</v>
      </c>
      <c r="TIJ2" t="e">
        <f>#REF!</f>
        <v>#REF!</v>
      </c>
      <c r="TIK2" t="e">
        <f>#REF!</f>
        <v>#REF!</v>
      </c>
      <c r="TIL2" t="e">
        <f>#REF!</f>
        <v>#REF!</v>
      </c>
      <c r="TIM2" t="e">
        <f>#REF!</f>
        <v>#REF!</v>
      </c>
      <c r="TIN2" t="e">
        <f>#REF!</f>
        <v>#REF!</v>
      </c>
      <c r="TIO2" t="e">
        <f>#REF!</f>
        <v>#REF!</v>
      </c>
      <c r="TIP2" t="e">
        <f>#REF!</f>
        <v>#REF!</v>
      </c>
      <c r="TIQ2" t="e">
        <f>#REF!</f>
        <v>#REF!</v>
      </c>
      <c r="TIR2" t="e">
        <f>#REF!</f>
        <v>#REF!</v>
      </c>
      <c r="TIS2" t="e">
        <f>#REF!</f>
        <v>#REF!</v>
      </c>
      <c r="TIT2" t="e">
        <f>#REF!</f>
        <v>#REF!</v>
      </c>
      <c r="TIU2" t="e">
        <f>#REF!</f>
        <v>#REF!</v>
      </c>
      <c r="TIV2" t="e">
        <f>#REF!</f>
        <v>#REF!</v>
      </c>
      <c r="TIW2" t="e">
        <f>#REF!</f>
        <v>#REF!</v>
      </c>
      <c r="TIX2" t="e">
        <f>#REF!</f>
        <v>#REF!</v>
      </c>
      <c r="TIY2" t="e">
        <f>#REF!</f>
        <v>#REF!</v>
      </c>
      <c r="TIZ2" t="e">
        <f>#REF!</f>
        <v>#REF!</v>
      </c>
      <c r="TJA2" t="e">
        <f>#REF!</f>
        <v>#REF!</v>
      </c>
      <c r="TJB2" t="e">
        <f>#REF!</f>
        <v>#REF!</v>
      </c>
      <c r="TJC2" t="e">
        <f>#REF!</f>
        <v>#REF!</v>
      </c>
      <c r="TJD2" t="e">
        <f>#REF!</f>
        <v>#REF!</v>
      </c>
      <c r="TJE2" t="e">
        <f>#REF!</f>
        <v>#REF!</v>
      </c>
      <c r="TJF2" t="e">
        <f>#REF!</f>
        <v>#REF!</v>
      </c>
      <c r="TJG2" t="e">
        <f>#REF!</f>
        <v>#REF!</v>
      </c>
      <c r="TJH2" t="e">
        <f>#REF!</f>
        <v>#REF!</v>
      </c>
      <c r="TJI2" t="e">
        <f>#REF!</f>
        <v>#REF!</v>
      </c>
      <c r="TJJ2" t="e">
        <f>#REF!</f>
        <v>#REF!</v>
      </c>
      <c r="TJK2" t="e">
        <f>#REF!</f>
        <v>#REF!</v>
      </c>
      <c r="TJL2" t="e">
        <f>#REF!</f>
        <v>#REF!</v>
      </c>
      <c r="TJM2" t="e">
        <f>#REF!</f>
        <v>#REF!</v>
      </c>
      <c r="TJN2" t="e">
        <f>#REF!</f>
        <v>#REF!</v>
      </c>
      <c r="TJO2" t="e">
        <f>#REF!</f>
        <v>#REF!</v>
      </c>
      <c r="TJP2" t="e">
        <f>#REF!</f>
        <v>#REF!</v>
      </c>
      <c r="TJQ2" t="e">
        <f>#REF!</f>
        <v>#REF!</v>
      </c>
      <c r="TJR2" t="e">
        <f>#REF!</f>
        <v>#REF!</v>
      </c>
      <c r="TJS2" t="e">
        <f>#REF!</f>
        <v>#REF!</v>
      </c>
      <c r="TJT2" t="e">
        <f>#REF!</f>
        <v>#REF!</v>
      </c>
      <c r="TJU2" t="e">
        <f>#REF!</f>
        <v>#REF!</v>
      </c>
      <c r="TJV2" t="e">
        <f>#REF!</f>
        <v>#REF!</v>
      </c>
      <c r="TJW2" t="e">
        <f>#REF!</f>
        <v>#REF!</v>
      </c>
      <c r="TJX2" t="e">
        <f>#REF!</f>
        <v>#REF!</v>
      </c>
      <c r="TJY2" t="e">
        <f>#REF!</f>
        <v>#REF!</v>
      </c>
      <c r="TJZ2" t="e">
        <f>#REF!</f>
        <v>#REF!</v>
      </c>
      <c r="TKA2" t="e">
        <f>#REF!</f>
        <v>#REF!</v>
      </c>
      <c r="TKB2" t="e">
        <f>#REF!</f>
        <v>#REF!</v>
      </c>
      <c r="TKC2" t="e">
        <f>#REF!</f>
        <v>#REF!</v>
      </c>
      <c r="TKD2" t="e">
        <f>#REF!</f>
        <v>#REF!</v>
      </c>
      <c r="TKE2" t="e">
        <f>#REF!</f>
        <v>#REF!</v>
      </c>
      <c r="TKF2" t="e">
        <f>#REF!</f>
        <v>#REF!</v>
      </c>
      <c r="TKG2" t="e">
        <f>#REF!</f>
        <v>#REF!</v>
      </c>
      <c r="TKH2" t="e">
        <f>#REF!</f>
        <v>#REF!</v>
      </c>
      <c r="TKI2" t="e">
        <f>#REF!</f>
        <v>#REF!</v>
      </c>
      <c r="TKJ2" t="e">
        <f>#REF!</f>
        <v>#REF!</v>
      </c>
      <c r="TKK2" t="e">
        <f>#REF!</f>
        <v>#REF!</v>
      </c>
      <c r="TKL2" t="e">
        <f>#REF!</f>
        <v>#REF!</v>
      </c>
      <c r="TKM2" t="e">
        <f>#REF!</f>
        <v>#REF!</v>
      </c>
      <c r="TKN2" t="e">
        <f>#REF!</f>
        <v>#REF!</v>
      </c>
      <c r="TKO2" t="e">
        <f>#REF!</f>
        <v>#REF!</v>
      </c>
      <c r="TKP2" t="e">
        <f>#REF!</f>
        <v>#REF!</v>
      </c>
      <c r="TKQ2" t="e">
        <f>#REF!</f>
        <v>#REF!</v>
      </c>
      <c r="TKR2" t="e">
        <f>#REF!</f>
        <v>#REF!</v>
      </c>
      <c r="TKS2" t="e">
        <f>#REF!</f>
        <v>#REF!</v>
      </c>
      <c r="TKT2" t="e">
        <f>#REF!</f>
        <v>#REF!</v>
      </c>
      <c r="TKU2" t="e">
        <f>#REF!</f>
        <v>#REF!</v>
      </c>
      <c r="TKV2" t="e">
        <f>#REF!</f>
        <v>#REF!</v>
      </c>
      <c r="TKW2" t="e">
        <f>#REF!</f>
        <v>#REF!</v>
      </c>
      <c r="TKX2" t="e">
        <f>#REF!</f>
        <v>#REF!</v>
      </c>
      <c r="TKY2" t="e">
        <f>#REF!</f>
        <v>#REF!</v>
      </c>
      <c r="TKZ2" t="e">
        <f>#REF!</f>
        <v>#REF!</v>
      </c>
      <c r="TLA2" t="e">
        <f>#REF!</f>
        <v>#REF!</v>
      </c>
      <c r="TLB2" t="e">
        <f>#REF!</f>
        <v>#REF!</v>
      </c>
      <c r="TLC2" t="e">
        <f>#REF!</f>
        <v>#REF!</v>
      </c>
      <c r="TLD2" t="e">
        <f>#REF!</f>
        <v>#REF!</v>
      </c>
      <c r="TLE2" t="e">
        <f>#REF!</f>
        <v>#REF!</v>
      </c>
      <c r="TLF2" t="e">
        <f>#REF!</f>
        <v>#REF!</v>
      </c>
      <c r="TLG2" t="e">
        <f>#REF!</f>
        <v>#REF!</v>
      </c>
      <c r="TLH2" t="e">
        <f>#REF!</f>
        <v>#REF!</v>
      </c>
      <c r="TLI2" t="e">
        <f>#REF!</f>
        <v>#REF!</v>
      </c>
      <c r="TLJ2" t="e">
        <f>#REF!</f>
        <v>#REF!</v>
      </c>
      <c r="TLK2" t="e">
        <f>#REF!</f>
        <v>#REF!</v>
      </c>
      <c r="TLL2" t="e">
        <f>#REF!</f>
        <v>#REF!</v>
      </c>
      <c r="TLM2" t="e">
        <f>#REF!</f>
        <v>#REF!</v>
      </c>
      <c r="TLN2" t="e">
        <f>#REF!</f>
        <v>#REF!</v>
      </c>
      <c r="TLO2" t="e">
        <f>#REF!</f>
        <v>#REF!</v>
      </c>
      <c r="TLP2" t="e">
        <f>#REF!</f>
        <v>#REF!</v>
      </c>
      <c r="TLQ2" t="e">
        <f>#REF!</f>
        <v>#REF!</v>
      </c>
      <c r="TLR2" t="e">
        <f>#REF!</f>
        <v>#REF!</v>
      </c>
      <c r="TLS2" t="e">
        <f>#REF!</f>
        <v>#REF!</v>
      </c>
      <c r="TLT2" t="e">
        <f>#REF!</f>
        <v>#REF!</v>
      </c>
      <c r="TLU2" t="e">
        <f>#REF!</f>
        <v>#REF!</v>
      </c>
      <c r="TLV2" t="e">
        <f>#REF!</f>
        <v>#REF!</v>
      </c>
      <c r="TLW2" t="e">
        <f>#REF!</f>
        <v>#REF!</v>
      </c>
      <c r="TLX2" t="e">
        <f>#REF!</f>
        <v>#REF!</v>
      </c>
      <c r="TLY2" t="e">
        <f>#REF!</f>
        <v>#REF!</v>
      </c>
      <c r="TLZ2" t="e">
        <f>#REF!</f>
        <v>#REF!</v>
      </c>
      <c r="TMA2" t="e">
        <f>#REF!</f>
        <v>#REF!</v>
      </c>
      <c r="TMB2" t="e">
        <f>#REF!</f>
        <v>#REF!</v>
      </c>
      <c r="TMC2" t="e">
        <f>#REF!</f>
        <v>#REF!</v>
      </c>
      <c r="TMD2" t="e">
        <f>#REF!</f>
        <v>#REF!</v>
      </c>
      <c r="TME2" t="e">
        <f>#REF!</f>
        <v>#REF!</v>
      </c>
      <c r="TMF2" t="e">
        <f>#REF!</f>
        <v>#REF!</v>
      </c>
      <c r="TMG2" t="e">
        <f>#REF!</f>
        <v>#REF!</v>
      </c>
      <c r="TMH2" t="e">
        <f>#REF!</f>
        <v>#REF!</v>
      </c>
      <c r="TMI2" t="e">
        <f>#REF!</f>
        <v>#REF!</v>
      </c>
      <c r="TMJ2" t="e">
        <f>#REF!</f>
        <v>#REF!</v>
      </c>
      <c r="TMK2" t="e">
        <f>#REF!</f>
        <v>#REF!</v>
      </c>
      <c r="TML2" t="e">
        <f>#REF!</f>
        <v>#REF!</v>
      </c>
      <c r="TMM2" t="e">
        <f>#REF!</f>
        <v>#REF!</v>
      </c>
      <c r="TMN2" t="e">
        <f>#REF!</f>
        <v>#REF!</v>
      </c>
      <c r="TMO2" t="e">
        <f>#REF!</f>
        <v>#REF!</v>
      </c>
      <c r="TMP2" t="e">
        <f>#REF!</f>
        <v>#REF!</v>
      </c>
      <c r="TMQ2" t="e">
        <f>#REF!</f>
        <v>#REF!</v>
      </c>
      <c r="TMR2" t="e">
        <f>#REF!</f>
        <v>#REF!</v>
      </c>
      <c r="TMS2" t="e">
        <f>#REF!</f>
        <v>#REF!</v>
      </c>
      <c r="TMT2" t="e">
        <f>#REF!</f>
        <v>#REF!</v>
      </c>
      <c r="TMU2" t="e">
        <f>#REF!</f>
        <v>#REF!</v>
      </c>
      <c r="TMV2" t="e">
        <f>#REF!</f>
        <v>#REF!</v>
      </c>
      <c r="TMW2" t="e">
        <f>#REF!</f>
        <v>#REF!</v>
      </c>
      <c r="TMX2" t="e">
        <f>#REF!</f>
        <v>#REF!</v>
      </c>
      <c r="TMY2" t="e">
        <f>#REF!</f>
        <v>#REF!</v>
      </c>
      <c r="TMZ2" t="e">
        <f>#REF!</f>
        <v>#REF!</v>
      </c>
      <c r="TNA2" t="e">
        <f>#REF!</f>
        <v>#REF!</v>
      </c>
      <c r="TNB2" t="e">
        <f>#REF!</f>
        <v>#REF!</v>
      </c>
      <c r="TNC2" t="e">
        <f>#REF!</f>
        <v>#REF!</v>
      </c>
      <c r="TND2" t="e">
        <f>#REF!</f>
        <v>#REF!</v>
      </c>
      <c r="TNE2" t="e">
        <f>#REF!</f>
        <v>#REF!</v>
      </c>
      <c r="TNF2" t="e">
        <f>#REF!</f>
        <v>#REF!</v>
      </c>
      <c r="TNG2" t="e">
        <f>#REF!</f>
        <v>#REF!</v>
      </c>
      <c r="TNH2" t="e">
        <f>#REF!</f>
        <v>#REF!</v>
      </c>
      <c r="TNI2" t="e">
        <f>#REF!</f>
        <v>#REF!</v>
      </c>
      <c r="TNJ2" t="e">
        <f>#REF!</f>
        <v>#REF!</v>
      </c>
      <c r="TNK2" t="e">
        <f>#REF!</f>
        <v>#REF!</v>
      </c>
      <c r="TNL2" t="e">
        <f>#REF!</f>
        <v>#REF!</v>
      </c>
      <c r="TNM2" t="e">
        <f>#REF!</f>
        <v>#REF!</v>
      </c>
      <c r="TNN2" t="e">
        <f>#REF!</f>
        <v>#REF!</v>
      </c>
      <c r="TNO2" t="e">
        <f>#REF!</f>
        <v>#REF!</v>
      </c>
      <c r="TNP2" t="e">
        <f>#REF!</f>
        <v>#REF!</v>
      </c>
      <c r="TNQ2" t="e">
        <f>#REF!</f>
        <v>#REF!</v>
      </c>
      <c r="TNR2" t="e">
        <f>#REF!</f>
        <v>#REF!</v>
      </c>
      <c r="TNS2" t="e">
        <f>#REF!</f>
        <v>#REF!</v>
      </c>
      <c r="TNT2" t="e">
        <f>#REF!</f>
        <v>#REF!</v>
      </c>
      <c r="TNU2" t="e">
        <f>#REF!</f>
        <v>#REF!</v>
      </c>
      <c r="TNV2" t="e">
        <f>#REF!</f>
        <v>#REF!</v>
      </c>
      <c r="TNW2" t="e">
        <f>#REF!</f>
        <v>#REF!</v>
      </c>
      <c r="TNX2" t="e">
        <f>#REF!</f>
        <v>#REF!</v>
      </c>
      <c r="TNY2" t="e">
        <f>#REF!</f>
        <v>#REF!</v>
      </c>
      <c r="TNZ2" t="e">
        <f>#REF!</f>
        <v>#REF!</v>
      </c>
      <c r="TOA2" t="e">
        <f>#REF!</f>
        <v>#REF!</v>
      </c>
      <c r="TOB2" t="e">
        <f>#REF!</f>
        <v>#REF!</v>
      </c>
      <c r="TOC2" t="e">
        <f>#REF!</f>
        <v>#REF!</v>
      </c>
      <c r="TOD2" t="e">
        <f>#REF!</f>
        <v>#REF!</v>
      </c>
      <c r="TOE2" t="e">
        <f>#REF!</f>
        <v>#REF!</v>
      </c>
      <c r="TOF2" t="e">
        <f>#REF!</f>
        <v>#REF!</v>
      </c>
      <c r="TOG2" t="e">
        <f>#REF!</f>
        <v>#REF!</v>
      </c>
      <c r="TOH2" t="e">
        <f>#REF!</f>
        <v>#REF!</v>
      </c>
      <c r="TOI2" t="e">
        <f>#REF!</f>
        <v>#REF!</v>
      </c>
      <c r="TOJ2" t="e">
        <f>#REF!</f>
        <v>#REF!</v>
      </c>
      <c r="TOK2" t="e">
        <f>#REF!</f>
        <v>#REF!</v>
      </c>
      <c r="TOL2" t="e">
        <f>#REF!</f>
        <v>#REF!</v>
      </c>
      <c r="TOM2" t="e">
        <f>#REF!</f>
        <v>#REF!</v>
      </c>
      <c r="TON2" t="e">
        <f>#REF!</f>
        <v>#REF!</v>
      </c>
      <c r="TOO2" t="e">
        <f>#REF!</f>
        <v>#REF!</v>
      </c>
      <c r="TOP2" t="e">
        <f>#REF!</f>
        <v>#REF!</v>
      </c>
      <c r="TOQ2" t="e">
        <f>#REF!</f>
        <v>#REF!</v>
      </c>
      <c r="TOR2" t="e">
        <f>#REF!</f>
        <v>#REF!</v>
      </c>
      <c r="TOS2" t="e">
        <f>#REF!</f>
        <v>#REF!</v>
      </c>
      <c r="TOT2" t="e">
        <f>#REF!</f>
        <v>#REF!</v>
      </c>
      <c r="TOU2" t="e">
        <f>#REF!</f>
        <v>#REF!</v>
      </c>
      <c r="TOV2" t="e">
        <f>#REF!</f>
        <v>#REF!</v>
      </c>
      <c r="TOW2" t="e">
        <f>#REF!</f>
        <v>#REF!</v>
      </c>
      <c r="TOX2" t="e">
        <f>#REF!</f>
        <v>#REF!</v>
      </c>
      <c r="TOY2" t="e">
        <f>#REF!</f>
        <v>#REF!</v>
      </c>
      <c r="TOZ2" t="e">
        <f>#REF!</f>
        <v>#REF!</v>
      </c>
      <c r="TPA2" t="e">
        <f>#REF!</f>
        <v>#REF!</v>
      </c>
      <c r="TPB2" t="e">
        <f>#REF!</f>
        <v>#REF!</v>
      </c>
      <c r="TPC2" t="e">
        <f>#REF!</f>
        <v>#REF!</v>
      </c>
      <c r="TPD2" t="e">
        <f>#REF!</f>
        <v>#REF!</v>
      </c>
      <c r="TPE2" t="e">
        <f>#REF!</f>
        <v>#REF!</v>
      </c>
      <c r="TPF2" t="e">
        <f>#REF!</f>
        <v>#REF!</v>
      </c>
      <c r="TPG2" t="e">
        <f>#REF!</f>
        <v>#REF!</v>
      </c>
      <c r="TPH2" t="e">
        <f>#REF!</f>
        <v>#REF!</v>
      </c>
      <c r="TPI2" t="e">
        <f>#REF!</f>
        <v>#REF!</v>
      </c>
      <c r="TPJ2" t="e">
        <f>#REF!</f>
        <v>#REF!</v>
      </c>
      <c r="TPK2" t="e">
        <f>#REF!</f>
        <v>#REF!</v>
      </c>
      <c r="TPL2" t="e">
        <f>#REF!</f>
        <v>#REF!</v>
      </c>
      <c r="TPM2" t="e">
        <f>#REF!</f>
        <v>#REF!</v>
      </c>
      <c r="TPN2" t="e">
        <f>#REF!</f>
        <v>#REF!</v>
      </c>
      <c r="TPO2" t="e">
        <f>#REF!</f>
        <v>#REF!</v>
      </c>
      <c r="TPP2" t="e">
        <f>#REF!</f>
        <v>#REF!</v>
      </c>
      <c r="TPQ2" t="e">
        <f>#REF!</f>
        <v>#REF!</v>
      </c>
      <c r="TPR2" t="e">
        <f>#REF!</f>
        <v>#REF!</v>
      </c>
      <c r="TPS2" t="e">
        <f>#REF!</f>
        <v>#REF!</v>
      </c>
      <c r="TPT2" t="e">
        <f>#REF!</f>
        <v>#REF!</v>
      </c>
      <c r="TPU2" t="e">
        <f>#REF!</f>
        <v>#REF!</v>
      </c>
      <c r="TPV2" t="e">
        <f>#REF!</f>
        <v>#REF!</v>
      </c>
      <c r="TPW2" t="e">
        <f>#REF!</f>
        <v>#REF!</v>
      </c>
      <c r="TPX2" t="e">
        <f>#REF!</f>
        <v>#REF!</v>
      </c>
      <c r="TPY2" t="e">
        <f>#REF!</f>
        <v>#REF!</v>
      </c>
      <c r="TPZ2" t="e">
        <f>#REF!</f>
        <v>#REF!</v>
      </c>
      <c r="TQA2" t="e">
        <f>#REF!</f>
        <v>#REF!</v>
      </c>
      <c r="TQB2" t="e">
        <f>#REF!</f>
        <v>#REF!</v>
      </c>
      <c r="TQC2" t="e">
        <f>#REF!</f>
        <v>#REF!</v>
      </c>
      <c r="TQD2" t="e">
        <f>#REF!</f>
        <v>#REF!</v>
      </c>
      <c r="TQE2" t="e">
        <f>#REF!</f>
        <v>#REF!</v>
      </c>
      <c r="TQF2" t="e">
        <f>#REF!</f>
        <v>#REF!</v>
      </c>
      <c r="TQG2" t="e">
        <f>#REF!</f>
        <v>#REF!</v>
      </c>
      <c r="TQH2" t="e">
        <f>#REF!</f>
        <v>#REF!</v>
      </c>
      <c r="TQI2" t="e">
        <f>#REF!</f>
        <v>#REF!</v>
      </c>
      <c r="TQJ2" t="e">
        <f>#REF!</f>
        <v>#REF!</v>
      </c>
      <c r="TQK2" t="e">
        <f>#REF!</f>
        <v>#REF!</v>
      </c>
      <c r="TQL2" t="e">
        <f>#REF!</f>
        <v>#REF!</v>
      </c>
      <c r="TQM2" t="e">
        <f>#REF!</f>
        <v>#REF!</v>
      </c>
      <c r="TQN2" t="e">
        <f>#REF!</f>
        <v>#REF!</v>
      </c>
      <c r="TQO2" t="e">
        <f>#REF!</f>
        <v>#REF!</v>
      </c>
      <c r="TQP2" t="e">
        <f>#REF!</f>
        <v>#REF!</v>
      </c>
      <c r="TQQ2" t="e">
        <f>#REF!</f>
        <v>#REF!</v>
      </c>
      <c r="TQR2" t="e">
        <f>#REF!</f>
        <v>#REF!</v>
      </c>
      <c r="TQS2" t="e">
        <f>#REF!</f>
        <v>#REF!</v>
      </c>
      <c r="TQT2" t="e">
        <f>#REF!</f>
        <v>#REF!</v>
      </c>
      <c r="TQU2" t="e">
        <f>#REF!</f>
        <v>#REF!</v>
      </c>
      <c r="TQV2" t="e">
        <f>#REF!</f>
        <v>#REF!</v>
      </c>
      <c r="TQW2" t="e">
        <f>#REF!</f>
        <v>#REF!</v>
      </c>
      <c r="TQX2" t="e">
        <f>#REF!</f>
        <v>#REF!</v>
      </c>
      <c r="TQY2" t="e">
        <f>#REF!</f>
        <v>#REF!</v>
      </c>
      <c r="TQZ2" t="e">
        <f>#REF!</f>
        <v>#REF!</v>
      </c>
      <c r="TRA2" t="e">
        <f>#REF!</f>
        <v>#REF!</v>
      </c>
      <c r="TRB2" t="e">
        <f>#REF!</f>
        <v>#REF!</v>
      </c>
      <c r="TRC2" t="e">
        <f>#REF!</f>
        <v>#REF!</v>
      </c>
      <c r="TRD2" t="e">
        <f>#REF!</f>
        <v>#REF!</v>
      </c>
      <c r="TRE2" t="e">
        <f>#REF!</f>
        <v>#REF!</v>
      </c>
      <c r="TRF2" t="e">
        <f>#REF!</f>
        <v>#REF!</v>
      </c>
      <c r="TRG2" t="e">
        <f>#REF!</f>
        <v>#REF!</v>
      </c>
      <c r="TRH2" t="e">
        <f>#REF!</f>
        <v>#REF!</v>
      </c>
      <c r="TRI2" t="e">
        <f>#REF!</f>
        <v>#REF!</v>
      </c>
      <c r="TRJ2" t="e">
        <f>#REF!</f>
        <v>#REF!</v>
      </c>
      <c r="TRK2" t="e">
        <f>#REF!</f>
        <v>#REF!</v>
      </c>
      <c r="TRL2" t="e">
        <f>#REF!</f>
        <v>#REF!</v>
      </c>
      <c r="TRM2" t="e">
        <f>#REF!</f>
        <v>#REF!</v>
      </c>
      <c r="TRN2" t="e">
        <f>#REF!</f>
        <v>#REF!</v>
      </c>
      <c r="TRO2" t="e">
        <f>#REF!</f>
        <v>#REF!</v>
      </c>
      <c r="TRP2" t="e">
        <f>#REF!</f>
        <v>#REF!</v>
      </c>
      <c r="TRQ2" t="e">
        <f>#REF!</f>
        <v>#REF!</v>
      </c>
      <c r="TRR2" t="e">
        <f>#REF!</f>
        <v>#REF!</v>
      </c>
      <c r="TRS2" t="e">
        <f>#REF!</f>
        <v>#REF!</v>
      </c>
      <c r="TRT2" t="e">
        <f>#REF!</f>
        <v>#REF!</v>
      </c>
      <c r="TRU2" t="e">
        <f>#REF!</f>
        <v>#REF!</v>
      </c>
      <c r="TRV2" t="e">
        <f>#REF!</f>
        <v>#REF!</v>
      </c>
      <c r="TRW2" t="e">
        <f>#REF!</f>
        <v>#REF!</v>
      </c>
      <c r="TRX2" t="e">
        <f>#REF!</f>
        <v>#REF!</v>
      </c>
      <c r="TRY2" t="e">
        <f>#REF!</f>
        <v>#REF!</v>
      </c>
      <c r="TRZ2" t="e">
        <f>#REF!</f>
        <v>#REF!</v>
      </c>
      <c r="TSA2" t="e">
        <f>#REF!</f>
        <v>#REF!</v>
      </c>
      <c r="TSB2" t="e">
        <f>#REF!</f>
        <v>#REF!</v>
      </c>
      <c r="TSC2" t="e">
        <f>#REF!</f>
        <v>#REF!</v>
      </c>
      <c r="TSD2" t="e">
        <f>#REF!</f>
        <v>#REF!</v>
      </c>
      <c r="TSE2" t="e">
        <f>#REF!</f>
        <v>#REF!</v>
      </c>
      <c r="TSF2" t="e">
        <f>#REF!</f>
        <v>#REF!</v>
      </c>
      <c r="TSG2" t="e">
        <f>#REF!</f>
        <v>#REF!</v>
      </c>
      <c r="TSH2" t="e">
        <f>#REF!</f>
        <v>#REF!</v>
      </c>
      <c r="TSI2" t="e">
        <f>#REF!</f>
        <v>#REF!</v>
      </c>
      <c r="TSJ2" t="e">
        <f>#REF!</f>
        <v>#REF!</v>
      </c>
      <c r="TSK2" t="e">
        <f>#REF!</f>
        <v>#REF!</v>
      </c>
      <c r="TSL2" t="e">
        <f>#REF!</f>
        <v>#REF!</v>
      </c>
      <c r="TSM2" t="e">
        <f>#REF!</f>
        <v>#REF!</v>
      </c>
      <c r="TSN2" t="e">
        <f>#REF!</f>
        <v>#REF!</v>
      </c>
      <c r="TSO2" t="e">
        <f>#REF!</f>
        <v>#REF!</v>
      </c>
      <c r="TSP2" t="e">
        <f>#REF!</f>
        <v>#REF!</v>
      </c>
      <c r="TSQ2" t="e">
        <f>#REF!</f>
        <v>#REF!</v>
      </c>
      <c r="TSR2" t="e">
        <f>#REF!</f>
        <v>#REF!</v>
      </c>
      <c r="TSS2" t="e">
        <f>#REF!</f>
        <v>#REF!</v>
      </c>
      <c r="TST2" t="e">
        <f>#REF!</f>
        <v>#REF!</v>
      </c>
      <c r="TSU2" t="e">
        <f>#REF!</f>
        <v>#REF!</v>
      </c>
      <c r="TSV2" t="e">
        <f>#REF!</f>
        <v>#REF!</v>
      </c>
      <c r="TSW2" t="e">
        <f>#REF!</f>
        <v>#REF!</v>
      </c>
      <c r="TSX2" t="e">
        <f>#REF!</f>
        <v>#REF!</v>
      </c>
      <c r="TSY2" t="e">
        <f>#REF!</f>
        <v>#REF!</v>
      </c>
      <c r="TSZ2" t="e">
        <f>#REF!</f>
        <v>#REF!</v>
      </c>
      <c r="TTA2" t="e">
        <f>#REF!</f>
        <v>#REF!</v>
      </c>
      <c r="TTB2" t="e">
        <f>#REF!</f>
        <v>#REF!</v>
      </c>
      <c r="TTC2" t="e">
        <f>#REF!</f>
        <v>#REF!</v>
      </c>
      <c r="TTD2" t="e">
        <f>#REF!</f>
        <v>#REF!</v>
      </c>
      <c r="TTE2" t="e">
        <f>#REF!</f>
        <v>#REF!</v>
      </c>
      <c r="TTF2" t="e">
        <f>#REF!</f>
        <v>#REF!</v>
      </c>
      <c r="TTG2" t="e">
        <f>#REF!</f>
        <v>#REF!</v>
      </c>
      <c r="TTH2" t="e">
        <f>#REF!</f>
        <v>#REF!</v>
      </c>
      <c r="TTI2" t="e">
        <f>#REF!</f>
        <v>#REF!</v>
      </c>
      <c r="TTJ2" t="e">
        <f>#REF!</f>
        <v>#REF!</v>
      </c>
      <c r="TTK2" t="e">
        <f>#REF!</f>
        <v>#REF!</v>
      </c>
      <c r="TTL2" t="e">
        <f>#REF!</f>
        <v>#REF!</v>
      </c>
      <c r="TTM2" t="e">
        <f>#REF!</f>
        <v>#REF!</v>
      </c>
      <c r="TTN2" t="e">
        <f>#REF!</f>
        <v>#REF!</v>
      </c>
      <c r="TTO2" t="e">
        <f>#REF!</f>
        <v>#REF!</v>
      </c>
      <c r="TTP2" t="e">
        <f>#REF!</f>
        <v>#REF!</v>
      </c>
      <c r="TTQ2" t="e">
        <f>#REF!</f>
        <v>#REF!</v>
      </c>
      <c r="TTR2" t="e">
        <f>#REF!</f>
        <v>#REF!</v>
      </c>
      <c r="TTS2" t="e">
        <f>#REF!</f>
        <v>#REF!</v>
      </c>
      <c r="TTT2" t="e">
        <f>#REF!</f>
        <v>#REF!</v>
      </c>
      <c r="TTU2" t="e">
        <f>#REF!</f>
        <v>#REF!</v>
      </c>
      <c r="TTV2" t="e">
        <f>#REF!</f>
        <v>#REF!</v>
      </c>
      <c r="TTW2" t="e">
        <f>#REF!</f>
        <v>#REF!</v>
      </c>
      <c r="TTX2" t="e">
        <f>#REF!</f>
        <v>#REF!</v>
      </c>
      <c r="TTY2" t="e">
        <f>#REF!</f>
        <v>#REF!</v>
      </c>
      <c r="TTZ2" t="e">
        <f>#REF!</f>
        <v>#REF!</v>
      </c>
      <c r="TUA2" t="e">
        <f>#REF!</f>
        <v>#REF!</v>
      </c>
      <c r="TUB2" t="e">
        <f>#REF!</f>
        <v>#REF!</v>
      </c>
      <c r="TUC2" t="e">
        <f>#REF!</f>
        <v>#REF!</v>
      </c>
      <c r="TUD2" t="e">
        <f>#REF!</f>
        <v>#REF!</v>
      </c>
      <c r="TUE2" t="e">
        <f>#REF!</f>
        <v>#REF!</v>
      </c>
      <c r="TUF2" t="e">
        <f>#REF!</f>
        <v>#REF!</v>
      </c>
      <c r="TUG2" t="e">
        <f>#REF!</f>
        <v>#REF!</v>
      </c>
      <c r="TUH2" t="e">
        <f>#REF!</f>
        <v>#REF!</v>
      </c>
      <c r="TUI2" t="e">
        <f>#REF!</f>
        <v>#REF!</v>
      </c>
      <c r="TUJ2" t="e">
        <f>#REF!</f>
        <v>#REF!</v>
      </c>
      <c r="TUK2" t="e">
        <f>#REF!</f>
        <v>#REF!</v>
      </c>
      <c r="TUL2" t="e">
        <f>#REF!</f>
        <v>#REF!</v>
      </c>
      <c r="TUM2" t="e">
        <f>#REF!</f>
        <v>#REF!</v>
      </c>
      <c r="TUN2" t="e">
        <f>#REF!</f>
        <v>#REF!</v>
      </c>
      <c r="TUO2" t="e">
        <f>#REF!</f>
        <v>#REF!</v>
      </c>
      <c r="TUP2" t="e">
        <f>#REF!</f>
        <v>#REF!</v>
      </c>
      <c r="TUQ2" t="e">
        <f>#REF!</f>
        <v>#REF!</v>
      </c>
      <c r="TUR2" t="e">
        <f>#REF!</f>
        <v>#REF!</v>
      </c>
      <c r="TUS2" t="e">
        <f>#REF!</f>
        <v>#REF!</v>
      </c>
      <c r="TUT2" t="e">
        <f>#REF!</f>
        <v>#REF!</v>
      </c>
      <c r="TUU2" t="e">
        <f>#REF!</f>
        <v>#REF!</v>
      </c>
      <c r="TUV2" t="e">
        <f>#REF!</f>
        <v>#REF!</v>
      </c>
      <c r="TUW2" t="e">
        <f>#REF!</f>
        <v>#REF!</v>
      </c>
      <c r="TUX2" t="e">
        <f>#REF!</f>
        <v>#REF!</v>
      </c>
      <c r="TUY2" t="e">
        <f>#REF!</f>
        <v>#REF!</v>
      </c>
      <c r="TUZ2" t="e">
        <f>#REF!</f>
        <v>#REF!</v>
      </c>
      <c r="TVA2" t="e">
        <f>#REF!</f>
        <v>#REF!</v>
      </c>
      <c r="TVB2" t="e">
        <f>#REF!</f>
        <v>#REF!</v>
      </c>
      <c r="TVC2" t="e">
        <f>#REF!</f>
        <v>#REF!</v>
      </c>
      <c r="TVD2" t="e">
        <f>#REF!</f>
        <v>#REF!</v>
      </c>
      <c r="TVE2" t="e">
        <f>#REF!</f>
        <v>#REF!</v>
      </c>
      <c r="TVF2" t="e">
        <f>#REF!</f>
        <v>#REF!</v>
      </c>
      <c r="TVG2" t="e">
        <f>#REF!</f>
        <v>#REF!</v>
      </c>
      <c r="TVH2" t="e">
        <f>#REF!</f>
        <v>#REF!</v>
      </c>
      <c r="TVI2" t="e">
        <f>#REF!</f>
        <v>#REF!</v>
      </c>
      <c r="TVJ2" t="e">
        <f>#REF!</f>
        <v>#REF!</v>
      </c>
      <c r="TVK2" t="e">
        <f>#REF!</f>
        <v>#REF!</v>
      </c>
      <c r="TVL2" t="e">
        <f>#REF!</f>
        <v>#REF!</v>
      </c>
      <c r="TVM2" t="e">
        <f>#REF!</f>
        <v>#REF!</v>
      </c>
      <c r="TVN2" t="e">
        <f>#REF!</f>
        <v>#REF!</v>
      </c>
      <c r="TVO2" t="e">
        <f>#REF!</f>
        <v>#REF!</v>
      </c>
      <c r="TVP2" t="e">
        <f>#REF!</f>
        <v>#REF!</v>
      </c>
      <c r="TVQ2" t="e">
        <f>#REF!</f>
        <v>#REF!</v>
      </c>
      <c r="TVR2" t="e">
        <f>#REF!</f>
        <v>#REF!</v>
      </c>
      <c r="TVS2" t="e">
        <f>#REF!</f>
        <v>#REF!</v>
      </c>
      <c r="TVT2" t="e">
        <f>#REF!</f>
        <v>#REF!</v>
      </c>
      <c r="TVU2" t="e">
        <f>#REF!</f>
        <v>#REF!</v>
      </c>
      <c r="TVV2" t="e">
        <f>#REF!</f>
        <v>#REF!</v>
      </c>
      <c r="TVW2" t="e">
        <f>#REF!</f>
        <v>#REF!</v>
      </c>
      <c r="TVX2" t="e">
        <f>#REF!</f>
        <v>#REF!</v>
      </c>
      <c r="TVY2" t="e">
        <f>#REF!</f>
        <v>#REF!</v>
      </c>
      <c r="TVZ2" t="e">
        <f>#REF!</f>
        <v>#REF!</v>
      </c>
      <c r="TWA2" t="e">
        <f>#REF!</f>
        <v>#REF!</v>
      </c>
      <c r="TWB2" t="e">
        <f>#REF!</f>
        <v>#REF!</v>
      </c>
      <c r="TWC2" t="e">
        <f>#REF!</f>
        <v>#REF!</v>
      </c>
      <c r="TWD2" t="e">
        <f>#REF!</f>
        <v>#REF!</v>
      </c>
      <c r="TWE2" t="e">
        <f>#REF!</f>
        <v>#REF!</v>
      </c>
      <c r="TWF2" t="e">
        <f>#REF!</f>
        <v>#REF!</v>
      </c>
      <c r="TWG2" t="e">
        <f>#REF!</f>
        <v>#REF!</v>
      </c>
      <c r="TWH2" t="e">
        <f>#REF!</f>
        <v>#REF!</v>
      </c>
      <c r="TWI2" t="e">
        <f>#REF!</f>
        <v>#REF!</v>
      </c>
      <c r="TWJ2" t="e">
        <f>#REF!</f>
        <v>#REF!</v>
      </c>
      <c r="TWK2" t="e">
        <f>#REF!</f>
        <v>#REF!</v>
      </c>
      <c r="TWL2" t="e">
        <f>#REF!</f>
        <v>#REF!</v>
      </c>
      <c r="TWM2" t="e">
        <f>#REF!</f>
        <v>#REF!</v>
      </c>
      <c r="TWN2" t="e">
        <f>#REF!</f>
        <v>#REF!</v>
      </c>
      <c r="TWO2" t="e">
        <f>#REF!</f>
        <v>#REF!</v>
      </c>
      <c r="TWP2" t="e">
        <f>#REF!</f>
        <v>#REF!</v>
      </c>
      <c r="TWQ2" t="e">
        <f>#REF!</f>
        <v>#REF!</v>
      </c>
      <c r="TWR2" t="e">
        <f>#REF!</f>
        <v>#REF!</v>
      </c>
      <c r="TWS2" t="e">
        <f>#REF!</f>
        <v>#REF!</v>
      </c>
      <c r="TWT2" t="e">
        <f>#REF!</f>
        <v>#REF!</v>
      </c>
      <c r="TWU2" t="e">
        <f>#REF!</f>
        <v>#REF!</v>
      </c>
      <c r="TWV2" t="e">
        <f>#REF!</f>
        <v>#REF!</v>
      </c>
      <c r="TWW2" t="e">
        <f>#REF!</f>
        <v>#REF!</v>
      </c>
      <c r="TWX2" t="e">
        <f>#REF!</f>
        <v>#REF!</v>
      </c>
      <c r="TWY2" t="e">
        <f>#REF!</f>
        <v>#REF!</v>
      </c>
      <c r="TWZ2" t="e">
        <f>#REF!</f>
        <v>#REF!</v>
      </c>
      <c r="TXA2" t="e">
        <f>#REF!</f>
        <v>#REF!</v>
      </c>
      <c r="TXB2" t="e">
        <f>#REF!</f>
        <v>#REF!</v>
      </c>
      <c r="TXC2" t="e">
        <f>#REF!</f>
        <v>#REF!</v>
      </c>
      <c r="TXD2" t="e">
        <f>#REF!</f>
        <v>#REF!</v>
      </c>
      <c r="TXE2" t="e">
        <f>#REF!</f>
        <v>#REF!</v>
      </c>
      <c r="TXF2" t="e">
        <f>#REF!</f>
        <v>#REF!</v>
      </c>
      <c r="TXG2" t="e">
        <f>#REF!</f>
        <v>#REF!</v>
      </c>
      <c r="TXH2" t="e">
        <f>#REF!</f>
        <v>#REF!</v>
      </c>
      <c r="TXI2" t="e">
        <f>#REF!</f>
        <v>#REF!</v>
      </c>
      <c r="TXJ2" t="e">
        <f>#REF!</f>
        <v>#REF!</v>
      </c>
      <c r="TXK2" t="e">
        <f>#REF!</f>
        <v>#REF!</v>
      </c>
      <c r="TXL2" t="e">
        <f>#REF!</f>
        <v>#REF!</v>
      </c>
      <c r="TXM2" t="e">
        <f>#REF!</f>
        <v>#REF!</v>
      </c>
      <c r="TXN2" t="e">
        <f>#REF!</f>
        <v>#REF!</v>
      </c>
      <c r="TXO2" t="e">
        <f>#REF!</f>
        <v>#REF!</v>
      </c>
      <c r="TXP2" t="e">
        <f>#REF!</f>
        <v>#REF!</v>
      </c>
      <c r="TXQ2" t="e">
        <f>#REF!</f>
        <v>#REF!</v>
      </c>
      <c r="TXR2" t="e">
        <f>#REF!</f>
        <v>#REF!</v>
      </c>
      <c r="TXS2" t="e">
        <f>#REF!</f>
        <v>#REF!</v>
      </c>
      <c r="TXT2" t="e">
        <f>#REF!</f>
        <v>#REF!</v>
      </c>
      <c r="TXU2" t="e">
        <f>#REF!</f>
        <v>#REF!</v>
      </c>
      <c r="TXV2" t="e">
        <f>#REF!</f>
        <v>#REF!</v>
      </c>
      <c r="TXW2" t="e">
        <f>#REF!</f>
        <v>#REF!</v>
      </c>
      <c r="TXX2" t="e">
        <f>#REF!</f>
        <v>#REF!</v>
      </c>
      <c r="TXY2" t="e">
        <f>#REF!</f>
        <v>#REF!</v>
      </c>
      <c r="TXZ2" t="e">
        <f>#REF!</f>
        <v>#REF!</v>
      </c>
      <c r="TYA2" t="e">
        <f>#REF!</f>
        <v>#REF!</v>
      </c>
      <c r="TYB2" t="e">
        <f>#REF!</f>
        <v>#REF!</v>
      </c>
      <c r="TYC2" t="e">
        <f>#REF!</f>
        <v>#REF!</v>
      </c>
      <c r="TYD2" t="e">
        <f>#REF!</f>
        <v>#REF!</v>
      </c>
      <c r="TYE2" t="e">
        <f>#REF!</f>
        <v>#REF!</v>
      </c>
      <c r="TYF2" t="e">
        <f>#REF!</f>
        <v>#REF!</v>
      </c>
      <c r="TYG2" t="e">
        <f>#REF!</f>
        <v>#REF!</v>
      </c>
      <c r="TYH2" t="e">
        <f>#REF!</f>
        <v>#REF!</v>
      </c>
      <c r="TYI2" t="e">
        <f>#REF!</f>
        <v>#REF!</v>
      </c>
      <c r="TYJ2" t="e">
        <f>#REF!</f>
        <v>#REF!</v>
      </c>
      <c r="TYK2" t="e">
        <f>#REF!</f>
        <v>#REF!</v>
      </c>
      <c r="TYL2" t="e">
        <f>#REF!</f>
        <v>#REF!</v>
      </c>
      <c r="TYM2" t="e">
        <f>#REF!</f>
        <v>#REF!</v>
      </c>
      <c r="TYN2" t="e">
        <f>#REF!</f>
        <v>#REF!</v>
      </c>
      <c r="TYO2" t="e">
        <f>#REF!</f>
        <v>#REF!</v>
      </c>
      <c r="TYP2" t="e">
        <f>#REF!</f>
        <v>#REF!</v>
      </c>
      <c r="TYQ2" t="e">
        <f>#REF!</f>
        <v>#REF!</v>
      </c>
      <c r="TYR2" t="e">
        <f>#REF!</f>
        <v>#REF!</v>
      </c>
      <c r="TYS2" t="e">
        <f>#REF!</f>
        <v>#REF!</v>
      </c>
      <c r="TYT2" t="e">
        <f>#REF!</f>
        <v>#REF!</v>
      </c>
      <c r="TYU2" t="e">
        <f>#REF!</f>
        <v>#REF!</v>
      </c>
      <c r="TYV2" t="e">
        <f>#REF!</f>
        <v>#REF!</v>
      </c>
      <c r="TYW2" t="e">
        <f>#REF!</f>
        <v>#REF!</v>
      </c>
      <c r="TYX2" t="e">
        <f>#REF!</f>
        <v>#REF!</v>
      </c>
      <c r="TYY2" t="e">
        <f>#REF!</f>
        <v>#REF!</v>
      </c>
      <c r="TYZ2" t="e">
        <f>#REF!</f>
        <v>#REF!</v>
      </c>
      <c r="TZA2" t="e">
        <f>#REF!</f>
        <v>#REF!</v>
      </c>
      <c r="TZB2" t="e">
        <f>#REF!</f>
        <v>#REF!</v>
      </c>
      <c r="TZC2" t="e">
        <f>#REF!</f>
        <v>#REF!</v>
      </c>
      <c r="TZD2" t="e">
        <f>#REF!</f>
        <v>#REF!</v>
      </c>
      <c r="TZE2" t="e">
        <f>#REF!</f>
        <v>#REF!</v>
      </c>
      <c r="TZF2" t="e">
        <f>#REF!</f>
        <v>#REF!</v>
      </c>
      <c r="TZG2" t="e">
        <f>#REF!</f>
        <v>#REF!</v>
      </c>
      <c r="TZH2" t="e">
        <f>#REF!</f>
        <v>#REF!</v>
      </c>
      <c r="TZI2" t="e">
        <f>#REF!</f>
        <v>#REF!</v>
      </c>
      <c r="TZJ2" t="e">
        <f>#REF!</f>
        <v>#REF!</v>
      </c>
      <c r="TZK2" t="e">
        <f>#REF!</f>
        <v>#REF!</v>
      </c>
      <c r="TZL2" t="e">
        <f>#REF!</f>
        <v>#REF!</v>
      </c>
      <c r="TZM2" t="e">
        <f>#REF!</f>
        <v>#REF!</v>
      </c>
      <c r="TZN2" t="e">
        <f>#REF!</f>
        <v>#REF!</v>
      </c>
      <c r="TZO2" t="e">
        <f>#REF!</f>
        <v>#REF!</v>
      </c>
      <c r="TZP2" t="e">
        <f>#REF!</f>
        <v>#REF!</v>
      </c>
      <c r="TZQ2" t="e">
        <f>#REF!</f>
        <v>#REF!</v>
      </c>
      <c r="TZR2" t="e">
        <f>#REF!</f>
        <v>#REF!</v>
      </c>
      <c r="TZS2" t="e">
        <f>#REF!</f>
        <v>#REF!</v>
      </c>
      <c r="TZT2" t="e">
        <f>#REF!</f>
        <v>#REF!</v>
      </c>
      <c r="TZU2" t="e">
        <f>#REF!</f>
        <v>#REF!</v>
      </c>
      <c r="TZV2" t="e">
        <f>#REF!</f>
        <v>#REF!</v>
      </c>
      <c r="TZW2" t="e">
        <f>#REF!</f>
        <v>#REF!</v>
      </c>
      <c r="TZX2" t="e">
        <f>#REF!</f>
        <v>#REF!</v>
      </c>
      <c r="TZY2" t="e">
        <f>#REF!</f>
        <v>#REF!</v>
      </c>
      <c r="TZZ2" t="e">
        <f>#REF!</f>
        <v>#REF!</v>
      </c>
      <c r="UAA2" t="e">
        <f>#REF!</f>
        <v>#REF!</v>
      </c>
      <c r="UAB2" t="e">
        <f>#REF!</f>
        <v>#REF!</v>
      </c>
      <c r="UAC2" t="e">
        <f>#REF!</f>
        <v>#REF!</v>
      </c>
      <c r="UAD2" t="e">
        <f>#REF!</f>
        <v>#REF!</v>
      </c>
      <c r="UAE2" t="e">
        <f>#REF!</f>
        <v>#REF!</v>
      </c>
      <c r="UAF2" t="e">
        <f>#REF!</f>
        <v>#REF!</v>
      </c>
      <c r="UAG2" t="e">
        <f>#REF!</f>
        <v>#REF!</v>
      </c>
      <c r="UAH2" t="e">
        <f>#REF!</f>
        <v>#REF!</v>
      </c>
      <c r="UAI2" t="e">
        <f>#REF!</f>
        <v>#REF!</v>
      </c>
      <c r="UAJ2" t="e">
        <f>#REF!</f>
        <v>#REF!</v>
      </c>
      <c r="UAK2" t="e">
        <f>#REF!</f>
        <v>#REF!</v>
      </c>
      <c r="UAL2" t="e">
        <f>#REF!</f>
        <v>#REF!</v>
      </c>
      <c r="UAM2" t="e">
        <f>#REF!</f>
        <v>#REF!</v>
      </c>
      <c r="UAN2" t="e">
        <f>#REF!</f>
        <v>#REF!</v>
      </c>
      <c r="UAO2" t="e">
        <f>#REF!</f>
        <v>#REF!</v>
      </c>
      <c r="UAP2" t="e">
        <f>#REF!</f>
        <v>#REF!</v>
      </c>
      <c r="UAQ2" t="e">
        <f>#REF!</f>
        <v>#REF!</v>
      </c>
      <c r="UAR2" t="e">
        <f>#REF!</f>
        <v>#REF!</v>
      </c>
      <c r="UAS2" t="e">
        <f>#REF!</f>
        <v>#REF!</v>
      </c>
      <c r="UAT2" t="e">
        <f>#REF!</f>
        <v>#REF!</v>
      </c>
      <c r="UAU2" t="e">
        <f>#REF!</f>
        <v>#REF!</v>
      </c>
      <c r="UAV2" t="e">
        <f>#REF!</f>
        <v>#REF!</v>
      </c>
      <c r="UAW2" t="e">
        <f>#REF!</f>
        <v>#REF!</v>
      </c>
      <c r="UAX2" t="e">
        <f>#REF!</f>
        <v>#REF!</v>
      </c>
      <c r="UAY2" t="e">
        <f>#REF!</f>
        <v>#REF!</v>
      </c>
      <c r="UAZ2" t="e">
        <f>#REF!</f>
        <v>#REF!</v>
      </c>
      <c r="UBA2" t="e">
        <f>#REF!</f>
        <v>#REF!</v>
      </c>
      <c r="UBB2" t="e">
        <f>#REF!</f>
        <v>#REF!</v>
      </c>
      <c r="UBC2" t="e">
        <f>#REF!</f>
        <v>#REF!</v>
      </c>
      <c r="UBD2" t="e">
        <f>#REF!</f>
        <v>#REF!</v>
      </c>
      <c r="UBE2" t="e">
        <f>#REF!</f>
        <v>#REF!</v>
      </c>
      <c r="UBF2" t="e">
        <f>#REF!</f>
        <v>#REF!</v>
      </c>
      <c r="UBG2" t="e">
        <f>#REF!</f>
        <v>#REF!</v>
      </c>
      <c r="UBH2" t="e">
        <f>#REF!</f>
        <v>#REF!</v>
      </c>
      <c r="UBI2" t="e">
        <f>#REF!</f>
        <v>#REF!</v>
      </c>
      <c r="UBJ2" t="e">
        <f>#REF!</f>
        <v>#REF!</v>
      </c>
      <c r="UBK2" t="e">
        <f>#REF!</f>
        <v>#REF!</v>
      </c>
      <c r="UBL2" t="e">
        <f>#REF!</f>
        <v>#REF!</v>
      </c>
      <c r="UBM2" t="e">
        <f>#REF!</f>
        <v>#REF!</v>
      </c>
      <c r="UBN2" t="e">
        <f>#REF!</f>
        <v>#REF!</v>
      </c>
      <c r="UBO2" t="e">
        <f>#REF!</f>
        <v>#REF!</v>
      </c>
      <c r="UBP2" t="e">
        <f>#REF!</f>
        <v>#REF!</v>
      </c>
      <c r="UBQ2" t="e">
        <f>#REF!</f>
        <v>#REF!</v>
      </c>
      <c r="UBR2" t="e">
        <f>#REF!</f>
        <v>#REF!</v>
      </c>
      <c r="UBS2" t="e">
        <f>#REF!</f>
        <v>#REF!</v>
      </c>
      <c r="UBT2" t="e">
        <f>#REF!</f>
        <v>#REF!</v>
      </c>
      <c r="UBU2" t="e">
        <f>#REF!</f>
        <v>#REF!</v>
      </c>
      <c r="UBV2" t="e">
        <f>#REF!</f>
        <v>#REF!</v>
      </c>
      <c r="UBW2" t="e">
        <f>#REF!</f>
        <v>#REF!</v>
      </c>
      <c r="UBX2" t="e">
        <f>#REF!</f>
        <v>#REF!</v>
      </c>
      <c r="UBY2" t="e">
        <f>#REF!</f>
        <v>#REF!</v>
      </c>
      <c r="UBZ2" t="e">
        <f>#REF!</f>
        <v>#REF!</v>
      </c>
      <c r="UCA2" t="e">
        <f>#REF!</f>
        <v>#REF!</v>
      </c>
      <c r="UCB2" t="e">
        <f>#REF!</f>
        <v>#REF!</v>
      </c>
      <c r="UCC2" t="e">
        <f>#REF!</f>
        <v>#REF!</v>
      </c>
      <c r="UCD2" t="e">
        <f>#REF!</f>
        <v>#REF!</v>
      </c>
      <c r="UCE2" t="e">
        <f>#REF!</f>
        <v>#REF!</v>
      </c>
      <c r="UCF2" t="e">
        <f>#REF!</f>
        <v>#REF!</v>
      </c>
      <c r="UCG2" t="e">
        <f>#REF!</f>
        <v>#REF!</v>
      </c>
      <c r="UCH2" t="e">
        <f>#REF!</f>
        <v>#REF!</v>
      </c>
      <c r="UCI2" t="e">
        <f>#REF!</f>
        <v>#REF!</v>
      </c>
      <c r="UCJ2" t="e">
        <f>#REF!</f>
        <v>#REF!</v>
      </c>
      <c r="UCK2" t="e">
        <f>#REF!</f>
        <v>#REF!</v>
      </c>
      <c r="UCL2" t="e">
        <f>#REF!</f>
        <v>#REF!</v>
      </c>
      <c r="UCM2" t="e">
        <f>#REF!</f>
        <v>#REF!</v>
      </c>
      <c r="UCN2" t="e">
        <f>#REF!</f>
        <v>#REF!</v>
      </c>
      <c r="UCO2" t="e">
        <f>#REF!</f>
        <v>#REF!</v>
      </c>
      <c r="UCP2" t="e">
        <f>#REF!</f>
        <v>#REF!</v>
      </c>
      <c r="UCQ2" t="e">
        <f>#REF!</f>
        <v>#REF!</v>
      </c>
      <c r="UCR2" t="e">
        <f>#REF!</f>
        <v>#REF!</v>
      </c>
      <c r="UCS2" t="e">
        <f>#REF!</f>
        <v>#REF!</v>
      </c>
      <c r="UCT2" t="e">
        <f>#REF!</f>
        <v>#REF!</v>
      </c>
      <c r="UCU2" t="e">
        <f>#REF!</f>
        <v>#REF!</v>
      </c>
      <c r="UCV2" t="e">
        <f>#REF!</f>
        <v>#REF!</v>
      </c>
      <c r="UCW2" t="e">
        <f>#REF!</f>
        <v>#REF!</v>
      </c>
      <c r="UCX2" t="e">
        <f>#REF!</f>
        <v>#REF!</v>
      </c>
      <c r="UCY2" t="e">
        <f>#REF!</f>
        <v>#REF!</v>
      </c>
      <c r="UCZ2" t="e">
        <f>#REF!</f>
        <v>#REF!</v>
      </c>
      <c r="UDA2" t="e">
        <f>#REF!</f>
        <v>#REF!</v>
      </c>
      <c r="UDB2" t="e">
        <f>#REF!</f>
        <v>#REF!</v>
      </c>
      <c r="UDC2" t="e">
        <f>#REF!</f>
        <v>#REF!</v>
      </c>
      <c r="UDD2" t="e">
        <f>#REF!</f>
        <v>#REF!</v>
      </c>
      <c r="UDE2" t="e">
        <f>#REF!</f>
        <v>#REF!</v>
      </c>
      <c r="UDF2" t="e">
        <f>#REF!</f>
        <v>#REF!</v>
      </c>
      <c r="UDG2" t="e">
        <f>#REF!</f>
        <v>#REF!</v>
      </c>
      <c r="UDH2" t="e">
        <f>#REF!</f>
        <v>#REF!</v>
      </c>
      <c r="UDI2" t="e">
        <f>#REF!</f>
        <v>#REF!</v>
      </c>
      <c r="UDJ2" t="e">
        <f>#REF!</f>
        <v>#REF!</v>
      </c>
      <c r="UDK2" t="e">
        <f>#REF!</f>
        <v>#REF!</v>
      </c>
      <c r="UDL2" t="e">
        <f>#REF!</f>
        <v>#REF!</v>
      </c>
      <c r="UDM2" t="e">
        <f>#REF!</f>
        <v>#REF!</v>
      </c>
      <c r="UDN2" t="e">
        <f>#REF!</f>
        <v>#REF!</v>
      </c>
      <c r="UDO2" t="e">
        <f>#REF!</f>
        <v>#REF!</v>
      </c>
      <c r="UDP2" t="e">
        <f>#REF!</f>
        <v>#REF!</v>
      </c>
      <c r="UDQ2" t="e">
        <f>#REF!</f>
        <v>#REF!</v>
      </c>
      <c r="UDR2" t="e">
        <f>#REF!</f>
        <v>#REF!</v>
      </c>
      <c r="UDS2" t="e">
        <f>#REF!</f>
        <v>#REF!</v>
      </c>
      <c r="UDT2" t="e">
        <f>#REF!</f>
        <v>#REF!</v>
      </c>
      <c r="UDU2" t="e">
        <f>#REF!</f>
        <v>#REF!</v>
      </c>
      <c r="UDV2" t="e">
        <f>#REF!</f>
        <v>#REF!</v>
      </c>
      <c r="UDW2" t="e">
        <f>#REF!</f>
        <v>#REF!</v>
      </c>
      <c r="UDX2" t="e">
        <f>#REF!</f>
        <v>#REF!</v>
      </c>
      <c r="UDY2" t="e">
        <f>#REF!</f>
        <v>#REF!</v>
      </c>
      <c r="UDZ2" t="e">
        <f>#REF!</f>
        <v>#REF!</v>
      </c>
      <c r="UEA2" t="e">
        <f>#REF!</f>
        <v>#REF!</v>
      </c>
      <c r="UEB2" t="e">
        <f>#REF!</f>
        <v>#REF!</v>
      </c>
      <c r="UEC2" t="e">
        <f>#REF!</f>
        <v>#REF!</v>
      </c>
      <c r="UED2" t="e">
        <f>#REF!</f>
        <v>#REF!</v>
      </c>
      <c r="UEE2" t="e">
        <f>#REF!</f>
        <v>#REF!</v>
      </c>
      <c r="UEF2" t="e">
        <f>#REF!</f>
        <v>#REF!</v>
      </c>
      <c r="UEG2" t="e">
        <f>#REF!</f>
        <v>#REF!</v>
      </c>
      <c r="UEH2" t="e">
        <f>#REF!</f>
        <v>#REF!</v>
      </c>
      <c r="UEI2" t="e">
        <f>#REF!</f>
        <v>#REF!</v>
      </c>
      <c r="UEJ2" t="e">
        <f>#REF!</f>
        <v>#REF!</v>
      </c>
      <c r="UEK2" t="e">
        <f>#REF!</f>
        <v>#REF!</v>
      </c>
      <c r="UEL2" t="e">
        <f>#REF!</f>
        <v>#REF!</v>
      </c>
      <c r="UEM2" t="e">
        <f>#REF!</f>
        <v>#REF!</v>
      </c>
      <c r="UEN2" t="e">
        <f>#REF!</f>
        <v>#REF!</v>
      </c>
      <c r="UEO2" t="e">
        <f>#REF!</f>
        <v>#REF!</v>
      </c>
      <c r="UEP2" t="e">
        <f>#REF!</f>
        <v>#REF!</v>
      </c>
      <c r="UEQ2" t="e">
        <f>#REF!</f>
        <v>#REF!</v>
      </c>
      <c r="UER2" t="e">
        <f>#REF!</f>
        <v>#REF!</v>
      </c>
      <c r="UES2" t="e">
        <f>#REF!</f>
        <v>#REF!</v>
      </c>
      <c r="UET2" t="e">
        <f>#REF!</f>
        <v>#REF!</v>
      </c>
      <c r="UEU2" t="e">
        <f>#REF!</f>
        <v>#REF!</v>
      </c>
      <c r="UEV2" t="e">
        <f>#REF!</f>
        <v>#REF!</v>
      </c>
      <c r="UEW2" t="e">
        <f>#REF!</f>
        <v>#REF!</v>
      </c>
      <c r="UEX2" t="e">
        <f>#REF!</f>
        <v>#REF!</v>
      </c>
      <c r="UEY2" t="e">
        <f>#REF!</f>
        <v>#REF!</v>
      </c>
      <c r="UEZ2" t="e">
        <f>#REF!</f>
        <v>#REF!</v>
      </c>
      <c r="UFA2" t="e">
        <f>#REF!</f>
        <v>#REF!</v>
      </c>
      <c r="UFB2" t="e">
        <f>#REF!</f>
        <v>#REF!</v>
      </c>
      <c r="UFC2" t="e">
        <f>#REF!</f>
        <v>#REF!</v>
      </c>
      <c r="UFD2" t="e">
        <f>#REF!</f>
        <v>#REF!</v>
      </c>
      <c r="UFE2" t="e">
        <f>#REF!</f>
        <v>#REF!</v>
      </c>
      <c r="UFF2" t="e">
        <f>#REF!</f>
        <v>#REF!</v>
      </c>
      <c r="UFG2" t="e">
        <f>#REF!</f>
        <v>#REF!</v>
      </c>
      <c r="UFH2" t="e">
        <f>#REF!</f>
        <v>#REF!</v>
      </c>
      <c r="UFI2" t="e">
        <f>#REF!</f>
        <v>#REF!</v>
      </c>
      <c r="UFJ2" t="e">
        <f>#REF!</f>
        <v>#REF!</v>
      </c>
      <c r="UFK2" t="e">
        <f>#REF!</f>
        <v>#REF!</v>
      </c>
      <c r="UFL2" t="e">
        <f>#REF!</f>
        <v>#REF!</v>
      </c>
      <c r="UFM2" t="e">
        <f>#REF!</f>
        <v>#REF!</v>
      </c>
      <c r="UFN2" t="e">
        <f>#REF!</f>
        <v>#REF!</v>
      </c>
      <c r="UFO2" t="e">
        <f>#REF!</f>
        <v>#REF!</v>
      </c>
      <c r="UFP2" t="e">
        <f>#REF!</f>
        <v>#REF!</v>
      </c>
      <c r="UFQ2" t="e">
        <f>#REF!</f>
        <v>#REF!</v>
      </c>
      <c r="UFR2" t="e">
        <f>#REF!</f>
        <v>#REF!</v>
      </c>
      <c r="UFS2" t="e">
        <f>#REF!</f>
        <v>#REF!</v>
      </c>
      <c r="UFT2" t="e">
        <f>#REF!</f>
        <v>#REF!</v>
      </c>
      <c r="UFU2" t="e">
        <f>#REF!</f>
        <v>#REF!</v>
      </c>
      <c r="UFV2" t="e">
        <f>#REF!</f>
        <v>#REF!</v>
      </c>
      <c r="UFW2" t="e">
        <f>#REF!</f>
        <v>#REF!</v>
      </c>
      <c r="UFX2" t="e">
        <f>#REF!</f>
        <v>#REF!</v>
      </c>
      <c r="UFY2" t="e">
        <f>#REF!</f>
        <v>#REF!</v>
      </c>
      <c r="UFZ2" t="e">
        <f>#REF!</f>
        <v>#REF!</v>
      </c>
      <c r="UGA2" t="e">
        <f>#REF!</f>
        <v>#REF!</v>
      </c>
      <c r="UGB2" t="e">
        <f>#REF!</f>
        <v>#REF!</v>
      </c>
      <c r="UGC2" t="e">
        <f>#REF!</f>
        <v>#REF!</v>
      </c>
      <c r="UGD2" t="e">
        <f>#REF!</f>
        <v>#REF!</v>
      </c>
      <c r="UGE2" t="e">
        <f>#REF!</f>
        <v>#REF!</v>
      </c>
      <c r="UGF2" t="e">
        <f>#REF!</f>
        <v>#REF!</v>
      </c>
      <c r="UGG2" t="e">
        <f>#REF!</f>
        <v>#REF!</v>
      </c>
      <c r="UGH2" t="e">
        <f>#REF!</f>
        <v>#REF!</v>
      </c>
      <c r="UGI2" t="e">
        <f>#REF!</f>
        <v>#REF!</v>
      </c>
      <c r="UGJ2" t="e">
        <f>#REF!</f>
        <v>#REF!</v>
      </c>
      <c r="UGK2" t="e">
        <f>#REF!</f>
        <v>#REF!</v>
      </c>
      <c r="UGL2" t="e">
        <f>#REF!</f>
        <v>#REF!</v>
      </c>
      <c r="UGM2" t="e">
        <f>#REF!</f>
        <v>#REF!</v>
      </c>
      <c r="UGN2" t="e">
        <f>#REF!</f>
        <v>#REF!</v>
      </c>
      <c r="UGO2" t="e">
        <f>#REF!</f>
        <v>#REF!</v>
      </c>
      <c r="UGP2" t="e">
        <f>#REF!</f>
        <v>#REF!</v>
      </c>
      <c r="UGQ2" t="e">
        <f>#REF!</f>
        <v>#REF!</v>
      </c>
      <c r="UGR2" t="e">
        <f>#REF!</f>
        <v>#REF!</v>
      </c>
      <c r="UGS2" t="e">
        <f>#REF!</f>
        <v>#REF!</v>
      </c>
      <c r="UGT2" t="e">
        <f>#REF!</f>
        <v>#REF!</v>
      </c>
      <c r="UGU2" t="e">
        <f>#REF!</f>
        <v>#REF!</v>
      </c>
      <c r="UGV2" t="e">
        <f>#REF!</f>
        <v>#REF!</v>
      </c>
      <c r="UGW2" t="e">
        <f>#REF!</f>
        <v>#REF!</v>
      </c>
      <c r="UGX2" t="e">
        <f>#REF!</f>
        <v>#REF!</v>
      </c>
      <c r="UGY2" t="e">
        <f>#REF!</f>
        <v>#REF!</v>
      </c>
      <c r="UGZ2" t="e">
        <f>#REF!</f>
        <v>#REF!</v>
      </c>
      <c r="UHA2" t="e">
        <f>#REF!</f>
        <v>#REF!</v>
      </c>
      <c r="UHB2" t="e">
        <f>#REF!</f>
        <v>#REF!</v>
      </c>
      <c r="UHC2" t="e">
        <f>#REF!</f>
        <v>#REF!</v>
      </c>
      <c r="UHD2" t="e">
        <f>#REF!</f>
        <v>#REF!</v>
      </c>
      <c r="UHE2" t="e">
        <f>#REF!</f>
        <v>#REF!</v>
      </c>
      <c r="UHF2" t="e">
        <f>#REF!</f>
        <v>#REF!</v>
      </c>
      <c r="UHG2" t="e">
        <f>#REF!</f>
        <v>#REF!</v>
      </c>
      <c r="UHH2" t="e">
        <f>#REF!</f>
        <v>#REF!</v>
      </c>
      <c r="UHI2" t="e">
        <f>#REF!</f>
        <v>#REF!</v>
      </c>
      <c r="UHJ2" t="e">
        <f>#REF!</f>
        <v>#REF!</v>
      </c>
      <c r="UHK2" t="e">
        <f>#REF!</f>
        <v>#REF!</v>
      </c>
      <c r="UHL2" t="e">
        <f>#REF!</f>
        <v>#REF!</v>
      </c>
      <c r="UHM2" t="e">
        <f>#REF!</f>
        <v>#REF!</v>
      </c>
      <c r="UHN2" t="e">
        <f>#REF!</f>
        <v>#REF!</v>
      </c>
      <c r="UHO2" t="e">
        <f>#REF!</f>
        <v>#REF!</v>
      </c>
      <c r="UHP2" t="e">
        <f>#REF!</f>
        <v>#REF!</v>
      </c>
      <c r="UHQ2" t="e">
        <f>#REF!</f>
        <v>#REF!</v>
      </c>
      <c r="UHR2" t="e">
        <f>#REF!</f>
        <v>#REF!</v>
      </c>
      <c r="UHS2" t="e">
        <f>#REF!</f>
        <v>#REF!</v>
      </c>
      <c r="UHT2" t="e">
        <f>#REF!</f>
        <v>#REF!</v>
      </c>
      <c r="UHU2" t="e">
        <f>#REF!</f>
        <v>#REF!</v>
      </c>
      <c r="UHV2" t="e">
        <f>#REF!</f>
        <v>#REF!</v>
      </c>
      <c r="UHW2" t="e">
        <f>#REF!</f>
        <v>#REF!</v>
      </c>
      <c r="UHX2" t="e">
        <f>#REF!</f>
        <v>#REF!</v>
      </c>
      <c r="UHY2" t="e">
        <f>#REF!</f>
        <v>#REF!</v>
      </c>
      <c r="UHZ2" t="e">
        <f>#REF!</f>
        <v>#REF!</v>
      </c>
      <c r="UIA2" t="e">
        <f>#REF!</f>
        <v>#REF!</v>
      </c>
      <c r="UIB2" t="e">
        <f>#REF!</f>
        <v>#REF!</v>
      </c>
      <c r="UIC2" t="e">
        <f>#REF!</f>
        <v>#REF!</v>
      </c>
      <c r="UID2" t="e">
        <f>#REF!</f>
        <v>#REF!</v>
      </c>
      <c r="UIE2" t="e">
        <f>#REF!</f>
        <v>#REF!</v>
      </c>
      <c r="UIF2" t="e">
        <f>#REF!</f>
        <v>#REF!</v>
      </c>
      <c r="UIG2" t="e">
        <f>#REF!</f>
        <v>#REF!</v>
      </c>
      <c r="UIH2" t="e">
        <f>#REF!</f>
        <v>#REF!</v>
      </c>
      <c r="UII2" t="e">
        <f>#REF!</f>
        <v>#REF!</v>
      </c>
      <c r="UIJ2" t="e">
        <f>#REF!</f>
        <v>#REF!</v>
      </c>
      <c r="UIK2" t="e">
        <f>#REF!</f>
        <v>#REF!</v>
      </c>
      <c r="UIL2" t="e">
        <f>#REF!</f>
        <v>#REF!</v>
      </c>
      <c r="UIM2" t="e">
        <f>#REF!</f>
        <v>#REF!</v>
      </c>
      <c r="UIN2" t="e">
        <f>#REF!</f>
        <v>#REF!</v>
      </c>
      <c r="UIO2" t="e">
        <f>#REF!</f>
        <v>#REF!</v>
      </c>
      <c r="UIP2" t="e">
        <f>#REF!</f>
        <v>#REF!</v>
      </c>
      <c r="UIQ2" t="e">
        <f>#REF!</f>
        <v>#REF!</v>
      </c>
      <c r="UIR2" t="e">
        <f>#REF!</f>
        <v>#REF!</v>
      </c>
      <c r="UIS2" t="e">
        <f>#REF!</f>
        <v>#REF!</v>
      </c>
      <c r="UIT2" t="e">
        <f>#REF!</f>
        <v>#REF!</v>
      </c>
      <c r="UIU2" t="e">
        <f>#REF!</f>
        <v>#REF!</v>
      </c>
      <c r="UIV2" t="e">
        <f>#REF!</f>
        <v>#REF!</v>
      </c>
      <c r="UIW2" t="e">
        <f>#REF!</f>
        <v>#REF!</v>
      </c>
      <c r="UIX2" t="e">
        <f>#REF!</f>
        <v>#REF!</v>
      </c>
      <c r="UIY2" t="e">
        <f>#REF!</f>
        <v>#REF!</v>
      </c>
      <c r="UIZ2" t="e">
        <f>#REF!</f>
        <v>#REF!</v>
      </c>
      <c r="UJA2" t="e">
        <f>#REF!</f>
        <v>#REF!</v>
      </c>
      <c r="UJB2" t="e">
        <f>#REF!</f>
        <v>#REF!</v>
      </c>
      <c r="UJC2" t="e">
        <f>#REF!</f>
        <v>#REF!</v>
      </c>
      <c r="UJD2" t="e">
        <f>#REF!</f>
        <v>#REF!</v>
      </c>
      <c r="UJE2" t="e">
        <f>#REF!</f>
        <v>#REF!</v>
      </c>
      <c r="UJF2" t="e">
        <f>#REF!</f>
        <v>#REF!</v>
      </c>
      <c r="UJG2" t="e">
        <f>#REF!</f>
        <v>#REF!</v>
      </c>
      <c r="UJH2" t="e">
        <f>#REF!</f>
        <v>#REF!</v>
      </c>
      <c r="UJI2" t="e">
        <f>#REF!</f>
        <v>#REF!</v>
      </c>
      <c r="UJJ2" t="e">
        <f>#REF!</f>
        <v>#REF!</v>
      </c>
      <c r="UJK2" t="e">
        <f>#REF!</f>
        <v>#REF!</v>
      </c>
      <c r="UJL2" t="e">
        <f>#REF!</f>
        <v>#REF!</v>
      </c>
      <c r="UJM2" t="e">
        <f>#REF!</f>
        <v>#REF!</v>
      </c>
      <c r="UJN2" t="e">
        <f>#REF!</f>
        <v>#REF!</v>
      </c>
      <c r="UJO2" t="e">
        <f>#REF!</f>
        <v>#REF!</v>
      </c>
      <c r="UJP2" t="e">
        <f>#REF!</f>
        <v>#REF!</v>
      </c>
      <c r="UJQ2" t="e">
        <f>#REF!</f>
        <v>#REF!</v>
      </c>
      <c r="UJR2" t="e">
        <f>#REF!</f>
        <v>#REF!</v>
      </c>
      <c r="UJS2" t="e">
        <f>#REF!</f>
        <v>#REF!</v>
      </c>
      <c r="UJT2" t="e">
        <f>#REF!</f>
        <v>#REF!</v>
      </c>
      <c r="UJU2" t="e">
        <f>#REF!</f>
        <v>#REF!</v>
      </c>
      <c r="UJV2" t="e">
        <f>#REF!</f>
        <v>#REF!</v>
      </c>
      <c r="UJW2" t="e">
        <f>#REF!</f>
        <v>#REF!</v>
      </c>
      <c r="UJX2" t="e">
        <f>#REF!</f>
        <v>#REF!</v>
      </c>
      <c r="UJY2" t="e">
        <f>#REF!</f>
        <v>#REF!</v>
      </c>
      <c r="UJZ2" t="e">
        <f>#REF!</f>
        <v>#REF!</v>
      </c>
      <c r="UKA2" t="e">
        <f>#REF!</f>
        <v>#REF!</v>
      </c>
      <c r="UKB2" t="e">
        <f>#REF!</f>
        <v>#REF!</v>
      </c>
      <c r="UKC2" t="e">
        <f>#REF!</f>
        <v>#REF!</v>
      </c>
      <c r="UKD2" t="e">
        <f>#REF!</f>
        <v>#REF!</v>
      </c>
      <c r="UKE2" t="e">
        <f>#REF!</f>
        <v>#REF!</v>
      </c>
      <c r="UKF2" t="e">
        <f>#REF!</f>
        <v>#REF!</v>
      </c>
      <c r="UKG2" t="e">
        <f>#REF!</f>
        <v>#REF!</v>
      </c>
      <c r="UKH2" t="e">
        <f>#REF!</f>
        <v>#REF!</v>
      </c>
      <c r="UKI2" t="e">
        <f>#REF!</f>
        <v>#REF!</v>
      </c>
      <c r="UKJ2" t="e">
        <f>#REF!</f>
        <v>#REF!</v>
      </c>
      <c r="UKK2" t="e">
        <f>#REF!</f>
        <v>#REF!</v>
      </c>
      <c r="UKL2" t="e">
        <f>#REF!</f>
        <v>#REF!</v>
      </c>
      <c r="UKM2" t="e">
        <f>#REF!</f>
        <v>#REF!</v>
      </c>
      <c r="UKN2" t="e">
        <f>#REF!</f>
        <v>#REF!</v>
      </c>
      <c r="UKO2" t="e">
        <f>#REF!</f>
        <v>#REF!</v>
      </c>
      <c r="UKP2" t="e">
        <f>#REF!</f>
        <v>#REF!</v>
      </c>
      <c r="UKQ2" t="e">
        <f>#REF!</f>
        <v>#REF!</v>
      </c>
      <c r="UKR2" t="e">
        <f>#REF!</f>
        <v>#REF!</v>
      </c>
      <c r="UKS2" t="e">
        <f>#REF!</f>
        <v>#REF!</v>
      </c>
      <c r="UKT2" t="e">
        <f>#REF!</f>
        <v>#REF!</v>
      </c>
      <c r="UKU2" t="e">
        <f>#REF!</f>
        <v>#REF!</v>
      </c>
      <c r="UKV2" t="e">
        <f>#REF!</f>
        <v>#REF!</v>
      </c>
      <c r="UKW2" t="e">
        <f>#REF!</f>
        <v>#REF!</v>
      </c>
      <c r="UKX2" t="e">
        <f>#REF!</f>
        <v>#REF!</v>
      </c>
      <c r="UKY2" t="e">
        <f>#REF!</f>
        <v>#REF!</v>
      </c>
      <c r="UKZ2" t="e">
        <f>#REF!</f>
        <v>#REF!</v>
      </c>
      <c r="ULA2" t="e">
        <f>#REF!</f>
        <v>#REF!</v>
      </c>
      <c r="ULB2" t="e">
        <f>#REF!</f>
        <v>#REF!</v>
      </c>
      <c r="ULC2" t="e">
        <f>#REF!</f>
        <v>#REF!</v>
      </c>
      <c r="ULD2" t="e">
        <f>#REF!</f>
        <v>#REF!</v>
      </c>
      <c r="ULE2" t="e">
        <f>#REF!</f>
        <v>#REF!</v>
      </c>
      <c r="ULF2" t="e">
        <f>#REF!</f>
        <v>#REF!</v>
      </c>
      <c r="ULG2" t="e">
        <f>#REF!</f>
        <v>#REF!</v>
      </c>
      <c r="ULH2" t="e">
        <f>#REF!</f>
        <v>#REF!</v>
      </c>
      <c r="ULI2" t="e">
        <f>#REF!</f>
        <v>#REF!</v>
      </c>
      <c r="ULJ2" t="e">
        <f>#REF!</f>
        <v>#REF!</v>
      </c>
      <c r="ULK2" t="e">
        <f>#REF!</f>
        <v>#REF!</v>
      </c>
      <c r="ULL2" t="e">
        <f>#REF!</f>
        <v>#REF!</v>
      </c>
      <c r="ULM2" t="e">
        <f>#REF!</f>
        <v>#REF!</v>
      </c>
      <c r="ULN2" t="e">
        <f>#REF!</f>
        <v>#REF!</v>
      </c>
      <c r="ULO2" t="e">
        <f>#REF!</f>
        <v>#REF!</v>
      </c>
      <c r="ULP2" t="e">
        <f>#REF!</f>
        <v>#REF!</v>
      </c>
      <c r="ULQ2" t="e">
        <f>#REF!</f>
        <v>#REF!</v>
      </c>
      <c r="ULR2" t="e">
        <f>#REF!</f>
        <v>#REF!</v>
      </c>
      <c r="ULS2" t="e">
        <f>#REF!</f>
        <v>#REF!</v>
      </c>
      <c r="ULT2" t="e">
        <f>#REF!</f>
        <v>#REF!</v>
      </c>
      <c r="ULU2" t="e">
        <f>#REF!</f>
        <v>#REF!</v>
      </c>
      <c r="ULV2" t="e">
        <f>#REF!</f>
        <v>#REF!</v>
      </c>
      <c r="ULW2" t="e">
        <f>#REF!</f>
        <v>#REF!</v>
      </c>
      <c r="ULX2" t="e">
        <f>#REF!</f>
        <v>#REF!</v>
      </c>
      <c r="ULY2" t="e">
        <f>#REF!</f>
        <v>#REF!</v>
      </c>
      <c r="ULZ2" t="e">
        <f>#REF!</f>
        <v>#REF!</v>
      </c>
      <c r="UMA2" t="e">
        <f>#REF!</f>
        <v>#REF!</v>
      </c>
      <c r="UMB2" t="e">
        <f>#REF!</f>
        <v>#REF!</v>
      </c>
      <c r="UMC2" t="e">
        <f>#REF!</f>
        <v>#REF!</v>
      </c>
      <c r="UMD2" t="e">
        <f>#REF!</f>
        <v>#REF!</v>
      </c>
      <c r="UME2" t="e">
        <f>#REF!</f>
        <v>#REF!</v>
      </c>
      <c r="UMF2" t="e">
        <f>#REF!</f>
        <v>#REF!</v>
      </c>
      <c r="UMG2" t="e">
        <f>#REF!</f>
        <v>#REF!</v>
      </c>
      <c r="UMH2" t="e">
        <f>#REF!</f>
        <v>#REF!</v>
      </c>
      <c r="UMI2" t="e">
        <f>#REF!</f>
        <v>#REF!</v>
      </c>
      <c r="UMJ2" t="e">
        <f>#REF!</f>
        <v>#REF!</v>
      </c>
      <c r="UMK2" t="e">
        <f>#REF!</f>
        <v>#REF!</v>
      </c>
      <c r="UML2" t="e">
        <f>#REF!</f>
        <v>#REF!</v>
      </c>
      <c r="UMM2" t="e">
        <f>#REF!</f>
        <v>#REF!</v>
      </c>
      <c r="UMN2" t="e">
        <f>#REF!</f>
        <v>#REF!</v>
      </c>
      <c r="UMO2" t="e">
        <f>#REF!</f>
        <v>#REF!</v>
      </c>
      <c r="UMP2" t="e">
        <f>#REF!</f>
        <v>#REF!</v>
      </c>
      <c r="UMQ2" t="e">
        <f>#REF!</f>
        <v>#REF!</v>
      </c>
      <c r="UMR2" t="e">
        <f>#REF!</f>
        <v>#REF!</v>
      </c>
      <c r="UMS2" t="e">
        <f>#REF!</f>
        <v>#REF!</v>
      </c>
      <c r="UMT2" t="e">
        <f>#REF!</f>
        <v>#REF!</v>
      </c>
      <c r="UMU2" t="e">
        <f>#REF!</f>
        <v>#REF!</v>
      </c>
      <c r="UMV2" t="e">
        <f>#REF!</f>
        <v>#REF!</v>
      </c>
      <c r="UMW2" t="e">
        <f>#REF!</f>
        <v>#REF!</v>
      </c>
      <c r="UMX2" t="e">
        <f>#REF!</f>
        <v>#REF!</v>
      </c>
      <c r="UMY2" t="e">
        <f>#REF!</f>
        <v>#REF!</v>
      </c>
      <c r="UMZ2" t="e">
        <f>#REF!</f>
        <v>#REF!</v>
      </c>
      <c r="UNA2" t="e">
        <f>#REF!</f>
        <v>#REF!</v>
      </c>
      <c r="UNB2" t="e">
        <f>#REF!</f>
        <v>#REF!</v>
      </c>
      <c r="UNC2" t="e">
        <f>#REF!</f>
        <v>#REF!</v>
      </c>
      <c r="UND2" t="e">
        <f>#REF!</f>
        <v>#REF!</v>
      </c>
      <c r="UNE2" t="e">
        <f>#REF!</f>
        <v>#REF!</v>
      </c>
      <c r="UNF2" t="e">
        <f>#REF!</f>
        <v>#REF!</v>
      </c>
      <c r="UNG2" t="e">
        <f>#REF!</f>
        <v>#REF!</v>
      </c>
      <c r="UNH2" t="e">
        <f>#REF!</f>
        <v>#REF!</v>
      </c>
      <c r="UNI2" t="e">
        <f>#REF!</f>
        <v>#REF!</v>
      </c>
      <c r="UNJ2" t="e">
        <f>#REF!</f>
        <v>#REF!</v>
      </c>
      <c r="UNK2" t="e">
        <f>#REF!</f>
        <v>#REF!</v>
      </c>
      <c r="UNL2" t="e">
        <f>#REF!</f>
        <v>#REF!</v>
      </c>
      <c r="UNM2" t="e">
        <f>#REF!</f>
        <v>#REF!</v>
      </c>
      <c r="UNN2" t="e">
        <f>#REF!</f>
        <v>#REF!</v>
      </c>
      <c r="UNO2" t="e">
        <f>#REF!</f>
        <v>#REF!</v>
      </c>
      <c r="UNP2" t="e">
        <f>#REF!</f>
        <v>#REF!</v>
      </c>
      <c r="UNQ2" t="e">
        <f>#REF!</f>
        <v>#REF!</v>
      </c>
      <c r="UNR2" t="e">
        <f>#REF!</f>
        <v>#REF!</v>
      </c>
      <c r="UNS2" t="e">
        <f>#REF!</f>
        <v>#REF!</v>
      </c>
      <c r="UNT2" t="e">
        <f>#REF!</f>
        <v>#REF!</v>
      </c>
      <c r="UNU2" t="e">
        <f>#REF!</f>
        <v>#REF!</v>
      </c>
      <c r="UNV2" t="e">
        <f>#REF!</f>
        <v>#REF!</v>
      </c>
      <c r="UNW2" t="e">
        <f>#REF!</f>
        <v>#REF!</v>
      </c>
      <c r="UNX2" t="e">
        <f>#REF!</f>
        <v>#REF!</v>
      </c>
      <c r="UNY2" t="e">
        <f>#REF!</f>
        <v>#REF!</v>
      </c>
      <c r="UNZ2" t="e">
        <f>#REF!</f>
        <v>#REF!</v>
      </c>
      <c r="UOA2" t="e">
        <f>#REF!</f>
        <v>#REF!</v>
      </c>
      <c r="UOB2" t="e">
        <f>#REF!</f>
        <v>#REF!</v>
      </c>
      <c r="UOC2" t="e">
        <f>#REF!</f>
        <v>#REF!</v>
      </c>
      <c r="UOD2" t="e">
        <f>#REF!</f>
        <v>#REF!</v>
      </c>
      <c r="UOE2" t="e">
        <f>#REF!</f>
        <v>#REF!</v>
      </c>
      <c r="UOF2" t="e">
        <f>#REF!</f>
        <v>#REF!</v>
      </c>
      <c r="UOG2" t="e">
        <f>#REF!</f>
        <v>#REF!</v>
      </c>
      <c r="UOH2" t="e">
        <f>#REF!</f>
        <v>#REF!</v>
      </c>
      <c r="UOI2" t="e">
        <f>#REF!</f>
        <v>#REF!</v>
      </c>
      <c r="UOJ2" t="e">
        <f>#REF!</f>
        <v>#REF!</v>
      </c>
      <c r="UOK2" t="e">
        <f>#REF!</f>
        <v>#REF!</v>
      </c>
      <c r="UOL2" t="e">
        <f>#REF!</f>
        <v>#REF!</v>
      </c>
      <c r="UOM2" t="e">
        <f>#REF!</f>
        <v>#REF!</v>
      </c>
      <c r="UON2" t="e">
        <f>#REF!</f>
        <v>#REF!</v>
      </c>
      <c r="UOO2" t="e">
        <f>#REF!</f>
        <v>#REF!</v>
      </c>
      <c r="UOP2" t="e">
        <f>#REF!</f>
        <v>#REF!</v>
      </c>
      <c r="UOQ2" t="e">
        <f>#REF!</f>
        <v>#REF!</v>
      </c>
      <c r="UOR2" t="e">
        <f>#REF!</f>
        <v>#REF!</v>
      </c>
      <c r="UOS2" t="e">
        <f>#REF!</f>
        <v>#REF!</v>
      </c>
      <c r="UOT2" t="e">
        <f>#REF!</f>
        <v>#REF!</v>
      </c>
      <c r="UOU2" t="e">
        <f>#REF!</f>
        <v>#REF!</v>
      </c>
      <c r="UOV2" t="e">
        <f>#REF!</f>
        <v>#REF!</v>
      </c>
      <c r="UOW2" t="e">
        <f>#REF!</f>
        <v>#REF!</v>
      </c>
      <c r="UOX2" t="e">
        <f>#REF!</f>
        <v>#REF!</v>
      </c>
      <c r="UOY2" t="e">
        <f>#REF!</f>
        <v>#REF!</v>
      </c>
      <c r="UOZ2" t="e">
        <f>#REF!</f>
        <v>#REF!</v>
      </c>
      <c r="UPA2" t="e">
        <f>#REF!</f>
        <v>#REF!</v>
      </c>
      <c r="UPB2" t="e">
        <f>#REF!</f>
        <v>#REF!</v>
      </c>
      <c r="UPC2" t="e">
        <f>#REF!</f>
        <v>#REF!</v>
      </c>
      <c r="UPD2" t="e">
        <f>#REF!</f>
        <v>#REF!</v>
      </c>
      <c r="UPE2" t="e">
        <f>#REF!</f>
        <v>#REF!</v>
      </c>
      <c r="UPF2" t="e">
        <f>#REF!</f>
        <v>#REF!</v>
      </c>
      <c r="UPG2" t="e">
        <f>#REF!</f>
        <v>#REF!</v>
      </c>
      <c r="UPH2" t="e">
        <f>#REF!</f>
        <v>#REF!</v>
      </c>
      <c r="UPI2" t="e">
        <f>#REF!</f>
        <v>#REF!</v>
      </c>
      <c r="UPJ2" t="e">
        <f>#REF!</f>
        <v>#REF!</v>
      </c>
      <c r="UPK2" t="e">
        <f>#REF!</f>
        <v>#REF!</v>
      </c>
      <c r="UPL2" t="e">
        <f>#REF!</f>
        <v>#REF!</v>
      </c>
      <c r="UPM2" t="e">
        <f>#REF!</f>
        <v>#REF!</v>
      </c>
      <c r="UPN2" t="e">
        <f>#REF!</f>
        <v>#REF!</v>
      </c>
      <c r="UPO2" t="e">
        <f>#REF!</f>
        <v>#REF!</v>
      </c>
      <c r="UPP2" t="e">
        <f>#REF!</f>
        <v>#REF!</v>
      </c>
      <c r="UPQ2" t="e">
        <f>#REF!</f>
        <v>#REF!</v>
      </c>
      <c r="UPR2" t="e">
        <f>#REF!</f>
        <v>#REF!</v>
      </c>
      <c r="UPS2" t="e">
        <f>#REF!</f>
        <v>#REF!</v>
      </c>
      <c r="UPT2" t="e">
        <f>#REF!</f>
        <v>#REF!</v>
      </c>
      <c r="UPU2" t="e">
        <f>#REF!</f>
        <v>#REF!</v>
      </c>
      <c r="UPV2" t="e">
        <f>#REF!</f>
        <v>#REF!</v>
      </c>
      <c r="UPW2" t="e">
        <f>#REF!</f>
        <v>#REF!</v>
      </c>
      <c r="UPX2" t="e">
        <f>#REF!</f>
        <v>#REF!</v>
      </c>
      <c r="UPY2" t="e">
        <f>#REF!</f>
        <v>#REF!</v>
      </c>
      <c r="UPZ2" t="e">
        <f>#REF!</f>
        <v>#REF!</v>
      </c>
      <c r="UQA2" t="e">
        <f>#REF!</f>
        <v>#REF!</v>
      </c>
      <c r="UQB2" t="e">
        <f>#REF!</f>
        <v>#REF!</v>
      </c>
      <c r="UQC2" t="e">
        <f>#REF!</f>
        <v>#REF!</v>
      </c>
      <c r="UQD2" t="e">
        <f>#REF!</f>
        <v>#REF!</v>
      </c>
      <c r="UQE2" t="e">
        <f>#REF!</f>
        <v>#REF!</v>
      </c>
      <c r="UQF2" t="e">
        <f>#REF!</f>
        <v>#REF!</v>
      </c>
      <c r="UQG2" t="e">
        <f>#REF!</f>
        <v>#REF!</v>
      </c>
      <c r="UQH2" t="e">
        <f>#REF!</f>
        <v>#REF!</v>
      </c>
      <c r="UQI2" t="e">
        <f>#REF!</f>
        <v>#REF!</v>
      </c>
      <c r="UQJ2" t="e">
        <f>#REF!</f>
        <v>#REF!</v>
      </c>
      <c r="UQK2" t="e">
        <f>#REF!</f>
        <v>#REF!</v>
      </c>
      <c r="UQL2" t="e">
        <f>#REF!</f>
        <v>#REF!</v>
      </c>
      <c r="UQM2" t="e">
        <f>#REF!</f>
        <v>#REF!</v>
      </c>
      <c r="UQN2" t="e">
        <f>#REF!</f>
        <v>#REF!</v>
      </c>
      <c r="UQO2" t="e">
        <f>#REF!</f>
        <v>#REF!</v>
      </c>
      <c r="UQP2" t="e">
        <f>#REF!</f>
        <v>#REF!</v>
      </c>
      <c r="UQQ2" t="e">
        <f>#REF!</f>
        <v>#REF!</v>
      </c>
      <c r="UQR2" t="e">
        <f>#REF!</f>
        <v>#REF!</v>
      </c>
      <c r="UQS2" t="e">
        <f>#REF!</f>
        <v>#REF!</v>
      </c>
      <c r="UQT2" t="e">
        <f>#REF!</f>
        <v>#REF!</v>
      </c>
      <c r="UQU2" t="e">
        <f>#REF!</f>
        <v>#REF!</v>
      </c>
      <c r="UQV2" t="e">
        <f>#REF!</f>
        <v>#REF!</v>
      </c>
      <c r="UQW2" t="e">
        <f>#REF!</f>
        <v>#REF!</v>
      </c>
      <c r="UQX2" t="e">
        <f>#REF!</f>
        <v>#REF!</v>
      </c>
      <c r="UQY2" t="e">
        <f>#REF!</f>
        <v>#REF!</v>
      </c>
      <c r="UQZ2" t="e">
        <f>#REF!</f>
        <v>#REF!</v>
      </c>
      <c r="URA2" t="e">
        <f>#REF!</f>
        <v>#REF!</v>
      </c>
      <c r="URB2" t="e">
        <f>#REF!</f>
        <v>#REF!</v>
      </c>
      <c r="URC2" t="e">
        <f>#REF!</f>
        <v>#REF!</v>
      </c>
      <c r="URD2" t="e">
        <f>#REF!</f>
        <v>#REF!</v>
      </c>
      <c r="URE2" t="e">
        <f>#REF!</f>
        <v>#REF!</v>
      </c>
      <c r="URF2" t="e">
        <f>#REF!</f>
        <v>#REF!</v>
      </c>
      <c r="URG2" t="e">
        <f>#REF!</f>
        <v>#REF!</v>
      </c>
      <c r="URH2" t="e">
        <f>#REF!</f>
        <v>#REF!</v>
      </c>
      <c r="URI2" t="e">
        <f>#REF!</f>
        <v>#REF!</v>
      </c>
      <c r="URJ2" t="e">
        <f>#REF!</f>
        <v>#REF!</v>
      </c>
      <c r="URK2" t="e">
        <f>#REF!</f>
        <v>#REF!</v>
      </c>
      <c r="URL2" t="e">
        <f>#REF!</f>
        <v>#REF!</v>
      </c>
      <c r="URM2" t="e">
        <f>#REF!</f>
        <v>#REF!</v>
      </c>
      <c r="URN2" t="e">
        <f>#REF!</f>
        <v>#REF!</v>
      </c>
      <c r="URO2" t="e">
        <f>#REF!</f>
        <v>#REF!</v>
      </c>
      <c r="URP2" t="e">
        <f>#REF!</f>
        <v>#REF!</v>
      </c>
      <c r="URQ2" t="e">
        <f>#REF!</f>
        <v>#REF!</v>
      </c>
      <c r="URR2" t="e">
        <f>#REF!</f>
        <v>#REF!</v>
      </c>
      <c r="URS2" t="e">
        <f>#REF!</f>
        <v>#REF!</v>
      </c>
      <c r="URT2" t="e">
        <f>#REF!</f>
        <v>#REF!</v>
      </c>
      <c r="URU2" t="e">
        <f>#REF!</f>
        <v>#REF!</v>
      </c>
      <c r="URV2" t="e">
        <f>#REF!</f>
        <v>#REF!</v>
      </c>
      <c r="URW2" t="e">
        <f>#REF!</f>
        <v>#REF!</v>
      </c>
      <c r="URX2" t="e">
        <f>#REF!</f>
        <v>#REF!</v>
      </c>
      <c r="URY2" t="e">
        <f>#REF!</f>
        <v>#REF!</v>
      </c>
      <c r="URZ2" t="e">
        <f>#REF!</f>
        <v>#REF!</v>
      </c>
      <c r="USA2" t="e">
        <f>#REF!</f>
        <v>#REF!</v>
      </c>
      <c r="USB2" t="e">
        <f>#REF!</f>
        <v>#REF!</v>
      </c>
      <c r="USC2" t="e">
        <f>#REF!</f>
        <v>#REF!</v>
      </c>
      <c r="USD2" t="e">
        <f>#REF!</f>
        <v>#REF!</v>
      </c>
      <c r="USE2" t="e">
        <f>#REF!</f>
        <v>#REF!</v>
      </c>
      <c r="USF2" t="e">
        <f>#REF!</f>
        <v>#REF!</v>
      </c>
      <c r="USG2" t="e">
        <f>#REF!</f>
        <v>#REF!</v>
      </c>
      <c r="USH2" t="e">
        <f>#REF!</f>
        <v>#REF!</v>
      </c>
      <c r="USI2" t="e">
        <f>#REF!</f>
        <v>#REF!</v>
      </c>
      <c r="USJ2" t="e">
        <f>#REF!</f>
        <v>#REF!</v>
      </c>
      <c r="USK2" t="e">
        <f>#REF!</f>
        <v>#REF!</v>
      </c>
      <c r="USL2" t="e">
        <f>#REF!</f>
        <v>#REF!</v>
      </c>
      <c r="USM2" t="e">
        <f>#REF!</f>
        <v>#REF!</v>
      </c>
      <c r="USN2" t="e">
        <f>#REF!</f>
        <v>#REF!</v>
      </c>
      <c r="USO2" t="e">
        <f>#REF!</f>
        <v>#REF!</v>
      </c>
      <c r="USP2" t="e">
        <f>#REF!</f>
        <v>#REF!</v>
      </c>
      <c r="USQ2" t="e">
        <f>#REF!</f>
        <v>#REF!</v>
      </c>
      <c r="USR2" t="e">
        <f>#REF!</f>
        <v>#REF!</v>
      </c>
      <c r="USS2" t="e">
        <f>#REF!</f>
        <v>#REF!</v>
      </c>
      <c r="UST2" t="e">
        <f>#REF!</f>
        <v>#REF!</v>
      </c>
      <c r="USU2" t="e">
        <f>#REF!</f>
        <v>#REF!</v>
      </c>
      <c r="USV2" t="e">
        <f>#REF!</f>
        <v>#REF!</v>
      </c>
      <c r="USW2" t="e">
        <f>#REF!</f>
        <v>#REF!</v>
      </c>
      <c r="USX2" t="e">
        <f>#REF!</f>
        <v>#REF!</v>
      </c>
      <c r="USY2" t="e">
        <f>#REF!</f>
        <v>#REF!</v>
      </c>
      <c r="USZ2" t="e">
        <f>#REF!</f>
        <v>#REF!</v>
      </c>
      <c r="UTA2" t="e">
        <f>#REF!</f>
        <v>#REF!</v>
      </c>
      <c r="UTB2" t="e">
        <f>#REF!</f>
        <v>#REF!</v>
      </c>
      <c r="UTC2" t="e">
        <f>#REF!</f>
        <v>#REF!</v>
      </c>
      <c r="UTD2" t="e">
        <f>#REF!</f>
        <v>#REF!</v>
      </c>
      <c r="UTE2" t="e">
        <f>#REF!</f>
        <v>#REF!</v>
      </c>
      <c r="UTF2" t="e">
        <f>#REF!</f>
        <v>#REF!</v>
      </c>
      <c r="UTG2" t="e">
        <f>#REF!</f>
        <v>#REF!</v>
      </c>
      <c r="UTH2" t="e">
        <f>#REF!</f>
        <v>#REF!</v>
      </c>
      <c r="UTI2" t="e">
        <f>#REF!</f>
        <v>#REF!</v>
      </c>
      <c r="UTJ2" t="e">
        <f>#REF!</f>
        <v>#REF!</v>
      </c>
      <c r="UTK2" t="e">
        <f>#REF!</f>
        <v>#REF!</v>
      </c>
      <c r="UTL2" t="e">
        <f>#REF!</f>
        <v>#REF!</v>
      </c>
      <c r="UTM2" t="e">
        <f>#REF!</f>
        <v>#REF!</v>
      </c>
      <c r="UTN2" t="e">
        <f>#REF!</f>
        <v>#REF!</v>
      </c>
      <c r="UTO2" t="e">
        <f>#REF!</f>
        <v>#REF!</v>
      </c>
      <c r="UTP2" t="e">
        <f>#REF!</f>
        <v>#REF!</v>
      </c>
      <c r="UTQ2" t="e">
        <f>#REF!</f>
        <v>#REF!</v>
      </c>
      <c r="UTR2" t="e">
        <f>#REF!</f>
        <v>#REF!</v>
      </c>
      <c r="UTS2" t="e">
        <f>#REF!</f>
        <v>#REF!</v>
      </c>
      <c r="UTT2" t="e">
        <f>#REF!</f>
        <v>#REF!</v>
      </c>
      <c r="UTU2" t="e">
        <f>#REF!</f>
        <v>#REF!</v>
      </c>
      <c r="UTV2" t="e">
        <f>#REF!</f>
        <v>#REF!</v>
      </c>
      <c r="UTW2" t="e">
        <f>#REF!</f>
        <v>#REF!</v>
      </c>
      <c r="UTX2" t="e">
        <f>#REF!</f>
        <v>#REF!</v>
      </c>
      <c r="UTY2" t="e">
        <f>#REF!</f>
        <v>#REF!</v>
      </c>
      <c r="UTZ2" t="e">
        <f>#REF!</f>
        <v>#REF!</v>
      </c>
      <c r="UUA2" t="e">
        <f>#REF!</f>
        <v>#REF!</v>
      </c>
      <c r="UUB2" t="e">
        <f>#REF!</f>
        <v>#REF!</v>
      </c>
      <c r="UUC2" t="e">
        <f>#REF!</f>
        <v>#REF!</v>
      </c>
      <c r="UUD2" t="e">
        <f>#REF!</f>
        <v>#REF!</v>
      </c>
      <c r="UUE2" t="e">
        <f>#REF!</f>
        <v>#REF!</v>
      </c>
      <c r="UUF2" t="e">
        <f>#REF!</f>
        <v>#REF!</v>
      </c>
      <c r="UUG2" t="e">
        <f>#REF!</f>
        <v>#REF!</v>
      </c>
      <c r="UUH2" t="e">
        <f>#REF!</f>
        <v>#REF!</v>
      </c>
      <c r="UUI2" t="e">
        <f>#REF!</f>
        <v>#REF!</v>
      </c>
      <c r="UUJ2" t="e">
        <f>#REF!</f>
        <v>#REF!</v>
      </c>
      <c r="UUK2" t="e">
        <f>#REF!</f>
        <v>#REF!</v>
      </c>
      <c r="UUL2" t="e">
        <f>#REF!</f>
        <v>#REF!</v>
      </c>
      <c r="UUM2" t="e">
        <f>#REF!</f>
        <v>#REF!</v>
      </c>
      <c r="UUN2" t="e">
        <f>#REF!</f>
        <v>#REF!</v>
      </c>
      <c r="UUO2" t="e">
        <f>#REF!</f>
        <v>#REF!</v>
      </c>
      <c r="UUP2" t="e">
        <f>#REF!</f>
        <v>#REF!</v>
      </c>
      <c r="UUQ2" t="e">
        <f>#REF!</f>
        <v>#REF!</v>
      </c>
      <c r="UUR2" t="e">
        <f>#REF!</f>
        <v>#REF!</v>
      </c>
      <c r="UUS2" t="e">
        <f>#REF!</f>
        <v>#REF!</v>
      </c>
      <c r="UUT2" t="e">
        <f>#REF!</f>
        <v>#REF!</v>
      </c>
      <c r="UUU2" t="e">
        <f>#REF!</f>
        <v>#REF!</v>
      </c>
      <c r="UUV2" t="e">
        <f>#REF!</f>
        <v>#REF!</v>
      </c>
      <c r="UUW2" t="e">
        <f>#REF!</f>
        <v>#REF!</v>
      </c>
      <c r="UUX2" t="e">
        <f>#REF!</f>
        <v>#REF!</v>
      </c>
      <c r="UUY2" t="e">
        <f>#REF!</f>
        <v>#REF!</v>
      </c>
      <c r="UUZ2" t="e">
        <f>#REF!</f>
        <v>#REF!</v>
      </c>
      <c r="UVA2" t="e">
        <f>#REF!</f>
        <v>#REF!</v>
      </c>
      <c r="UVB2" t="e">
        <f>#REF!</f>
        <v>#REF!</v>
      </c>
      <c r="UVC2" t="e">
        <f>#REF!</f>
        <v>#REF!</v>
      </c>
      <c r="UVD2" t="e">
        <f>#REF!</f>
        <v>#REF!</v>
      </c>
      <c r="UVE2" t="e">
        <f>#REF!</f>
        <v>#REF!</v>
      </c>
      <c r="UVF2" t="e">
        <f>#REF!</f>
        <v>#REF!</v>
      </c>
      <c r="UVG2" t="e">
        <f>#REF!</f>
        <v>#REF!</v>
      </c>
      <c r="UVH2" t="e">
        <f>#REF!</f>
        <v>#REF!</v>
      </c>
      <c r="UVI2" t="e">
        <f>#REF!</f>
        <v>#REF!</v>
      </c>
      <c r="UVJ2" t="e">
        <f>#REF!</f>
        <v>#REF!</v>
      </c>
      <c r="UVK2" t="e">
        <f>#REF!</f>
        <v>#REF!</v>
      </c>
      <c r="UVL2" t="e">
        <f>#REF!</f>
        <v>#REF!</v>
      </c>
      <c r="UVM2" t="e">
        <f>#REF!</f>
        <v>#REF!</v>
      </c>
      <c r="UVN2" t="e">
        <f>#REF!</f>
        <v>#REF!</v>
      </c>
      <c r="UVO2" t="e">
        <f>#REF!</f>
        <v>#REF!</v>
      </c>
      <c r="UVP2" t="e">
        <f>#REF!</f>
        <v>#REF!</v>
      </c>
      <c r="UVQ2" t="e">
        <f>#REF!</f>
        <v>#REF!</v>
      </c>
      <c r="UVR2" t="e">
        <f>#REF!</f>
        <v>#REF!</v>
      </c>
      <c r="UVS2" t="e">
        <f>#REF!</f>
        <v>#REF!</v>
      </c>
      <c r="UVT2" t="e">
        <f>#REF!</f>
        <v>#REF!</v>
      </c>
      <c r="UVU2" t="e">
        <f>#REF!</f>
        <v>#REF!</v>
      </c>
      <c r="UVV2" t="e">
        <f>#REF!</f>
        <v>#REF!</v>
      </c>
      <c r="UVW2" t="e">
        <f>#REF!</f>
        <v>#REF!</v>
      </c>
      <c r="UVX2" t="e">
        <f>#REF!</f>
        <v>#REF!</v>
      </c>
      <c r="UVY2" t="e">
        <f>#REF!</f>
        <v>#REF!</v>
      </c>
      <c r="UVZ2" t="e">
        <f>#REF!</f>
        <v>#REF!</v>
      </c>
      <c r="UWA2" t="e">
        <f>#REF!</f>
        <v>#REF!</v>
      </c>
      <c r="UWB2" t="e">
        <f>#REF!</f>
        <v>#REF!</v>
      </c>
      <c r="UWC2" t="e">
        <f>#REF!</f>
        <v>#REF!</v>
      </c>
      <c r="UWD2" t="e">
        <f>#REF!</f>
        <v>#REF!</v>
      </c>
      <c r="UWE2" t="e">
        <f>#REF!</f>
        <v>#REF!</v>
      </c>
      <c r="UWF2" t="e">
        <f>#REF!</f>
        <v>#REF!</v>
      </c>
      <c r="UWG2" t="e">
        <f>#REF!</f>
        <v>#REF!</v>
      </c>
      <c r="UWH2" t="e">
        <f>#REF!</f>
        <v>#REF!</v>
      </c>
      <c r="UWI2" t="e">
        <f>#REF!</f>
        <v>#REF!</v>
      </c>
      <c r="UWJ2" t="e">
        <f>#REF!</f>
        <v>#REF!</v>
      </c>
      <c r="UWK2" t="e">
        <f>#REF!</f>
        <v>#REF!</v>
      </c>
      <c r="UWL2" t="e">
        <f>#REF!</f>
        <v>#REF!</v>
      </c>
      <c r="UWM2" t="e">
        <f>#REF!</f>
        <v>#REF!</v>
      </c>
      <c r="UWN2" t="e">
        <f>#REF!</f>
        <v>#REF!</v>
      </c>
      <c r="UWO2" t="e">
        <f>#REF!</f>
        <v>#REF!</v>
      </c>
      <c r="UWP2" t="e">
        <f>#REF!</f>
        <v>#REF!</v>
      </c>
      <c r="UWQ2" t="e">
        <f>#REF!</f>
        <v>#REF!</v>
      </c>
      <c r="UWR2" t="e">
        <f>#REF!</f>
        <v>#REF!</v>
      </c>
      <c r="UWS2" t="e">
        <f>#REF!</f>
        <v>#REF!</v>
      </c>
      <c r="UWT2" t="e">
        <f>#REF!</f>
        <v>#REF!</v>
      </c>
      <c r="UWU2" t="e">
        <f>#REF!</f>
        <v>#REF!</v>
      </c>
      <c r="UWV2" t="e">
        <f>#REF!</f>
        <v>#REF!</v>
      </c>
      <c r="UWW2" t="e">
        <f>#REF!</f>
        <v>#REF!</v>
      </c>
      <c r="UWX2" t="e">
        <f>#REF!</f>
        <v>#REF!</v>
      </c>
      <c r="UWY2" t="e">
        <f>#REF!</f>
        <v>#REF!</v>
      </c>
      <c r="UWZ2" t="e">
        <f>#REF!</f>
        <v>#REF!</v>
      </c>
      <c r="UXA2" t="e">
        <f>#REF!</f>
        <v>#REF!</v>
      </c>
      <c r="UXB2" t="e">
        <f>#REF!</f>
        <v>#REF!</v>
      </c>
      <c r="UXC2" t="e">
        <f>#REF!</f>
        <v>#REF!</v>
      </c>
      <c r="UXD2" t="e">
        <f>#REF!</f>
        <v>#REF!</v>
      </c>
      <c r="UXE2" t="e">
        <f>#REF!</f>
        <v>#REF!</v>
      </c>
      <c r="UXF2" t="e">
        <f>#REF!</f>
        <v>#REF!</v>
      </c>
      <c r="UXG2" t="e">
        <f>#REF!</f>
        <v>#REF!</v>
      </c>
      <c r="UXH2" t="e">
        <f>#REF!</f>
        <v>#REF!</v>
      </c>
      <c r="UXI2" t="e">
        <f>#REF!</f>
        <v>#REF!</v>
      </c>
      <c r="UXJ2" t="e">
        <f>#REF!</f>
        <v>#REF!</v>
      </c>
      <c r="UXK2" t="e">
        <f>#REF!</f>
        <v>#REF!</v>
      </c>
      <c r="UXL2" t="e">
        <f>#REF!</f>
        <v>#REF!</v>
      </c>
      <c r="UXM2" t="e">
        <f>#REF!</f>
        <v>#REF!</v>
      </c>
      <c r="UXN2" t="e">
        <f>#REF!</f>
        <v>#REF!</v>
      </c>
      <c r="UXO2" t="e">
        <f>#REF!</f>
        <v>#REF!</v>
      </c>
      <c r="UXP2" t="e">
        <f>#REF!</f>
        <v>#REF!</v>
      </c>
      <c r="UXQ2" t="e">
        <f>#REF!</f>
        <v>#REF!</v>
      </c>
      <c r="UXR2" t="e">
        <f>#REF!</f>
        <v>#REF!</v>
      </c>
      <c r="UXS2" t="e">
        <f>#REF!</f>
        <v>#REF!</v>
      </c>
      <c r="UXT2" t="e">
        <f>#REF!</f>
        <v>#REF!</v>
      </c>
      <c r="UXU2" t="e">
        <f>#REF!</f>
        <v>#REF!</v>
      </c>
      <c r="UXV2" t="e">
        <f>#REF!</f>
        <v>#REF!</v>
      </c>
      <c r="UXW2" t="e">
        <f>#REF!</f>
        <v>#REF!</v>
      </c>
      <c r="UXX2" t="e">
        <f>#REF!</f>
        <v>#REF!</v>
      </c>
      <c r="UXY2" t="e">
        <f>#REF!</f>
        <v>#REF!</v>
      </c>
      <c r="UXZ2" t="e">
        <f>#REF!</f>
        <v>#REF!</v>
      </c>
      <c r="UYA2" t="e">
        <f>#REF!</f>
        <v>#REF!</v>
      </c>
      <c r="UYB2" t="e">
        <f>#REF!</f>
        <v>#REF!</v>
      </c>
      <c r="UYC2" t="e">
        <f>#REF!</f>
        <v>#REF!</v>
      </c>
      <c r="UYD2" t="e">
        <f>#REF!</f>
        <v>#REF!</v>
      </c>
      <c r="UYE2" t="e">
        <f>#REF!</f>
        <v>#REF!</v>
      </c>
      <c r="UYF2" t="e">
        <f>#REF!</f>
        <v>#REF!</v>
      </c>
      <c r="UYG2" t="e">
        <f>#REF!</f>
        <v>#REF!</v>
      </c>
      <c r="UYH2" t="e">
        <f>#REF!</f>
        <v>#REF!</v>
      </c>
      <c r="UYI2" t="e">
        <f>#REF!</f>
        <v>#REF!</v>
      </c>
      <c r="UYJ2" t="e">
        <f>#REF!</f>
        <v>#REF!</v>
      </c>
      <c r="UYK2" t="e">
        <f>#REF!</f>
        <v>#REF!</v>
      </c>
      <c r="UYL2" t="e">
        <f>#REF!</f>
        <v>#REF!</v>
      </c>
      <c r="UYM2" t="e">
        <f>#REF!</f>
        <v>#REF!</v>
      </c>
      <c r="UYN2" t="e">
        <f>#REF!</f>
        <v>#REF!</v>
      </c>
      <c r="UYO2" t="e">
        <f>#REF!</f>
        <v>#REF!</v>
      </c>
      <c r="UYP2" t="e">
        <f>#REF!</f>
        <v>#REF!</v>
      </c>
      <c r="UYQ2" t="e">
        <f>#REF!</f>
        <v>#REF!</v>
      </c>
      <c r="UYR2" t="e">
        <f>#REF!</f>
        <v>#REF!</v>
      </c>
      <c r="UYS2" t="e">
        <f>#REF!</f>
        <v>#REF!</v>
      </c>
      <c r="UYT2" t="e">
        <f>#REF!</f>
        <v>#REF!</v>
      </c>
      <c r="UYU2" t="e">
        <f>#REF!</f>
        <v>#REF!</v>
      </c>
      <c r="UYV2" t="e">
        <f>#REF!</f>
        <v>#REF!</v>
      </c>
      <c r="UYW2" t="e">
        <f>#REF!</f>
        <v>#REF!</v>
      </c>
      <c r="UYX2" t="e">
        <f>#REF!</f>
        <v>#REF!</v>
      </c>
      <c r="UYY2" t="e">
        <f>#REF!</f>
        <v>#REF!</v>
      </c>
      <c r="UYZ2" t="e">
        <f>#REF!</f>
        <v>#REF!</v>
      </c>
      <c r="UZA2" t="e">
        <f>#REF!</f>
        <v>#REF!</v>
      </c>
      <c r="UZB2" t="e">
        <f>#REF!</f>
        <v>#REF!</v>
      </c>
      <c r="UZC2" t="e">
        <f>#REF!</f>
        <v>#REF!</v>
      </c>
      <c r="UZD2" t="e">
        <f>#REF!</f>
        <v>#REF!</v>
      </c>
      <c r="UZE2" t="e">
        <f>#REF!</f>
        <v>#REF!</v>
      </c>
      <c r="UZF2" t="e">
        <f>#REF!</f>
        <v>#REF!</v>
      </c>
      <c r="UZG2" t="e">
        <f>#REF!</f>
        <v>#REF!</v>
      </c>
      <c r="UZH2" t="e">
        <f>#REF!</f>
        <v>#REF!</v>
      </c>
      <c r="UZI2" t="e">
        <f>#REF!</f>
        <v>#REF!</v>
      </c>
      <c r="UZJ2" t="e">
        <f>#REF!</f>
        <v>#REF!</v>
      </c>
      <c r="UZK2" t="e">
        <f>#REF!</f>
        <v>#REF!</v>
      </c>
      <c r="UZL2" t="e">
        <f>#REF!</f>
        <v>#REF!</v>
      </c>
      <c r="UZM2" t="e">
        <f>#REF!</f>
        <v>#REF!</v>
      </c>
      <c r="UZN2" t="e">
        <f>#REF!</f>
        <v>#REF!</v>
      </c>
      <c r="UZO2" t="e">
        <f>#REF!</f>
        <v>#REF!</v>
      </c>
      <c r="UZP2" t="e">
        <f>#REF!</f>
        <v>#REF!</v>
      </c>
      <c r="UZQ2" t="e">
        <f>#REF!</f>
        <v>#REF!</v>
      </c>
      <c r="UZR2" t="e">
        <f>#REF!</f>
        <v>#REF!</v>
      </c>
      <c r="UZS2" t="e">
        <f>#REF!</f>
        <v>#REF!</v>
      </c>
      <c r="UZT2" t="e">
        <f>#REF!</f>
        <v>#REF!</v>
      </c>
      <c r="UZU2" t="e">
        <f>#REF!</f>
        <v>#REF!</v>
      </c>
      <c r="UZV2" t="e">
        <f>#REF!</f>
        <v>#REF!</v>
      </c>
      <c r="UZW2" t="e">
        <f>#REF!</f>
        <v>#REF!</v>
      </c>
      <c r="UZX2" t="e">
        <f>#REF!</f>
        <v>#REF!</v>
      </c>
      <c r="UZY2" t="e">
        <f>#REF!</f>
        <v>#REF!</v>
      </c>
      <c r="UZZ2" t="e">
        <f>#REF!</f>
        <v>#REF!</v>
      </c>
      <c r="VAA2" t="e">
        <f>#REF!</f>
        <v>#REF!</v>
      </c>
      <c r="VAB2" t="e">
        <f>#REF!</f>
        <v>#REF!</v>
      </c>
      <c r="VAC2" t="e">
        <f>#REF!</f>
        <v>#REF!</v>
      </c>
      <c r="VAD2" t="e">
        <f>#REF!</f>
        <v>#REF!</v>
      </c>
      <c r="VAE2" t="e">
        <f>#REF!</f>
        <v>#REF!</v>
      </c>
      <c r="VAF2" t="e">
        <f>#REF!</f>
        <v>#REF!</v>
      </c>
      <c r="VAG2" t="e">
        <f>#REF!</f>
        <v>#REF!</v>
      </c>
      <c r="VAH2" t="e">
        <f>#REF!</f>
        <v>#REF!</v>
      </c>
      <c r="VAI2" t="e">
        <f>#REF!</f>
        <v>#REF!</v>
      </c>
      <c r="VAJ2" t="e">
        <f>#REF!</f>
        <v>#REF!</v>
      </c>
      <c r="VAK2" t="e">
        <f>#REF!</f>
        <v>#REF!</v>
      </c>
      <c r="VAL2" t="e">
        <f>#REF!</f>
        <v>#REF!</v>
      </c>
      <c r="VAM2" t="e">
        <f>#REF!</f>
        <v>#REF!</v>
      </c>
      <c r="VAN2" t="e">
        <f>#REF!</f>
        <v>#REF!</v>
      </c>
      <c r="VAO2" t="e">
        <f>#REF!</f>
        <v>#REF!</v>
      </c>
      <c r="VAP2" t="e">
        <f>#REF!</f>
        <v>#REF!</v>
      </c>
      <c r="VAQ2" t="e">
        <f>#REF!</f>
        <v>#REF!</v>
      </c>
      <c r="VAR2" t="e">
        <f>#REF!</f>
        <v>#REF!</v>
      </c>
      <c r="VAS2" t="e">
        <f>#REF!</f>
        <v>#REF!</v>
      </c>
      <c r="VAT2" t="e">
        <f>#REF!</f>
        <v>#REF!</v>
      </c>
      <c r="VAU2" t="e">
        <f>#REF!</f>
        <v>#REF!</v>
      </c>
      <c r="VAV2" t="e">
        <f>#REF!</f>
        <v>#REF!</v>
      </c>
      <c r="VAW2" t="e">
        <f>#REF!</f>
        <v>#REF!</v>
      </c>
      <c r="VAX2" t="e">
        <f>#REF!</f>
        <v>#REF!</v>
      </c>
      <c r="VAY2" t="e">
        <f>#REF!</f>
        <v>#REF!</v>
      </c>
      <c r="VAZ2" t="e">
        <f>#REF!</f>
        <v>#REF!</v>
      </c>
      <c r="VBA2" t="e">
        <f>#REF!</f>
        <v>#REF!</v>
      </c>
      <c r="VBB2" t="e">
        <f>#REF!</f>
        <v>#REF!</v>
      </c>
      <c r="VBC2" t="e">
        <f>#REF!</f>
        <v>#REF!</v>
      </c>
      <c r="VBD2" t="e">
        <f>#REF!</f>
        <v>#REF!</v>
      </c>
      <c r="VBE2" t="e">
        <f>#REF!</f>
        <v>#REF!</v>
      </c>
      <c r="VBF2" t="e">
        <f>#REF!</f>
        <v>#REF!</v>
      </c>
      <c r="VBG2" t="e">
        <f>#REF!</f>
        <v>#REF!</v>
      </c>
      <c r="VBH2" t="e">
        <f>#REF!</f>
        <v>#REF!</v>
      </c>
      <c r="VBI2" t="e">
        <f>#REF!</f>
        <v>#REF!</v>
      </c>
      <c r="VBJ2" t="e">
        <f>#REF!</f>
        <v>#REF!</v>
      </c>
      <c r="VBK2" t="e">
        <f>#REF!</f>
        <v>#REF!</v>
      </c>
      <c r="VBL2" t="e">
        <f>#REF!</f>
        <v>#REF!</v>
      </c>
      <c r="VBM2" t="e">
        <f>#REF!</f>
        <v>#REF!</v>
      </c>
      <c r="VBN2" t="e">
        <f>#REF!</f>
        <v>#REF!</v>
      </c>
      <c r="VBO2" t="e">
        <f>#REF!</f>
        <v>#REF!</v>
      </c>
      <c r="VBP2" t="e">
        <f>#REF!</f>
        <v>#REF!</v>
      </c>
      <c r="VBQ2" t="e">
        <f>#REF!</f>
        <v>#REF!</v>
      </c>
      <c r="VBR2" t="e">
        <f>#REF!</f>
        <v>#REF!</v>
      </c>
      <c r="VBS2" t="e">
        <f>#REF!</f>
        <v>#REF!</v>
      </c>
      <c r="VBT2" t="e">
        <f>#REF!</f>
        <v>#REF!</v>
      </c>
      <c r="VBU2" t="e">
        <f>#REF!</f>
        <v>#REF!</v>
      </c>
      <c r="VBV2" t="e">
        <f>#REF!</f>
        <v>#REF!</v>
      </c>
      <c r="VBW2" t="e">
        <f>#REF!</f>
        <v>#REF!</v>
      </c>
      <c r="VBX2" t="e">
        <f>#REF!</f>
        <v>#REF!</v>
      </c>
      <c r="VBY2" t="e">
        <f>#REF!</f>
        <v>#REF!</v>
      </c>
      <c r="VBZ2" t="e">
        <f>#REF!</f>
        <v>#REF!</v>
      </c>
      <c r="VCA2" t="e">
        <f>#REF!</f>
        <v>#REF!</v>
      </c>
      <c r="VCB2" t="e">
        <f>#REF!</f>
        <v>#REF!</v>
      </c>
      <c r="VCC2" t="e">
        <f>#REF!</f>
        <v>#REF!</v>
      </c>
      <c r="VCD2" t="e">
        <f>#REF!</f>
        <v>#REF!</v>
      </c>
      <c r="VCE2" t="e">
        <f>#REF!</f>
        <v>#REF!</v>
      </c>
      <c r="VCF2" t="e">
        <f>#REF!</f>
        <v>#REF!</v>
      </c>
      <c r="VCG2" t="e">
        <f>#REF!</f>
        <v>#REF!</v>
      </c>
      <c r="VCH2" t="e">
        <f>#REF!</f>
        <v>#REF!</v>
      </c>
      <c r="VCI2" t="e">
        <f>#REF!</f>
        <v>#REF!</v>
      </c>
      <c r="VCJ2" t="e">
        <f>#REF!</f>
        <v>#REF!</v>
      </c>
      <c r="VCK2" t="e">
        <f>#REF!</f>
        <v>#REF!</v>
      </c>
      <c r="VCL2" t="e">
        <f>#REF!</f>
        <v>#REF!</v>
      </c>
      <c r="VCM2" t="e">
        <f>#REF!</f>
        <v>#REF!</v>
      </c>
      <c r="VCN2" t="e">
        <f>#REF!</f>
        <v>#REF!</v>
      </c>
      <c r="VCO2" t="e">
        <f>#REF!</f>
        <v>#REF!</v>
      </c>
      <c r="VCP2" t="e">
        <f>#REF!</f>
        <v>#REF!</v>
      </c>
      <c r="VCQ2" t="e">
        <f>#REF!</f>
        <v>#REF!</v>
      </c>
      <c r="VCR2" t="e">
        <f>#REF!</f>
        <v>#REF!</v>
      </c>
      <c r="VCS2" t="e">
        <f>#REF!</f>
        <v>#REF!</v>
      </c>
      <c r="VCT2" t="e">
        <f>#REF!</f>
        <v>#REF!</v>
      </c>
      <c r="VCU2" t="e">
        <f>#REF!</f>
        <v>#REF!</v>
      </c>
      <c r="VCV2" t="e">
        <f>#REF!</f>
        <v>#REF!</v>
      </c>
      <c r="VCW2" t="e">
        <f>#REF!</f>
        <v>#REF!</v>
      </c>
      <c r="VCX2" t="e">
        <f>#REF!</f>
        <v>#REF!</v>
      </c>
      <c r="VCY2" t="e">
        <f>#REF!</f>
        <v>#REF!</v>
      </c>
      <c r="VCZ2" t="e">
        <f>#REF!</f>
        <v>#REF!</v>
      </c>
      <c r="VDA2" t="e">
        <f>#REF!</f>
        <v>#REF!</v>
      </c>
      <c r="VDB2" t="e">
        <f>#REF!</f>
        <v>#REF!</v>
      </c>
      <c r="VDC2" t="e">
        <f>#REF!</f>
        <v>#REF!</v>
      </c>
      <c r="VDD2" t="e">
        <f>#REF!</f>
        <v>#REF!</v>
      </c>
      <c r="VDE2" t="e">
        <f>#REF!</f>
        <v>#REF!</v>
      </c>
      <c r="VDF2" t="e">
        <f>#REF!</f>
        <v>#REF!</v>
      </c>
      <c r="VDG2" t="e">
        <f>#REF!</f>
        <v>#REF!</v>
      </c>
      <c r="VDH2" t="e">
        <f>#REF!</f>
        <v>#REF!</v>
      </c>
      <c r="VDI2" t="e">
        <f>#REF!</f>
        <v>#REF!</v>
      </c>
      <c r="VDJ2" t="e">
        <f>#REF!</f>
        <v>#REF!</v>
      </c>
      <c r="VDK2" t="e">
        <f>#REF!</f>
        <v>#REF!</v>
      </c>
      <c r="VDL2" t="e">
        <f>#REF!</f>
        <v>#REF!</v>
      </c>
      <c r="VDM2" t="e">
        <f>#REF!</f>
        <v>#REF!</v>
      </c>
      <c r="VDN2" t="e">
        <f>#REF!</f>
        <v>#REF!</v>
      </c>
      <c r="VDO2" t="e">
        <f>#REF!</f>
        <v>#REF!</v>
      </c>
      <c r="VDP2" t="e">
        <f>#REF!</f>
        <v>#REF!</v>
      </c>
      <c r="VDQ2" t="e">
        <f>#REF!</f>
        <v>#REF!</v>
      </c>
      <c r="VDR2" t="e">
        <f>#REF!</f>
        <v>#REF!</v>
      </c>
      <c r="VDS2" t="e">
        <f>#REF!</f>
        <v>#REF!</v>
      </c>
      <c r="VDT2" t="e">
        <f>#REF!</f>
        <v>#REF!</v>
      </c>
      <c r="VDU2" t="e">
        <f>#REF!</f>
        <v>#REF!</v>
      </c>
      <c r="VDV2" t="e">
        <f>#REF!</f>
        <v>#REF!</v>
      </c>
      <c r="VDW2" t="e">
        <f>#REF!</f>
        <v>#REF!</v>
      </c>
      <c r="VDX2" t="e">
        <f>#REF!</f>
        <v>#REF!</v>
      </c>
      <c r="VDY2" t="e">
        <f>#REF!</f>
        <v>#REF!</v>
      </c>
      <c r="VDZ2" t="e">
        <f>#REF!</f>
        <v>#REF!</v>
      </c>
      <c r="VEA2" t="e">
        <f>#REF!</f>
        <v>#REF!</v>
      </c>
      <c r="VEB2" t="e">
        <f>#REF!</f>
        <v>#REF!</v>
      </c>
      <c r="VEC2" t="e">
        <f>#REF!</f>
        <v>#REF!</v>
      </c>
      <c r="VED2" t="e">
        <f>#REF!</f>
        <v>#REF!</v>
      </c>
      <c r="VEE2" t="e">
        <f>#REF!</f>
        <v>#REF!</v>
      </c>
      <c r="VEF2" t="e">
        <f>#REF!</f>
        <v>#REF!</v>
      </c>
      <c r="VEG2" t="e">
        <f>#REF!</f>
        <v>#REF!</v>
      </c>
      <c r="VEH2" t="e">
        <f>#REF!</f>
        <v>#REF!</v>
      </c>
      <c r="VEI2" t="e">
        <f>#REF!</f>
        <v>#REF!</v>
      </c>
      <c r="VEJ2" t="e">
        <f>#REF!</f>
        <v>#REF!</v>
      </c>
      <c r="VEK2" t="e">
        <f>#REF!</f>
        <v>#REF!</v>
      </c>
      <c r="VEL2" t="e">
        <f>#REF!</f>
        <v>#REF!</v>
      </c>
      <c r="VEM2" t="e">
        <f>#REF!</f>
        <v>#REF!</v>
      </c>
      <c r="VEN2" t="e">
        <f>#REF!</f>
        <v>#REF!</v>
      </c>
      <c r="VEO2" t="e">
        <f>#REF!</f>
        <v>#REF!</v>
      </c>
      <c r="VEP2" t="e">
        <f>#REF!</f>
        <v>#REF!</v>
      </c>
      <c r="VEQ2" t="e">
        <f>#REF!</f>
        <v>#REF!</v>
      </c>
      <c r="VER2" t="e">
        <f>#REF!</f>
        <v>#REF!</v>
      </c>
      <c r="VES2" t="e">
        <f>#REF!</f>
        <v>#REF!</v>
      </c>
      <c r="VET2" t="e">
        <f>#REF!</f>
        <v>#REF!</v>
      </c>
      <c r="VEU2" t="e">
        <f>#REF!</f>
        <v>#REF!</v>
      </c>
      <c r="VEV2" t="e">
        <f>#REF!</f>
        <v>#REF!</v>
      </c>
      <c r="VEW2" t="e">
        <f>#REF!</f>
        <v>#REF!</v>
      </c>
      <c r="VEX2" t="e">
        <f>#REF!</f>
        <v>#REF!</v>
      </c>
      <c r="VEY2" t="e">
        <f>#REF!</f>
        <v>#REF!</v>
      </c>
      <c r="VEZ2" t="e">
        <f>#REF!</f>
        <v>#REF!</v>
      </c>
      <c r="VFA2" t="e">
        <f>#REF!</f>
        <v>#REF!</v>
      </c>
      <c r="VFB2" t="e">
        <f>#REF!</f>
        <v>#REF!</v>
      </c>
      <c r="VFC2" t="e">
        <f>#REF!</f>
        <v>#REF!</v>
      </c>
      <c r="VFD2" t="e">
        <f>#REF!</f>
        <v>#REF!</v>
      </c>
      <c r="VFE2" t="e">
        <f>#REF!</f>
        <v>#REF!</v>
      </c>
      <c r="VFF2" t="e">
        <f>#REF!</f>
        <v>#REF!</v>
      </c>
      <c r="VFG2" t="e">
        <f>#REF!</f>
        <v>#REF!</v>
      </c>
      <c r="VFH2" t="e">
        <f>#REF!</f>
        <v>#REF!</v>
      </c>
      <c r="VFI2" t="e">
        <f>#REF!</f>
        <v>#REF!</v>
      </c>
      <c r="VFJ2" t="e">
        <f>#REF!</f>
        <v>#REF!</v>
      </c>
      <c r="VFK2" t="e">
        <f>#REF!</f>
        <v>#REF!</v>
      </c>
      <c r="VFL2" t="e">
        <f>#REF!</f>
        <v>#REF!</v>
      </c>
      <c r="VFM2" t="e">
        <f>#REF!</f>
        <v>#REF!</v>
      </c>
      <c r="VFN2" t="e">
        <f>#REF!</f>
        <v>#REF!</v>
      </c>
      <c r="VFO2" t="e">
        <f>#REF!</f>
        <v>#REF!</v>
      </c>
      <c r="VFP2" t="e">
        <f>#REF!</f>
        <v>#REF!</v>
      </c>
      <c r="VFQ2" t="e">
        <f>#REF!</f>
        <v>#REF!</v>
      </c>
      <c r="VFR2" t="e">
        <f>#REF!</f>
        <v>#REF!</v>
      </c>
      <c r="VFS2" t="e">
        <f>#REF!</f>
        <v>#REF!</v>
      </c>
      <c r="VFT2" t="e">
        <f>#REF!</f>
        <v>#REF!</v>
      </c>
      <c r="VFU2" t="e">
        <f>#REF!</f>
        <v>#REF!</v>
      </c>
      <c r="VFV2" t="e">
        <f>#REF!</f>
        <v>#REF!</v>
      </c>
      <c r="VFW2" t="e">
        <f>#REF!</f>
        <v>#REF!</v>
      </c>
      <c r="VFX2" t="e">
        <f>#REF!</f>
        <v>#REF!</v>
      </c>
      <c r="VFY2" t="e">
        <f>#REF!</f>
        <v>#REF!</v>
      </c>
      <c r="VFZ2" t="e">
        <f>#REF!</f>
        <v>#REF!</v>
      </c>
      <c r="VGA2" t="e">
        <f>#REF!</f>
        <v>#REF!</v>
      </c>
      <c r="VGB2" t="e">
        <f>#REF!</f>
        <v>#REF!</v>
      </c>
      <c r="VGC2" t="e">
        <f>#REF!</f>
        <v>#REF!</v>
      </c>
      <c r="VGD2" t="e">
        <f>#REF!</f>
        <v>#REF!</v>
      </c>
      <c r="VGE2" t="e">
        <f>#REF!</f>
        <v>#REF!</v>
      </c>
      <c r="VGF2" t="e">
        <f>#REF!</f>
        <v>#REF!</v>
      </c>
      <c r="VGG2" t="e">
        <f>#REF!</f>
        <v>#REF!</v>
      </c>
      <c r="VGH2" t="e">
        <f>#REF!</f>
        <v>#REF!</v>
      </c>
      <c r="VGI2" t="e">
        <f>#REF!</f>
        <v>#REF!</v>
      </c>
      <c r="VGJ2" t="e">
        <f>#REF!</f>
        <v>#REF!</v>
      </c>
      <c r="VGK2" t="e">
        <f>#REF!</f>
        <v>#REF!</v>
      </c>
      <c r="VGL2" t="e">
        <f>#REF!</f>
        <v>#REF!</v>
      </c>
      <c r="VGM2" t="e">
        <f>#REF!</f>
        <v>#REF!</v>
      </c>
      <c r="VGN2" t="e">
        <f>#REF!</f>
        <v>#REF!</v>
      </c>
      <c r="VGO2" t="e">
        <f>#REF!</f>
        <v>#REF!</v>
      </c>
      <c r="VGP2" t="e">
        <f>#REF!</f>
        <v>#REF!</v>
      </c>
      <c r="VGQ2" t="e">
        <f>#REF!</f>
        <v>#REF!</v>
      </c>
      <c r="VGR2" t="e">
        <f>#REF!</f>
        <v>#REF!</v>
      </c>
      <c r="VGS2" t="e">
        <f>#REF!</f>
        <v>#REF!</v>
      </c>
      <c r="VGT2" t="e">
        <f>#REF!</f>
        <v>#REF!</v>
      </c>
      <c r="VGU2" t="e">
        <f>#REF!</f>
        <v>#REF!</v>
      </c>
      <c r="VGV2" t="e">
        <f>#REF!</f>
        <v>#REF!</v>
      </c>
      <c r="VGW2" t="e">
        <f>#REF!</f>
        <v>#REF!</v>
      </c>
      <c r="VGX2" t="e">
        <f>#REF!</f>
        <v>#REF!</v>
      </c>
      <c r="VGY2" t="e">
        <f>#REF!</f>
        <v>#REF!</v>
      </c>
      <c r="VGZ2" t="e">
        <f>#REF!</f>
        <v>#REF!</v>
      </c>
      <c r="VHA2" t="e">
        <f>#REF!</f>
        <v>#REF!</v>
      </c>
      <c r="VHB2" t="e">
        <f>#REF!</f>
        <v>#REF!</v>
      </c>
      <c r="VHC2" t="e">
        <f>#REF!</f>
        <v>#REF!</v>
      </c>
      <c r="VHD2" t="e">
        <f>#REF!</f>
        <v>#REF!</v>
      </c>
      <c r="VHE2" t="e">
        <f>#REF!</f>
        <v>#REF!</v>
      </c>
      <c r="VHF2" t="e">
        <f>#REF!</f>
        <v>#REF!</v>
      </c>
      <c r="VHG2" t="e">
        <f>#REF!</f>
        <v>#REF!</v>
      </c>
      <c r="VHH2" t="e">
        <f>#REF!</f>
        <v>#REF!</v>
      </c>
      <c r="VHI2" t="e">
        <f>#REF!</f>
        <v>#REF!</v>
      </c>
      <c r="VHJ2" t="e">
        <f>#REF!</f>
        <v>#REF!</v>
      </c>
      <c r="VHK2" t="e">
        <f>#REF!</f>
        <v>#REF!</v>
      </c>
      <c r="VHL2" t="e">
        <f>#REF!</f>
        <v>#REF!</v>
      </c>
      <c r="VHM2" t="e">
        <f>#REF!</f>
        <v>#REF!</v>
      </c>
      <c r="VHN2" t="e">
        <f>#REF!</f>
        <v>#REF!</v>
      </c>
      <c r="VHO2" t="e">
        <f>#REF!</f>
        <v>#REF!</v>
      </c>
      <c r="VHP2" t="e">
        <f>#REF!</f>
        <v>#REF!</v>
      </c>
      <c r="VHQ2" t="e">
        <f>#REF!</f>
        <v>#REF!</v>
      </c>
      <c r="VHR2" t="e">
        <f>#REF!</f>
        <v>#REF!</v>
      </c>
      <c r="VHS2" t="e">
        <f>#REF!</f>
        <v>#REF!</v>
      </c>
      <c r="VHT2" t="e">
        <f>#REF!</f>
        <v>#REF!</v>
      </c>
      <c r="VHU2" t="e">
        <f>#REF!</f>
        <v>#REF!</v>
      </c>
      <c r="VHV2" t="e">
        <f>#REF!</f>
        <v>#REF!</v>
      </c>
      <c r="VHW2" t="e">
        <f>#REF!</f>
        <v>#REF!</v>
      </c>
      <c r="VHX2" t="e">
        <f>#REF!</f>
        <v>#REF!</v>
      </c>
      <c r="VHY2" t="e">
        <f>#REF!</f>
        <v>#REF!</v>
      </c>
      <c r="VHZ2" t="e">
        <f>#REF!</f>
        <v>#REF!</v>
      </c>
      <c r="VIA2" t="e">
        <f>#REF!</f>
        <v>#REF!</v>
      </c>
      <c r="VIB2" t="e">
        <f>#REF!</f>
        <v>#REF!</v>
      </c>
      <c r="VIC2" t="e">
        <f>#REF!</f>
        <v>#REF!</v>
      </c>
      <c r="VID2" t="e">
        <f>#REF!</f>
        <v>#REF!</v>
      </c>
      <c r="VIE2" t="e">
        <f>#REF!</f>
        <v>#REF!</v>
      </c>
      <c r="VIF2" t="e">
        <f>#REF!</f>
        <v>#REF!</v>
      </c>
      <c r="VIG2" t="e">
        <f>#REF!</f>
        <v>#REF!</v>
      </c>
      <c r="VIH2" t="e">
        <f>#REF!</f>
        <v>#REF!</v>
      </c>
      <c r="VII2" t="e">
        <f>#REF!</f>
        <v>#REF!</v>
      </c>
      <c r="VIJ2" t="e">
        <f>#REF!</f>
        <v>#REF!</v>
      </c>
      <c r="VIK2" t="e">
        <f>#REF!</f>
        <v>#REF!</v>
      </c>
      <c r="VIL2" t="e">
        <f>#REF!</f>
        <v>#REF!</v>
      </c>
      <c r="VIM2" t="e">
        <f>#REF!</f>
        <v>#REF!</v>
      </c>
      <c r="VIN2" t="e">
        <f>#REF!</f>
        <v>#REF!</v>
      </c>
      <c r="VIO2" t="e">
        <f>#REF!</f>
        <v>#REF!</v>
      </c>
      <c r="VIP2" t="e">
        <f>#REF!</f>
        <v>#REF!</v>
      </c>
      <c r="VIQ2" t="e">
        <f>#REF!</f>
        <v>#REF!</v>
      </c>
      <c r="VIR2" t="e">
        <f>#REF!</f>
        <v>#REF!</v>
      </c>
      <c r="VIS2" t="e">
        <f>#REF!</f>
        <v>#REF!</v>
      </c>
      <c r="VIT2" t="e">
        <f>#REF!</f>
        <v>#REF!</v>
      </c>
      <c r="VIU2" t="e">
        <f>#REF!</f>
        <v>#REF!</v>
      </c>
      <c r="VIV2" t="e">
        <f>#REF!</f>
        <v>#REF!</v>
      </c>
      <c r="VIW2" t="e">
        <f>#REF!</f>
        <v>#REF!</v>
      </c>
      <c r="VIX2" t="e">
        <f>#REF!</f>
        <v>#REF!</v>
      </c>
      <c r="VIY2" t="e">
        <f>#REF!</f>
        <v>#REF!</v>
      </c>
      <c r="VIZ2" t="e">
        <f>#REF!</f>
        <v>#REF!</v>
      </c>
      <c r="VJA2" t="e">
        <f>#REF!</f>
        <v>#REF!</v>
      </c>
      <c r="VJB2" t="e">
        <f>#REF!</f>
        <v>#REF!</v>
      </c>
      <c r="VJC2" t="e">
        <f>#REF!</f>
        <v>#REF!</v>
      </c>
      <c r="VJD2" t="e">
        <f>#REF!</f>
        <v>#REF!</v>
      </c>
      <c r="VJE2" t="e">
        <f>#REF!</f>
        <v>#REF!</v>
      </c>
      <c r="VJF2" t="e">
        <f>#REF!</f>
        <v>#REF!</v>
      </c>
      <c r="VJG2" t="e">
        <f>#REF!</f>
        <v>#REF!</v>
      </c>
      <c r="VJH2" t="e">
        <f>#REF!</f>
        <v>#REF!</v>
      </c>
      <c r="VJI2" t="e">
        <f>#REF!</f>
        <v>#REF!</v>
      </c>
      <c r="VJJ2" t="e">
        <f>#REF!</f>
        <v>#REF!</v>
      </c>
      <c r="VJK2" t="e">
        <f>#REF!</f>
        <v>#REF!</v>
      </c>
      <c r="VJL2" t="e">
        <f>#REF!</f>
        <v>#REF!</v>
      </c>
      <c r="VJM2" t="e">
        <f>#REF!</f>
        <v>#REF!</v>
      </c>
      <c r="VJN2" t="e">
        <f>#REF!</f>
        <v>#REF!</v>
      </c>
      <c r="VJO2" t="e">
        <f>#REF!</f>
        <v>#REF!</v>
      </c>
      <c r="VJP2" t="e">
        <f>#REF!</f>
        <v>#REF!</v>
      </c>
      <c r="VJQ2" t="e">
        <f>#REF!</f>
        <v>#REF!</v>
      </c>
      <c r="VJR2" t="e">
        <f>#REF!</f>
        <v>#REF!</v>
      </c>
      <c r="VJS2" t="e">
        <f>#REF!</f>
        <v>#REF!</v>
      </c>
      <c r="VJT2" t="e">
        <f>#REF!</f>
        <v>#REF!</v>
      </c>
      <c r="VJU2" t="e">
        <f>#REF!</f>
        <v>#REF!</v>
      </c>
      <c r="VJV2" t="e">
        <f>#REF!</f>
        <v>#REF!</v>
      </c>
      <c r="VJW2" t="e">
        <f>#REF!</f>
        <v>#REF!</v>
      </c>
      <c r="VJX2" t="e">
        <f>#REF!</f>
        <v>#REF!</v>
      </c>
      <c r="VJY2" t="e">
        <f>#REF!</f>
        <v>#REF!</v>
      </c>
      <c r="VJZ2" t="e">
        <f>#REF!</f>
        <v>#REF!</v>
      </c>
      <c r="VKA2" t="e">
        <f>#REF!</f>
        <v>#REF!</v>
      </c>
      <c r="VKB2" t="e">
        <f>#REF!</f>
        <v>#REF!</v>
      </c>
      <c r="VKC2" t="e">
        <f>#REF!</f>
        <v>#REF!</v>
      </c>
      <c r="VKD2" t="e">
        <f>#REF!</f>
        <v>#REF!</v>
      </c>
      <c r="VKE2" t="e">
        <f>#REF!</f>
        <v>#REF!</v>
      </c>
      <c r="VKF2" t="e">
        <f>#REF!</f>
        <v>#REF!</v>
      </c>
      <c r="VKG2" t="e">
        <f>#REF!</f>
        <v>#REF!</v>
      </c>
      <c r="VKH2" t="e">
        <f>#REF!</f>
        <v>#REF!</v>
      </c>
      <c r="VKI2" t="e">
        <f>#REF!</f>
        <v>#REF!</v>
      </c>
      <c r="VKJ2" t="e">
        <f>#REF!</f>
        <v>#REF!</v>
      </c>
      <c r="VKK2" t="e">
        <f>#REF!</f>
        <v>#REF!</v>
      </c>
      <c r="VKL2" t="e">
        <f>#REF!</f>
        <v>#REF!</v>
      </c>
      <c r="VKM2" t="e">
        <f>#REF!</f>
        <v>#REF!</v>
      </c>
      <c r="VKN2" t="e">
        <f>#REF!</f>
        <v>#REF!</v>
      </c>
      <c r="VKO2" t="e">
        <f>#REF!</f>
        <v>#REF!</v>
      </c>
      <c r="VKP2" t="e">
        <f>#REF!</f>
        <v>#REF!</v>
      </c>
      <c r="VKQ2" t="e">
        <f>#REF!</f>
        <v>#REF!</v>
      </c>
      <c r="VKR2" t="e">
        <f>#REF!</f>
        <v>#REF!</v>
      </c>
      <c r="VKS2" t="e">
        <f>#REF!</f>
        <v>#REF!</v>
      </c>
      <c r="VKT2" t="e">
        <f>#REF!</f>
        <v>#REF!</v>
      </c>
      <c r="VKU2" t="e">
        <f>#REF!</f>
        <v>#REF!</v>
      </c>
      <c r="VKV2" t="e">
        <f>#REF!</f>
        <v>#REF!</v>
      </c>
      <c r="VKW2" t="e">
        <f>#REF!</f>
        <v>#REF!</v>
      </c>
      <c r="VKX2" t="e">
        <f>#REF!</f>
        <v>#REF!</v>
      </c>
      <c r="VKY2" t="e">
        <f>#REF!</f>
        <v>#REF!</v>
      </c>
      <c r="VKZ2" t="e">
        <f>#REF!</f>
        <v>#REF!</v>
      </c>
      <c r="VLA2" t="e">
        <f>#REF!</f>
        <v>#REF!</v>
      </c>
      <c r="VLB2" t="e">
        <f>#REF!</f>
        <v>#REF!</v>
      </c>
      <c r="VLC2" t="e">
        <f>#REF!</f>
        <v>#REF!</v>
      </c>
      <c r="VLD2" t="e">
        <f>#REF!</f>
        <v>#REF!</v>
      </c>
      <c r="VLE2" t="e">
        <f>#REF!</f>
        <v>#REF!</v>
      </c>
      <c r="VLF2" t="e">
        <f>#REF!</f>
        <v>#REF!</v>
      </c>
      <c r="VLG2" t="e">
        <f>#REF!</f>
        <v>#REF!</v>
      </c>
      <c r="VLH2" t="e">
        <f>#REF!</f>
        <v>#REF!</v>
      </c>
      <c r="VLI2" t="e">
        <f>#REF!</f>
        <v>#REF!</v>
      </c>
      <c r="VLJ2" t="e">
        <f>#REF!</f>
        <v>#REF!</v>
      </c>
      <c r="VLK2" t="e">
        <f>#REF!</f>
        <v>#REF!</v>
      </c>
      <c r="VLL2" t="e">
        <f>#REF!</f>
        <v>#REF!</v>
      </c>
      <c r="VLM2" t="e">
        <f>#REF!</f>
        <v>#REF!</v>
      </c>
      <c r="VLN2" t="e">
        <f>#REF!</f>
        <v>#REF!</v>
      </c>
      <c r="VLO2" t="e">
        <f>#REF!</f>
        <v>#REF!</v>
      </c>
      <c r="VLP2" t="e">
        <f>#REF!</f>
        <v>#REF!</v>
      </c>
      <c r="VLQ2" t="e">
        <f>#REF!</f>
        <v>#REF!</v>
      </c>
      <c r="VLR2" t="e">
        <f>#REF!</f>
        <v>#REF!</v>
      </c>
      <c r="VLS2" t="e">
        <f>#REF!</f>
        <v>#REF!</v>
      </c>
      <c r="VLT2" t="e">
        <f>#REF!</f>
        <v>#REF!</v>
      </c>
      <c r="VLU2" t="e">
        <f>#REF!</f>
        <v>#REF!</v>
      </c>
      <c r="VLV2" t="e">
        <f>#REF!</f>
        <v>#REF!</v>
      </c>
      <c r="VLW2" t="e">
        <f>#REF!</f>
        <v>#REF!</v>
      </c>
      <c r="VLX2" t="e">
        <f>#REF!</f>
        <v>#REF!</v>
      </c>
      <c r="VLY2" t="e">
        <f>#REF!</f>
        <v>#REF!</v>
      </c>
      <c r="VLZ2" t="e">
        <f>#REF!</f>
        <v>#REF!</v>
      </c>
      <c r="VMA2" t="e">
        <f>#REF!</f>
        <v>#REF!</v>
      </c>
      <c r="VMB2" t="e">
        <f>#REF!</f>
        <v>#REF!</v>
      </c>
      <c r="VMC2" t="e">
        <f>#REF!</f>
        <v>#REF!</v>
      </c>
      <c r="VMD2" t="e">
        <f>#REF!</f>
        <v>#REF!</v>
      </c>
      <c r="VME2" t="e">
        <f>#REF!</f>
        <v>#REF!</v>
      </c>
      <c r="VMF2" t="e">
        <f>#REF!</f>
        <v>#REF!</v>
      </c>
      <c r="VMG2" t="e">
        <f>#REF!</f>
        <v>#REF!</v>
      </c>
      <c r="VMH2" t="e">
        <f>#REF!</f>
        <v>#REF!</v>
      </c>
      <c r="VMI2" t="e">
        <f>#REF!</f>
        <v>#REF!</v>
      </c>
      <c r="VMJ2" t="e">
        <f>#REF!</f>
        <v>#REF!</v>
      </c>
      <c r="VMK2" t="e">
        <f>#REF!</f>
        <v>#REF!</v>
      </c>
      <c r="VML2" t="e">
        <f>#REF!</f>
        <v>#REF!</v>
      </c>
      <c r="VMM2" t="e">
        <f>#REF!</f>
        <v>#REF!</v>
      </c>
      <c r="VMN2" t="e">
        <f>#REF!</f>
        <v>#REF!</v>
      </c>
      <c r="VMO2" t="e">
        <f>#REF!</f>
        <v>#REF!</v>
      </c>
      <c r="VMP2" t="e">
        <f>#REF!</f>
        <v>#REF!</v>
      </c>
      <c r="VMQ2" t="e">
        <f>#REF!</f>
        <v>#REF!</v>
      </c>
      <c r="VMR2" t="e">
        <f>#REF!</f>
        <v>#REF!</v>
      </c>
      <c r="VMS2" t="e">
        <f>#REF!</f>
        <v>#REF!</v>
      </c>
      <c r="VMT2" t="e">
        <f>#REF!</f>
        <v>#REF!</v>
      </c>
      <c r="VMU2" t="e">
        <f>#REF!</f>
        <v>#REF!</v>
      </c>
      <c r="VMV2" t="e">
        <f>#REF!</f>
        <v>#REF!</v>
      </c>
      <c r="VMW2" t="e">
        <f>#REF!</f>
        <v>#REF!</v>
      </c>
      <c r="VMX2" t="e">
        <f>#REF!</f>
        <v>#REF!</v>
      </c>
      <c r="VMY2" t="e">
        <f>#REF!</f>
        <v>#REF!</v>
      </c>
      <c r="VMZ2" t="e">
        <f>#REF!</f>
        <v>#REF!</v>
      </c>
      <c r="VNA2" t="e">
        <f>#REF!</f>
        <v>#REF!</v>
      </c>
      <c r="VNB2" t="e">
        <f>#REF!</f>
        <v>#REF!</v>
      </c>
      <c r="VNC2" t="e">
        <f>#REF!</f>
        <v>#REF!</v>
      </c>
      <c r="VND2" t="e">
        <f>#REF!</f>
        <v>#REF!</v>
      </c>
      <c r="VNE2" t="e">
        <f>#REF!</f>
        <v>#REF!</v>
      </c>
      <c r="VNF2" t="e">
        <f>#REF!</f>
        <v>#REF!</v>
      </c>
      <c r="VNG2" t="e">
        <f>#REF!</f>
        <v>#REF!</v>
      </c>
      <c r="VNH2" t="e">
        <f>#REF!</f>
        <v>#REF!</v>
      </c>
      <c r="VNI2" t="e">
        <f>#REF!</f>
        <v>#REF!</v>
      </c>
      <c r="VNJ2" t="e">
        <f>#REF!</f>
        <v>#REF!</v>
      </c>
      <c r="VNK2" t="e">
        <f>#REF!</f>
        <v>#REF!</v>
      </c>
      <c r="VNL2" t="e">
        <f>#REF!</f>
        <v>#REF!</v>
      </c>
      <c r="VNM2" t="e">
        <f>#REF!</f>
        <v>#REF!</v>
      </c>
      <c r="VNN2" t="e">
        <f>#REF!</f>
        <v>#REF!</v>
      </c>
      <c r="VNO2" t="e">
        <f>#REF!</f>
        <v>#REF!</v>
      </c>
      <c r="VNP2" t="e">
        <f>#REF!</f>
        <v>#REF!</v>
      </c>
      <c r="VNQ2" t="e">
        <f>#REF!</f>
        <v>#REF!</v>
      </c>
      <c r="VNR2" t="e">
        <f>#REF!</f>
        <v>#REF!</v>
      </c>
      <c r="VNS2" t="e">
        <f>#REF!</f>
        <v>#REF!</v>
      </c>
      <c r="VNT2" t="e">
        <f>#REF!</f>
        <v>#REF!</v>
      </c>
      <c r="VNU2" t="e">
        <f>#REF!</f>
        <v>#REF!</v>
      </c>
      <c r="VNV2" t="e">
        <f>#REF!</f>
        <v>#REF!</v>
      </c>
      <c r="VNW2" t="e">
        <f>#REF!</f>
        <v>#REF!</v>
      </c>
      <c r="VNX2" t="e">
        <f>#REF!</f>
        <v>#REF!</v>
      </c>
      <c r="VNY2" t="e">
        <f>#REF!</f>
        <v>#REF!</v>
      </c>
      <c r="VNZ2" t="e">
        <f>#REF!</f>
        <v>#REF!</v>
      </c>
      <c r="VOA2" t="e">
        <f>#REF!</f>
        <v>#REF!</v>
      </c>
      <c r="VOB2" t="e">
        <f>#REF!</f>
        <v>#REF!</v>
      </c>
      <c r="VOC2" t="e">
        <f>#REF!</f>
        <v>#REF!</v>
      </c>
      <c r="VOD2" t="e">
        <f>#REF!</f>
        <v>#REF!</v>
      </c>
      <c r="VOE2" t="e">
        <f>#REF!</f>
        <v>#REF!</v>
      </c>
      <c r="VOF2" t="e">
        <f>#REF!</f>
        <v>#REF!</v>
      </c>
      <c r="VOG2" t="e">
        <f>#REF!</f>
        <v>#REF!</v>
      </c>
      <c r="VOH2" t="e">
        <f>#REF!</f>
        <v>#REF!</v>
      </c>
      <c r="VOI2" t="e">
        <f>#REF!</f>
        <v>#REF!</v>
      </c>
      <c r="VOJ2" t="e">
        <f>#REF!</f>
        <v>#REF!</v>
      </c>
      <c r="VOK2" t="e">
        <f>#REF!</f>
        <v>#REF!</v>
      </c>
      <c r="VOL2" t="e">
        <f>#REF!</f>
        <v>#REF!</v>
      </c>
      <c r="VOM2" t="e">
        <f>#REF!</f>
        <v>#REF!</v>
      </c>
      <c r="VON2" t="e">
        <f>#REF!</f>
        <v>#REF!</v>
      </c>
      <c r="VOO2" t="e">
        <f>#REF!</f>
        <v>#REF!</v>
      </c>
      <c r="VOP2" t="e">
        <f>#REF!</f>
        <v>#REF!</v>
      </c>
      <c r="VOQ2" t="e">
        <f>#REF!</f>
        <v>#REF!</v>
      </c>
      <c r="VOR2" t="e">
        <f>#REF!</f>
        <v>#REF!</v>
      </c>
      <c r="VOS2" t="e">
        <f>#REF!</f>
        <v>#REF!</v>
      </c>
      <c r="VOT2" t="e">
        <f>#REF!</f>
        <v>#REF!</v>
      </c>
      <c r="VOU2" t="e">
        <f>#REF!</f>
        <v>#REF!</v>
      </c>
      <c r="VOV2" t="e">
        <f>#REF!</f>
        <v>#REF!</v>
      </c>
      <c r="VOW2" t="e">
        <f>#REF!</f>
        <v>#REF!</v>
      </c>
      <c r="VOX2" t="e">
        <f>#REF!</f>
        <v>#REF!</v>
      </c>
      <c r="VOY2" t="e">
        <f>#REF!</f>
        <v>#REF!</v>
      </c>
      <c r="VOZ2" t="e">
        <f>#REF!</f>
        <v>#REF!</v>
      </c>
      <c r="VPA2" t="e">
        <f>#REF!</f>
        <v>#REF!</v>
      </c>
      <c r="VPB2" t="e">
        <f>#REF!</f>
        <v>#REF!</v>
      </c>
      <c r="VPC2" t="e">
        <f>#REF!</f>
        <v>#REF!</v>
      </c>
      <c r="VPD2" t="e">
        <f>#REF!</f>
        <v>#REF!</v>
      </c>
      <c r="VPE2" t="e">
        <f>#REF!</f>
        <v>#REF!</v>
      </c>
      <c r="VPF2" t="e">
        <f>#REF!</f>
        <v>#REF!</v>
      </c>
      <c r="VPG2" t="e">
        <f>#REF!</f>
        <v>#REF!</v>
      </c>
      <c r="VPH2" t="e">
        <f>#REF!</f>
        <v>#REF!</v>
      </c>
      <c r="VPI2" t="e">
        <f>#REF!</f>
        <v>#REF!</v>
      </c>
      <c r="VPJ2" t="e">
        <f>#REF!</f>
        <v>#REF!</v>
      </c>
      <c r="VPK2" t="e">
        <f>#REF!</f>
        <v>#REF!</v>
      </c>
      <c r="VPL2" t="e">
        <f>#REF!</f>
        <v>#REF!</v>
      </c>
      <c r="VPM2" t="e">
        <f>#REF!</f>
        <v>#REF!</v>
      </c>
      <c r="VPN2" t="e">
        <f>#REF!</f>
        <v>#REF!</v>
      </c>
      <c r="VPO2" t="e">
        <f>#REF!</f>
        <v>#REF!</v>
      </c>
      <c r="VPP2" t="e">
        <f>#REF!</f>
        <v>#REF!</v>
      </c>
      <c r="VPQ2" t="e">
        <f>#REF!</f>
        <v>#REF!</v>
      </c>
      <c r="VPR2" t="e">
        <f>#REF!</f>
        <v>#REF!</v>
      </c>
      <c r="VPS2" t="e">
        <f>#REF!</f>
        <v>#REF!</v>
      </c>
      <c r="VPT2" t="e">
        <f>#REF!</f>
        <v>#REF!</v>
      </c>
      <c r="VPU2" t="e">
        <f>#REF!</f>
        <v>#REF!</v>
      </c>
      <c r="VPV2" t="e">
        <f>#REF!</f>
        <v>#REF!</v>
      </c>
      <c r="VPW2" t="e">
        <f>#REF!</f>
        <v>#REF!</v>
      </c>
      <c r="VPX2" t="e">
        <f>#REF!</f>
        <v>#REF!</v>
      </c>
      <c r="VPY2" t="e">
        <f>#REF!</f>
        <v>#REF!</v>
      </c>
      <c r="VPZ2" t="e">
        <f>#REF!</f>
        <v>#REF!</v>
      </c>
      <c r="VQA2" t="e">
        <f>#REF!</f>
        <v>#REF!</v>
      </c>
      <c r="VQB2" t="e">
        <f>#REF!</f>
        <v>#REF!</v>
      </c>
      <c r="VQC2" t="e">
        <f>#REF!</f>
        <v>#REF!</v>
      </c>
      <c r="VQD2" t="e">
        <f>#REF!</f>
        <v>#REF!</v>
      </c>
      <c r="VQE2" t="e">
        <f>#REF!</f>
        <v>#REF!</v>
      </c>
      <c r="VQF2" t="e">
        <f>#REF!</f>
        <v>#REF!</v>
      </c>
      <c r="VQG2" t="e">
        <f>#REF!</f>
        <v>#REF!</v>
      </c>
      <c r="VQH2" t="e">
        <f>#REF!</f>
        <v>#REF!</v>
      </c>
      <c r="VQI2" t="e">
        <f>#REF!</f>
        <v>#REF!</v>
      </c>
      <c r="VQJ2" t="e">
        <f>#REF!</f>
        <v>#REF!</v>
      </c>
      <c r="VQK2" t="e">
        <f>#REF!</f>
        <v>#REF!</v>
      </c>
      <c r="VQL2" t="e">
        <f>#REF!</f>
        <v>#REF!</v>
      </c>
      <c r="VQM2" t="e">
        <f>#REF!</f>
        <v>#REF!</v>
      </c>
      <c r="VQN2" t="e">
        <f>#REF!</f>
        <v>#REF!</v>
      </c>
      <c r="VQO2" t="e">
        <f>#REF!</f>
        <v>#REF!</v>
      </c>
      <c r="VQP2" t="e">
        <f>#REF!</f>
        <v>#REF!</v>
      </c>
      <c r="VQQ2" t="e">
        <f>#REF!</f>
        <v>#REF!</v>
      </c>
      <c r="VQR2" t="e">
        <f>#REF!</f>
        <v>#REF!</v>
      </c>
      <c r="VQS2" t="e">
        <f>#REF!</f>
        <v>#REF!</v>
      </c>
      <c r="VQT2" t="e">
        <f>#REF!</f>
        <v>#REF!</v>
      </c>
      <c r="VQU2" t="e">
        <f>#REF!</f>
        <v>#REF!</v>
      </c>
      <c r="VQV2" t="e">
        <f>#REF!</f>
        <v>#REF!</v>
      </c>
      <c r="VQW2" t="e">
        <f>#REF!</f>
        <v>#REF!</v>
      </c>
      <c r="VQX2" t="e">
        <f>#REF!</f>
        <v>#REF!</v>
      </c>
      <c r="VQY2" t="e">
        <f>#REF!</f>
        <v>#REF!</v>
      </c>
      <c r="VQZ2" t="e">
        <f>#REF!</f>
        <v>#REF!</v>
      </c>
      <c r="VRA2" t="e">
        <f>#REF!</f>
        <v>#REF!</v>
      </c>
      <c r="VRB2" t="e">
        <f>#REF!</f>
        <v>#REF!</v>
      </c>
      <c r="VRC2" t="e">
        <f>#REF!</f>
        <v>#REF!</v>
      </c>
      <c r="VRD2" t="e">
        <f>#REF!</f>
        <v>#REF!</v>
      </c>
      <c r="VRE2" t="e">
        <f>#REF!</f>
        <v>#REF!</v>
      </c>
      <c r="VRF2" t="e">
        <f>#REF!</f>
        <v>#REF!</v>
      </c>
      <c r="VRG2" t="e">
        <f>#REF!</f>
        <v>#REF!</v>
      </c>
      <c r="VRH2" t="e">
        <f>#REF!</f>
        <v>#REF!</v>
      </c>
      <c r="VRI2" t="e">
        <f>#REF!</f>
        <v>#REF!</v>
      </c>
      <c r="VRJ2" t="e">
        <f>#REF!</f>
        <v>#REF!</v>
      </c>
      <c r="VRK2" t="e">
        <f>#REF!</f>
        <v>#REF!</v>
      </c>
      <c r="VRL2" t="e">
        <f>#REF!</f>
        <v>#REF!</v>
      </c>
      <c r="VRM2" t="e">
        <f>#REF!</f>
        <v>#REF!</v>
      </c>
      <c r="VRN2" t="e">
        <f>#REF!</f>
        <v>#REF!</v>
      </c>
      <c r="VRO2" t="e">
        <f>#REF!</f>
        <v>#REF!</v>
      </c>
      <c r="VRP2" t="e">
        <f>#REF!</f>
        <v>#REF!</v>
      </c>
      <c r="VRQ2" t="e">
        <f>#REF!</f>
        <v>#REF!</v>
      </c>
      <c r="VRR2" t="e">
        <f>#REF!</f>
        <v>#REF!</v>
      </c>
      <c r="VRS2" t="e">
        <f>#REF!</f>
        <v>#REF!</v>
      </c>
      <c r="VRT2" t="e">
        <f>#REF!</f>
        <v>#REF!</v>
      </c>
      <c r="VRU2" t="e">
        <f>#REF!</f>
        <v>#REF!</v>
      </c>
      <c r="VRV2" t="e">
        <f>#REF!</f>
        <v>#REF!</v>
      </c>
      <c r="VRW2" t="e">
        <f>#REF!</f>
        <v>#REF!</v>
      </c>
      <c r="VRX2" t="e">
        <f>#REF!</f>
        <v>#REF!</v>
      </c>
      <c r="VRY2" t="e">
        <f>#REF!</f>
        <v>#REF!</v>
      </c>
      <c r="VRZ2" t="e">
        <f>#REF!</f>
        <v>#REF!</v>
      </c>
      <c r="VSA2" t="e">
        <f>#REF!</f>
        <v>#REF!</v>
      </c>
      <c r="VSB2" t="e">
        <f>#REF!</f>
        <v>#REF!</v>
      </c>
      <c r="VSC2" t="e">
        <f>#REF!</f>
        <v>#REF!</v>
      </c>
      <c r="VSD2" t="e">
        <f>#REF!</f>
        <v>#REF!</v>
      </c>
      <c r="VSE2" t="e">
        <f>#REF!</f>
        <v>#REF!</v>
      </c>
      <c r="VSF2" t="e">
        <f>#REF!</f>
        <v>#REF!</v>
      </c>
      <c r="VSG2" t="e">
        <f>#REF!</f>
        <v>#REF!</v>
      </c>
      <c r="VSH2" t="e">
        <f>#REF!</f>
        <v>#REF!</v>
      </c>
      <c r="VSI2" t="e">
        <f>#REF!</f>
        <v>#REF!</v>
      </c>
      <c r="VSJ2" t="e">
        <f>#REF!</f>
        <v>#REF!</v>
      </c>
      <c r="VSK2" t="e">
        <f>#REF!</f>
        <v>#REF!</v>
      </c>
      <c r="VSL2" t="e">
        <f>#REF!</f>
        <v>#REF!</v>
      </c>
      <c r="VSM2" t="e">
        <f>#REF!</f>
        <v>#REF!</v>
      </c>
      <c r="VSN2" t="e">
        <f>#REF!</f>
        <v>#REF!</v>
      </c>
      <c r="VSO2" t="e">
        <f>#REF!</f>
        <v>#REF!</v>
      </c>
      <c r="VSP2" t="e">
        <f>#REF!</f>
        <v>#REF!</v>
      </c>
      <c r="VSQ2" t="e">
        <f>#REF!</f>
        <v>#REF!</v>
      </c>
      <c r="VSR2" t="e">
        <f>#REF!</f>
        <v>#REF!</v>
      </c>
      <c r="VSS2" t="e">
        <f>#REF!</f>
        <v>#REF!</v>
      </c>
      <c r="VST2" t="e">
        <f>#REF!</f>
        <v>#REF!</v>
      </c>
      <c r="VSU2" t="e">
        <f>#REF!</f>
        <v>#REF!</v>
      </c>
      <c r="VSV2" t="e">
        <f>#REF!</f>
        <v>#REF!</v>
      </c>
      <c r="VSW2" t="e">
        <f>#REF!</f>
        <v>#REF!</v>
      </c>
      <c r="VSX2" t="e">
        <f>#REF!</f>
        <v>#REF!</v>
      </c>
      <c r="VSY2" t="e">
        <f>#REF!</f>
        <v>#REF!</v>
      </c>
      <c r="VSZ2" t="e">
        <f>#REF!</f>
        <v>#REF!</v>
      </c>
      <c r="VTA2" t="e">
        <f>#REF!</f>
        <v>#REF!</v>
      </c>
      <c r="VTB2" t="e">
        <f>#REF!</f>
        <v>#REF!</v>
      </c>
      <c r="VTC2" t="e">
        <f>#REF!</f>
        <v>#REF!</v>
      </c>
      <c r="VTD2" t="e">
        <f>#REF!</f>
        <v>#REF!</v>
      </c>
      <c r="VTE2" t="e">
        <f>#REF!</f>
        <v>#REF!</v>
      </c>
      <c r="VTF2" t="e">
        <f>#REF!</f>
        <v>#REF!</v>
      </c>
      <c r="VTG2" t="e">
        <f>#REF!</f>
        <v>#REF!</v>
      </c>
      <c r="VTH2" t="e">
        <f>#REF!</f>
        <v>#REF!</v>
      </c>
      <c r="VTI2" t="e">
        <f>#REF!</f>
        <v>#REF!</v>
      </c>
      <c r="VTJ2" t="e">
        <f>#REF!</f>
        <v>#REF!</v>
      </c>
      <c r="VTK2" t="e">
        <f>#REF!</f>
        <v>#REF!</v>
      </c>
      <c r="VTL2" t="e">
        <f>#REF!</f>
        <v>#REF!</v>
      </c>
      <c r="VTM2" t="e">
        <f>#REF!</f>
        <v>#REF!</v>
      </c>
      <c r="VTN2" t="e">
        <f>#REF!</f>
        <v>#REF!</v>
      </c>
      <c r="VTO2" t="e">
        <f>#REF!</f>
        <v>#REF!</v>
      </c>
      <c r="VTP2" t="e">
        <f>#REF!</f>
        <v>#REF!</v>
      </c>
      <c r="VTQ2" t="e">
        <f>#REF!</f>
        <v>#REF!</v>
      </c>
      <c r="VTR2" t="e">
        <f>#REF!</f>
        <v>#REF!</v>
      </c>
      <c r="VTS2" t="e">
        <f>#REF!</f>
        <v>#REF!</v>
      </c>
      <c r="VTT2" t="e">
        <f>#REF!</f>
        <v>#REF!</v>
      </c>
      <c r="VTU2" t="e">
        <f>#REF!</f>
        <v>#REF!</v>
      </c>
      <c r="VTV2" t="e">
        <f>#REF!</f>
        <v>#REF!</v>
      </c>
      <c r="VTW2" t="e">
        <f>#REF!</f>
        <v>#REF!</v>
      </c>
      <c r="VTX2" t="e">
        <f>#REF!</f>
        <v>#REF!</v>
      </c>
      <c r="VTY2" t="e">
        <f>#REF!</f>
        <v>#REF!</v>
      </c>
      <c r="VTZ2" t="e">
        <f>#REF!</f>
        <v>#REF!</v>
      </c>
      <c r="VUA2" t="e">
        <f>#REF!</f>
        <v>#REF!</v>
      </c>
      <c r="VUB2" t="e">
        <f>#REF!</f>
        <v>#REF!</v>
      </c>
      <c r="VUC2" t="e">
        <f>#REF!</f>
        <v>#REF!</v>
      </c>
      <c r="VUD2" t="e">
        <f>#REF!</f>
        <v>#REF!</v>
      </c>
      <c r="VUE2" t="e">
        <f>#REF!</f>
        <v>#REF!</v>
      </c>
      <c r="VUF2" t="e">
        <f>#REF!</f>
        <v>#REF!</v>
      </c>
      <c r="VUG2" t="e">
        <f>#REF!</f>
        <v>#REF!</v>
      </c>
      <c r="VUH2" t="e">
        <f>#REF!</f>
        <v>#REF!</v>
      </c>
      <c r="VUI2" t="e">
        <f>#REF!</f>
        <v>#REF!</v>
      </c>
      <c r="VUJ2" t="e">
        <f>#REF!</f>
        <v>#REF!</v>
      </c>
      <c r="VUK2" t="e">
        <f>#REF!</f>
        <v>#REF!</v>
      </c>
      <c r="VUL2" t="e">
        <f>#REF!</f>
        <v>#REF!</v>
      </c>
      <c r="VUM2" t="e">
        <f>#REF!</f>
        <v>#REF!</v>
      </c>
      <c r="VUN2" t="e">
        <f>#REF!</f>
        <v>#REF!</v>
      </c>
      <c r="VUO2" t="e">
        <f>#REF!</f>
        <v>#REF!</v>
      </c>
      <c r="VUP2" t="e">
        <f>#REF!</f>
        <v>#REF!</v>
      </c>
      <c r="VUQ2" t="e">
        <f>#REF!</f>
        <v>#REF!</v>
      </c>
      <c r="VUR2" t="e">
        <f>#REF!</f>
        <v>#REF!</v>
      </c>
      <c r="VUS2" t="e">
        <f>#REF!</f>
        <v>#REF!</v>
      </c>
      <c r="VUT2" t="e">
        <f>#REF!</f>
        <v>#REF!</v>
      </c>
      <c r="VUU2" t="e">
        <f>#REF!</f>
        <v>#REF!</v>
      </c>
      <c r="VUV2" t="e">
        <f>#REF!</f>
        <v>#REF!</v>
      </c>
      <c r="VUW2" t="e">
        <f>#REF!</f>
        <v>#REF!</v>
      </c>
      <c r="VUX2" t="e">
        <f>#REF!</f>
        <v>#REF!</v>
      </c>
      <c r="VUY2" t="e">
        <f>#REF!</f>
        <v>#REF!</v>
      </c>
      <c r="VUZ2" t="e">
        <f>#REF!</f>
        <v>#REF!</v>
      </c>
      <c r="VVA2" t="e">
        <f>#REF!</f>
        <v>#REF!</v>
      </c>
      <c r="VVB2" t="e">
        <f>#REF!</f>
        <v>#REF!</v>
      </c>
      <c r="VVC2" t="e">
        <f>#REF!</f>
        <v>#REF!</v>
      </c>
      <c r="VVD2" t="e">
        <f>#REF!</f>
        <v>#REF!</v>
      </c>
      <c r="VVE2" t="e">
        <f>#REF!</f>
        <v>#REF!</v>
      </c>
      <c r="VVF2" t="e">
        <f>#REF!</f>
        <v>#REF!</v>
      </c>
      <c r="VVG2" t="e">
        <f>#REF!</f>
        <v>#REF!</v>
      </c>
      <c r="VVH2" t="e">
        <f>#REF!</f>
        <v>#REF!</v>
      </c>
      <c r="VVI2" t="e">
        <f>#REF!</f>
        <v>#REF!</v>
      </c>
      <c r="VVJ2" t="e">
        <f>#REF!</f>
        <v>#REF!</v>
      </c>
      <c r="VVK2" t="e">
        <f>#REF!</f>
        <v>#REF!</v>
      </c>
      <c r="VVL2" t="e">
        <f>#REF!</f>
        <v>#REF!</v>
      </c>
      <c r="VVM2" t="e">
        <f>#REF!</f>
        <v>#REF!</v>
      </c>
      <c r="VVN2" t="e">
        <f>#REF!</f>
        <v>#REF!</v>
      </c>
      <c r="VVO2" t="e">
        <f>#REF!</f>
        <v>#REF!</v>
      </c>
      <c r="VVP2" t="e">
        <f>#REF!</f>
        <v>#REF!</v>
      </c>
      <c r="VVQ2" t="e">
        <f>#REF!</f>
        <v>#REF!</v>
      </c>
      <c r="VVR2" t="e">
        <f>#REF!</f>
        <v>#REF!</v>
      </c>
      <c r="VVS2" t="e">
        <f>#REF!</f>
        <v>#REF!</v>
      </c>
      <c r="VVT2" t="e">
        <f>#REF!</f>
        <v>#REF!</v>
      </c>
      <c r="VVU2" t="e">
        <f>#REF!</f>
        <v>#REF!</v>
      </c>
      <c r="VVV2" t="e">
        <f>#REF!</f>
        <v>#REF!</v>
      </c>
      <c r="VVW2" t="e">
        <f>#REF!</f>
        <v>#REF!</v>
      </c>
      <c r="VVX2" t="e">
        <f>#REF!</f>
        <v>#REF!</v>
      </c>
      <c r="VVY2" t="e">
        <f>#REF!</f>
        <v>#REF!</v>
      </c>
      <c r="VVZ2" t="e">
        <f>#REF!</f>
        <v>#REF!</v>
      </c>
      <c r="VWA2" t="e">
        <f>#REF!</f>
        <v>#REF!</v>
      </c>
      <c r="VWB2" t="e">
        <f>#REF!</f>
        <v>#REF!</v>
      </c>
      <c r="VWC2" t="e">
        <f>#REF!</f>
        <v>#REF!</v>
      </c>
      <c r="VWD2" t="e">
        <f>#REF!</f>
        <v>#REF!</v>
      </c>
      <c r="VWE2" t="e">
        <f>#REF!</f>
        <v>#REF!</v>
      </c>
      <c r="VWF2" t="e">
        <f>#REF!</f>
        <v>#REF!</v>
      </c>
      <c r="VWG2" t="e">
        <f>#REF!</f>
        <v>#REF!</v>
      </c>
      <c r="VWH2" t="e">
        <f>#REF!</f>
        <v>#REF!</v>
      </c>
      <c r="VWI2" t="e">
        <f>#REF!</f>
        <v>#REF!</v>
      </c>
      <c r="VWJ2" t="e">
        <f>#REF!</f>
        <v>#REF!</v>
      </c>
      <c r="VWK2" t="e">
        <f>#REF!</f>
        <v>#REF!</v>
      </c>
      <c r="VWL2" t="e">
        <f>#REF!</f>
        <v>#REF!</v>
      </c>
      <c r="VWM2" t="e">
        <f>#REF!</f>
        <v>#REF!</v>
      </c>
      <c r="VWN2" t="e">
        <f>#REF!</f>
        <v>#REF!</v>
      </c>
      <c r="VWO2" t="e">
        <f>#REF!</f>
        <v>#REF!</v>
      </c>
      <c r="VWP2" t="e">
        <f>#REF!</f>
        <v>#REF!</v>
      </c>
      <c r="VWQ2" t="e">
        <f>#REF!</f>
        <v>#REF!</v>
      </c>
      <c r="VWR2" t="e">
        <f>#REF!</f>
        <v>#REF!</v>
      </c>
      <c r="VWS2" t="e">
        <f>#REF!</f>
        <v>#REF!</v>
      </c>
      <c r="VWT2" t="e">
        <f>#REF!</f>
        <v>#REF!</v>
      </c>
      <c r="VWU2" t="e">
        <f>#REF!</f>
        <v>#REF!</v>
      </c>
      <c r="VWV2" t="e">
        <f>#REF!</f>
        <v>#REF!</v>
      </c>
      <c r="VWW2" t="e">
        <f>#REF!</f>
        <v>#REF!</v>
      </c>
      <c r="VWX2" t="e">
        <f>#REF!</f>
        <v>#REF!</v>
      </c>
      <c r="VWY2" t="e">
        <f>#REF!</f>
        <v>#REF!</v>
      </c>
      <c r="VWZ2" t="e">
        <f>#REF!</f>
        <v>#REF!</v>
      </c>
      <c r="VXA2" t="e">
        <f>#REF!</f>
        <v>#REF!</v>
      </c>
      <c r="VXB2" t="e">
        <f>#REF!</f>
        <v>#REF!</v>
      </c>
      <c r="VXC2" t="e">
        <f>#REF!</f>
        <v>#REF!</v>
      </c>
      <c r="VXD2" t="e">
        <f>#REF!</f>
        <v>#REF!</v>
      </c>
      <c r="VXE2" t="e">
        <f>#REF!</f>
        <v>#REF!</v>
      </c>
      <c r="VXF2" t="e">
        <f>#REF!</f>
        <v>#REF!</v>
      </c>
      <c r="VXG2" t="e">
        <f>#REF!</f>
        <v>#REF!</v>
      </c>
      <c r="VXH2" t="e">
        <f>#REF!</f>
        <v>#REF!</v>
      </c>
      <c r="VXI2" t="e">
        <f>#REF!</f>
        <v>#REF!</v>
      </c>
      <c r="VXJ2" t="e">
        <f>#REF!</f>
        <v>#REF!</v>
      </c>
      <c r="VXK2" t="e">
        <f>#REF!</f>
        <v>#REF!</v>
      </c>
      <c r="VXL2" t="e">
        <f>#REF!</f>
        <v>#REF!</v>
      </c>
      <c r="VXM2" t="e">
        <f>#REF!</f>
        <v>#REF!</v>
      </c>
      <c r="VXN2" t="e">
        <f>#REF!</f>
        <v>#REF!</v>
      </c>
      <c r="VXO2" t="e">
        <f>#REF!</f>
        <v>#REF!</v>
      </c>
      <c r="VXP2" t="e">
        <f>#REF!</f>
        <v>#REF!</v>
      </c>
      <c r="VXQ2" t="e">
        <f>#REF!</f>
        <v>#REF!</v>
      </c>
      <c r="VXR2" t="e">
        <f>#REF!</f>
        <v>#REF!</v>
      </c>
      <c r="VXS2" t="e">
        <f>#REF!</f>
        <v>#REF!</v>
      </c>
      <c r="VXT2" t="e">
        <f>#REF!</f>
        <v>#REF!</v>
      </c>
      <c r="VXU2" t="e">
        <f>#REF!</f>
        <v>#REF!</v>
      </c>
      <c r="VXV2" t="e">
        <f>#REF!</f>
        <v>#REF!</v>
      </c>
      <c r="VXW2" t="e">
        <f>#REF!</f>
        <v>#REF!</v>
      </c>
      <c r="VXX2" t="e">
        <f>#REF!</f>
        <v>#REF!</v>
      </c>
      <c r="VXY2" t="e">
        <f>#REF!</f>
        <v>#REF!</v>
      </c>
      <c r="VXZ2" t="e">
        <f>#REF!</f>
        <v>#REF!</v>
      </c>
      <c r="VYA2" t="e">
        <f>#REF!</f>
        <v>#REF!</v>
      </c>
      <c r="VYB2" t="e">
        <f>#REF!</f>
        <v>#REF!</v>
      </c>
      <c r="VYC2" t="e">
        <f>#REF!</f>
        <v>#REF!</v>
      </c>
      <c r="VYD2" t="e">
        <f>#REF!</f>
        <v>#REF!</v>
      </c>
      <c r="VYE2" t="e">
        <f>#REF!</f>
        <v>#REF!</v>
      </c>
      <c r="VYF2" t="e">
        <f>#REF!</f>
        <v>#REF!</v>
      </c>
      <c r="VYG2" t="e">
        <f>#REF!</f>
        <v>#REF!</v>
      </c>
      <c r="VYH2" t="e">
        <f>#REF!</f>
        <v>#REF!</v>
      </c>
      <c r="VYI2" t="e">
        <f>#REF!</f>
        <v>#REF!</v>
      </c>
      <c r="VYJ2" t="e">
        <f>#REF!</f>
        <v>#REF!</v>
      </c>
      <c r="VYK2" t="e">
        <f>#REF!</f>
        <v>#REF!</v>
      </c>
      <c r="VYL2" t="e">
        <f>#REF!</f>
        <v>#REF!</v>
      </c>
      <c r="VYM2" t="e">
        <f>#REF!</f>
        <v>#REF!</v>
      </c>
      <c r="VYN2" t="e">
        <f>#REF!</f>
        <v>#REF!</v>
      </c>
      <c r="VYO2" t="e">
        <f>#REF!</f>
        <v>#REF!</v>
      </c>
      <c r="VYP2" t="e">
        <f>#REF!</f>
        <v>#REF!</v>
      </c>
      <c r="VYQ2" t="e">
        <f>#REF!</f>
        <v>#REF!</v>
      </c>
      <c r="VYR2" t="e">
        <f>#REF!</f>
        <v>#REF!</v>
      </c>
      <c r="VYS2" t="e">
        <f>#REF!</f>
        <v>#REF!</v>
      </c>
      <c r="VYT2" t="e">
        <f>#REF!</f>
        <v>#REF!</v>
      </c>
      <c r="VYU2" t="e">
        <f>#REF!</f>
        <v>#REF!</v>
      </c>
      <c r="VYV2" t="e">
        <f>#REF!</f>
        <v>#REF!</v>
      </c>
      <c r="VYW2" t="e">
        <f>#REF!</f>
        <v>#REF!</v>
      </c>
      <c r="VYX2" t="e">
        <f>#REF!</f>
        <v>#REF!</v>
      </c>
      <c r="VYY2" t="e">
        <f>#REF!</f>
        <v>#REF!</v>
      </c>
      <c r="VYZ2" t="e">
        <f>#REF!</f>
        <v>#REF!</v>
      </c>
      <c r="VZA2" t="e">
        <f>#REF!</f>
        <v>#REF!</v>
      </c>
      <c r="VZB2" t="e">
        <f>#REF!</f>
        <v>#REF!</v>
      </c>
      <c r="VZC2" t="e">
        <f>#REF!</f>
        <v>#REF!</v>
      </c>
      <c r="VZD2" t="e">
        <f>#REF!</f>
        <v>#REF!</v>
      </c>
      <c r="VZE2" t="e">
        <f>#REF!</f>
        <v>#REF!</v>
      </c>
      <c r="VZF2" t="e">
        <f>#REF!</f>
        <v>#REF!</v>
      </c>
      <c r="VZG2" t="e">
        <f>#REF!</f>
        <v>#REF!</v>
      </c>
      <c r="VZH2" t="e">
        <f>#REF!</f>
        <v>#REF!</v>
      </c>
      <c r="VZI2" t="e">
        <f>#REF!</f>
        <v>#REF!</v>
      </c>
      <c r="VZJ2" t="e">
        <f>#REF!</f>
        <v>#REF!</v>
      </c>
      <c r="VZK2" t="e">
        <f>#REF!</f>
        <v>#REF!</v>
      </c>
      <c r="VZL2" t="e">
        <f>#REF!</f>
        <v>#REF!</v>
      </c>
      <c r="VZM2" t="e">
        <f>#REF!</f>
        <v>#REF!</v>
      </c>
      <c r="VZN2" t="e">
        <f>#REF!</f>
        <v>#REF!</v>
      </c>
      <c r="VZO2" t="e">
        <f>#REF!</f>
        <v>#REF!</v>
      </c>
      <c r="VZP2" t="e">
        <f>#REF!</f>
        <v>#REF!</v>
      </c>
      <c r="VZQ2" t="e">
        <f>#REF!</f>
        <v>#REF!</v>
      </c>
      <c r="VZR2" t="e">
        <f>#REF!</f>
        <v>#REF!</v>
      </c>
      <c r="VZS2" t="e">
        <f>#REF!</f>
        <v>#REF!</v>
      </c>
      <c r="VZT2" t="e">
        <f>#REF!</f>
        <v>#REF!</v>
      </c>
      <c r="VZU2" t="e">
        <f>#REF!</f>
        <v>#REF!</v>
      </c>
      <c r="VZV2" t="e">
        <f>#REF!</f>
        <v>#REF!</v>
      </c>
      <c r="VZW2" t="e">
        <f>#REF!</f>
        <v>#REF!</v>
      </c>
      <c r="VZX2" t="e">
        <f>#REF!</f>
        <v>#REF!</v>
      </c>
      <c r="VZY2" t="e">
        <f>#REF!</f>
        <v>#REF!</v>
      </c>
      <c r="VZZ2" t="e">
        <f>#REF!</f>
        <v>#REF!</v>
      </c>
      <c r="WAA2" t="e">
        <f>#REF!</f>
        <v>#REF!</v>
      </c>
      <c r="WAB2" t="e">
        <f>#REF!</f>
        <v>#REF!</v>
      </c>
      <c r="WAC2" t="e">
        <f>#REF!</f>
        <v>#REF!</v>
      </c>
      <c r="WAD2" t="e">
        <f>#REF!</f>
        <v>#REF!</v>
      </c>
      <c r="WAE2" t="e">
        <f>#REF!</f>
        <v>#REF!</v>
      </c>
      <c r="WAF2" t="e">
        <f>#REF!</f>
        <v>#REF!</v>
      </c>
      <c r="WAG2" t="e">
        <f>#REF!</f>
        <v>#REF!</v>
      </c>
      <c r="WAH2" t="e">
        <f>#REF!</f>
        <v>#REF!</v>
      </c>
      <c r="WAI2" t="e">
        <f>#REF!</f>
        <v>#REF!</v>
      </c>
      <c r="WAJ2" t="e">
        <f>#REF!</f>
        <v>#REF!</v>
      </c>
      <c r="WAK2" t="e">
        <f>#REF!</f>
        <v>#REF!</v>
      </c>
      <c r="WAL2" t="e">
        <f>#REF!</f>
        <v>#REF!</v>
      </c>
      <c r="WAM2" t="e">
        <f>#REF!</f>
        <v>#REF!</v>
      </c>
      <c r="WAN2" t="e">
        <f>#REF!</f>
        <v>#REF!</v>
      </c>
      <c r="WAO2" t="e">
        <f>#REF!</f>
        <v>#REF!</v>
      </c>
      <c r="WAP2" t="e">
        <f>#REF!</f>
        <v>#REF!</v>
      </c>
      <c r="WAQ2" t="e">
        <f>#REF!</f>
        <v>#REF!</v>
      </c>
      <c r="WAR2" t="e">
        <f>#REF!</f>
        <v>#REF!</v>
      </c>
      <c r="WAS2" t="e">
        <f>#REF!</f>
        <v>#REF!</v>
      </c>
      <c r="WAT2" t="e">
        <f>#REF!</f>
        <v>#REF!</v>
      </c>
      <c r="WAU2" t="e">
        <f>#REF!</f>
        <v>#REF!</v>
      </c>
      <c r="WAV2" t="e">
        <f>#REF!</f>
        <v>#REF!</v>
      </c>
      <c r="WAW2" t="e">
        <f>#REF!</f>
        <v>#REF!</v>
      </c>
      <c r="WAX2" t="e">
        <f>#REF!</f>
        <v>#REF!</v>
      </c>
      <c r="WAY2" t="e">
        <f>#REF!</f>
        <v>#REF!</v>
      </c>
      <c r="WAZ2" t="e">
        <f>#REF!</f>
        <v>#REF!</v>
      </c>
      <c r="WBA2" t="e">
        <f>#REF!</f>
        <v>#REF!</v>
      </c>
      <c r="WBB2" t="e">
        <f>#REF!</f>
        <v>#REF!</v>
      </c>
      <c r="WBC2" t="e">
        <f>#REF!</f>
        <v>#REF!</v>
      </c>
      <c r="WBD2" t="e">
        <f>#REF!</f>
        <v>#REF!</v>
      </c>
      <c r="WBE2" t="e">
        <f>#REF!</f>
        <v>#REF!</v>
      </c>
      <c r="WBF2" t="e">
        <f>#REF!</f>
        <v>#REF!</v>
      </c>
      <c r="WBG2" t="e">
        <f>#REF!</f>
        <v>#REF!</v>
      </c>
      <c r="WBH2" t="e">
        <f>#REF!</f>
        <v>#REF!</v>
      </c>
      <c r="WBI2" t="e">
        <f>#REF!</f>
        <v>#REF!</v>
      </c>
      <c r="WBJ2" t="e">
        <f>#REF!</f>
        <v>#REF!</v>
      </c>
      <c r="WBK2" t="e">
        <f>#REF!</f>
        <v>#REF!</v>
      </c>
      <c r="WBL2" t="e">
        <f>#REF!</f>
        <v>#REF!</v>
      </c>
      <c r="WBM2" t="e">
        <f>#REF!</f>
        <v>#REF!</v>
      </c>
      <c r="WBN2" t="e">
        <f>#REF!</f>
        <v>#REF!</v>
      </c>
      <c r="WBO2" t="e">
        <f>#REF!</f>
        <v>#REF!</v>
      </c>
      <c r="WBP2" t="e">
        <f>#REF!</f>
        <v>#REF!</v>
      </c>
      <c r="WBQ2" t="e">
        <f>#REF!</f>
        <v>#REF!</v>
      </c>
      <c r="WBR2" t="e">
        <f>#REF!</f>
        <v>#REF!</v>
      </c>
      <c r="WBS2" t="e">
        <f>#REF!</f>
        <v>#REF!</v>
      </c>
      <c r="WBT2" t="e">
        <f>#REF!</f>
        <v>#REF!</v>
      </c>
      <c r="WBU2" t="e">
        <f>#REF!</f>
        <v>#REF!</v>
      </c>
      <c r="WBV2" t="e">
        <f>#REF!</f>
        <v>#REF!</v>
      </c>
      <c r="WBW2" t="e">
        <f>#REF!</f>
        <v>#REF!</v>
      </c>
      <c r="WBX2" t="e">
        <f>#REF!</f>
        <v>#REF!</v>
      </c>
      <c r="WBY2" t="e">
        <f>#REF!</f>
        <v>#REF!</v>
      </c>
      <c r="WBZ2" t="e">
        <f>#REF!</f>
        <v>#REF!</v>
      </c>
      <c r="WCA2" t="e">
        <f>#REF!</f>
        <v>#REF!</v>
      </c>
      <c r="WCB2" t="e">
        <f>#REF!</f>
        <v>#REF!</v>
      </c>
      <c r="WCC2" t="e">
        <f>#REF!</f>
        <v>#REF!</v>
      </c>
      <c r="WCD2" t="e">
        <f>#REF!</f>
        <v>#REF!</v>
      </c>
      <c r="WCE2" t="e">
        <f>#REF!</f>
        <v>#REF!</v>
      </c>
      <c r="WCF2" t="e">
        <f>#REF!</f>
        <v>#REF!</v>
      </c>
      <c r="WCG2" t="e">
        <f>#REF!</f>
        <v>#REF!</v>
      </c>
      <c r="WCH2" t="e">
        <f>#REF!</f>
        <v>#REF!</v>
      </c>
      <c r="WCI2" t="e">
        <f>#REF!</f>
        <v>#REF!</v>
      </c>
      <c r="WCJ2" t="e">
        <f>#REF!</f>
        <v>#REF!</v>
      </c>
      <c r="WCK2" t="e">
        <f>#REF!</f>
        <v>#REF!</v>
      </c>
      <c r="WCL2" t="e">
        <f>#REF!</f>
        <v>#REF!</v>
      </c>
      <c r="WCM2" t="e">
        <f>#REF!</f>
        <v>#REF!</v>
      </c>
      <c r="WCN2" t="e">
        <f>#REF!</f>
        <v>#REF!</v>
      </c>
      <c r="WCO2" t="e">
        <f>#REF!</f>
        <v>#REF!</v>
      </c>
      <c r="WCP2" t="e">
        <f>#REF!</f>
        <v>#REF!</v>
      </c>
      <c r="WCQ2" t="e">
        <f>#REF!</f>
        <v>#REF!</v>
      </c>
      <c r="WCR2" t="e">
        <f>#REF!</f>
        <v>#REF!</v>
      </c>
      <c r="WCS2" t="e">
        <f>#REF!</f>
        <v>#REF!</v>
      </c>
      <c r="WCT2" t="e">
        <f>#REF!</f>
        <v>#REF!</v>
      </c>
      <c r="WCU2" t="e">
        <f>#REF!</f>
        <v>#REF!</v>
      </c>
      <c r="WCV2" t="e">
        <f>#REF!</f>
        <v>#REF!</v>
      </c>
      <c r="WCW2" t="e">
        <f>#REF!</f>
        <v>#REF!</v>
      </c>
      <c r="WCX2" t="e">
        <f>#REF!</f>
        <v>#REF!</v>
      </c>
      <c r="WCY2" t="e">
        <f>#REF!</f>
        <v>#REF!</v>
      </c>
      <c r="WCZ2" t="e">
        <f>#REF!</f>
        <v>#REF!</v>
      </c>
      <c r="WDA2" t="e">
        <f>#REF!</f>
        <v>#REF!</v>
      </c>
      <c r="WDB2" t="e">
        <f>#REF!</f>
        <v>#REF!</v>
      </c>
      <c r="WDC2" t="e">
        <f>#REF!</f>
        <v>#REF!</v>
      </c>
      <c r="WDD2" t="e">
        <f>#REF!</f>
        <v>#REF!</v>
      </c>
      <c r="WDE2" t="e">
        <f>#REF!</f>
        <v>#REF!</v>
      </c>
      <c r="WDF2" t="e">
        <f>#REF!</f>
        <v>#REF!</v>
      </c>
      <c r="WDG2" t="e">
        <f>#REF!</f>
        <v>#REF!</v>
      </c>
      <c r="WDH2" t="e">
        <f>#REF!</f>
        <v>#REF!</v>
      </c>
      <c r="WDI2" t="e">
        <f>#REF!</f>
        <v>#REF!</v>
      </c>
      <c r="WDJ2" t="e">
        <f>#REF!</f>
        <v>#REF!</v>
      </c>
      <c r="WDK2" t="e">
        <f>#REF!</f>
        <v>#REF!</v>
      </c>
      <c r="WDL2" t="e">
        <f>#REF!</f>
        <v>#REF!</v>
      </c>
      <c r="WDM2" t="e">
        <f>#REF!</f>
        <v>#REF!</v>
      </c>
      <c r="WDN2" t="e">
        <f>#REF!</f>
        <v>#REF!</v>
      </c>
      <c r="WDO2" t="e">
        <f>#REF!</f>
        <v>#REF!</v>
      </c>
      <c r="WDP2" t="e">
        <f>#REF!</f>
        <v>#REF!</v>
      </c>
      <c r="WDQ2" t="e">
        <f>#REF!</f>
        <v>#REF!</v>
      </c>
      <c r="WDR2" t="e">
        <f>#REF!</f>
        <v>#REF!</v>
      </c>
      <c r="WDS2" t="e">
        <f>#REF!</f>
        <v>#REF!</v>
      </c>
      <c r="WDT2" t="e">
        <f>#REF!</f>
        <v>#REF!</v>
      </c>
      <c r="WDU2" t="e">
        <f>#REF!</f>
        <v>#REF!</v>
      </c>
      <c r="WDV2" t="e">
        <f>#REF!</f>
        <v>#REF!</v>
      </c>
      <c r="WDW2" t="e">
        <f>#REF!</f>
        <v>#REF!</v>
      </c>
      <c r="WDX2" t="e">
        <f>#REF!</f>
        <v>#REF!</v>
      </c>
      <c r="WDY2" t="e">
        <f>#REF!</f>
        <v>#REF!</v>
      </c>
      <c r="WDZ2" t="e">
        <f>#REF!</f>
        <v>#REF!</v>
      </c>
      <c r="WEA2" t="e">
        <f>#REF!</f>
        <v>#REF!</v>
      </c>
      <c r="WEB2" t="e">
        <f>#REF!</f>
        <v>#REF!</v>
      </c>
      <c r="WEC2" t="e">
        <f>#REF!</f>
        <v>#REF!</v>
      </c>
      <c r="WED2" t="e">
        <f>#REF!</f>
        <v>#REF!</v>
      </c>
      <c r="WEE2" t="e">
        <f>#REF!</f>
        <v>#REF!</v>
      </c>
      <c r="WEF2" t="e">
        <f>#REF!</f>
        <v>#REF!</v>
      </c>
      <c r="WEG2" t="e">
        <f>#REF!</f>
        <v>#REF!</v>
      </c>
      <c r="WEH2" t="e">
        <f>#REF!</f>
        <v>#REF!</v>
      </c>
      <c r="WEI2" t="e">
        <f>#REF!</f>
        <v>#REF!</v>
      </c>
      <c r="WEJ2" t="e">
        <f>#REF!</f>
        <v>#REF!</v>
      </c>
      <c r="WEK2" t="e">
        <f>#REF!</f>
        <v>#REF!</v>
      </c>
      <c r="WEL2" t="e">
        <f>#REF!</f>
        <v>#REF!</v>
      </c>
      <c r="WEM2" t="e">
        <f>#REF!</f>
        <v>#REF!</v>
      </c>
      <c r="WEN2" t="e">
        <f>#REF!</f>
        <v>#REF!</v>
      </c>
      <c r="WEO2" t="e">
        <f>#REF!</f>
        <v>#REF!</v>
      </c>
      <c r="WEP2" t="e">
        <f>#REF!</f>
        <v>#REF!</v>
      </c>
      <c r="WEQ2" t="e">
        <f>#REF!</f>
        <v>#REF!</v>
      </c>
      <c r="WER2" t="e">
        <f>#REF!</f>
        <v>#REF!</v>
      </c>
      <c r="WES2" t="e">
        <f>#REF!</f>
        <v>#REF!</v>
      </c>
      <c r="WET2" t="e">
        <f>#REF!</f>
        <v>#REF!</v>
      </c>
      <c r="WEU2" t="e">
        <f>#REF!</f>
        <v>#REF!</v>
      </c>
      <c r="WEV2" t="e">
        <f>#REF!</f>
        <v>#REF!</v>
      </c>
      <c r="WEW2" t="e">
        <f>#REF!</f>
        <v>#REF!</v>
      </c>
      <c r="WEX2" t="e">
        <f>#REF!</f>
        <v>#REF!</v>
      </c>
      <c r="WEY2" t="e">
        <f>#REF!</f>
        <v>#REF!</v>
      </c>
      <c r="WEZ2" t="e">
        <f>#REF!</f>
        <v>#REF!</v>
      </c>
      <c r="WFA2" t="e">
        <f>#REF!</f>
        <v>#REF!</v>
      </c>
      <c r="WFB2" t="e">
        <f>#REF!</f>
        <v>#REF!</v>
      </c>
      <c r="WFC2" t="e">
        <f>#REF!</f>
        <v>#REF!</v>
      </c>
      <c r="WFD2" t="e">
        <f>#REF!</f>
        <v>#REF!</v>
      </c>
      <c r="WFE2" t="e">
        <f>#REF!</f>
        <v>#REF!</v>
      </c>
      <c r="WFF2" t="e">
        <f>#REF!</f>
        <v>#REF!</v>
      </c>
      <c r="WFG2" t="e">
        <f>#REF!</f>
        <v>#REF!</v>
      </c>
      <c r="WFH2" t="e">
        <f>#REF!</f>
        <v>#REF!</v>
      </c>
      <c r="WFI2" t="e">
        <f>#REF!</f>
        <v>#REF!</v>
      </c>
      <c r="WFJ2" t="e">
        <f>#REF!</f>
        <v>#REF!</v>
      </c>
      <c r="WFK2" t="e">
        <f>#REF!</f>
        <v>#REF!</v>
      </c>
      <c r="WFL2" t="e">
        <f>#REF!</f>
        <v>#REF!</v>
      </c>
      <c r="WFM2" t="e">
        <f>#REF!</f>
        <v>#REF!</v>
      </c>
      <c r="WFN2" t="e">
        <f>#REF!</f>
        <v>#REF!</v>
      </c>
      <c r="WFO2" t="e">
        <f>#REF!</f>
        <v>#REF!</v>
      </c>
      <c r="WFP2" t="e">
        <f>#REF!</f>
        <v>#REF!</v>
      </c>
      <c r="WFQ2" t="e">
        <f>#REF!</f>
        <v>#REF!</v>
      </c>
      <c r="WFR2" t="e">
        <f>#REF!</f>
        <v>#REF!</v>
      </c>
      <c r="WFS2" t="e">
        <f>#REF!</f>
        <v>#REF!</v>
      </c>
      <c r="WFT2" t="e">
        <f>#REF!</f>
        <v>#REF!</v>
      </c>
      <c r="WFU2" t="e">
        <f>#REF!</f>
        <v>#REF!</v>
      </c>
      <c r="WFV2" t="e">
        <f>#REF!</f>
        <v>#REF!</v>
      </c>
      <c r="WFW2" t="e">
        <f>#REF!</f>
        <v>#REF!</v>
      </c>
      <c r="WFX2" t="e">
        <f>#REF!</f>
        <v>#REF!</v>
      </c>
      <c r="WFY2" t="e">
        <f>#REF!</f>
        <v>#REF!</v>
      </c>
      <c r="WFZ2" t="e">
        <f>#REF!</f>
        <v>#REF!</v>
      </c>
      <c r="WGA2" t="e">
        <f>#REF!</f>
        <v>#REF!</v>
      </c>
      <c r="WGB2" t="e">
        <f>#REF!</f>
        <v>#REF!</v>
      </c>
      <c r="WGC2" t="e">
        <f>#REF!</f>
        <v>#REF!</v>
      </c>
      <c r="WGD2" t="e">
        <f>#REF!</f>
        <v>#REF!</v>
      </c>
      <c r="WGE2" t="e">
        <f>#REF!</f>
        <v>#REF!</v>
      </c>
      <c r="WGF2" t="e">
        <f>#REF!</f>
        <v>#REF!</v>
      </c>
      <c r="WGG2" t="e">
        <f>#REF!</f>
        <v>#REF!</v>
      </c>
      <c r="WGH2" t="e">
        <f>#REF!</f>
        <v>#REF!</v>
      </c>
      <c r="WGI2" t="e">
        <f>#REF!</f>
        <v>#REF!</v>
      </c>
      <c r="WGJ2" t="e">
        <f>#REF!</f>
        <v>#REF!</v>
      </c>
      <c r="WGK2" t="e">
        <f>#REF!</f>
        <v>#REF!</v>
      </c>
      <c r="WGL2" t="e">
        <f>#REF!</f>
        <v>#REF!</v>
      </c>
      <c r="WGM2" t="e">
        <f>#REF!</f>
        <v>#REF!</v>
      </c>
      <c r="WGN2" t="e">
        <f>#REF!</f>
        <v>#REF!</v>
      </c>
      <c r="WGO2" t="e">
        <f>#REF!</f>
        <v>#REF!</v>
      </c>
      <c r="WGP2" t="e">
        <f>#REF!</f>
        <v>#REF!</v>
      </c>
      <c r="WGQ2" t="e">
        <f>#REF!</f>
        <v>#REF!</v>
      </c>
      <c r="WGR2" t="e">
        <f>#REF!</f>
        <v>#REF!</v>
      </c>
      <c r="WGS2" t="e">
        <f>#REF!</f>
        <v>#REF!</v>
      </c>
      <c r="WGT2" t="e">
        <f>#REF!</f>
        <v>#REF!</v>
      </c>
      <c r="WGU2" t="e">
        <f>#REF!</f>
        <v>#REF!</v>
      </c>
      <c r="WGV2" t="e">
        <f>#REF!</f>
        <v>#REF!</v>
      </c>
      <c r="WGW2" t="e">
        <f>#REF!</f>
        <v>#REF!</v>
      </c>
      <c r="WGX2" t="e">
        <f>#REF!</f>
        <v>#REF!</v>
      </c>
      <c r="WGY2" t="e">
        <f>#REF!</f>
        <v>#REF!</v>
      </c>
      <c r="WGZ2" t="e">
        <f>#REF!</f>
        <v>#REF!</v>
      </c>
      <c r="WHA2" t="e">
        <f>#REF!</f>
        <v>#REF!</v>
      </c>
      <c r="WHB2" t="e">
        <f>#REF!</f>
        <v>#REF!</v>
      </c>
      <c r="WHC2" t="e">
        <f>#REF!</f>
        <v>#REF!</v>
      </c>
      <c r="WHD2" t="e">
        <f>#REF!</f>
        <v>#REF!</v>
      </c>
      <c r="WHE2" t="e">
        <f>#REF!</f>
        <v>#REF!</v>
      </c>
      <c r="WHF2" t="e">
        <f>#REF!</f>
        <v>#REF!</v>
      </c>
      <c r="WHG2" t="e">
        <f>#REF!</f>
        <v>#REF!</v>
      </c>
      <c r="WHH2" t="e">
        <f>#REF!</f>
        <v>#REF!</v>
      </c>
      <c r="WHI2" t="e">
        <f>#REF!</f>
        <v>#REF!</v>
      </c>
      <c r="WHJ2" t="e">
        <f>#REF!</f>
        <v>#REF!</v>
      </c>
      <c r="WHK2" t="e">
        <f>#REF!</f>
        <v>#REF!</v>
      </c>
      <c r="WHL2" t="e">
        <f>#REF!</f>
        <v>#REF!</v>
      </c>
      <c r="WHM2" t="e">
        <f>#REF!</f>
        <v>#REF!</v>
      </c>
      <c r="WHN2" t="e">
        <f>#REF!</f>
        <v>#REF!</v>
      </c>
      <c r="WHO2" t="e">
        <f>#REF!</f>
        <v>#REF!</v>
      </c>
      <c r="WHP2" t="e">
        <f>#REF!</f>
        <v>#REF!</v>
      </c>
      <c r="WHQ2" t="e">
        <f>#REF!</f>
        <v>#REF!</v>
      </c>
      <c r="WHR2" t="e">
        <f>#REF!</f>
        <v>#REF!</v>
      </c>
      <c r="WHS2" t="e">
        <f>#REF!</f>
        <v>#REF!</v>
      </c>
      <c r="WHT2" t="e">
        <f>#REF!</f>
        <v>#REF!</v>
      </c>
      <c r="WHU2" t="e">
        <f>#REF!</f>
        <v>#REF!</v>
      </c>
      <c r="WHV2" t="e">
        <f>#REF!</f>
        <v>#REF!</v>
      </c>
      <c r="WHW2" t="e">
        <f>#REF!</f>
        <v>#REF!</v>
      </c>
      <c r="WHX2" t="e">
        <f>#REF!</f>
        <v>#REF!</v>
      </c>
      <c r="WHY2" t="e">
        <f>#REF!</f>
        <v>#REF!</v>
      </c>
      <c r="WHZ2" t="e">
        <f>#REF!</f>
        <v>#REF!</v>
      </c>
      <c r="WIA2" t="e">
        <f>#REF!</f>
        <v>#REF!</v>
      </c>
      <c r="WIB2" t="e">
        <f>#REF!</f>
        <v>#REF!</v>
      </c>
      <c r="WIC2" t="e">
        <f>#REF!</f>
        <v>#REF!</v>
      </c>
      <c r="WID2" t="e">
        <f>#REF!</f>
        <v>#REF!</v>
      </c>
      <c r="WIE2" t="e">
        <f>#REF!</f>
        <v>#REF!</v>
      </c>
      <c r="WIF2" t="e">
        <f>#REF!</f>
        <v>#REF!</v>
      </c>
      <c r="WIG2" t="e">
        <f>#REF!</f>
        <v>#REF!</v>
      </c>
      <c r="WIH2" t="e">
        <f>#REF!</f>
        <v>#REF!</v>
      </c>
      <c r="WII2" t="e">
        <f>#REF!</f>
        <v>#REF!</v>
      </c>
      <c r="WIJ2" t="e">
        <f>#REF!</f>
        <v>#REF!</v>
      </c>
      <c r="WIK2" t="e">
        <f>#REF!</f>
        <v>#REF!</v>
      </c>
      <c r="WIL2" t="e">
        <f>#REF!</f>
        <v>#REF!</v>
      </c>
      <c r="WIM2" t="e">
        <f>#REF!</f>
        <v>#REF!</v>
      </c>
      <c r="WIN2" t="e">
        <f>#REF!</f>
        <v>#REF!</v>
      </c>
      <c r="WIO2" t="e">
        <f>#REF!</f>
        <v>#REF!</v>
      </c>
      <c r="WIP2" t="e">
        <f>#REF!</f>
        <v>#REF!</v>
      </c>
      <c r="WIQ2" t="e">
        <f>#REF!</f>
        <v>#REF!</v>
      </c>
      <c r="WIR2" t="e">
        <f>#REF!</f>
        <v>#REF!</v>
      </c>
      <c r="WIS2" t="e">
        <f>#REF!</f>
        <v>#REF!</v>
      </c>
      <c r="WIT2" t="e">
        <f>#REF!</f>
        <v>#REF!</v>
      </c>
      <c r="WIU2" t="e">
        <f>#REF!</f>
        <v>#REF!</v>
      </c>
      <c r="WIV2" t="e">
        <f>#REF!</f>
        <v>#REF!</v>
      </c>
      <c r="WIW2" t="e">
        <f>#REF!</f>
        <v>#REF!</v>
      </c>
      <c r="WIX2" t="e">
        <f>#REF!</f>
        <v>#REF!</v>
      </c>
      <c r="WIY2" t="e">
        <f>#REF!</f>
        <v>#REF!</v>
      </c>
      <c r="WIZ2" t="e">
        <f>#REF!</f>
        <v>#REF!</v>
      </c>
      <c r="WJA2" t="e">
        <f>#REF!</f>
        <v>#REF!</v>
      </c>
      <c r="WJB2" t="e">
        <f>#REF!</f>
        <v>#REF!</v>
      </c>
      <c r="WJC2" t="e">
        <f>#REF!</f>
        <v>#REF!</v>
      </c>
      <c r="WJD2" t="e">
        <f>#REF!</f>
        <v>#REF!</v>
      </c>
      <c r="WJE2" t="e">
        <f>#REF!</f>
        <v>#REF!</v>
      </c>
      <c r="WJF2" t="e">
        <f>#REF!</f>
        <v>#REF!</v>
      </c>
      <c r="WJG2" t="e">
        <f>#REF!</f>
        <v>#REF!</v>
      </c>
      <c r="WJH2" t="e">
        <f>#REF!</f>
        <v>#REF!</v>
      </c>
      <c r="WJI2" t="e">
        <f>#REF!</f>
        <v>#REF!</v>
      </c>
      <c r="WJJ2" t="e">
        <f>#REF!</f>
        <v>#REF!</v>
      </c>
      <c r="WJK2" t="e">
        <f>#REF!</f>
        <v>#REF!</v>
      </c>
      <c r="WJL2" t="e">
        <f>#REF!</f>
        <v>#REF!</v>
      </c>
      <c r="WJM2" t="e">
        <f>#REF!</f>
        <v>#REF!</v>
      </c>
      <c r="WJN2" t="e">
        <f>#REF!</f>
        <v>#REF!</v>
      </c>
      <c r="WJO2" t="e">
        <f>#REF!</f>
        <v>#REF!</v>
      </c>
      <c r="WJP2" t="e">
        <f>#REF!</f>
        <v>#REF!</v>
      </c>
      <c r="WJQ2" t="e">
        <f>#REF!</f>
        <v>#REF!</v>
      </c>
      <c r="WJR2" t="e">
        <f>#REF!</f>
        <v>#REF!</v>
      </c>
      <c r="WJS2" t="e">
        <f>#REF!</f>
        <v>#REF!</v>
      </c>
      <c r="WJT2" t="e">
        <f>#REF!</f>
        <v>#REF!</v>
      </c>
      <c r="WJU2" t="e">
        <f>#REF!</f>
        <v>#REF!</v>
      </c>
      <c r="WJV2" t="e">
        <f>#REF!</f>
        <v>#REF!</v>
      </c>
      <c r="WJW2" t="e">
        <f>#REF!</f>
        <v>#REF!</v>
      </c>
      <c r="WJX2" t="e">
        <f>#REF!</f>
        <v>#REF!</v>
      </c>
      <c r="WJY2" t="e">
        <f>#REF!</f>
        <v>#REF!</v>
      </c>
      <c r="WJZ2" t="e">
        <f>#REF!</f>
        <v>#REF!</v>
      </c>
      <c r="WKA2" t="e">
        <f>#REF!</f>
        <v>#REF!</v>
      </c>
      <c r="WKB2" t="e">
        <f>#REF!</f>
        <v>#REF!</v>
      </c>
      <c r="WKC2" t="e">
        <f>#REF!</f>
        <v>#REF!</v>
      </c>
      <c r="WKD2" t="e">
        <f>#REF!</f>
        <v>#REF!</v>
      </c>
      <c r="WKE2" t="e">
        <f>#REF!</f>
        <v>#REF!</v>
      </c>
      <c r="WKF2" t="e">
        <f>#REF!</f>
        <v>#REF!</v>
      </c>
      <c r="WKG2" t="e">
        <f>#REF!</f>
        <v>#REF!</v>
      </c>
      <c r="WKH2" t="e">
        <f>#REF!</f>
        <v>#REF!</v>
      </c>
      <c r="WKI2" t="e">
        <f>#REF!</f>
        <v>#REF!</v>
      </c>
      <c r="WKJ2" t="e">
        <f>#REF!</f>
        <v>#REF!</v>
      </c>
      <c r="WKK2" t="e">
        <f>#REF!</f>
        <v>#REF!</v>
      </c>
      <c r="WKL2" t="e">
        <f>#REF!</f>
        <v>#REF!</v>
      </c>
      <c r="WKM2" t="e">
        <f>#REF!</f>
        <v>#REF!</v>
      </c>
      <c r="WKN2" t="e">
        <f>#REF!</f>
        <v>#REF!</v>
      </c>
      <c r="WKO2" t="e">
        <f>#REF!</f>
        <v>#REF!</v>
      </c>
      <c r="WKP2" t="e">
        <f>#REF!</f>
        <v>#REF!</v>
      </c>
      <c r="WKQ2" t="e">
        <f>#REF!</f>
        <v>#REF!</v>
      </c>
      <c r="WKR2" t="e">
        <f>#REF!</f>
        <v>#REF!</v>
      </c>
      <c r="WKS2" t="e">
        <f>#REF!</f>
        <v>#REF!</v>
      </c>
      <c r="WKT2" t="e">
        <f>#REF!</f>
        <v>#REF!</v>
      </c>
      <c r="WKU2" t="e">
        <f>#REF!</f>
        <v>#REF!</v>
      </c>
      <c r="WKV2" t="e">
        <f>#REF!</f>
        <v>#REF!</v>
      </c>
      <c r="WKW2" t="e">
        <f>#REF!</f>
        <v>#REF!</v>
      </c>
      <c r="WKX2" t="e">
        <f>#REF!</f>
        <v>#REF!</v>
      </c>
      <c r="WKY2" t="e">
        <f>#REF!</f>
        <v>#REF!</v>
      </c>
      <c r="WKZ2" t="e">
        <f>#REF!</f>
        <v>#REF!</v>
      </c>
      <c r="WLA2" t="e">
        <f>#REF!</f>
        <v>#REF!</v>
      </c>
      <c r="WLB2" t="e">
        <f>#REF!</f>
        <v>#REF!</v>
      </c>
      <c r="WLC2" t="e">
        <f>#REF!</f>
        <v>#REF!</v>
      </c>
      <c r="WLD2" t="e">
        <f>#REF!</f>
        <v>#REF!</v>
      </c>
      <c r="WLE2" t="e">
        <f>#REF!</f>
        <v>#REF!</v>
      </c>
      <c r="WLF2" t="e">
        <f>#REF!</f>
        <v>#REF!</v>
      </c>
      <c r="WLG2" t="e">
        <f>#REF!</f>
        <v>#REF!</v>
      </c>
      <c r="WLH2" t="e">
        <f>#REF!</f>
        <v>#REF!</v>
      </c>
      <c r="WLI2" t="e">
        <f>#REF!</f>
        <v>#REF!</v>
      </c>
      <c r="WLJ2" t="e">
        <f>#REF!</f>
        <v>#REF!</v>
      </c>
      <c r="WLK2" t="e">
        <f>#REF!</f>
        <v>#REF!</v>
      </c>
      <c r="WLL2" t="e">
        <f>#REF!</f>
        <v>#REF!</v>
      </c>
      <c r="WLM2" t="e">
        <f>#REF!</f>
        <v>#REF!</v>
      </c>
      <c r="WLN2" t="e">
        <f>#REF!</f>
        <v>#REF!</v>
      </c>
      <c r="WLO2" t="e">
        <f>#REF!</f>
        <v>#REF!</v>
      </c>
      <c r="WLP2" t="e">
        <f>#REF!</f>
        <v>#REF!</v>
      </c>
      <c r="WLQ2" t="e">
        <f>#REF!</f>
        <v>#REF!</v>
      </c>
      <c r="WLR2" t="e">
        <f>#REF!</f>
        <v>#REF!</v>
      </c>
      <c r="WLS2" t="e">
        <f>#REF!</f>
        <v>#REF!</v>
      </c>
      <c r="WLT2" t="e">
        <f>#REF!</f>
        <v>#REF!</v>
      </c>
      <c r="WLU2" t="e">
        <f>#REF!</f>
        <v>#REF!</v>
      </c>
      <c r="WLV2" t="e">
        <f>#REF!</f>
        <v>#REF!</v>
      </c>
      <c r="WLW2" t="e">
        <f>#REF!</f>
        <v>#REF!</v>
      </c>
      <c r="WLX2" t="e">
        <f>#REF!</f>
        <v>#REF!</v>
      </c>
      <c r="WLY2" t="e">
        <f>#REF!</f>
        <v>#REF!</v>
      </c>
      <c r="WLZ2" t="e">
        <f>#REF!</f>
        <v>#REF!</v>
      </c>
      <c r="WMA2" t="e">
        <f>#REF!</f>
        <v>#REF!</v>
      </c>
      <c r="WMB2" t="e">
        <f>#REF!</f>
        <v>#REF!</v>
      </c>
      <c r="WMC2" t="e">
        <f>#REF!</f>
        <v>#REF!</v>
      </c>
      <c r="WMD2" t="e">
        <f>#REF!</f>
        <v>#REF!</v>
      </c>
      <c r="WME2" t="e">
        <f>#REF!</f>
        <v>#REF!</v>
      </c>
      <c r="WMF2" t="e">
        <f>#REF!</f>
        <v>#REF!</v>
      </c>
      <c r="WMG2" t="e">
        <f>#REF!</f>
        <v>#REF!</v>
      </c>
      <c r="WMH2" t="e">
        <f>#REF!</f>
        <v>#REF!</v>
      </c>
      <c r="WMI2" t="e">
        <f>#REF!</f>
        <v>#REF!</v>
      </c>
      <c r="WMJ2" t="e">
        <f>#REF!</f>
        <v>#REF!</v>
      </c>
      <c r="WMK2" t="e">
        <f>#REF!</f>
        <v>#REF!</v>
      </c>
      <c r="WML2" t="e">
        <f>#REF!</f>
        <v>#REF!</v>
      </c>
      <c r="WMM2" t="e">
        <f>#REF!</f>
        <v>#REF!</v>
      </c>
      <c r="WMN2" t="e">
        <f>#REF!</f>
        <v>#REF!</v>
      </c>
      <c r="WMO2" t="e">
        <f>#REF!</f>
        <v>#REF!</v>
      </c>
      <c r="WMP2" t="e">
        <f>#REF!</f>
        <v>#REF!</v>
      </c>
      <c r="WMQ2" t="e">
        <f>#REF!</f>
        <v>#REF!</v>
      </c>
      <c r="WMR2" t="e">
        <f>#REF!</f>
        <v>#REF!</v>
      </c>
      <c r="WMS2" t="e">
        <f>#REF!</f>
        <v>#REF!</v>
      </c>
      <c r="WMT2" t="e">
        <f>#REF!</f>
        <v>#REF!</v>
      </c>
      <c r="WMU2" t="e">
        <f>#REF!</f>
        <v>#REF!</v>
      </c>
      <c r="WMV2" t="e">
        <f>#REF!</f>
        <v>#REF!</v>
      </c>
      <c r="WMW2" t="e">
        <f>#REF!</f>
        <v>#REF!</v>
      </c>
      <c r="WMX2" t="e">
        <f>#REF!</f>
        <v>#REF!</v>
      </c>
      <c r="WMY2" t="e">
        <f>#REF!</f>
        <v>#REF!</v>
      </c>
      <c r="WMZ2" t="e">
        <f>#REF!</f>
        <v>#REF!</v>
      </c>
      <c r="WNA2" t="e">
        <f>#REF!</f>
        <v>#REF!</v>
      </c>
      <c r="WNB2" t="e">
        <f>#REF!</f>
        <v>#REF!</v>
      </c>
      <c r="WNC2" t="e">
        <f>#REF!</f>
        <v>#REF!</v>
      </c>
      <c r="WND2" t="e">
        <f>#REF!</f>
        <v>#REF!</v>
      </c>
      <c r="WNE2" t="e">
        <f>#REF!</f>
        <v>#REF!</v>
      </c>
      <c r="WNF2" t="e">
        <f>#REF!</f>
        <v>#REF!</v>
      </c>
      <c r="WNG2" t="e">
        <f>#REF!</f>
        <v>#REF!</v>
      </c>
      <c r="WNH2" t="e">
        <f>#REF!</f>
        <v>#REF!</v>
      </c>
      <c r="WNI2" t="e">
        <f>#REF!</f>
        <v>#REF!</v>
      </c>
      <c r="WNJ2" t="e">
        <f>#REF!</f>
        <v>#REF!</v>
      </c>
      <c r="WNK2" t="e">
        <f>#REF!</f>
        <v>#REF!</v>
      </c>
      <c r="WNL2" t="e">
        <f>#REF!</f>
        <v>#REF!</v>
      </c>
      <c r="WNM2" t="e">
        <f>#REF!</f>
        <v>#REF!</v>
      </c>
      <c r="WNN2" t="e">
        <f>#REF!</f>
        <v>#REF!</v>
      </c>
      <c r="WNO2" t="e">
        <f>#REF!</f>
        <v>#REF!</v>
      </c>
      <c r="WNP2" t="e">
        <f>#REF!</f>
        <v>#REF!</v>
      </c>
      <c r="WNQ2" t="e">
        <f>#REF!</f>
        <v>#REF!</v>
      </c>
      <c r="WNR2" t="e">
        <f>#REF!</f>
        <v>#REF!</v>
      </c>
      <c r="WNS2" t="e">
        <f>#REF!</f>
        <v>#REF!</v>
      </c>
      <c r="WNT2" t="e">
        <f>#REF!</f>
        <v>#REF!</v>
      </c>
      <c r="WNU2" t="e">
        <f>#REF!</f>
        <v>#REF!</v>
      </c>
      <c r="WNV2" t="e">
        <f>#REF!</f>
        <v>#REF!</v>
      </c>
      <c r="WNW2" t="e">
        <f>#REF!</f>
        <v>#REF!</v>
      </c>
      <c r="WNX2" t="e">
        <f>#REF!</f>
        <v>#REF!</v>
      </c>
      <c r="WNY2" t="e">
        <f>#REF!</f>
        <v>#REF!</v>
      </c>
      <c r="WNZ2" t="e">
        <f>#REF!</f>
        <v>#REF!</v>
      </c>
      <c r="WOA2" t="e">
        <f>#REF!</f>
        <v>#REF!</v>
      </c>
      <c r="WOB2" t="e">
        <f>#REF!</f>
        <v>#REF!</v>
      </c>
      <c r="WOC2" t="e">
        <f>#REF!</f>
        <v>#REF!</v>
      </c>
      <c r="WOD2" t="e">
        <f>#REF!</f>
        <v>#REF!</v>
      </c>
      <c r="WOE2" t="e">
        <f>#REF!</f>
        <v>#REF!</v>
      </c>
      <c r="WOF2" t="e">
        <f>#REF!</f>
        <v>#REF!</v>
      </c>
      <c r="WOG2" t="e">
        <f>#REF!</f>
        <v>#REF!</v>
      </c>
      <c r="WOH2" t="e">
        <f>#REF!</f>
        <v>#REF!</v>
      </c>
      <c r="WOI2" t="e">
        <f>#REF!</f>
        <v>#REF!</v>
      </c>
      <c r="WOJ2" t="e">
        <f>#REF!</f>
        <v>#REF!</v>
      </c>
      <c r="WOK2" t="e">
        <f>#REF!</f>
        <v>#REF!</v>
      </c>
      <c r="WOL2" t="e">
        <f>#REF!</f>
        <v>#REF!</v>
      </c>
      <c r="WOM2" t="e">
        <f>#REF!</f>
        <v>#REF!</v>
      </c>
      <c r="WON2" t="e">
        <f>#REF!</f>
        <v>#REF!</v>
      </c>
      <c r="WOO2" t="e">
        <f>#REF!</f>
        <v>#REF!</v>
      </c>
      <c r="WOP2" t="e">
        <f>#REF!</f>
        <v>#REF!</v>
      </c>
      <c r="WOQ2" t="e">
        <f>#REF!</f>
        <v>#REF!</v>
      </c>
      <c r="WOR2" t="e">
        <f>#REF!</f>
        <v>#REF!</v>
      </c>
      <c r="WOS2" t="e">
        <f>#REF!</f>
        <v>#REF!</v>
      </c>
      <c r="WOT2" t="e">
        <f>#REF!</f>
        <v>#REF!</v>
      </c>
      <c r="WOU2" t="e">
        <f>#REF!</f>
        <v>#REF!</v>
      </c>
      <c r="WOV2" t="e">
        <f>#REF!</f>
        <v>#REF!</v>
      </c>
      <c r="WOW2" t="e">
        <f>#REF!</f>
        <v>#REF!</v>
      </c>
      <c r="WOX2" t="e">
        <f>#REF!</f>
        <v>#REF!</v>
      </c>
      <c r="WOY2" t="e">
        <f>#REF!</f>
        <v>#REF!</v>
      </c>
      <c r="WOZ2" t="e">
        <f>#REF!</f>
        <v>#REF!</v>
      </c>
      <c r="WPA2" t="e">
        <f>#REF!</f>
        <v>#REF!</v>
      </c>
      <c r="WPB2" t="e">
        <f>#REF!</f>
        <v>#REF!</v>
      </c>
      <c r="WPC2" t="e">
        <f>#REF!</f>
        <v>#REF!</v>
      </c>
      <c r="WPD2" t="e">
        <f>#REF!</f>
        <v>#REF!</v>
      </c>
      <c r="WPE2" t="e">
        <f>#REF!</f>
        <v>#REF!</v>
      </c>
      <c r="WPF2" t="e">
        <f>#REF!</f>
        <v>#REF!</v>
      </c>
      <c r="WPG2" t="e">
        <f>#REF!</f>
        <v>#REF!</v>
      </c>
      <c r="WPH2" t="e">
        <f>#REF!</f>
        <v>#REF!</v>
      </c>
      <c r="WPI2" t="e">
        <f>#REF!</f>
        <v>#REF!</v>
      </c>
      <c r="WPJ2" t="e">
        <f>#REF!</f>
        <v>#REF!</v>
      </c>
      <c r="WPK2" t="e">
        <f>#REF!</f>
        <v>#REF!</v>
      </c>
      <c r="WPL2" t="e">
        <f>#REF!</f>
        <v>#REF!</v>
      </c>
      <c r="WPM2" t="e">
        <f>#REF!</f>
        <v>#REF!</v>
      </c>
      <c r="WPN2" t="e">
        <f>#REF!</f>
        <v>#REF!</v>
      </c>
      <c r="WPO2" t="e">
        <f>#REF!</f>
        <v>#REF!</v>
      </c>
      <c r="WPP2" t="e">
        <f>#REF!</f>
        <v>#REF!</v>
      </c>
      <c r="WPQ2" t="e">
        <f>#REF!</f>
        <v>#REF!</v>
      </c>
      <c r="WPR2" t="e">
        <f>#REF!</f>
        <v>#REF!</v>
      </c>
      <c r="WPS2" t="e">
        <f>#REF!</f>
        <v>#REF!</v>
      </c>
      <c r="WPT2" t="e">
        <f>#REF!</f>
        <v>#REF!</v>
      </c>
      <c r="WPU2" t="e">
        <f>#REF!</f>
        <v>#REF!</v>
      </c>
      <c r="WPV2" t="e">
        <f>#REF!</f>
        <v>#REF!</v>
      </c>
      <c r="WPW2" t="e">
        <f>#REF!</f>
        <v>#REF!</v>
      </c>
      <c r="WPX2" t="e">
        <f>#REF!</f>
        <v>#REF!</v>
      </c>
      <c r="WPY2" t="e">
        <f>#REF!</f>
        <v>#REF!</v>
      </c>
      <c r="WPZ2" t="e">
        <f>#REF!</f>
        <v>#REF!</v>
      </c>
      <c r="WQA2" t="e">
        <f>#REF!</f>
        <v>#REF!</v>
      </c>
      <c r="WQB2" t="e">
        <f>#REF!</f>
        <v>#REF!</v>
      </c>
      <c r="WQC2" t="e">
        <f>#REF!</f>
        <v>#REF!</v>
      </c>
      <c r="WQD2" t="e">
        <f>#REF!</f>
        <v>#REF!</v>
      </c>
      <c r="WQE2" t="e">
        <f>#REF!</f>
        <v>#REF!</v>
      </c>
      <c r="WQF2" t="e">
        <f>#REF!</f>
        <v>#REF!</v>
      </c>
      <c r="WQG2" t="e">
        <f>#REF!</f>
        <v>#REF!</v>
      </c>
      <c r="WQH2" t="e">
        <f>#REF!</f>
        <v>#REF!</v>
      </c>
      <c r="WQI2" t="e">
        <f>#REF!</f>
        <v>#REF!</v>
      </c>
      <c r="WQJ2" t="e">
        <f>#REF!</f>
        <v>#REF!</v>
      </c>
      <c r="WQK2" t="e">
        <f>#REF!</f>
        <v>#REF!</v>
      </c>
      <c r="WQL2" t="e">
        <f>#REF!</f>
        <v>#REF!</v>
      </c>
      <c r="WQM2" t="e">
        <f>#REF!</f>
        <v>#REF!</v>
      </c>
      <c r="WQN2" t="e">
        <f>#REF!</f>
        <v>#REF!</v>
      </c>
      <c r="WQO2" t="e">
        <f>#REF!</f>
        <v>#REF!</v>
      </c>
      <c r="WQP2" t="e">
        <f>#REF!</f>
        <v>#REF!</v>
      </c>
      <c r="WQQ2" t="e">
        <f>#REF!</f>
        <v>#REF!</v>
      </c>
      <c r="WQR2" t="e">
        <f>#REF!</f>
        <v>#REF!</v>
      </c>
      <c r="WQS2" t="e">
        <f>#REF!</f>
        <v>#REF!</v>
      </c>
      <c r="WQT2" t="e">
        <f>#REF!</f>
        <v>#REF!</v>
      </c>
      <c r="WQU2" t="e">
        <f>#REF!</f>
        <v>#REF!</v>
      </c>
      <c r="WQV2" t="e">
        <f>#REF!</f>
        <v>#REF!</v>
      </c>
      <c r="WQW2" t="e">
        <f>#REF!</f>
        <v>#REF!</v>
      </c>
      <c r="WQX2" t="e">
        <f>#REF!</f>
        <v>#REF!</v>
      </c>
      <c r="WQY2" t="e">
        <f>#REF!</f>
        <v>#REF!</v>
      </c>
      <c r="WQZ2" t="e">
        <f>#REF!</f>
        <v>#REF!</v>
      </c>
      <c r="WRA2" t="e">
        <f>#REF!</f>
        <v>#REF!</v>
      </c>
      <c r="WRB2" t="e">
        <f>#REF!</f>
        <v>#REF!</v>
      </c>
      <c r="WRC2" t="e">
        <f>#REF!</f>
        <v>#REF!</v>
      </c>
      <c r="WRD2" t="e">
        <f>#REF!</f>
        <v>#REF!</v>
      </c>
      <c r="WRE2" t="e">
        <f>#REF!</f>
        <v>#REF!</v>
      </c>
      <c r="WRF2" t="e">
        <f>#REF!</f>
        <v>#REF!</v>
      </c>
      <c r="WRG2" t="e">
        <f>#REF!</f>
        <v>#REF!</v>
      </c>
      <c r="WRH2" t="e">
        <f>#REF!</f>
        <v>#REF!</v>
      </c>
      <c r="WRI2" t="e">
        <f>#REF!</f>
        <v>#REF!</v>
      </c>
      <c r="WRJ2" t="e">
        <f>#REF!</f>
        <v>#REF!</v>
      </c>
      <c r="WRK2" t="e">
        <f>#REF!</f>
        <v>#REF!</v>
      </c>
      <c r="WRL2" t="e">
        <f>#REF!</f>
        <v>#REF!</v>
      </c>
      <c r="WRM2" t="e">
        <f>#REF!</f>
        <v>#REF!</v>
      </c>
      <c r="WRN2" t="e">
        <f>#REF!</f>
        <v>#REF!</v>
      </c>
      <c r="WRO2" t="e">
        <f>#REF!</f>
        <v>#REF!</v>
      </c>
      <c r="WRP2" t="e">
        <f>#REF!</f>
        <v>#REF!</v>
      </c>
      <c r="WRQ2" t="e">
        <f>#REF!</f>
        <v>#REF!</v>
      </c>
      <c r="WRR2" t="e">
        <f>#REF!</f>
        <v>#REF!</v>
      </c>
      <c r="WRS2" t="e">
        <f>#REF!</f>
        <v>#REF!</v>
      </c>
      <c r="WRT2" t="e">
        <f>#REF!</f>
        <v>#REF!</v>
      </c>
      <c r="WRU2" t="e">
        <f>#REF!</f>
        <v>#REF!</v>
      </c>
      <c r="WRV2" t="e">
        <f>#REF!</f>
        <v>#REF!</v>
      </c>
      <c r="WRW2" t="e">
        <f>#REF!</f>
        <v>#REF!</v>
      </c>
      <c r="WRX2" t="e">
        <f>#REF!</f>
        <v>#REF!</v>
      </c>
      <c r="WRY2" t="e">
        <f>#REF!</f>
        <v>#REF!</v>
      </c>
      <c r="WRZ2" t="e">
        <f>#REF!</f>
        <v>#REF!</v>
      </c>
      <c r="WSA2" t="e">
        <f>#REF!</f>
        <v>#REF!</v>
      </c>
      <c r="WSB2" t="e">
        <f>#REF!</f>
        <v>#REF!</v>
      </c>
      <c r="WSC2" t="e">
        <f>#REF!</f>
        <v>#REF!</v>
      </c>
      <c r="WSD2" t="e">
        <f>#REF!</f>
        <v>#REF!</v>
      </c>
      <c r="WSE2" t="e">
        <f>#REF!</f>
        <v>#REF!</v>
      </c>
      <c r="WSF2" t="e">
        <f>#REF!</f>
        <v>#REF!</v>
      </c>
      <c r="WSG2" t="e">
        <f>#REF!</f>
        <v>#REF!</v>
      </c>
      <c r="WSH2" t="e">
        <f>#REF!</f>
        <v>#REF!</v>
      </c>
      <c r="WSI2" t="e">
        <f>#REF!</f>
        <v>#REF!</v>
      </c>
      <c r="WSJ2" t="e">
        <f>#REF!</f>
        <v>#REF!</v>
      </c>
      <c r="WSK2" t="e">
        <f>#REF!</f>
        <v>#REF!</v>
      </c>
      <c r="WSL2" t="e">
        <f>#REF!</f>
        <v>#REF!</v>
      </c>
      <c r="WSM2" t="e">
        <f>#REF!</f>
        <v>#REF!</v>
      </c>
      <c r="WSN2" t="e">
        <f>#REF!</f>
        <v>#REF!</v>
      </c>
      <c r="WSO2" t="e">
        <f>#REF!</f>
        <v>#REF!</v>
      </c>
      <c r="WSP2" t="e">
        <f>#REF!</f>
        <v>#REF!</v>
      </c>
      <c r="WSQ2" t="e">
        <f>#REF!</f>
        <v>#REF!</v>
      </c>
      <c r="WSR2" t="e">
        <f>#REF!</f>
        <v>#REF!</v>
      </c>
      <c r="WSS2" t="e">
        <f>#REF!</f>
        <v>#REF!</v>
      </c>
      <c r="WST2" t="e">
        <f>#REF!</f>
        <v>#REF!</v>
      </c>
      <c r="WSU2" t="e">
        <f>#REF!</f>
        <v>#REF!</v>
      </c>
      <c r="WSV2" t="e">
        <f>#REF!</f>
        <v>#REF!</v>
      </c>
      <c r="WSW2" t="e">
        <f>#REF!</f>
        <v>#REF!</v>
      </c>
      <c r="WSX2" t="e">
        <f>#REF!</f>
        <v>#REF!</v>
      </c>
      <c r="WSY2" t="e">
        <f>#REF!</f>
        <v>#REF!</v>
      </c>
      <c r="WSZ2" t="e">
        <f>#REF!</f>
        <v>#REF!</v>
      </c>
      <c r="WTA2" t="e">
        <f>#REF!</f>
        <v>#REF!</v>
      </c>
      <c r="WTB2" t="e">
        <f>#REF!</f>
        <v>#REF!</v>
      </c>
      <c r="WTC2" t="e">
        <f>#REF!</f>
        <v>#REF!</v>
      </c>
      <c r="WTD2" t="e">
        <f>#REF!</f>
        <v>#REF!</v>
      </c>
      <c r="WTE2" t="e">
        <f>#REF!</f>
        <v>#REF!</v>
      </c>
      <c r="WTF2" t="e">
        <f>#REF!</f>
        <v>#REF!</v>
      </c>
      <c r="WTG2" t="e">
        <f>#REF!</f>
        <v>#REF!</v>
      </c>
      <c r="WTH2" t="e">
        <f>#REF!</f>
        <v>#REF!</v>
      </c>
      <c r="WTI2" t="e">
        <f>#REF!</f>
        <v>#REF!</v>
      </c>
      <c r="WTJ2" t="e">
        <f>#REF!</f>
        <v>#REF!</v>
      </c>
      <c r="WTK2" t="e">
        <f>#REF!</f>
        <v>#REF!</v>
      </c>
      <c r="WTL2" t="e">
        <f>#REF!</f>
        <v>#REF!</v>
      </c>
      <c r="WTM2" t="e">
        <f>#REF!</f>
        <v>#REF!</v>
      </c>
      <c r="WTN2" t="e">
        <f>#REF!</f>
        <v>#REF!</v>
      </c>
      <c r="WTO2" t="e">
        <f>#REF!</f>
        <v>#REF!</v>
      </c>
      <c r="WTP2" t="e">
        <f>#REF!</f>
        <v>#REF!</v>
      </c>
      <c r="WTQ2" t="e">
        <f>#REF!</f>
        <v>#REF!</v>
      </c>
      <c r="WTR2" t="e">
        <f>#REF!</f>
        <v>#REF!</v>
      </c>
      <c r="WTS2" t="e">
        <f>#REF!</f>
        <v>#REF!</v>
      </c>
      <c r="WTT2" t="e">
        <f>#REF!</f>
        <v>#REF!</v>
      </c>
      <c r="WTU2" t="e">
        <f>#REF!</f>
        <v>#REF!</v>
      </c>
      <c r="WTV2" t="e">
        <f>#REF!</f>
        <v>#REF!</v>
      </c>
      <c r="WTW2" t="e">
        <f>#REF!</f>
        <v>#REF!</v>
      </c>
      <c r="WTX2" t="e">
        <f>#REF!</f>
        <v>#REF!</v>
      </c>
      <c r="WTY2" t="e">
        <f>#REF!</f>
        <v>#REF!</v>
      </c>
      <c r="WTZ2" t="e">
        <f>#REF!</f>
        <v>#REF!</v>
      </c>
      <c r="WUA2" t="e">
        <f>#REF!</f>
        <v>#REF!</v>
      </c>
      <c r="WUB2" t="e">
        <f>#REF!</f>
        <v>#REF!</v>
      </c>
      <c r="WUC2" t="e">
        <f>#REF!</f>
        <v>#REF!</v>
      </c>
      <c r="WUD2" t="e">
        <f>#REF!</f>
        <v>#REF!</v>
      </c>
      <c r="WUE2" t="e">
        <f>#REF!</f>
        <v>#REF!</v>
      </c>
      <c r="WUF2" t="e">
        <f>#REF!</f>
        <v>#REF!</v>
      </c>
      <c r="WUG2" t="e">
        <f>#REF!</f>
        <v>#REF!</v>
      </c>
      <c r="WUH2" t="e">
        <f>#REF!</f>
        <v>#REF!</v>
      </c>
      <c r="WUI2" t="e">
        <f>#REF!</f>
        <v>#REF!</v>
      </c>
      <c r="WUJ2" t="e">
        <f>#REF!</f>
        <v>#REF!</v>
      </c>
      <c r="WUK2" t="e">
        <f>#REF!</f>
        <v>#REF!</v>
      </c>
      <c r="WUL2" t="e">
        <f>#REF!</f>
        <v>#REF!</v>
      </c>
      <c r="WUM2" t="e">
        <f>#REF!</f>
        <v>#REF!</v>
      </c>
      <c r="WUN2" t="e">
        <f>#REF!</f>
        <v>#REF!</v>
      </c>
      <c r="WUO2" t="e">
        <f>#REF!</f>
        <v>#REF!</v>
      </c>
      <c r="WUP2" t="e">
        <f>#REF!</f>
        <v>#REF!</v>
      </c>
      <c r="WUQ2" t="e">
        <f>#REF!</f>
        <v>#REF!</v>
      </c>
      <c r="WUR2" t="e">
        <f>#REF!</f>
        <v>#REF!</v>
      </c>
      <c r="WUS2" t="e">
        <f>#REF!</f>
        <v>#REF!</v>
      </c>
      <c r="WUT2" t="e">
        <f>#REF!</f>
        <v>#REF!</v>
      </c>
      <c r="WUU2" t="e">
        <f>#REF!</f>
        <v>#REF!</v>
      </c>
      <c r="WUV2" t="e">
        <f>#REF!</f>
        <v>#REF!</v>
      </c>
      <c r="WUW2" t="e">
        <f>#REF!</f>
        <v>#REF!</v>
      </c>
      <c r="WUX2" t="e">
        <f>#REF!</f>
        <v>#REF!</v>
      </c>
      <c r="WUY2" t="e">
        <f>#REF!</f>
        <v>#REF!</v>
      </c>
      <c r="WUZ2" t="e">
        <f>#REF!</f>
        <v>#REF!</v>
      </c>
      <c r="WVA2" t="e">
        <f>#REF!</f>
        <v>#REF!</v>
      </c>
      <c r="WVB2" t="e">
        <f>#REF!</f>
        <v>#REF!</v>
      </c>
      <c r="WVC2" t="e">
        <f>#REF!</f>
        <v>#REF!</v>
      </c>
      <c r="WVD2" t="e">
        <f>#REF!</f>
        <v>#REF!</v>
      </c>
      <c r="WVE2" t="e">
        <f>#REF!</f>
        <v>#REF!</v>
      </c>
      <c r="WVF2" t="e">
        <f>#REF!</f>
        <v>#REF!</v>
      </c>
      <c r="WVG2" t="e">
        <f>#REF!</f>
        <v>#REF!</v>
      </c>
      <c r="WVH2" t="e">
        <f>#REF!</f>
        <v>#REF!</v>
      </c>
      <c r="WVI2" t="e">
        <f>#REF!</f>
        <v>#REF!</v>
      </c>
      <c r="WVJ2" t="e">
        <f>#REF!</f>
        <v>#REF!</v>
      </c>
      <c r="WVK2" t="e">
        <f>#REF!</f>
        <v>#REF!</v>
      </c>
      <c r="WVL2" t="e">
        <f>#REF!</f>
        <v>#REF!</v>
      </c>
      <c r="WVM2" t="e">
        <f>#REF!</f>
        <v>#REF!</v>
      </c>
      <c r="WVN2" t="e">
        <f>#REF!</f>
        <v>#REF!</v>
      </c>
      <c r="WVO2" t="e">
        <f>#REF!</f>
        <v>#REF!</v>
      </c>
      <c r="WVP2" t="e">
        <f>#REF!</f>
        <v>#REF!</v>
      </c>
      <c r="WVQ2" t="e">
        <f>#REF!</f>
        <v>#REF!</v>
      </c>
      <c r="WVR2" t="e">
        <f>#REF!</f>
        <v>#REF!</v>
      </c>
      <c r="WVS2" t="e">
        <f>#REF!</f>
        <v>#REF!</v>
      </c>
      <c r="WVT2" t="e">
        <f>#REF!</f>
        <v>#REF!</v>
      </c>
      <c r="WVU2" t="e">
        <f>#REF!</f>
        <v>#REF!</v>
      </c>
      <c r="WVV2" t="e">
        <f>#REF!</f>
        <v>#REF!</v>
      </c>
      <c r="WVW2" t="e">
        <f>#REF!</f>
        <v>#REF!</v>
      </c>
      <c r="WVX2" t="e">
        <f>#REF!</f>
        <v>#REF!</v>
      </c>
      <c r="WVY2" t="e">
        <f>#REF!</f>
        <v>#REF!</v>
      </c>
      <c r="WVZ2" t="e">
        <f>#REF!</f>
        <v>#REF!</v>
      </c>
      <c r="WWA2" t="e">
        <f>#REF!</f>
        <v>#REF!</v>
      </c>
      <c r="WWB2" t="e">
        <f>#REF!</f>
        <v>#REF!</v>
      </c>
      <c r="WWC2" t="e">
        <f>#REF!</f>
        <v>#REF!</v>
      </c>
      <c r="WWD2" t="e">
        <f>#REF!</f>
        <v>#REF!</v>
      </c>
      <c r="WWE2" t="e">
        <f>#REF!</f>
        <v>#REF!</v>
      </c>
      <c r="WWF2" t="e">
        <f>#REF!</f>
        <v>#REF!</v>
      </c>
      <c r="WWG2" t="e">
        <f>#REF!</f>
        <v>#REF!</v>
      </c>
      <c r="WWH2" t="e">
        <f>#REF!</f>
        <v>#REF!</v>
      </c>
      <c r="WWI2" t="e">
        <f>#REF!</f>
        <v>#REF!</v>
      </c>
      <c r="WWJ2" t="e">
        <f>#REF!</f>
        <v>#REF!</v>
      </c>
      <c r="WWK2" t="e">
        <f>#REF!</f>
        <v>#REF!</v>
      </c>
      <c r="WWL2" t="e">
        <f>#REF!</f>
        <v>#REF!</v>
      </c>
      <c r="WWM2" t="e">
        <f>#REF!</f>
        <v>#REF!</v>
      </c>
      <c r="WWN2" t="e">
        <f>#REF!</f>
        <v>#REF!</v>
      </c>
      <c r="WWO2" t="e">
        <f>#REF!</f>
        <v>#REF!</v>
      </c>
      <c r="WWP2" t="e">
        <f>#REF!</f>
        <v>#REF!</v>
      </c>
      <c r="WWQ2" t="e">
        <f>#REF!</f>
        <v>#REF!</v>
      </c>
      <c r="WWR2" t="e">
        <f>#REF!</f>
        <v>#REF!</v>
      </c>
      <c r="WWS2" t="e">
        <f>#REF!</f>
        <v>#REF!</v>
      </c>
      <c r="WWT2" t="e">
        <f>#REF!</f>
        <v>#REF!</v>
      </c>
      <c r="WWU2" t="e">
        <f>#REF!</f>
        <v>#REF!</v>
      </c>
      <c r="WWV2" t="e">
        <f>#REF!</f>
        <v>#REF!</v>
      </c>
      <c r="WWW2" t="e">
        <f>#REF!</f>
        <v>#REF!</v>
      </c>
      <c r="WWX2" t="e">
        <f>#REF!</f>
        <v>#REF!</v>
      </c>
      <c r="WWY2" t="e">
        <f>#REF!</f>
        <v>#REF!</v>
      </c>
      <c r="WWZ2" t="e">
        <f>#REF!</f>
        <v>#REF!</v>
      </c>
      <c r="WXA2" t="e">
        <f>#REF!</f>
        <v>#REF!</v>
      </c>
      <c r="WXB2" t="e">
        <f>#REF!</f>
        <v>#REF!</v>
      </c>
      <c r="WXC2" t="e">
        <f>#REF!</f>
        <v>#REF!</v>
      </c>
      <c r="WXD2" t="e">
        <f>#REF!</f>
        <v>#REF!</v>
      </c>
      <c r="WXE2" t="e">
        <f>#REF!</f>
        <v>#REF!</v>
      </c>
      <c r="WXF2" t="e">
        <f>#REF!</f>
        <v>#REF!</v>
      </c>
      <c r="WXG2" t="e">
        <f>#REF!</f>
        <v>#REF!</v>
      </c>
      <c r="WXH2" t="e">
        <f>#REF!</f>
        <v>#REF!</v>
      </c>
      <c r="WXI2" t="e">
        <f>#REF!</f>
        <v>#REF!</v>
      </c>
      <c r="WXJ2" t="e">
        <f>#REF!</f>
        <v>#REF!</v>
      </c>
      <c r="WXK2" t="e">
        <f>#REF!</f>
        <v>#REF!</v>
      </c>
      <c r="WXL2" t="e">
        <f>#REF!</f>
        <v>#REF!</v>
      </c>
      <c r="WXM2" t="e">
        <f>#REF!</f>
        <v>#REF!</v>
      </c>
      <c r="WXN2" t="e">
        <f>#REF!</f>
        <v>#REF!</v>
      </c>
      <c r="WXO2" t="e">
        <f>#REF!</f>
        <v>#REF!</v>
      </c>
      <c r="WXP2" t="e">
        <f>#REF!</f>
        <v>#REF!</v>
      </c>
      <c r="WXQ2" t="e">
        <f>#REF!</f>
        <v>#REF!</v>
      </c>
      <c r="WXR2" t="e">
        <f>#REF!</f>
        <v>#REF!</v>
      </c>
      <c r="WXS2" t="e">
        <f>#REF!</f>
        <v>#REF!</v>
      </c>
      <c r="WXT2" t="e">
        <f>#REF!</f>
        <v>#REF!</v>
      </c>
      <c r="WXU2" t="e">
        <f>#REF!</f>
        <v>#REF!</v>
      </c>
      <c r="WXV2" t="e">
        <f>#REF!</f>
        <v>#REF!</v>
      </c>
      <c r="WXW2" t="e">
        <f>#REF!</f>
        <v>#REF!</v>
      </c>
      <c r="WXX2" t="e">
        <f>#REF!</f>
        <v>#REF!</v>
      </c>
      <c r="WXY2" t="e">
        <f>#REF!</f>
        <v>#REF!</v>
      </c>
      <c r="WXZ2" t="e">
        <f>#REF!</f>
        <v>#REF!</v>
      </c>
      <c r="WYA2" t="e">
        <f>#REF!</f>
        <v>#REF!</v>
      </c>
      <c r="WYB2" t="e">
        <f>#REF!</f>
        <v>#REF!</v>
      </c>
      <c r="WYC2" t="e">
        <f>#REF!</f>
        <v>#REF!</v>
      </c>
      <c r="WYD2" t="e">
        <f>#REF!</f>
        <v>#REF!</v>
      </c>
      <c r="WYE2" t="e">
        <f>#REF!</f>
        <v>#REF!</v>
      </c>
      <c r="WYF2" t="e">
        <f>#REF!</f>
        <v>#REF!</v>
      </c>
      <c r="WYG2" t="e">
        <f>#REF!</f>
        <v>#REF!</v>
      </c>
      <c r="WYH2" t="e">
        <f>#REF!</f>
        <v>#REF!</v>
      </c>
      <c r="WYI2" t="e">
        <f>#REF!</f>
        <v>#REF!</v>
      </c>
      <c r="WYJ2" t="e">
        <f>#REF!</f>
        <v>#REF!</v>
      </c>
      <c r="WYK2" t="e">
        <f>#REF!</f>
        <v>#REF!</v>
      </c>
      <c r="WYL2" t="e">
        <f>#REF!</f>
        <v>#REF!</v>
      </c>
      <c r="WYM2" t="e">
        <f>#REF!</f>
        <v>#REF!</v>
      </c>
      <c r="WYN2" t="e">
        <f>#REF!</f>
        <v>#REF!</v>
      </c>
      <c r="WYO2" t="e">
        <f>#REF!</f>
        <v>#REF!</v>
      </c>
      <c r="WYP2" t="e">
        <f>#REF!</f>
        <v>#REF!</v>
      </c>
      <c r="WYQ2" t="e">
        <f>#REF!</f>
        <v>#REF!</v>
      </c>
      <c r="WYR2" t="e">
        <f>#REF!</f>
        <v>#REF!</v>
      </c>
      <c r="WYS2" t="e">
        <f>#REF!</f>
        <v>#REF!</v>
      </c>
      <c r="WYT2" t="e">
        <f>#REF!</f>
        <v>#REF!</v>
      </c>
      <c r="WYU2" t="e">
        <f>#REF!</f>
        <v>#REF!</v>
      </c>
      <c r="WYV2" t="e">
        <f>#REF!</f>
        <v>#REF!</v>
      </c>
      <c r="WYW2" t="e">
        <f>#REF!</f>
        <v>#REF!</v>
      </c>
      <c r="WYX2" t="e">
        <f>#REF!</f>
        <v>#REF!</v>
      </c>
      <c r="WYY2" t="e">
        <f>#REF!</f>
        <v>#REF!</v>
      </c>
      <c r="WYZ2" t="e">
        <f>#REF!</f>
        <v>#REF!</v>
      </c>
      <c r="WZA2" t="e">
        <f>#REF!</f>
        <v>#REF!</v>
      </c>
      <c r="WZB2" t="e">
        <f>#REF!</f>
        <v>#REF!</v>
      </c>
      <c r="WZC2" t="e">
        <f>#REF!</f>
        <v>#REF!</v>
      </c>
      <c r="WZD2" t="e">
        <f>#REF!</f>
        <v>#REF!</v>
      </c>
      <c r="WZE2" t="e">
        <f>#REF!</f>
        <v>#REF!</v>
      </c>
      <c r="WZF2" t="e">
        <f>#REF!</f>
        <v>#REF!</v>
      </c>
      <c r="WZG2" t="e">
        <f>#REF!</f>
        <v>#REF!</v>
      </c>
      <c r="WZH2" t="e">
        <f>#REF!</f>
        <v>#REF!</v>
      </c>
      <c r="WZI2" t="e">
        <f>#REF!</f>
        <v>#REF!</v>
      </c>
      <c r="WZJ2" t="e">
        <f>#REF!</f>
        <v>#REF!</v>
      </c>
      <c r="WZK2" t="e">
        <f>#REF!</f>
        <v>#REF!</v>
      </c>
      <c r="WZL2" t="e">
        <f>#REF!</f>
        <v>#REF!</v>
      </c>
      <c r="WZM2" t="e">
        <f>#REF!</f>
        <v>#REF!</v>
      </c>
      <c r="WZN2" t="e">
        <f>#REF!</f>
        <v>#REF!</v>
      </c>
      <c r="WZO2" t="e">
        <f>#REF!</f>
        <v>#REF!</v>
      </c>
      <c r="WZP2" t="e">
        <f>#REF!</f>
        <v>#REF!</v>
      </c>
      <c r="WZQ2" t="e">
        <f>#REF!</f>
        <v>#REF!</v>
      </c>
      <c r="WZR2" t="e">
        <f>#REF!</f>
        <v>#REF!</v>
      </c>
      <c r="WZS2" t="e">
        <f>#REF!</f>
        <v>#REF!</v>
      </c>
      <c r="WZT2" t="e">
        <f>#REF!</f>
        <v>#REF!</v>
      </c>
      <c r="WZU2" t="e">
        <f>#REF!</f>
        <v>#REF!</v>
      </c>
      <c r="WZV2" t="e">
        <f>#REF!</f>
        <v>#REF!</v>
      </c>
      <c r="WZW2" t="e">
        <f>#REF!</f>
        <v>#REF!</v>
      </c>
      <c r="WZX2" t="e">
        <f>#REF!</f>
        <v>#REF!</v>
      </c>
      <c r="WZY2" t="e">
        <f>#REF!</f>
        <v>#REF!</v>
      </c>
      <c r="WZZ2" t="e">
        <f>#REF!</f>
        <v>#REF!</v>
      </c>
      <c r="XAA2" t="e">
        <f>#REF!</f>
        <v>#REF!</v>
      </c>
      <c r="XAB2" t="e">
        <f>#REF!</f>
        <v>#REF!</v>
      </c>
      <c r="XAC2" t="e">
        <f>#REF!</f>
        <v>#REF!</v>
      </c>
      <c r="XAD2" t="e">
        <f>#REF!</f>
        <v>#REF!</v>
      </c>
      <c r="XAE2" t="e">
        <f>#REF!</f>
        <v>#REF!</v>
      </c>
      <c r="XAF2" t="e">
        <f>#REF!</f>
        <v>#REF!</v>
      </c>
      <c r="XAG2" t="e">
        <f>#REF!</f>
        <v>#REF!</v>
      </c>
      <c r="XAH2" t="e">
        <f>#REF!</f>
        <v>#REF!</v>
      </c>
      <c r="XAI2" t="e">
        <f>#REF!</f>
        <v>#REF!</v>
      </c>
      <c r="XAJ2" t="e">
        <f>#REF!</f>
        <v>#REF!</v>
      </c>
      <c r="XAK2" t="e">
        <f>#REF!</f>
        <v>#REF!</v>
      </c>
      <c r="XAL2" t="e">
        <f>#REF!</f>
        <v>#REF!</v>
      </c>
      <c r="XAM2" t="e">
        <f>#REF!</f>
        <v>#REF!</v>
      </c>
      <c r="XAN2" t="e">
        <f>#REF!</f>
        <v>#REF!</v>
      </c>
      <c r="XAO2" t="e">
        <f>#REF!</f>
        <v>#REF!</v>
      </c>
      <c r="XAP2" t="e">
        <f>#REF!</f>
        <v>#REF!</v>
      </c>
      <c r="XAQ2" t="e">
        <f>#REF!</f>
        <v>#REF!</v>
      </c>
      <c r="XAR2" t="e">
        <f>#REF!</f>
        <v>#REF!</v>
      </c>
      <c r="XAS2" t="e">
        <f>#REF!</f>
        <v>#REF!</v>
      </c>
      <c r="XAT2" t="e">
        <f>#REF!</f>
        <v>#REF!</v>
      </c>
      <c r="XAU2" t="e">
        <f>#REF!</f>
        <v>#REF!</v>
      </c>
      <c r="XAV2" t="e">
        <f>#REF!</f>
        <v>#REF!</v>
      </c>
      <c r="XAW2" t="e">
        <f>#REF!</f>
        <v>#REF!</v>
      </c>
      <c r="XAX2" t="e">
        <f>#REF!</f>
        <v>#REF!</v>
      </c>
      <c r="XAY2" t="e">
        <f>#REF!</f>
        <v>#REF!</v>
      </c>
      <c r="XAZ2" t="e">
        <f>#REF!</f>
        <v>#REF!</v>
      </c>
      <c r="XBA2" t="e">
        <f>#REF!</f>
        <v>#REF!</v>
      </c>
      <c r="XBB2" t="e">
        <f>#REF!</f>
        <v>#REF!</v>
      </c>
      <c r="XBC2" t="e">
        <f>#REF!</f>
        <v>#REF!</v>
      </c>
      <c r="XBD2" t="e">
        <f>#REF!</f>
        <v>#REF!</v>
      </c>
      <c r="XBE2" t="e">
        <f>#REF!</f>
        <v>#REF!</v>
      </c>
      <c r="XBF2" t="e">
        <f>#REF!</f>
        <v>#REF!</v>
      </c>
      <c r="XBG2" t="e">
        <f>#REF!</f>
        <v>#REF!</v>
      </c>
      <c r="XBH2" t="e">
        <f>#REF!</f>
        <v>#REF!</v>
      </c>
      <c r="XBI2" t="e">
        <f>#REF!</f>
        <v>#REF!</v>
      </c>
      <c r="XBJ2" t="e">
        <f>#REF!</f>
        <v>#REF!</v>
      </c>
      <c r="XBK2" t="e">
        <f>#REF!</f>
        <v>#REF!</v>
      </c>
      <c r="XBL2" t="e">
        <f>#REF!</f>
        <v>#REF!</v>
      </c>
      <c r="XBM2" t="e">
        <f>#REF!</f>
        <v>#REF!</v>
      </c>
      <c r="XBN2" t="e">
        <f>#REF!</f>
        <v>#REF!</v>
      </c>
      <c r="XBO2" t="e">
        <f>#REF!</f>
        <v>#REF!</v>
      </c>
      <c r="XBP2" t="e">
        <f>#REF!</f>
        <v>#REF!</v>
      </c>
      <c r="XBQ2" t="e">
        <f>#REF!</f>
        <v>#REF!</v>
      </c>
      <c r="XBR2" t="e">
        <f>#REF!</f>
        <v>#REF!</v>
      </c>
      <c r="XBS2" t="e">
        <f>#REF!</f>
        <v>#REF!</v>
      </c>
      <c r="XBT2" t="e">
        <f>#REF!</f>
        <v>#REF!</v>
      </c>
      <c r="XBU2" t="e">
        <f>#REF!</f>
        <v>#REF!</v>
      </c>
      <c r="XBV2" t="e">
        <f>#REF!</f>
        <v>#REF!</v>
      </c>
      <c r="XBW2" t="e">
        <f>#REF!</f>
        <v>#REF!</v>
      </c>
      <c r="XBX2" t="e">
        <f>#REF!</f>
        <v>#REF!</v>
      </c>
      <c r="XBY2" t="e">
        <f>#REF!</f>
        <v>#REF!</v>
      </c>
      <c r="XBZ2" t="e">
        <f>#REF!</f>
        <v>#REF!</v>
      </c>
      <c r="XCA2" t="e">
        <f>#REF!</f>
        <v>#REF!</v>
      </c>
      <c r="XCB2" t="e">
        <f>#REF!</f>
        <v>#REF!</v>
      </c>
      <c r="XCC2" t="e">
        <f>#REF!</f>
        <v>#REF!</v>
      </c>
      <c r="XCD2" t="e">
        <f>#REF!</f>
        <v>#REF!</v>
      </c>
      <c r="XCE2" t="e">
        <f>#REF!</f>
        <v>#REF!</v>
      </c>
      <c r="XCF2" t="e">
        <f>#REF!</f>
        <v>#REF!</v>
      </c>
      <c r="XCG2" t="e">
        <f>#REF!</f>
        <v>#REF!</v>
      </c>
      <c r="XCH2" t="e">
        <f>#REF!</f>
        <v>#REF!</v>
      </c>
      <c r="XCI2" t="e">
        <f>#REF!</f>
        <v>#REF!</v>
      </c>
      <c r="XCJ2" t="e">
        <f>#REF!</f>
        <v>#REF!</v>
      </c>
      <c r="XCK2" t="e">
        <f>#REF!</f>
        <v>#REF!</v>
      </c>
      <c r="XCL2" t="e">
        <f>#REF!</f>
        <v>#REF!</v>
      </c>
      <c r="XCM2" t="e">
        <f>#REF!</f>
        <v>#REF!</v>
      </c>
      <c r="XCN2" t="e">
        <f>#REF!</f>
        <v>#REF!</v>
      </c>
      <c r="XCO2" t="e">
        <f>#REF!</f>
        <v>#REF!</v>
      </c>
      <c r="XCP2" t="e">
        <f>#REF!</f>
        <v>#REF!</v>
      </c>
      <c r="XCQ2" t="e">
        <f>#REF!</f>
        <v>#REF!</v>
      </c>
      <c r="XCR2" t="e">
        <f>#REF!</f>
        <v>#REF!</v>
      </c>
      <c r="XCS2" t="e">
        <f>#REF!</f>
        <v>#REF!</v>
      </c>
      <c r="XCT2" t="e">
        <f>#REF!</f>
        <v>#REF!</v>
      </c>
      <c r="XCU2" t="e">
        <f>#REF!</f>
        <v>#REF!</v>
      </c>
      <c r="XCV2" t="e">
        <f>#REF!</f>
        <v>#REF!</v>
      </c>
      <c r="XCW2" t="e">
        <f>#REF!</f>
        <v>#REF!</v>
      </c>
      <c r="XCX2" t="e">
        <f>#REF!</f>
        <v>#REF!</v>
      </c>
      <c r="XCY2" t="e">
        <f>#REF!</f>
        <v>#REF!</v>
      </c>
      <c r="XCZ2" t="e">
        <f>#REF!</f>
        <v>#REF!</v>
      </c>
      <c r="XDA2" t="e">
        <f>#REF!</f>
        <v>#REF!</v>
      </c>
      <c r="XDB2" t="e">
        <f>#REF!</f>
        <v>#REF!</v>
      </c>
      <c r="XDC2" t="e">
        <f>#REF!</f>
        <v>#REF!</v>
      </c>
      <c r="XDD2" t="e">
        <f>#REF!</f>
        <v>#REF!</v>
      </c>
      <c r="XDE2" t="e">
        <f>#REF!</f>
        <v>#REF!</v>
      </c>
      <c r="XDF2" t="e">
        <f>#REF!</f>
        <v>#REF!</v>
      </c>
      <c r="XDG2" t="e">
        <f>#REF!</f>
        <v>#REF!</v>
      </c>
      <c r="XDH2" t="e">
        <f>#REF!</f>
        <v>#REF!</v>
      </c>
      <c r="XDI2" t="e">
        <f>#REF!</f>
        <v>#REF!</v>
      </c>
      <c r="XDJ2" t="e">
        <f>#REF!</f>
        <v>#REF!</v>
      </c>
      <c r="XDK2" t="e">
        <f>#REF!</f>
        <v>#REF!</v>
      </c>
      <c r="XDL2" t="e">
        <f>#REF!</f>
        <v>#REF!</v>
      </c>
      <c r="XDM2" t="e">
        <f>#REF!</f>
        <v>#REF!</v>
      </c>
      <c r="XDN2" t="e">
        <f>#REF!</f>
        <v>#REF!</v>
      </c>
      <c r="XDO2" t="e">
        <f>#REF!</f>
        <v>#REF!</v>
      </c>
      <c r="XDP2" t="e">
        <f>#REF!</f>
        <v>#REF!</v>
      </c>
      <c r="XDQ2" t="e">
        <f>#REF!</f>
        <v>#REF!</v>
      </c>
      <c r="XDR2" t="e">
        <f>#REF!</f>
        <v>#REF!</v>
      </c>
      <c r="XDS2" t="e">
        <f>#REF!</f>
        <v>#REF!</v>
      </c>
      <c r="XDT2" t="e">
        <f>#REF!</f>
        <v>#REF!</v>
      </c>
      <c r="XDU2" t="e">
        <f>#REF!</f>
        <v>#REF!</v>
      </c>
      <c r="XDV2" t="e">
        <f>#REF!</f>
        <v>#REF!</v>
      </c>
      <c r="XDW2" t="e">
        <f>#REF!</f>
        <v>#REF!</v>
      </c>
      <c r="XDX2" t="e">
        <f>#REF!</f>
        <v>#REF!</v>
      </c>
      <c r="XDY2" t="e">
        <f>#REF!</f>
        <v>#REF!</v>
      </c>
      <c r="XDZ2" t="e">
        <f>#REF!</f>
        <v>#REF!</v>
      </c>
      <c r="XEA2" t="e">
        <f>#REF!</f>
        <v>#REF!</v>
      </c>
      <c r="XEB2" t="e">
        <f>#REF!</f>
        <v>#REF!</v>
      </c>
      <c r="XEC2" t="e">
        <f>#REF!</f>
        <v>#REF!</v>
      </c>
      <c r="XED2" t="e">
        <f>#REF!</f>
        <v>#REF!</v>
      </c>
      <c r="XEE2" t="e">
        <f>#REF!</f>
        <v>#REF!</v>
      </c>
      <c r="XEF2" t="e">
        <f>#REF!</f>
        <v>#REF!</v>
      </c>
      <c r="XEG2" t="e">
        <f>#REF!</f>
        <v>#REF!</v>
      </c>
      <c r="XEH2" t="e">
        <f>#REF!</f>
        <v>#REF!</v>
      </c>
      <c r="XEI2" t="e">
        <f>#REF!</f>
        <v>#REF!</v>
      </c>
      <c r="XEJ2" t="e">
        <f>#REF!</f>
        <v>#REF!</v>
      </c>
      <c r="XEK2" t="e">
        <f>#REF!</f>
        <v>#REF!</v>
      </c>
      <c r="XEL2" t="e">
        <f>#REF!</f>
        <v>#REF!</v>
      </c>
      <c r="XEM2" t="e">
        <f>#REF!</f>
        <v>#REF!</v>
      </c>
      <c r="XEN2" t="e">
        <f>#REF!</f>
        <v>#REF!</v>
      </c>
      <c r="XEO2" t="e">
        <f>#REF!</f>
        <v>#REF!</v>
      </c>
      <c r="XEP2" t="e">
        <f>#REF!</f>
        <v>#REF!</v>
      </c>
      <c r="XEQ2" t="e">
        <f>#REF!</f>
        <v>#REF!</v>
      </c>
      <c r="XER2" t="e">
        <f>#REF!</f>
        <v>#REF!</v>
      </c>
      <c r="XES2" t="e">
        <f>#REF!</f>
        <v>#REF!</v>
      </c>
      <c r="XET2" t="e">
        <f>#REF!</f>
        <v>#REF!</v>
      </c>
      <c r="XEU2" t="e">
        <f>#REF!</f>
        <v>#REF!</v>
      </c>
      <c r="XEV2" t="e">
        <f>#REF!</f>
        <v>#REF!</v>
      </c>
      <c r="XEW2" t="e">
        <f>#REF!</f>
        <v>#REF!</v>
      </c>
      <c r="XEX2" t="e">
        <f>#REF!</f>
        <v>#REF!</v>
      </c>
      <c r="XEY2" t="e">
        <f>#REF!</f>
        <v>#REF!</v>
      </c>
      <c r="XEZ2" t="e">
        <f>#REF!</f>
        <v>#REF!</v>
      </c>
      <c r="XFA2" t="e">
        <f>#REF!</f>
        <v>#REF!</v>
      </c>
      <c r="XFB2" t="e">
        <f>#REF!</f>
        <v>#REF!</v>
      </c>
      <c r="XFC2" t="e">
        <f>#REF!</f>
        <v>#REF!</v>
      </c>
      <c r="XFD2" t="e">
        <f>#REF!</f>
        <v>#REF!</v>
      </c>
    </row>
    <row r="3" spans="1:16384" x14ac:dyDescent="0.2">
      <c r="B3" s="1" t="e">
        <f>#REF!</f>
        <v>#REF!</v>
      </c>
      <c r="C3" s="1" t="e">
        <f>#REF!</f>
        <v>#REF!</v>
      </c>
      <c r="D3" s="1" t="e">
        <f>#REF!</f>
        <v>#REF!</v>
      </c>
      <c r="E3" s="1" t="e">
        <f>#REF!</f>
        <v>#REF!</v>
      </c>
      <c r="F3" s="1" t="e">
        <f>#REF!</f>
        <v>#REF!</v>
      </c>
      <c r="G3" s="1" t="e">
        <f>#REF!</f>
        <v>#REF!</v>
      </c>
      <c r="H3" s="1" t="e">
        <f>#REF!</f>
        <v>#REF!</v>
      </c>
      <c r="I3" s="1" t="e">
        <f>#REF!</f>
        <v>#REF!</v>
      </c>
      <c r="J3" s="1" t="e">
        <f>#REF!</f>
        <v>#REF!</v>
      </c>
      <c r="K3" s="1" t="e">
        <f>#REF!</f>
        <v>#REF!</v>
      </c>
      <c r="L3" s="1" t="e">
        <f>#REF!</f>
        <v>#REF!</v>
      </c>
      <c r="M3" s="1" t="e">
        <f>#REF!</f>
        <v>#REF!</v>
      </c>
      <c r="N3" s="1" t="e">
        <f>#REF!</f>
        <v>#REF!</v>
      </c>
      <c r="O3" t="e">
        <f>#REF!</f>
        <v>#REF!</v>
      </c>
      <c r="P3" t="e">
        <f>#REF!</f>
        <v>#REF!</v>
      </c>
      <c r="Q3" s="8" t="e">
        <f>#REF!</f>
        <v>#REF!</v>
      </c>
      <c r="R3" t="e">
        <f>#REF!</f>
        <v>#REF!</v>
      </c>
      <c r="S3" t="e">
        <f>#REF!</f>
        <v>#REF!</v>
      </c>
      <c r="T3" t="e">
        <f>#REF!</f>
        <v>#REF!</v>
      </c>
      <c r="U3" t="e">
        <f>#REF!</f>
        <v>#REF!</v>
      </c>
      <c r="V3" t="e">
        <f>#REF!</f>
        <v>#REF!</v>
      </c>
      <c r="W3" t="e">
        <f>#REF!</f>
        <v>#REF!</v>
      </c>
      <c r="X3" t="e">
        <f>#REF!</f>
        <v>#REF!</v>
      </c>
      <c r="Y3" t="e">
        <f>#REF!</f>
        <v>#REF!</v>
      </c>
      <c r="Z3" t="e">
        <f>#REF!</f>
        <v>#REF!</v>
      </c>
      <c r="AA3" t="e">
        <f>#REF!</f>
        <v>#REF!</v>
      </c>
      <c r="AB3" t="e">
        <f>#REF!</f>
        <v>#REF!</v>
      </c>
      <c r="AC3" t="e">
        <f>#REF!</f>
        <v>#REF!</v>
      </c>
      <c r="AD3" t="e">
        <f>#REF!</f>
        <v>#REF!</v>
      </c>
      <c r="AE3" t="e">
        <f>#REF!</f>
        <v>#REF!</v>
      </c>
      <c r="AF3" t="e">
        <f>#REF!</f>
        <v>#REF!</v>
      </c>
      <c r="AG3" t="e">
        <f>#REF!</f>
        <v>#REF!</v>
      </c>
      <c r="AH3" t="e">
        <f>#REF!</f>
        <v>#REF!</v>
      </c>
      <c r="AI3" t="e">
        <f>#REF!</f>
        <v>#REF!</v>
      </c>
      <c r="AJ3" t="e">
        <f>#REF!</f>
        <v>#REF!</v>
      </c>
      <c r="AK3" t="e">
        <f>#REF!</f>
        <v>#REF!</v>
      </c>
      <c r="AL3" t="e">
        <f>#REF!</f>
        <v>#REF!</v>
      </c>
      <c r="AM3" t="e">
        <f>#REF!</f>
        <v>#REF!</v>
      </c>
      <c r="AN3" t="e">
        <f>#REF!</f>
        <v>#REF!</v>
      </c>
      <c r="AO3" t="e">
        <f>#REF!</f>
        <v>#REF!</v>
      </c>
      <c r="AP3" t="e">
        <f>#REF!</f>
        <v>#REF!</v>
      </c>
      <c r="AQ3" t="e">
        <f>#REF!</f>
        <v>#REF!</v>
      </c>
      <c r="AR3" t="e">
        <f>#REF!</f>
        <v>#REF!</v>
      </c>
      <c r="AS3" t="e">
        <f>#REF!</f>
        <v>#REF!</v>
      </c>
      <c r="AT3" t="e">
        <f>#REF!</f>
        <v>#REF!</v>
      </c>
      <c r="AU3" t="e">
        <f>#REF!</f>
        <v>#REF!</v>
      </c>
      <c r="AV3" t="e">
        <f>#REF!</f>
        <v>#REF!</v>
      </c>
      <c r="AW3" t="e">
        <f>#REF!</f>
        <v>#REF!</v>
      </c>
      <c r="AX3" t="e">
        <f>#REF!</f>
        <v>#REF!</v>
      </c>
      <c r="AY3" t="e">
        <f>#REF!</f>
        <v>#REF!</v>
      </c>
      <c r="AZ3" t="e">
        <f>#REF!</f>
        <v>#REF!</v>
      </c>
      <c r="BA3" t="e">
        <f>#REF!</f>
        <v>#REF!</v>
      </c>
      <c r="BB3" t="e">
        <f>#REF!</f>
        <v>#REF!</v>
      </c>
      <c r="BC3" t="e">
        <f>#REF!</f>
        <v>#REF!</v>
      </c>
      <c r="BD3" t="e">
        <f>#REF!</f>
        <v>#REF!</v>
      </c>
      <c r="BE3" t="e">
        <f>#REF!</f>
        <v>#REF!</v>
      </c>
      <c r="BF3" t="e">
        <f>#REF!</f>
        <v>#REF!</v>
      </c>
      <c r="BG3" t="e">
        <f>#REF!</f>
        <v>#REF!</v>
      </c>
      <c r="BH3" t="e">
        <f>#REF!</f>
        <v>#REF!</v>
      </c>
      <c r="BI3" t="e">
        <f>#REF!</f>
        <v>#REF!</v>
      </c>
      <c r="BJ3" t="e">
        <f>#REF!</f>
        <v>#REF!</v>
      </c>
      <c r="BK3" t="e">
        <f>#REF!</f>
        <v>#REF!</v>
      </c>
      <c r="BL3" t="e">
        <f>#REF!</f>
        <v>#REF!</v>
      </c>
      <c r="BM3" t="e">
        <f>#REF!</f>
        <v>#REF!</v>
      </c>
      <c r="BN3" t="e">
        <f>#REF!</f>
        <v>#REF!</v>
      </c>
      <c r="BO3" t="e">
        <f>#REF!</f>
        <v>#REF!</v>
      </c>
      <c r="BP3" t="e">
        <f>#REF!</f>
        <v>#REF!</v>
      </c>
      <c r="BQ3" t="e">
        <f>#REF!</f>
        <v>#REF!</v>
      </c>
      <c r="BR3" t="e">
        <f>#REF!</f>
        <v>#REF!</v>
      </c>
      <c r="BS3" t="e">
        <f>#REF!</f>
        <v>#REF!</v>
      </c>
      <c r="BT3" t="e">
        <f>#REF!</f>
        <v>#REF!</v>
      </c>
      <c r="BU3" t="e">
        <f>#REF!</f>
        <v>#REF!</v>
      </c>
      <c r="BV3" t="e">
        <f>#REF!</f>
        <v>#REF!</v>
      </c>
      <c r="BW3" t="e">
        <f>#REF!</f>
        <v>#REF!</v>
      </c>
      <c r="BX3" t="e">
        <f>#REF!</f>
        <v>#REF!</v>
      </c>
      <c r="BY3" t="e">
        <f>#REF!</f>
        <v>#REF!</v>
      </c>
      <c r="BZ3" t="e">
        <f>#REF!</f>
        <v>#REF!</v>
      </c>
      <c r="CA3" t="e">
        <f>#REF!</f>
        <v>#REF!</v>
      </c>
      <c r="CB3" t="e">
        <f>#REF!</f>
        <v>#REF!</v>
      </c>
      <c r="CC3" t="e">
        <f>#REF!</f>
        <v>#REF!</v>
      </c>
      <c r="CD3" t="e">
        <f>#REF!</f>
        <v>#REF!</v>
      </c>
      <c r="CE3" t="e">
        <f>#REF!</f>
        <v>#REF!</v>
      </c>
      <c r="CF3" t="e">
        <f>#REF!</f>
        <v>#REF!</v>
      </c>
      <c r="CG3" t="e">
        <f>#REF!</f>
        <v>#REF!</v>
      </c>
      <c r="CH3" t="e">
        <f>#REF!</f>
        <v>#REF!</v>
      </c>
      <c r="CI3" t="e">
        <f>#REF!</f>
        <v>#REF!</v>
      </c>
      <c r="CJ3" t="e">
        <f>#REF!</f>
        <v>#REF!</v>
      </c>
      <c r="CK3" t="e">
        <f>#REF!</f>
        <v>#REF!</v>
      </c>
      <c r="CL3" t="e">
        <f>#REF!</f>
        <v>#REF!</v>
      </c>
      <c r="CM3" t="e">
        <f>#REF!</f>
        <v>#REF!</v>
      </c>
      <c r="CN3" t="e">
        <f>#REF!</f>
        <v>#REF!</v>
      </c>
      <c r="CO3" t="e">
        <f>#REF!</f>
        <v>#REF!</v>
      </c>
      <c r="CP3" t="e">
        <f>#REF!</f>
        <v>#REF!</v>
      </c>
      <c r="CQ3" t="e">
        <f>#REF!</f>
        <v>#REF!</v>
      </c>
      <c r="CR3" t="e">
        <f>#REF!</f>
        <v>#REF!</v>
      </c>
      <c r="CS3" t="e">
        <f>#REF!</f>
        <v>#REF!</v>
      </c>
      <c r="CT3" t="e">
        <f>#REF!</f>
        <v>#REF!</v>
      </c>
      <c r="CU3" t="e">
        <f>#REF!</f>
        <v>#REF!</v>
      </c>
      <c r="CV3" t="e">
        <f>#REF!</f>
        <v>#REF!</v>
      </c>
      <c r="CW3" t="e">
        <f>#REF!</f>
        <v>#REF!</v>
      </c>
      <c r="CX3" t="e">
        <f>#REF!</f>
        <v>#REF!</v>
      </c>
      <c r="CY3" t="e">
        <f>#REF!</f>
        <v>#REF!</v>
      </c>
      <c r="CZ3" t="e">
        <f>#REF!</f>
        <v>#REF!</v>
      </c>
      <c r="DA3" t="e">
        <f>#REF!</f>
        <v>#REF!</v>
      </c>
      <c r="DB3" t="e">
        <f>#REF!</f>
        <v>#REF!</v>
      </c>
      <c r="DC3" t="e">
        <f>#REF!</f>
        <v>#REF!</v>
      </c>
      <c r="DD3" t="e">
        <f>#REF!</f>
        <v>#REF!</v>
      </c>
      <c r="DE3" t="e">
        <f>#REF!</f>
        <v>#REF!</v>
      </c>
      <c r="DF3" t="e">
        <f>#REF!</f>
        <v>#REF!</v>
      </c>
      <c r="DG3" t="e">
        <f>#REF!</f>
        <v>#REF!</v>
      </c>
      <c r="DH3" t="e">
        <f>#REF!</f>
        <v>#REF!</v>
      </c>
      <c r="DI3" t="e">
        <f>#REF!</f>
        <v>#REF!</v>
      </c>
      <c r="DJ3" t="e">
        <f>#REF!</f>
        <v>#REF!</v>
      </c>
      <c r="DK3" t="e">
        <f>#REF!</f>
        <v>#REF!</v>
      </c>
      <c r="DL3" t="e">
        <f>#REF!</f>
        <v>#REF!</v>
      </c>
      <c r="DM3" t="e">
        <f>#REF!</f>
        <v>#REF!</v>
      </c>
      <c r="DN3" t="e">
        <f>#REF!</f>
        <v>#REF!</v>
      </c>
      <c r="DO3" t="e">
        <f>#REF!</f>
        <v>#REF!</v>
      </c>
      <c r="DP3" t="e">
        <f>#REF!</f>
        <v>#REF!</v>
      </c>
      <c r="DQ3" t="e">
        <f>#REF!</f>
        <v>#REF!</v>
      </c>
      <c r="DR3" t="e">
        <f>#REF!</f>
        <v>#REF!</v>
      </c>
      <c r="DS3" t="e">
        <f>#REF!</f>
        <v>#REF!</v>
      </c>
      <c r="DT3" t="e">
        <f>#REF!</f>
        <v>#REF!</v>
      </c>
      <c r="DU3" t="e">
        <f>#REF!</f>
        <v>#REF!</v>
      </c>
      <c r="DV3" t="e">
        <f>#REF!</f>
        <v>#REF!</v>
      </c>
      <c r="DW3" t="e">
        <f>#REF!</f>
        <v>#REF!</v>
      </c>
      <c r="DX3" t="e">
        <f>#REF!</f>
        <v>#REF!</v>
      </c>
      <c r="DY3" t="e">
        <f>#REF!</f>
        <v>#REF!</v>
      </c>
      <c r="DZ3" t="e">
        <f>#REF!</f>
        <v>#REF!</v>
      </c>
      <c r="EA3" t="e">
        <f>#REF!</f>
        <v>#REF!</v>
      </c>
      <c r="EB3" t="e">
        <f>#REF!</f>
        <v>#REF!</v>
      </c>
      <c r="EC3" t="e">
        <f>#REF!</f>
        <v>#REF!</v>
      </c>
      <c r="ED3" t="e">
        <f>#REF!</f>
        <v>#REF!</v>
      </c>
      <c r="EE3" t="e">
        <f>#REF!</f>
        <v>#REF!</v>
      </c>
      <c r="EF3" t="e">
        <f>#REF!</f>
        <v>#REF!</v>
      </c>
      <c r="EG3" t="e">
        <f>#REF!</f>
        <v>#REF!</v>
      </c>
      <c r="EH3" t="e">
        <f>#REF!</f>
        <v>#REF!</v>
      </c>
      <c r="EI3" t="e">
        <f>#REF!</f>
        <v>#REF!</v>
      </c>
      <c r="EJ3" t="e">
        <f>#REF!</f>
        <v>#REF!</v>
      </c>
      <c r="EK3" t="e">
        <f>#REF!</f>
        <v>#REF!</v>
      </c>
      <c r="EL3" t="e">
        <f>#REF!</f>
        <v>#REF!</v>
      </c>
      <c r="EM3" t="e">
        <f>#REF!</f>
        <v>#REF!</v>
      </c>
      <c r="EN3" t="e">
        <f>#REF!</f>
        <v>#REF!</v>
      </c>
      <c r="EO3" t="e">
        <f>#REF!</f>
        <v>#REF!</v>
      </c>
      <c r="EP3" t="e">
        <f>#REF!</f>
        <v>#REF!</v>
      </c>
      <c r="EQ3" t="e">
        <f>#REF!</f>
        <v>#REF!</v>
      </c>
      <c r="ER3" t="e">
        <f>#REF!</f>
        <v>#REF!</v>
      </c>
      <c r="ES3" t="e">
        <f>#REF!</f>
        <v>#REF!</v>
      </c>
      <c r="ET3" t="e">
        <f>#REF!</f>
        <v>#REF!</v>
      </c>
      <c r="EU3" t="e">
        <f>#REF!</f>
        <v>#REF!</v>
      </c>
      <c r="EV3" t="e">
        <f>#REF!</f>
        <v>#REF!</v>
      </c>
      <c r="EW3" t="e">
        <f>#REF!</f>
        <v>#REF!</v>
      </c>
      <c r="EX3" t="e">
        <f>#REF!</f>
        <v>#REF!</v>
      </c>
      <c r="EY3" t="e">
        <f>#REF!</f>
        <v>#REF!</v>
      </c>
      <c r="EZ3" t="e">
        <f>#REF!</f>
        <v>#REF!</v>
      </c>
      <c r="FA3" t="e">
        <f>#REF!</f>
        <v>#REF!</v>
      </c>
      <c r="FB3" t="e">
        <f>#REF!</f>
        <v>#REF!</v>
      </c>
      <c r="FC3" t="e">
        <f>#REF!</f>
        <v>#REF!</v>
      </c>
      <c r="FD3" t="e">
        <f>#REF!</f>
        <v>#REF!</v>
      </c>
      <c r="FE3" t="e">
        <f>#REF!</f>
        <v>#REF!</v>
      </c>
      <c r="FF3" t="e">
        <f>#REF!</f>
        <v>#REF!</v>
      </c>
      <c r="FG3" t="e">
        <f>#REF!</f>
        <v>#REF!</v>
      </c>
      <c r="FH3" t="e">
        <f>#REF!</f>
        <v>#REF!</v>
      </c>
      <c r="FI3" t="e">
        <f>#REF!</f>
        <v>#REF!</v>
      </c>
      <c r="FJ3" t="e">
        <f>#REF!</f>
        <v>#REF!</v>
      </c>
      <c r="FK3" t="e">
        <f>#REF!</f>
        <v>#REF!</v>
      </c>
      <c r="FL3" t="e">
        <f>#REF!</f>
        <v>#REF!</v>
      </c>
      <c r="FM3" t="e">
        <f>#REF!</f>
        <v>#REF!</v>
      </c>
      <c r="FN3" t="e">
        <f>#REF!</f>
        <v>#REF!</v>
      </c>
      <c r="FO3" t="e">
        <f>#REF!</f>
        <v>#REF!</v>
      </c>
      <c r="FP3" t="e">
        <f>#REF!</f>
        <v>#REF!</v>
      </c>
      <c r="FQ3" t="e">
        <f>#REF!</f>
        <v>#REF!</v>
      </c>
      <c r="FR3" t="e">
        <f>#REF!</f>
        <v>#REF!</v>
      </c>
      <c r="FS3" t="e">
        <f>#REF!</f>
        <v>#REF!</v>
      </c>
      <c r="FT3" t="e">
        <f>#REF!</f>
        <v>#REF!</v>
      </c>
      <c r="FU3" t="e">
        <f>#REF!</f>
        <v>#REF!</v>
      </c>
      <c r="FV3" t="e">
        <f>#REF!</f>
        <v>#REF!</v>
      </c>
      <c r="FW3" t="e">
        <f>#REF!</f>
        <v>#REF!</v>
      </c>
      <c r="FX3" t="e">
        <f>#REF!</f>
        <v>#REF!</v>
      </c>
      <c r="FY3" t="e">
        <f>#REF!</f>
        <v>#REF!</v>
      </c>
      <c r="FZ3" t="e">
        <f>#REF!</f>
        <v>#REF!</v>
      </c>
      <c r="GA3" t="e">
        <f>#REF!</f>
        <v>#REF!</v>
      </c>
      <c r="GB3" t="e">
        <f>#REF!</f>
        <v>#REF!</v>
      </c>
      <c r="GC3" t="e">
        <f>#REF!</f>
        <v>#REF!</v>
      </c>
      <c r="GD3" t="e">
        <f>#REF!</f>
        <v>#REF!</v>
      </c>
      <c r="GE3" t="e">
        <f>#REF!</f>
        <v>#REF!</v>
      </c>
      <c r="GF3" t="e">
        <f>#REF!</f>
        <v>#REF!</v>
      </c>
      <c r="GG3" t="e">
        <f>#REF!</f>
        <v>#REF!</v>
      </c>
      <c r="GH3" t="e">
        <f>#REF!</f>
        <v>#REF!</v>
      </c>
      <c r="GI3" t="e">
        <f>#REF!</f>
        <v>#REF!</v>
      </c>
      <c r="GJ3" t="e">
        <f>#REF!</f>
        <v>#REF!</v>
      </c>
      <c r="GK3" t="e">
        <f>#REF!</f>
        <v>#REF!</v>
      </c>
      <c r="GL3" t="e">
        <f>#REF!</f>
        <v>#REF!</v>
      </c>
      <c r="GM3" t="e">
        <f>#REF!</f>
        <v>#REF!</v>
      </c>
      <c r="GN3" t="e">
        <f>#REF!</f>
        <v>#REF!</v>
      </c>
      <c r="GO3" t="e">
        <f>#REF!</f>
        <v>#REF!</v>
      </c>
      <c r="GP3" t="e">
        <f>#REF!</f>
        <v>#REF!</v>
      </c>
      <c r="GQ3" t="e">
        <f>#REF!</f>
        <v>#REF!</v>
      </c>
      <c r="GR3" t="e">
        <f>#REF!</f>
        <v>#REF!</v>
      </c>
      <c r="GS3" t="e">
        <f>#REF!</f>
        <v>#REF!</v>
      </c>
      <c r="GT3" t="e">
        <f>#REF!</f>
        <v>#REF!</v>
      </c>
      <c r="GU3" t="e">
        <f>#REF!</f>
        <v>#REF!</v>
      </c>
      <c r="GV3" t="e">
        <f>#REF!</f>
        <v>#REF!</v>
      </c>
      <c r="GW3" t="e">
        <f>#REF!</f>
        <v>#REF!</v>
      </c>
      <c r="GX3" t="e">
        <f>#REF!</f>
        <v>#REF!</v>
      </c>
      <c r="GY3" t="e">
        <f>#REF!</f>
        <v>#REF!</v>
      </c>
      <c r="GZ3" t="e">
        <f>#REF!</f>
        <v>#REF!</v>
      </c>
      <c r="HA3" t="e">
        <f>#REF!</f>
        <v>#REF!</v>
      </c>
      <c r="HB3" t="e">
        <f>#REF!</f>
        <v>#REF!</v>
      </c>
      <c r="HC3" t="e">
        <f>#REF!</f>
        <v>#REF!</v>
      </c>
      <c r="HD3" t="e">
        <f>#REF!</f>
        <v>#REF!</v>
      </c>
      <c r="HE3" t="e">
        <f>#REF!</f>
        <v>#REF!</v>
      </c>
      <c r="HF3" t="e">
        <f>#REF!</f>
        <v>#REF!</v>
      </c>
      <c r="HG3" t="e">
        <f>#REF!</f>
        <v>#REF!</v>
      </c>
      <c r="HH3" t="e">
        <f>#REF!</f>
        <v>#REF!</v>
      </c>
      <c r="HI3" t="e">
        <f>#REF!</f>
        <v>#REF!</v>
      </c>
      <c r="HJ3" t="e">
        <f>#REF!</f>
        <v>#REF!</v>
      </c>
      <c r="HK3" t="e">
        <f>#REF!</f>
        <v>#REF!</v>
      </c>
      <c r="HL3" t="e">
        <f>#REF!</f>
        <v>#REF!</v>
      </c>
      <c r="HM3" t="e">
        <f>#REF!</f>
        <v>#REF!</v>
      </c>
      <c r="HN3" t="e">
        <f>#REF!</f>
        <v>#REF!</v>
      </c>
      <c r="HO3" t="e">
        <f>#REF!</f>
        <v>#REF!</v>
      </c>
      <c r="HP3" t="e">
        <f>#REF!</f>
        <v>#REF!</v>
      </c>
      <c r="HQ3" t="e">
        <f>#REF!</f>
        <v>#REF!</v>
      </c>
      <c r="HR3" t="e">
        <f>#REF!</f>
        <v>#REF!</v>
      </c>
      <c r="HS3" t="e">
        <f>#REF!</f>
        <v>#REF!</v>
      </c>
      <c r="HT3" t="e">
        <f>#REF!</f>
        <v>#REF!</v>
      </c>
      <c r="HU3" t="e">
        <f>#REF!</f>
        <v>#REF!</v>
      </c>
      <c r="HV3" t="e">
        <f>#REF!</f>
        <v>#REF!</v>
      </c>
      <c r="HW3" t="e">
        <f>#REF!</f>
        <v>#REF!</v>
      </c>
      <c r="HX3" t="e">
        <f>#REF!</f>
        <v>#REF!</v>
      </c>
      <c r="HY3" t="e">
        <f>#REF!</f>
        <v>#REF!</v>
      </c>
      <c r="HZ3" t="e">
        <f>#REF!</f>
        <v>#REF!</v>
      </c>
      <c r="IA3" t="e">
        <f>#REF!</f>
        <v>#REF!</v>
      </c>
      <c r="IB3" t="e">
        <f>#REF!</f>
        <v>#REF!</v>
      </c>
      <c r="IC3" t="e">
        <f>#REF!</f>
        <v>#REF!</v>
      </c>
      <c r="ID3" t="e">
        <f>#REF!</f>
        <v>#REF!</v>
      </c>
      <c r="IE3" t="e">
        <f>#REF!</f>
        <v>#REF!</v>
      </c>
      <c r="IF3" t="e">
        <f>#REF!</f>
        <v>#REF!</v>
      </c>
      <c r="IG3" t="e">
        <f>#REF!</f>
        <v>#REF!</v>
      </c>
      <c r="IH3" t="e">
        <f>#REF!</f>
        <v>#REF!</v>
      </c>
      <c r="II3" t="e">
        <f>#REF!</f>
        <v>#REF!</v>
      </c>
      <c r="IJ3" t="e">
        <f>#REF!</f>
        <v>#REF!</v>
      </c>
      <c r="IK3" t="e">
        <f>#REF!</f>
        <v>#REF!</v>
      </c>
      <c r="IL3" t="e">
        <f>#REF!</f>
        <v>#REF!</v>
      </c>
      <c r="IM3" t="e">
        <f>#REF!</f>
        <v>#REF!</v>
      </c>
      <c r="IN3" t="e">
        <f>#REF!</f>
        <v>#REF!</v>
      </c>
      <c r="IO3" t="e">
        <f>#REF!</f>
        <v>#REF!</v>
      </c>
      <c r="IP3" t="e">
        <f>#REF!</f>
        <v>#REF!</v>
      </c>
      <c r="IQ3" t="e">
        <f>#REF!</f>
        <v>#REF!</v>
      </c>
      <c r="IR3" t="e">
        <f>#REF!</f>
        <v>#REF!</v>
      </c>
      <c r="IS3" t="e">
        <f>#REF!</f>
        <v>#REF!</v>
      </c>
      <c r="IT3" t="e">
        <f>#REF!</f>
        <v>#REF!</v>
      </c>
      <c r="IU3" t="e">
        <f>#REF!</f>
        <v>#REF!</v>
      </c>
      <c r="IV3" t="e">
        <f>#REF!</f>
        <v>#REF!</v>
      </c>
      <c r="IW3" t="e">
        <f>#REF!</f>
        <v>#REF!</v>
      </c>
      <c r="IX3" t="e">
        <f>#REF!</f>
        <v>#REF!</v>
      </c>
      <c r="IY3" t="e">
        <f>#REF!</f>
        <v>#REF!</v>
      </c>
      <c r="IZ3" t="e">
        <f>#REF!</f>
        <v>#REF!</v>
      </c>
      <c r="JA3" t="e">
        <f>#REF!</f>
        <v>#REF!</v>
      </c>
      <c r="JB3" t="e">
        <f>#REF!</f>
        <v>#REF!</v>
      </c>
      <c r="JC3" t="e">
        <f>#REF!</f>
        <v>#REF!</v>
      </c>
      <c r="JD3" t="e">
        <f>#REF!</f>
        <v>#REF!</v>
      </c>
      <c r="JE3" t="e">
        <f>#REF!</f>
        <v>#REF!</v>
      </c>
      <c r="JF3" t="e">
        <f>#REF!</f>
        <v>#REF!</v>
      </c>
      <c r="JG3" t="e">
        <f>#REF!</f>
        <v>#REF!</v>
      </c>
      <c r="JH3" t="e">
        <f>#REF!</f>
        <v>#REF!</v>
      </c>
      <c r="JI3" t="e">
        <f>#REF!</f>
        <v>#REF!</v>
      </c>
      <c r="JJ3" t="e">
        <f>#REF!</f>
        <v>#REF!</v>
      </c>
      <c r="JK3" t="e">
        <f>#REF!</f>
        <v>#REF!</v>
      </c>
      <c r="JL3" t="e">
        <f>#REF!</f>
        <v>#REF!</v>
      </c>
      <c r="JM3" t="e">
        <f>#REF!</f>
        <v>#REF!</v>
      </c>
      <c r="JN3" t="e">
        <f>#REF!</f>
        <v>#REF!</v>
      </c>
      <c r="JO3" t="e">
        <f>#REF!</f>
        <v>#REF!</v>
      </c>
      <c r="JP3" t="e">
        <f>#REF!</f>
        <v>#REF!</v>
      </c>
      <c r="JQ3" t="e">
        <f>#REF!</f>
        <v>#REF!</v>
      </c>
      <c r="JR3" t="e">
        <f>#REF!</f>
        <v>#REF!</v>
      </c>
      <c r="JS3" t="e">
        <f>#REF!</f>
        <v>#REF!</v>
      </c>
      <c r="JT3" t="e">
        <f>#REF!</f>
        <v>#REF!</v>
      </c>
      <c r="JU3" t="e">
        <f>#REF!</f>
        <v>#REF!</v>
      </c>
      <c r="JV3" t="e">
        <f>#REF!</f>
        <v>#REF!</v>
      </c>
      <c r="JW3" t="e">
        <f>#REF!</f>
        <v>#REF!</v>
      </c>
      <c r="JX3" t="e">
        <f>#REF!</f>
        <v>#REF!</v>
      </c>
      <c r="JY3" t="e">
        <f>#REF!</f>
        <v>#REF!</v>
      </c>
      <c r="JZ3" t="e">
        <f>#REF!</f>
        <v>#REF!</v>
      </c>
      <c r="KA3" t="e">
        <f>#REF!</f>
        <v>#REF!</v>
      </c>
      <c r="KB3" t="e">
        <f>#REF!</f>
        <v>#REF!</v>
      </c>
      <c r="KC3" t="e">
        <f>#REF!</f>
        <v>#REF!</v>
      </c>
      <c r="KD3" t="e">
        <f>#REF!</f>
        <v>#REF!</v>
      </c>
      <c r="KE3" t="e">
        <f>#REF!</f>
        <v>#REF!</v>
      </c>
      <c r="KF3" t="e">
        <f>#REF!</f>
        <v>#REF!</v>
      </c>
      <c r="KG3" t="e">
        <f>#REF!</f>
        <v>#REF!</v>
      </c>
      <c r="KH3" t="e">
        <f>#REF!</f>
        <v>#REF!</v>
      </c>
      <c r="KI3" t="e">
        <f>#REF!</f>
        <v>#REF!</v>
      </c>
      <c r="KJ3" t="e">
        <f>#REF!</f>
        <v>#REF!</v>
      </c>
      <c r="KK3" t="e">
        <f>#REF!</f>
        <v>#REF!</v>
      </c>
      <c r="KL3" t="e">
        <f>#REF!</f>
        <v>#REF!</v>
      </c>
      <c r="KM3" t="e">
        <f>#REF!</f>
        <v>#REF!</v>
      </c>
      <c r="KN3" t="e">
        <f>#REF!</f>
        <v>#REF!</v>
      </c>
      <c r="KO3" t="e">
        <f>#REF!</f>
        <v>#REF!</v>
      </c>
      <c r="KP3" t="e">
        <f>#REF!</f>
        <v>#REF!</v>
      </c>
      <c r="KQ3" t="e">
        <f>#REF!</f>
        <v>#REF!</v>
      </c>
      <c r="KR3" t="e">
        <f>#REF!</f>
        <v>#REF!</v>
      </c>
      <c r="KS3" t="e">
        <f>#REF!</f>
        <v>#REF!</v>
      </c>
      <c r="KT3" t="e">
        <f>#REF!</f>
        <v>#REF!</v>
      </c>
      <c r="KU3" t="e">
        <f>#REF!</f>
        <v>#REF!</v>
      </c>
      <c r="KV3" t="e">
        <f>#REF!</f>
        <v>#REF!</v>
      </c>
      <c r="KW3" t="e">
        <f>#REF!</f>
        <v>#REF!</v>
      </c>
      <c r="KX3" t="e">
        <f>#REF!</f>
        <v>#REF!</v>
      </c>
      <c r="KY3" t="e">
        <f>#REF!</f>
        <v>#REF!</v>
      </c>
      <c r="KZ3" t="e">
        <f>#REF!</f>
        <v>#REF!</v>
      </c>
      <c r="LA3" t="e">
        <f>#REF!</f>
        <v>#REF!</v>
      </c>
      <c r="LB3" t="e">
        <f>#REF!</f>
        <v>#REF!</v>
      </c>
      <c r="LC3" t="e">
        <f>#REF!</f>
        <v>#REF!</v>
      </c>
      <c r="LD3" t="e">
        <f>#REF!</f>
        <v>#REF!</v>
      </c>
      <c r="LE3" t="e">
        <f>#REF!</f>
        <v>#REF!</v>
      </c>
      <c r="LF3" t="e">
        <f>#REF!</f>
        <v>#REF!</v>
      </c>
      <c r="LG3" t="e">
        <f>#REF!</f>
        <v>#REF!</v>
      </c>
      <c r="LH3" t="e">
        <f>#REF!</f>
        <v>#REF!</v>
      </c>
      <c r="LI3" t="e">
        <f>#REF!</f>
        <v>#REF!</v>
      </c>
      <c r="LJ3" t="e">
        <f>#REF!</f>
        <v>#REF!</v>
      </c>
      <c r="LK3" t="e">
        <f>#REF!</f>
        <v>#REF!</v>
      </c>
      <c r="LL3" t="e">
        <f>#REF!</f>
        <v>#REF!</v>
      </c>
      <c r="LM3" t="e">
        <f>#REF!</f>
        <v>#REF!</v>
      </c>
      <c r="LN3" t="e">
        <f>#REF!</f>
        <v>#REF!</v>
      </c>
      <c r="LO3" t="e">
        <f>#REF!</f>
        <v>#REF!</v>
      </c>
      <c r="LP3" t="e">
        <f>#REF!</f>
        <v>#REF!</v>
      </c>
      <c r="LQ3" t="e">
        <f>#REF!</f>
        <v>#REF!</v>
      </c>
      <c r="LR3" t="e">
        <f>#REF!</f>
        <v>#REF!</v>
      </c>
      <c r="LS3" t="e">
        <f>#REF!</f>
        <v>#REF!</v>
      </c>
      <c r="LT3" t="e">
        <f>#REF!</f>
        <v>#REF!</v>
      </c>
      <c r="LU3" t="e">
        <f>#REF!</f>
        <v>#REF!</v>
      </c>
      <c r="LV3" t="e">
        <f>#REF!</f>
        <v>#REF!</v>
      </c>
      <c r="LW3" t="e">
        <f>#REF!</f>
        <v>#REF!</v>
      </c>
      <c r="LX3" t="e">
        <f>#REF!</f>
        <v>#REF!</v>
      </c>
      <c r="LY3" t="e">
        <f>#REF!</f>
        <v>#REF!</v>
      </c>
      <c r="LZ3" t="e">
        <f>#REF!</f>
        <v>#REF!</v>
      </c>
      <c r="MA3" t="e">
        <f>#REF!</f>
        <v>#REF!</v>
      </c>
      <c r="MB3" t="e">
        <f>#REF!</f>
        <v>#REF!</v>
      </c>
      <c r="MC3" t="e">
        <f>#REF!</f>
        <v>#REF!</v>
      </c>
      <c r="MD3" t="e">
        <f>#REF!</f>
        <v>#REF!</v>
      </c>
      <c r="ME3" t="e">
        <f>#REF!</f>
        <v>#REF!</v>
      </c>
      <c r="MF3" t="e">
        <f>#REF!</f>
        <v>#REF!</v>
      </c>
      <c r="MG3" t="e">
        <f>#REF!</f>
        <v>#REF!</v>
      </c>
      <c r="MH3" t="e">
        <f>#REF!</f>
        <v>#REF!</v>
      </c>
      <c r="MI3" t="e">
        <f>#REF!</f>
        <v>#REF!</v>
      </c>
      <c r="MJ3" t="e">
        <f>#REF!</f>
        <v>#REF!</v>
      </c>
      <c r="MK3" t="e">
        <f>#REF!</f>
        <v>#REF!</v>
      </c>
      <c r="ML3" t="e">
        <f>#REF!</f>
        <v>#REF!</v>
      </c>
      <c r="MM3" t="e">
        <f>#REF!</f>
        <v>#REF!</v>
      </c>
      <c r="MN3" t="e">
        <f>#REF!</f>
        <v>#REF!</v>
      </c>
      <c r="MO3" t="e">
        <f>#REF!</f>
        <v>#REF!</v>
      </c>
      <c r="MP3" t="e">
        <f>#REF!</f>
        <v>#REF!</v>
      </c>
      <c r="MQ3" t="e">
        <f>#REF!</f>
        <v>#REF!</v>
      </c>
      <c r="MR3" t="e">
        <f>#REF!</f>
        <v>#REF!</v>
      </c>
      <c r="MS3" t="e">
        <f>#REF!</f>
        <v>#REF!</v>
      </c>
      <c r="MT3" t="e">
        <f>#REF!</f>
        <v>#REF!</v>
      </c>
      <c r="MU3" t="e">
        <f>#REF!</f>
        <v>#REF!</v>
      </c>
      <c r="MV3" t="e">
        <f>#REF!</f>
        <v>#REF!</v>
      </c>
      <c r="MW3" t="e">
        <f>#REF!</f>
        <v>#REF!</v>
      </c>
      <c r="MX3" t="e">
        <f>#REF!</f>
        <v>#REF!</v>
      </c>
      <c r="MY3" t="e">
        <f>#REF!</f>
        <v>#REF!</v>
      </c>
      <c r="MZ3" t="e">
        <f>#REF!</f>
        <v>#REF!</v>
      </c>
      <c r="NA3" t="e">
        <f>#REF!</f>
        <v>#REF!</v>
      </c>
      <c r="NB3" t="e">
        <f>#REF!</f>
        <v>#REF!</v>
      </c>
      <c r="NC3" t="e">
        <f>#REF!</f>
        <v>#REF!</v>
      </c>
      <c r="ND3" t="e">
        <f>#REF!</f>
        <v>#REF!</v>
      </c>
      <c r="NE3" t="e">
        <f>#REF!</f>
        <v>#REF!</v>
      </c>
      <c r="NF3" t="e">
        <f>#REF!</f>
        <v>#REF!</v>
      </c>
      <c r="NG3" t="e">
        <f>#REF!</f>
        <v>#REF!</v>
      </c>
      <c r="NH3" t="e">
        <f>#REF!</f>
        <v>#REF!</v>
      </c>
      <c r="NI3" t="e">
        <f>#REF!</f>
        <v>#REF!</v>
      </c>
      <c r="NJ3" t="e">
        <f>#REF!</f>
        <v>#REF!</v>
      </c>
      <c r="NK3" t="e">
        <f>#REF!</f>
        <v>#REF!</v>
      </c>
      <c r="NL3" t="e">
        <f>#REF!</f>
        <v>#REF!</v>
      </c>
      <c r="NM3" t="e">
        <f>#REF!</f>
        <v>#REF!</v>
      </c>
      <c r="NN3" t="e">
        <f>#REF!</f>
        <v>#REF!</v>
      </c>
      <c r="NO3" t="e">
        <f>#REF!</f>
        <v>#REF!</v>
      </c>
      <c r="NP3" t="e">
        <f>#REF!</f>
        <v>#REF!</v>
      </c>
      <c r="NQ3" t="e">
        <f>#REF!</f>
        <v>#REF!</v>
      </c>
      <c r="NR3" t="e">
        <f>#REF!</f>
        <v>#REF!</v>
      </c>
      <c r="NS3" t="e">
        <f>#REF!</f>
        <v>#REF!</v>
      </c>
      <c r="NT3" t="e">
        <f>#REF!</f>
        <v>#REF!</v>
      </c>
      <c r="NU3" t="e">
        <f>#REF!</f>
        <v>#REF!</v>
      </c>
      <c r="NV3" t="e">
        <f>#REF!</f>
        <v>#REF!</v>
      </c>
      <c r="NW3" t="e">
        <f>#REF!</f>
        <v>#REF!</v>
      </c>
      <c r="NX3" t="e">
        <f>#REF!</f>
        <v>#REF!</v>
      </c>
      <c r="NY3" t="e">
        <f>#REF!</f>
        <v>#REF!</v>
      </c>
      <c r="NZ3" t="e">
        <f>#REF!</f>
        <v>#REF!</v>
      </c>
      <c r="OA3" t="e">
        <f>#REF!</f>
        <v>#REF!</v>
      </c>
      <c r="OB3" t="e">
        <f>#REF!</f>
        <v>#REF!</v>
      </c>
      <c r="OC3" t="e">
        <f>#REF!</f>
        <v>#REF!</v>
      </c>
      <c r="OD3" t="e">
        <f>#REF!</f>
        <v>#REF!</v>
      </c>
      <c r="OE3" t="e">
        <f>#REF!</f>
        <v>#REF!</v>
      </c>
      <c r="OF3" t="e">
        <f>#REF!</f>
        <v>#REF!</v>
      </c>
      <c r="OG3" t="e">
        <f>#REF!</f>
        <v>#REF!</v>
      </c>
      <c r="OH3" t="e">
        <f>#REF!</f>
        <v>#REF!</v>
      </c>
      <c r="OI3" t="e">
        <f>#REF!</f>
        <v>#REF!</v>
      </c>
      <c r="OJ3" t="e">
        <f>#REF!</f>
        <v>#REF!</v>
      </c>
      <c r="OK3" t="e">
        <f>#REF!</f>
        <v>#REF!</v>
      </c>
      <c r="OL3" t="e">
        <f>#REF!</f>
        <v>#REF!</v>
      </c>
      <c r="OM3" t="e">
        <f>#REF!</f>
        <v>#REF!</v>
      </c>
      <c r="ON3" t="e">
        <f>#REF!</f>
        <v>#REF!</v>
      </c>
      <c r="OO3" t="e">
        <f>#REF!</f>
        <v>#REF!</v>
      </c>
      <c r="OP3" t="e">
        <f>#REF!</f>
        <v>#REF!</v>
      </c>
      <c r="OQ3" t="e">
        <f>#REF!</f>
        <v>#REF!</v>
      </c>
      <c r="OR3" t="e">
        <f>#REF!</f>
        <v>#REF!</v>
      </c>
      <c r="OS3" t="e">
        <f>#REF!</f>
        <v>#REF!</v>
      </c>
      <c r="OT3" t="e">
        <f>#REF!</f>
        <v>#REF!</v>
      </c>
      <c r="OU3" t="e">
        <f>#REF!</f>
        <v>#REF!</v>
      </c>
      <c r="OV3" t="e">
        <f>#REF!</f>
        <v>#REF!</v>
      </c>
      <c r="OW3" t="e">
        <f>#REF!</f>
        <v>#REF!</v>
      </c>
      <c r="OX3" t="e">
        <f>#REF!</f>
        <v>#REF!</v>
      </c>
      <c r="OY3" t="e">
        <f>#REF!</f>
        <v>#REF!</v>
      </c>
      <c r="OZ3" t="e">
        <f>#REF!</f>
        <v>#REF!</v>
      </c>
      <c r="PA3" t="e">
        <f>#REF!</f>
        <v>#REF!</v>
      </c>
      <c r="PB3" t="e">
        <f>#REF!</f>
        <v>#REF!</v>
      </c>
      <c r="PC3" t="e">
        <f>#REF!</f>
        <v>#REF!</v>
      </c>
      <c r="PD3" t="e">
        <f>#REF!</f>
        <v>#REF!</v>
      </c>
      <c r="PE3" t="e">
        <f>#REF!</f>
        <v>#REF!</v>
      </c>
      <c r="PF3" t="e">
        <f>#REF!</f>
        <v>#REF!</v>
      </c>
      <c r="PG3" t="e">
        <f>#REF!</f>
        <v>#REF!</v>
      </c>
      <c r="PH3" t="e">
        <f>#REF!</f>
        <v>#REF!</v>
      </c>
      <c r="PI3" t="e">
        <f>#REF!</f>
        <v>#REF!</v>
      </c>
      <c r="PJ3" t="e">
        <f>#REF!</f>
        <v>#REF!</v>
      </c>
      <c r="PK3" t="e">
        <f>#REF!</f>
        <v>#REF!</v>
      </c>
      <c r="PL3" t="e">
        <f>#REF!</f>
        <v>#REF!</v>
      </c>
      <c r="PM3" t="e">
        <f>#REF!</f>
        <v>#REF!</v>
      </c>
      <c r="PN3" t="e">
        <f>#REF!</f>
        <v>#REF!</v>
      </c>
      <c r="PO3" t="e">
        <f>#REF!</f>
        <v>#REF!</v>
      </c>
      <c r="PP3" t="e">
        <f>#REF!</f>
        <v>#REF!</v>
      </c>
      <c r="PQ3" t="e">
        <f>#REF!</f>
        <v>#REF!</v>
      </c>
      <c r="PR3" t="e">
        <f>#REF!</f>
        <v>#REF!</v>
      </c>
      <c r="PS3" t="e">
        <f>#REF!</f>
        <v>#REF!</v>
      </c>
      <c r="PT3" t="e">
        <f>#REF!</f>
        <v>#REF!</v>
      </c>
      <c r="PU3" t="e">
        <f>#REF!</f>
        <v>#REF!</v>
      </c>
      <c r="PV3" t="e">
        <f>#REF!</f>
        <v>#REF!</v>
      </c>
      <c r="PW3" t="e">
        <f>#REF!</f>
        <v>#REF!</v>
      </c>
      <c r="PX3" t="e">
        <f>#REF!</f>
        <v>#REF!</v>
      </c>
      <c r="PY3" t="e">
        <f>#REF!</f>
        <v>#REF!</v>
      </c>
      <c r="PZ3" t="e">
        <f>#REF!</f>
        <v>#REF!</v>
      </c>
      <c r="QA3" t="e">
        <f>#REF!</f>
        <v>#REF!</v>
      </c>
      <c r="QB3" t="e">
        <f>#REF!</f>
        <v>#REF!</v>
      </c>
      <c r="QC3" t="e">
        <f>#REF!</f>
        <v>#REF!</v>
      </c>
      <c r="QD3" t="e">
        <f>#REF!</f>
        <v>#REF!</v>
      </c>
      <c r="QE3" t="e">
        <f>#REF!</f>
        <v>#REF!</v>
      </c>
      <c r="QF3" t="e">
        <f>#REF!</f>
        <v>#REF!</v>
      </c>
      <c r="QG3" t="e">
        <f>#REF!</f>
        <v>#REF!</v>
      </c>
      <c r="QH3" t="e">
        <f>#REF!</f>
        <v>#REF!</v>
      </c>
      <c r="QI3" t="e">
        <f>#REF!</f>
        <v>#REF!</v>
      </c>
      <c r="QJ3" t="e">
        <f>#REF!</f>
        <v>#REF!</v>
      </c>
      <c r="QK3" t="e">
        <f>#REF!</f>
        <v>#REF!</v>
      </c>
      <c r="QL3" t="e">
        <f>#REF!</f>
        <v>#REF!</v>
      </c>
      <c r="QM3" t="e">
        <f>#REF!</f>
        <v>#REF!</v>
      </c>
      <c r="QN3" t="e">
        <f>#REF!</f>
        <v>#REF!</v>
      </c>
      <c r="QO3" t="e">
        <f>#REF!</f>
        <v>#REF!</v>
      </c>
      <c r="QP3" t="e">
        <f>#REF!</f>
        <v>#REF!</v>
      </c>
      <c r="QQ3" t="e">
        <f>#REF!</f>
        <v>#REF!</v>
      </c>
      <c r="QR3" t="e">
        <f>#REF!</f>
        <v>#REF!</v>
      </c>
      <c r="QS3" t="e">
        <f>#REF!</f>
        <v>#REF!</v>
      </c>
      <c r="QT3" t="e">
        <f>#REF!</f>
        <v>#REF!</v>
      </c>
      <c r="QU3" t="e">
        <f>#REF!</f>
        <v>#REF!</v>
      </c>
      <c r="QV3" t="e">
        <f>#REF!</f>
        <v>#REF!</v>
      </c>
      <c r="QW3" t="e">
        <f>#REF!</f>
        <v>#REF!</v>
      </c>
      <c r="QX3" t="e">
        <f>#REF!</f>
        <v>#REF!</v>
      </c>
      <c r="QY3" t="e">
        <f>#REF!</f>
        <v>#REF!</v>
      </c>
      <c r="QZ3" t="e">
        <f>#REF!</f>
        <v>#REF!</v>
      </c>
      <c r="RA3" t="e">
        <f>#REF!</f>
        <v>#REF!</v>
      </c>
      <c r="RB3" t="e">
        <f>#REF!</f>
        <v>#REF!</v>
      </c>
      <c r="RC3" t="e">
        <f>#REF!</f>
        <v>#REF!</v>
      </c>
      <c r="RD3" t="e">
        <f>#REF!</f>
        <v>#REF!</v>
      </c>
      <c r="RE3" t="e">
        <f>#REF!</f>
        <v>#REF!</v>
      </c>
      <c r="RF3" t="e">
        <f>#REF!</f>
        <v>#REF!</v>
      </c>
      <c r="RG3" t="e">
        <f>#REF!</f>
        <v>#REF!</v>
      </c>
      <c r="RH3" t="e">
        <f>#REF!</f>
        <v>#REF!</v>
      </c>
      <c r="RI3" t="e">
        <f>#REF!</f>
        <v>#REF!</v>
      </c>
      <c r="RJ3" t="e">
        <f>#REF!</f>
        <v>#REF!</v>
      </c>
      <c r="RK3" t="e">
        <f>#REF!</f>
        <v>#REF!</v>
      </c>
      <c r="RL3" t="e">
        <f>#REF!</f>
        <v>#REF!</v>
      </c>
      <c r="RM3" t="e">
        <f>#REF!</f>
        <v>#REF!</v>
      </c>
      <c r="RN3" t="e">
        <f>#REF!</f>
        <v>#REF!</v>
      </c>
      <c r="RO3" t="e">
        <f>#REF!</f>
        <v>#REF!</v>
      </c>
      <c r="RP3" t="e">
        <f>#REF!</f>
        <v>#REF!</v>
      </c>
      <c r="RQ3" t="e">
        <f>#REF!</f>
        <v>#REF!</v>
      </c>
      <c r="RR3" t="e">
        <f>#REF!</f>
        <v>#REF!</v>
      </c>
      <c r="RS3" t="e">
        <f>#REF!</f>
        <v>#REF!</v>
      </c>
      <c r="RT3" t="e">
        <f>#REF!</f>
        <v>#REF!</v>
      </c>
      <c r="RU3" t="e">
        <f>#REF!</f>
        <v>#REF!</v>
      </c>
      <c r="RV3" t="e">
        <f>#REF!</f>
        <v>#REF!</v>
      </c>
      <c r="RW3" t="e">
        <f>#REF!</f>
        <v>#REF!</v>
      </c>
      <c r="RX3" t="e">
        <f>#REF!</f>
        <v>#REF!</v>
      </c>
      <c r="RY3" t="e">
        <f>#REF!</f>
        <v>#REF!</v>
      </c>
      <c r="RZ3" t="e">
        <f>#REF!</f>
        <v>#REF!</v>
      </c>
      <c r="SA3" t="e">
        <f>#REF!</f>
        <v>#REF!</v>
      </c>
      <c r="SB3" t="e">
        <f>#REF!</f>
        <v>#REF!</v>
      </c>
      <c r="SC3" t="e">
        <f>#REF!</f>
        <v>#REF!</v>
      </c>
      <c r="SD3" t="e">
        <f>#REF!</f>
        <v>#REF!</v>
      </c>
      <c r="SE3" t="e">
        <f>#REF!</f>
        <v>#REF!</v>
      </c>
      <c r="SF3" t="e">
        <f>#REF!</f>
        <v>#REF!</v>
      </c>
      <c r="SG3" t="e">
        <f>#REF!</f>
        <v>#REF!</v>
      </c>
      <c r="SH3" t="e">
        <f>#REF!</f>
        <v>#REF!</v>
      </c>
      <c r="SI3" t="e">
        <f>#REF!</f>
        <v>#REF!</v>
      </c>
      <c r="SJ3" t="e">
        <f>#REF!</f>
        <v>#REF!</v>
      </c>
      <c r="SK3" t="e">
        <f>#REF!</f>
        <v>#REF!</v>
      </c>
      <c r="SL3" t="e">
        <f>#REF!</f>
        <v>#REF!</v>
      </c>
      <c r="SM3" t="e">
        <f>#REF!</f>
        <v>#REF!</v>
      </c>
      <c r="SN3" t="e">
        <f>#REF!</f>
        <v>#REF!</v>
      </c>
      <c r="SO3" t="e">
        <f>#REF!</f>
        <v>#REF!</v>
      </c>
      <c r="SP3" t="e">
        <f>#REF!</f>
        <v>#REF!</v>
      </c>
      <c r="SQ3" t="e">
        <f>#REF!</f>
        <v>#REF!</v>
      </c>
      <c r="SR3" t="e">
        <f>#REF!</f>
        <v>#REF!</v>
      </c>
      <c r="SS3" t="e">
        <f>#REF!</f>
        <v>#REF!</v>
      </c>
      <c r="ST3" t="e">
        <f>#REF!</f>
        <v>#REF!</v>
      </c>
      <c r="SU3" t="e">
        <f>#REF!</f>
        <v>#REF!</v>
      </c>
      <c r="SV3" t="e">
        <f>#REF!</f>
        <v>#REF!</v>
      </c>
      <c r="SW3" t="e">
        <f>#REF!</f>
        <v>#REF!</v>
      </c>
      <c r="SX3" t="e">
        <f>#REF!</f>
        <v>#REF!</v>
      </c>
      <c r="SY3" t="e">
        <f>#REF!</f>
        <v>#REF!</v>
      </c>
      <c r="SZ3" t="e">
        <f>#REF!</f>
        <v>#REF!</v>
      </c>
      <c r="TA3" t="e">
        <f>#REF!</f>
        <v>#REF!</v>
      </c>
      <c r="TB3" t="e">
        <f>#REF!</f>
        <v>#REF!</v>
      </c>
      <c r="TC3" t="e">
        <f>#REF!</f>
        <v>#REF!</v>
      </c>
      <c r="TD3" t="e">
        <f>#REF!</f>
        <v>#REF!</v>
      </c>
      <c r="TE3" t="e">
        <f>#REF!</f>
        <v>#REF!</v>
      </c>
      <c r="TF3" t="e">
        <f>#REF!</f>
        <v>#REF!</v>
      </c>
      <c r="TG3" t="e">
        <f>#REF!</f>
        <v>#REF!</v>
      </c>
      <c r="TH3" t="e">
        <f>#REF!</f>
        <v>#REF!</v>
      </c>
      <c r="TI3" t="e">
        <f>#REF!</f>
        <v>#REF!</v>
      </c>
      <c r="TJ3" t="e">
        <f>#REF!</f>
        <v>#REF!</v>
      </c>
      <c r="TK3" t="e">
        <f>#REF!</f>
        <v>#REF!</v>
      </c>
      <c r="TL3" t="e">
        <f>#REF!</f>
        <v>#REF!</v>
      </c>
      <c r="TM3" t="e">
        <f>#REF!</f>
        <v>#REF!</v>
      </c>
      <c r="TN3" t="e">
        <f>#REF!</f>
        <v>#REF!</v>
      </c>
      <c r="TO3" t="e">
        <f>#REF!</f>
        <v>#REF!</v>
      </c>
      <c r="TP3" t="e">
        <f>#REF!</f>
        <v>#REF!</v>
      </c>
      <c r="TQ3" t="e">
        <f>#REF!</f>
        <v>#REF!</v>
      </c>
      <c r="TR3" t="e">
        <f>#REF!</f>
        <v>#REF!</v>
      </c>
      <c r="TS3" t="e">
        <f>#REF!</f>
        <v>#REF!</v>
      </c>
      <c r="TT3" t="e">
        <f>#REF!</f>
        <v>#REF!</v>
      </c>
      <c r="TU3" t="e">
        <f>#REF!</f>
        <v>#REF!</v>
      </c>
      <c r="TV3" t="e">
        <f>#REF!</f>
        <v>#REF!</v>
      </c>
      <c r="TW3" t="e">
        <f>#REF!</f>
        <v>#REF!</v>
      </c>
      <c r="TX3" t="e">
        <f>#REF!</f>
        <v>#REF!</v>
      </c>
      <c r="TY3" t="e">
        <f>#REF!</f>
        <v>#REF!</v>
      </c>
      <c r="TZ3" t="e">
        <f>#REF!</f>
        <v>#REF!</v>
      </c>
      <c r="UA3" t="e">
        <f>#REF!</f>
        <v>#REF!</v>
      </c>
      <c r="UB3" t="e">
        <f>#REF!</f>
        <v>#REF!</v>
      </c>
      <c r="UC3" t="e">
        <f>#REF!</f>
        <v>#REF!</v>
      </c>
      <c r="UD3" t="e">
        <f>#REF!</f>
        <v>#REF!</v>
      </c>
      <c r="UE3" t="e">
        <f>#REF!</f>
        <v>#REF!</v>
      </c>
      <c r="UF3" t="e">
        <f>#REF!</f>
        <v>#REF!</v>
      </c>
      <c r="UG3" t="e">
        <f>#REF!</f>
        <v>#REF!</v>
      </c>
      <c r="UH3" t="e">
        <f>#REF!</f>
        <v>#REF!</v>
      </c>
      <c r="UI3" t="e">
        <f>#REF!</f>
        <v>#REF!</v>
      </c>
      <c r="UJ3" t="e">
        <f>#REF!</f>
        <v>#REF!</v>
      </c>
      <c r="UK3" t="e">
        <f>#REF!</f>
        <v>#REF!</v>
      </c>
      <c r="UL3" t="e">
        <f>#REF!</f>
        <v>#REF!</v>
      </c>
      <c r="UM3" t="e">
        <f>#REF!</f>
        <v>#REF!</v>
      </c>
      <c r="UN3" t="e">
        <f>#REF!</f>
        <v>#REF!</v>
      </c>
      <c r="UO3" t="e">
        <f>#REF!</f>
        <v>#REF!</v>
      </c>
      <c r="UP3" t="e">
        <f>#REF!</f>
        <v>#REF!</v>
      </c>
      <c r="UQ3" t="e">
        <f>#REF!</f>
        <v>#REF!</v>
      </c>
      <c r="UR3" t="e">
        <f>#REF!</f>
        <v>#REF!</v>
      </c>
      <c r="US3" t="e">
        <f>#REF!</f>
        <v>#REF!</v>
      </c>
      <c r="UT3" t="e">
        <f>#REF!</f>
        <v>#REF!</v>
      </c>
      <c r="UU3" t="e">
        <f>#REF!</f>
        <v>#REF!</v>
      </c>
      <c r="UV3" t="e">
        <f>#REF!</f>
        <v>#REF!</v>
      </c>
      <c r="UW3" t="e">
        <f>#REF!</f>
        <v>#REF!</v>
      </c>
      <c r="UX3" t="e">
        <f>#REF!</f>
        <v>#REF!</v>
      </c>
      <c r="UY3" t="e">
        <f>#REF!</f>
        <v>#REF!</v>
      </c>
      <c r="UZ3" t="e">
        <f>#REF!</f>
        <v>#REF!</v>
      </c>
      <c r="VA3" t="e">
        <f>#REF!</f>
        <v>#REF!</v>
      </c>
      <c r="VB3" t="e">
        <f>#REF!</f>
        <v>#REF!</v>
      </c>
      <c r="VC3" t="e">
        <f>#REF!</f>
        <v>#REF!</v>
      </c>
      <c r="VD3" t="e">
        <f>#REF!</f>
        <v>#REF!</v>
      </c>
      <c r="VE3" t="e">
        <f>#REF!</f>
        <v>#REF!</v>
      </c>
      <c r="VF3" t="e">
        <f>#REF!</f>
        <v>#REF!</v>
      </c>
      <c r="VG3" t="e">
        <f>#REF!</f>
        <v>#REF!</v>
      </c>
      <c r="VH3" t="e">
        <f>#REF!</f>
        <v>#REF!</v>
      </c>
      <c r="VI3" t="e">
        <f>#REF!</f>
        <v>#REF!</v>
      </c>
      <c r="VJ3" t="e">
        <f>#REF!</f>
        <v>#REF!</v>
      </c>
      <c r="VK3" t="e">
        <f>#REF!</f>
        <v>#REF!</v>
      </c>
      <c r="VL3" t="e">
        <f>#REF!</f>
        <v>#REF!</v>
      </c>
      <c r="VM3" t="e">
        <f>#REF!</f>
        <v>#REF!</v>
      </c>
      <c r="VN3" t="e">
        <f>#REF!</f>
        <v>#REF!</v>
      </c>
      <c r="VO3" t="e">
        <f>#REF!</f>
        <v>#REF!</v>
      </c>
      <c r="VP3" t="e">
        <f>#REF!</f>
        <v>#REF!</v>
      </c>
      <c r="VQ3" t="e">
        <f>#REF!</f>
        <v>#REF!</v>
      </c>
      <c r="VR3" t="e">
        <f>#REF!</f>
        <v>#REF!</v>
      </c>
      <c r="VS3" t="e">
        <f>#REF!</f>
        <v>#REF!</v>
      </c>
      <c r="VT3" t="e">
        <f>#REF!</f>
        <v>#REF!</v>
      </c>
      <c r="VU3" t="e">
        <f>#REF!</f>
        <v>#REF!</v>
      </c>
      <c r="VV3" t="e">
        <f>#REF!</f>
        <v>#REF!</v>
      </c>
      <c r="VW3" t="e">
        <f>#REF!</f>
        <v>#REF!</v>
      </c>
      <c r="VX3" t="e">
        <f>#REF!</f>
        <v>#REF!</v>
      </c>
      <c r="VY3" t="e">
        <f>#REF!</f>
        <v>#REF!</v>
      </c>
      <c r="VZ3" t="e">
        <f>#REF!</f>
        <v>#REF!</v>
      </c>
      <c r="WA3" t="e">
        <f>#REF!</f>
        <v>#REF!</v>
      </c>
      <c r="WB3" t="e">
        <f>#REF!</f>
        <v>#REF!</v>
      </c>
      <c r="WC3" t="e">
        <f>#REF!</f>
        <v>#REF!</v>
      </c>
      <c r="WD3" t="e">
        <f>#REF!</f>
        <v>#REF!</v>
      </c>
      <c r="WE3" t="e">
        <f>#REF!</f>
        <v>#REF!</v>
      </c>
      <c r="WF3" t="e">
        <f>#REF!</f>
        <v>#REF!</v>
      </c>
      <c r="WG3" t="e">
        <f>#REF!</f>
        <v>#REF!</v>
      </c>
      <c r="WH3" t="e">
        <f>#REF!</f>
        <v>#REF!</v>
      </c>
      <c r="WI3" t="e">
        <f>#REF!</f>
        <v>#REF!</v>
      </c>
      <c r="WJ3" t="e">
        <f>#REF!</f>
        <v>#REF!</v>
      </c>
      <c r="WK3" t="e">
        <f>#REF!</f>
        <v>#REF!</v>
      </c>
      <c r="WL3" t="e">
        <f>#REF!</f>
        <v>#REF!</v>
      </c>
      <c r="WM3" t="e">
        <f>#REF!</f>
        <v>#REF!</v>
      </c>
      <c r="WN3" t="e">
        <f>#REF!</f>
        <v>#REF!</v>
      </c>
      <c r="WO3" t="e">
        <f>#REF!</f>
        <v>#REF!</v>
      </c>
      <c r="WP3" t="e">
        <f>#REF!</f>
        <v>#REF!</v>
      </c>
      <c r="WQ3" t="e">
        <f>#REF!</f>
        <v>#REF!</v>
      </c>
      <c r="WR3" t="e">
        <f>#REF!</f>
        <v>#REF!</v>
      </c>
      <c r="WS3" t="e">
        <f>#REF!</f>
        <v>#REF!</v>
      </c>
      <c r="WT3" t="e">
        <f>#REF!</f>
        <v>#REF!</v>
      </c>
      <c r="WU3" t="e">
        <f>#REF!</f>
        <v>#REF!</v>
      </c>
      <c r="WV3" t="e">
        <f>#REF!</f>
        <v>#REF!</v>
      </c>
      <c r="WW3" t="e">
        <f>#REF!</f>
        <v>#REF!</v>
      </c>
      <c r="WX3" t="e">
        <f>#REF!</f>
        <v>#REF!</v>
      </c>
      <c r="WY3" t="e">
        <f>#REF!</f>
        <v>#REF!</v>
      </c>
      <c r="WZ3" t="e">
        <f>#REF!</f>
        <v>#REF!</v>
      </c>
      <c r="XA3" t="e">
        <f>#REF!</f>
        <v>#REF!</v>
      </c>
      <c r="XB3" t="e">
        <f>#REF!</f>
        <v>#REF!</v>
      </c>
      <c r="XC3" t="e">
        <f>#REF!</f>
        <v>#REF!</v>
      </c>
      <c r="XD3" t="e">
        <f>#REF!</f>
        <v>#REF!</v>
      </c>
      <c r="XE3" t="e">
        <f>#REF!</f>
        <v>#REF!</v>
      </c>
      <c r="XF3" t="e">
        <f>#REF!</f>
        <v>#REF!</v>
      </c>
      <c r="XG3" t="e">
        <f>#REF!</f>
        <v>#REF!</v>
      </c>
      <c r="XH3" t="e">
        <f>#REF!</f>
        <v>#REF!</v>
      </c>
      <c r="XI3" t="e">
        <f>#REF!</f>
        <v>#REF!</v>
      </c>
      <c r="XJ3" t="e">
        <f>#REF!</f>
        <v>#REF!</v>
      </c>
      <c r="XK3" t="e">
        <f>#REF!</f>
        <v>#REF!</v>
      </c>
      <c r="XL3" t="e">
        <f>#REF!</f>
        <v>#REF!</v>
      </c>
      <c r="XM3" t="e">
        <f>#REF!</f>
        <v>#REF!</v>
      </c>
      <c r="XN3" t="e">
        <f>#REF!</f>
        <v>#REF!</v>
      </c>
      <c r="XO3" t="e">
        <f>#REF!</f>
        <v>#REF!</v>
      </c>
      <c r="XP3" t="e">
        <f>#REF!</f>
        <v>#REF!</v>
      </c>
      <c r="XQ3" t="e">
        <f>#REF!</f>
        <v>#REF!</v>
      </c>
      <c r="XR3" t="e">
        <f>#REF!</f>
        <v>#REF!</v>
      </c>
      <c r="XS3" t="e">
        <f>#REF!</f>
        <v>#REF!</v>
      </c>
      <c r="XT3" t="e">
        <f>#REF!</f>
        <v>#REF!</v>
      </c>
      <c r="XU3" t="e">
        <f>#REF!</f>
        <v>#REF!</v>
      </c>
      <c r="XV3" t="e">
        <f>#REF!</f>
        <v>#REF!</v>
      </c>
      <c r="XW3" t="e">
        <f>#REF!</f>
        <v>#REF!</v>
      </c>
      <c r="XX3" t="e">
        <f>#REF!</f>
        <v>#REF!</v>
      </c>
      <c r="XY3" t="e">
        <f>#REF!</f>
        <v>#REF!</v>
      </c>
      <c r="XZ3" t="e">
        <f>#REF!</f>
        <v>#REF!</v>
      </c>
      <c r="YA3" t="e">
        <f>#REF!</f>
        <v>#REF!</v>
      </c>
      <c r="YB3" t="e">
        <f>#REF!</f>
        <v>#REF!</v>
      </c>
      <c r="YC3" t="e">
        <f>#REF!</f>
        <v>#REF!</v>
      </c>
      <c r="YD3" t="e">
        <f>#REF!</f>
        <v>#REF!</v>
      </c>
      <c r="YE3" t="e">
        <f>#REF!</f>
        <v>#REF!</v>
      </c>
      <c r="YF3" t="e">
        <f>#REF!</f>
        <v>#REF!</v>
      </c>
      <c r="YG3" t="e">
        <f>#REF!</f>
        <v>#REF!</v>
      </c>
      <c r="YH3" t="e">
        <f>#REF!</f>
        <v>#REF!</v>
      </c>
      <c r="YI3" t="e">
        <f>#REF!</f>
        <v>#REF!</v>
      </c>
      <c r="YJ3" t="e">
        <f>#REF!</f>
        <v>#REF!</v>
      </c>
      <c r="YK3" t="e">
        <f>#REF!</f>
        <v>#REF!</v>
      </c>
      <c r="YL3" t="e">
        <f>#REF!</f>
        <v>#REF!</v>
      </c>
      <c r="YM3" t="e">
        <f>#REF!</f>
        <v>#REF!</v>
      </c>
      <c r="YN3" t="e">
        <f>#REF!</f>
        <v>#REF!</v>
      </c>
      <c r="YO3" t="e">
        <f>#REF!</f>
        <v>#REF!</v>
      </c>
      <c r="YP3" t="e">
        <f>#REF!</f>
        <v>#REF!</v>
      </c>
      <c r="YQ3" t="e">
        <f>#REF!</f>
        <v>#REF!</v>
      </c>
      <c r="YR3" t="e">
        <f>#REF!</f>
        <v>#REF!</v>
      </c>
      <c r="YS3" t="e">
        <f>#REF!</f>
        <v>#REF!</v>
      </c>
      <c r="YT3" t="e">
        <f>#REF!</f>
        <v>#REF!</v>
      </c>
      <c r="YU3" t="e">
        <f>#REF!</f>
        <v>#REF!</v>
      </c>
      <c r="YV3" t="e">
        <f>#REF!</f>
        <v>#REF!</v>
      </c>
      <c r="YW3" t="e">
        <f>#REF!</f>
        <v>#REF!</v>
      </c>
      <c r="YX3" t="e">
        <f>#REF!</f>
        <v>#REF!</v>
      </c>
      <c r="YY3" t="e">
        <f>#REF!</f>
        <v>#REF!</v>
      </c>
      <c r="YZ3" t="e">
        <f>#REF!</f>
        <v>#REF!</v>
      </c>
      <c r="ZA3" t="e">
        <f>#REF!</f>
        <v>#REF!</v>
      </c>
      <c r="ZB3" t="e">
        <f>#REF!</f>
        <v>#REF!</v>
      </c>
      <c r="ZC3" t="e">
        <f>#REF!</f>
        <v>#REF!</v>
      </c>
      <c r="ZD3" t="e">
        <f>#REF!</f>
        <v>#REF!</v>
      </c>
      <c r="ZE3" t="e">
        <f>#REF!</f>
        <v>#REF!</v>
      </c>
      <c r="ZF3" t="e">
        <f>#REF!</f>
        <v>#REF!</v>
      </c>
      <c r="ZG3" t="e">
        <f>#REF!</f>
        <v>#REF!</v>
      </c>
      <c r="ZH3" t="e">
        <f>#REF!</f>
        <v>#REF!</v>
      </c>
      <c r="ZI3" t="e">
        <f>#REF!</f>
        <v>#REF!</v>
      </c>
      <c r="ZJ3" t="e">
        <f>#REF!</f>
        <v>#REF!</v>
      </c>
      <c r="ZK3" t="e">
        <f>#REF!</f>
        <v>#REF!</v>
      </c>
      <c r="ZL3" t="e">
        <f>#REF!</f>
        <v>#REF!</v>
      </c>
      <c r="ZM3" t="e">
        <f>#REF!</f>
        <v>#REF!</v>
      </c>
      <c r="ZN3" t="e">
        <f>#REF!</f>
        <v>#REF!</v>
      </c>
      <c r="ZO3" t="e">
        <f>#REF!</f>
        <v>#REF!</v>
      </c>
      <c r="ZP3" t="e">
        <f>#REF!</f>
        <v>#REF!</v>
      </c>
      <c r="ZQ3" t="e">
        <f>#REF!</f>
        <v>#REF!</v>
      </c>
      <c r="ZR3" t="e">
        <f>#REF!</f>
        <v>#REF!</v>
      </c>
      <c r="ZS3" t="e">
        <f>#REF!</f>
        <v>#REF!</v>
      </c>
      <c r="ZT3" t="e">
        <f>#REF!</f>
        <v>#REF!</v>
      </c>
      <c r="ZU3" t="e">
        <f>#REF!</f>
        <v>#REF!</v>
      </c>
      <c r="ZV3" t="e">
        <f>#REF!</f>
        <v>#REF!</v>
      </c>
      <c r="ZW3" t="e">
        <f>#REF!</f>
        <v>#REF!</v>
      </c>
      <c r="ZX3" t="e">
        <f>#REF!</f>
        <v>#REF!</v>
      </c>
      <c r="ZY3" t="e">
        <f>#REF!</f>
        <v>#REF!</v>
      </c>
      <c r="ZZ3" t="e">
        <f>#REF!</f>
        <v>#REF!</v>
      </c>
      <c r="AAA3" t="e">
        <f>#REF!</f>
        <v>#REF!</v>
      </c>
      <c r="AAB3" t="e">
        <f>#REF!</f>
        <v>#REF!</v>
      </c>
      <c r="AAC3" t="e">
        <f>#REF!</f>
        <v>#REF!</v>
      </c>
      <c r="AAD3" t="e">
        <f>#REF!</f>
        <v>#REF!</v>
      </c>
      <c r="AAE3" t="e">
        <f>#REF!</f>
        <v>#REF!</v>
      </c>
      <c r="AAF3" t="e">
        <f>#REF!</f>
        <v>#REF!</v>
      </c>
      <c r="AAG3" t="e">
        <f>#REF!</f>
        <v>#REF!</v>
      </c>
      <c r="AAH3" t="e">
        <f>#REF!</f>
        <v>#REF!</v>
      </c>
      <c r="AAI3" t="e">
        <f>#REF!</f>
        <v>#REF!</v>
      </c>
      <c r="AAJ3" t="e">
        <f>#REF!</f>
        <v>#REF!</v>
      </c>
      <c r="AAK3" t="e">
        <f>#REF!</f>
        <v>#REF!</v>
      </c>
      <c r="AAL3" t="e">
        <f>#REF!</f>
        <v>#REF!</v>
      </c>
      <c r="AAM3" t="e">
        <f>#REF!</f>
        <v>#REF!</v>
      </c>
      <c r="AAN3" t="e">
        <f>#REF!</f>
        <v>#REF!</v>
      </c>
      <c r="AAO3" t="e">
        <f>#REF!</f>
        <v>#REF!</v>
      </c>
      <c r="AAP3" t="e">
        <f>#REF!</f>
        <v>#REF!</v>
      </c>
      <c r="AAQ3" t="e">
        <f>#REF!</f>
        <v>#REF!</v>
      </c>
      <c r="AAR3" t="e">
        <f>#REF!</f>
        <v>#REF!</v>
      </c>
      <c r="AAS3" t="e">
        <f>#REF!</f>
        <v>#REF!</v>
      </c>
      <c r="AAT3" t="e">
        <f>#REF!</f>
        <v>#REF!</v>
      </c>
      <c r="AAU3" t="e">
        <f>#REF!</f>
        <v>#REF!</v>
      </c>
      <c r="AAV3" t="e">
        <f>#REF!</f>
        <v>#REF!</v>
      </c>
      <c r="AAW3" t="e">
        <f>#REF!</f>
        <v>#REF!</v>
      </c>
      <c r="AAX3" t="e">
        <f>#REF!</f>
        <v>#REF!</v>
      </c>
      <c r="AAY3" t="e">
        <f>#REF!</f>
        <v>#REF!</v>
      </c>
      <c r="AAZ3" t="e">
        <f>#REF!</f>
        <v>#REF!</v>
      </c>
      <c r="ABA3" t="e">
        <f>#REF!</f>
        <v>#REF!</v>
      </c>
      <c r="ABB3" t="e">
        <f>#REF!</f>
        <v>#REF!</v>
      </c>
      <c r="ABC3" t="e">
        <f>#REF!</f>
        <v>#REF!</v>
      </c>
      <c r="ABD3" t="e">
        <f>#REF!</f>
        <v>#REF!</v>
      </c>
      <c r="ABE3" t="e">
        <f>#REF!</f>
        <v>#REF!</v>
      </c>
      <c r="ABF3" t="e">
        <f>#REF!</f>
        <v>#REF!</v>
      </c>
      <c r="ABG3" t="e">
        <f>#REF!</f>
        <v>#REF!</v>
      </c>
      <c r="ABH3" t="e">
        <f>#REF!</f>
        <v>#REF!</v>
      </c>
      <c r="ABI3" t="e">
        <f>#REF!</f>
        <v>#REF!</v>
      </c>
      <c r="ABJ3" t="e">
        <f>#REF!</f>
        <v>#REF!</v>
      </c>
      <c r="ABK3" t="e">
        <f>#REF!</f>
        <v>#REF!</v>
      </c>
      <c r="ABL3" t="e">
        <f>#REF!</f>
        <v>#REF!</v>
      </c>
      <c r="ABM3" t="e">
        <f>#REF!</f>
        <v>#REF!</v>
      </c>
      <c r="ABN3" t="e">
        <f>#REF!</f>
        <v>#REF!</v>
      </c>
      <c r="ABO3" t="e">
        <f>#REF!</f>
        <v>#REF!</v>
      </c>
      <c r="ABP3" t="e">
        <f>#REF!</f>
        <v>#REF!</v>
      </c>
      <c r="ABQ3" t="e">
        <f>#REF!</f>
        <v>#REF!</v>
      </c>
      <c r="ABR3" t="e">
        <f>#REF!</f>
        <v>#REF!</v>
      </c>
      <c r="ABS3" t="e">
        <f>#REF!</f>
        <v>#REF!</v>
      </c>
      <c r="ABT3" t="e">
        <f>#REF!</f>
        <v>#REF!</v>
      </c>
      <c r="ABU3" t="e">
        <f>#REF!</f>
        <v>#REF!</v>
      </c>
      <c r="ABV3" t="e">
        <f>#REF!</f>
        <v>#REF!</v>
      </c>
      <c r="ABW3" t="e">
        <f>#REF!</f>
        <v>#REF!</v>
      </c>
      <c r="ABX3" t="e">
        <f>#REF!</f>
        <v>#REF!</v>
      </c>
      <c r="ABY3" t="e">
        <f>#REF!</f>
        <v>#REF!</v>
      </c>
      <c r="ABZ3" t="e">
        <f>#REF!</f>
        <v>#REF!</v>
      </c>
      <c r="ACA3" t="e">
        <f>#REF!</f>
        <v>#REF!</v>
      </c>
      <c r="ACB3" t="e">
        <f>#REF!</f>
        <v>#REF!</v>
      </c>
      <c r="ACC3" t="e">
        <f>#REF!</f>
        <v>#REF!</v>
      </c>
      <c r="ACD3" t="e">
        <f>#REF!</f>
        <v>#REF!</v>
      </c>
      <c r="ACE3" t="e">
        <f>#REF!</f>
        <v>#REF!</v>
      </c>
      <c r="ACF3" t="e">
        <f>#REF!</f>
        <v>#REF!</v>
      </c>
      <c r="ACG3" t="e">
        <f>#REF!</f>
        <v>#REF!</v>
      </c>
      <c r="ACH3" t="e">
        <f>#REF!</f>
        <v>#REF!</v>
      </c>
      <c r="ACI3" t="e">
        <f>#REF!</f>
        <v>#REF!</v>
      </c>
      <c r="ACJ3" t="e">
        <f>#REF!</f>
        <v>#REF!</v>
      </c>
      <c r="ACK3" t="e">
        <f>#REF!</f>
        <v>#REF!</v>
      </c>
      <c r="ACL3" t="e">
        <f>#REF!</f>
        <v>#REF!</v>
      </c>
      <c r="ACM3" t="e">
        <f>#REF!</f>
        <v>#REF!</v>
      </c>
      <c r="ACN3" t="e">
        <f>#REF!</f>
        <v>#REF!</v>
      </c>
      <c r="ACO3" t="e">
        <f>#REF!</f>
        <v>#REF!</v>
      </c>
      <c r="ACP3" t="e">
        <f>#REF!</f>
        <v>#REF!</v>
      </c>
      <c r="ACQ3" t="e">
        <f>#REF!</f>
        <v>#REF!</v>
      </c>
      <c r="ACR3" t="e">
        <f>#REF!</f>
        <v>#REF!</v>
      </c>
      <c r="ACS3" t="e">
        <f>#REF!</f>
        <v>#REF!</v>
      </c>
      <c r="ACT3" t="e">
        <f>#REF!</f>
        <v>#REF!</v>
      </c>
      <c r="ACU3" t="e">
        <f>#REF!</f>
        <v>#REF!</v>
      </c>
      <c r="ACV3" t="e">
        <f>#REF!</f>
        <v>#REF!</v>
      </c>
      <c r="ACW3" t="e">
        <f>#REF!</f>
        <v>#REF!</v>
      </c>
      <c r="ACX3" t="e">
        <f>#REF!</f>
        <v>#REF!</v>
      </c>
      <c r="ACY3" t="e">
        <f>#REF!</f>
        <v>#REF!</v>
      </c>
      <c r="ACZ3" t="e">
        <f>#REF!</f>
        <v>#REF!</v>
      </c>
      <c r="ADA3" t="e">
        <f>#REF!</f>
        <v>#REF!</v>
      </c>
      <c r="ADB3" t="e">
        <f>#REF!</f>
        <v>#REF!</v>
      </c>
      <c r="ADC3" t="e">
        <f>#REF!</f>
        <v>#REF!</v>
      </c>
      <c r="ADD3" t="e">
        <f>#REF!</f>
        <v>#REF!</v>
      </c>
      <c r="ADE3" t="e">
        <f>#REF!</f>
        <v>#REF!</v>
      </c>
      <c r="ADF3" t="e">
        <f>#REF!</f>
        <v>#REF!</v>
      </c>
      <c r="ADG3" t="e">
        <f>#REF!</f>
        <v>#REF!</v>
      </c>
      <c r="ADH3" t="e">
        <f>#REF!</f>
        <v>#REF!</v>
      </c>
      <c r="ADI3" t="e">
        <f>#REF!</f>
        <v>#REF!</v>
      </c>
      <c r="ADJ3" t="e">
        <f>#REF!</f>
        <v>#REF!</v>
      </c>
      <c r="ADK3" t="e">
        <f>#REF!</f>
        <v>#REF!</v>
      </c>
      <c r="ADL3" t="e">
        <f>#REF!</f>
        <v>#REF!</v>
      </c>
      <c r="ADM3" t="e">
        <f>#REF!</f>
        <v>#REF!</v>
      </c>
      <c r="ADN3" t="e">
        <f>#REF!</f>
        <v>#REF!</v>
      </c>
      <c r="ADO3" t="e">
        <f>#REF!</f>
        <v>#REF!</v>
      </c>
      <c r="ADP3" t="e">
        <f>#REF!</f>
        <v>#REF!</v>
      </c>
      <c r="ADQ3" t="e">
        <f>#REF!</f>
        <v>#REF!</v>
      </c>
      <c r="ADR3" t="e">
        <f>#REF!</f>
        <v>#REF!</v>
      </c>
      <c r="ADS3" t="e">
        <f>#REF!</f>
        <v>#REF!</v>
      </c>
      <c r="ADT3" t="e">
        <f>#REF!</f>
        <v>#REF!</v>
      </c>
      <c r="ADU3" t="e">
        <f>#REF!</f>
        <v>#REF!</v>
      </c>
      <c r="ADV3" t="e">
        <f>#REF!</f>
        <v>#REF!</v>
      </c>
      <c r="ADW3" t="e">
        <f>#REF!</f>
        <v>#REF!</v>
      </c>
      <c r="ADX3" t="e">
        <f>#REF!</f>
        <v>#REF!</v>
      </c>
      <c r="ADY3" t="e">
        <f>#REF!</f>
        <v>#REF!</v>
      </c>
      <c r="ADZ3" t="e">
        <f>#REF!</f>
        <v>#REF!</v>
      </c>
      <c r="AEA3" t="e">
        <f>#REF!</f>
        <v>#REF!</v>
      </c>
      <c r="AEB3" t="e">
        <f>#REF!</f>
        <v>#REF!</v>
      </c>
      <c r="AEC3" t="e">
        <f>#REF!</f>
        <v>#REF!</v>
      </c>
      <c r="AED3" t="e">
        <f>#REF!</f>
        <v>#REF!</v>
      </c>
      <c r="AEE3" t="e">
        <f>#REF!</f>
        <v>#REF!</v>
      </c>
      <c r="AEF3" t="e">
        <f>#REF!</f>
        <v>#REF!</v>
      </c>
      <c r="AEG3" t="e">
        <f>#REF!</f>
        <v>#REF!</v>
      </c>
      <c r="AEH3" t="e">
        <f>#REF!</f>
        <v>#REF!</v>
      </c>
      <c r="AEI3" t="e">
        <f>#REF!</f>
        <v>#REF!</v>
      </c>
      <c r="AEJ3" t="e">
        <f>#REF!</f>
        <v>#REF!</v>
      </c>
      <c r="AEK3" t="e">
        <f>#REF!</f>
        <v>#REF!</v>
      </c>
      <c r="AEL3" t="e">
        <f>#REF!</f>
        <v>#REF!</v>
      </c>
      <c r="AEM3" t="e">
        <f>#REF!</f>
        <v>#REF!</v>
      </c>
      <c r="AEN3" t="e">
        <f>#REF!</f>
        <v>#REF!</v>
      </c>
      <c r="AEO3" t="e">
        <f>#REF!</f>
        <v>#REF!</v>
      </c>
      <c r="AEP3" t="e">
        <f>#REF!</f>
        <v>#REF!</v>
      </c>
      <c r="AEQ3" t="e">
        <f>#REF!</f>
        <v>#REF!</v>
      </c>
      <c r="AER3" t="e">
        <f>#REF!</f>
        <v>#REF!</v>
      </c>
      <c r="AES3" t="e">
        <f>#REF!</f>
        <v>#REF!</v>
      </c>
      <c r="AET3" t="e">
        <f>#REF!</f>
        <v>#REF!</v>
      </c>
      <c r="AEU3" t="e">
        <f>#REF!</f>
        <v>#REF!</v>
      </c>
      <c r="AEV3" t="e">
        <f>#REF!</f>
        <v>#REF!</v>
      </c>
      <c r="AEW3" t="e">
        <f>#REF!</f>
        <v>#REF!</v>
      </c>
      <c r="AEX3" t="e">
        <f>#REF!</f>
        <v>#REF!</v>
      </c>
      <c r="AEY3" t="e">
        <f>#REF!</f>
        <v>#REF!</v>
      </c>
      <c r="AEZ3" t="e">
        <f>#REF!</f>
        <v>#REF!</v>
      </c>
      <c r="AFA3" t="e">
        <f>#REF!</f>
        <v>#REF!</v>
      </c>
      <c r="AFB3" t="e">
        <f>#REF!</f>
        <v>#REF!</v>
      </c>
      <c r="AFC3" t="e">
        <f>#REF!</f>
        <v>#REF!</v>
      </c>
      <c r="AFD3" t="e">
        <f>#REF!</f>
        <v>#REF!</v>
      </c>
      <c r="AFE3" t="e">
        <f>#REF!</f>
        <v>#REF!</v>
      </c>
      <c r="AFF3" t="e">
        <f>#REF!</f>
        <v>#REF!</v>
      </c>
      <c r="AFG3" t="e">
        <f>#REF!</f>
        <v>#REF!</v>
      </c>
      <c r="AFH3" t="e">
        <f>#REF!</f>
        <v>#REF!</v>
      </c>
      <c r="AFI3" t="e">
        <f>#REF!</f>
        <v>#REF!</v>
      </c>
      <c r="AFJ3" t="e">
        <f>#REF!</f>
        <v>#REF!</v>
      </c>
      <c r="AFK3" t="e">
        <f>#REF!</f>
        <v>#REF!</v>
      </c>
      <c r="AFL3" t="e">
        <f>#REF!</f>
        <v>#REF!</v>
      </c>
      <c r="AFM3" t="e">
        <f>#REF!</f>
        <v>#REF!</v>
      </c>
      <c r="AFN3" t="e">
        <f>#REF!</f>
        <v>#REF!</v>
      </c>
      <c r="AFO3" t="e">
        <f>#REF!</f>
        <v>#REF!</v>
      </c>
      <c r="AFP3" t="e">
        <f>#REF!</f>
        <v>#REF!</v>
      </c>
      <c r="AFQ3" t="e">
        <f>#REF!</f>
        <v>#REF!</v>
      </c>
      <c r="AFR3" t="e">
        <f>#REF!</f>
        <v>#REF!</v>
      </c>
      <c r="AFS3" t="e">
        <f>#REF!</f>
        <v>#REF!</v>
      </c>
      <c r="AFT3" t="e">
        <f>#REF!</f>
        <v>#REF!</v>
      </c>
      <c r="AFU3" t="e">
        <f>#REF!</f>
        <v>#REF!</v>
      </c>
      <c r="AFV3" t="e">
        <f>#REF!</f>
        <v>#REF!</v>
      </c>
      <c r="AFW3" t="e">
        <f>#REF!</f>
        <v>#REF!</v>
      </c>
      <c r="AFX3" t="e">
        <f>#REF!</f>
        <v>#REF!</v>
      </c>
      <c r="AFY3" t="e">
        <f>#REF!</f>
        <v>#REF!</v>
      </c>
      <c r="AFZ3" t="e">
        <f>#REF!</f>
        <v>#REF!</v>
      </c>
      <c r="AGA3" t="e">
        <f>#REF!</f>
        <v>#REF!</v>
      </c>
      <c r="AGB3" t="e">
        <f>#REF!</f>
        <v>#REF!</v>
      </c>
      <c r="AGC3" t="e">
        <f>#REF!</f>
        <v>#REF!</v>
      </c>
      <c r="AGD3" t="e">
        <f>#REF!</f>
        <v>#REF!</v>
      </c>
      <c r="AGE3" t="e">
        <f>#REF!</f>
        <v>#REF!</v>
      </c>
      <c r="AGF3" t="e">
        <f>#REF!</f>
        <v>#REF!</v>
      </c>
      <c r="AGG3" t="e">
        <f>#REF!</f>
        <v>#REF!</v>
      </c>
      <c r="AGH3" t="e">
        <f>#REF!</f>
        <v>#REF!</v>
      </c>
      <c r="AGI3" t="e">
        <f>#REF!</f>
        <v>#REF!</v>
      </c>
      <c r="AGJ3" t="e">
        <f>#REF!</f>
        <v>#REF!</v>
      </c>
      <c r="AGK3" t="e">
        <f>#REF!</f>
        <v>#REF!</v>
      </c>
      <c r="AGL3" t="e">
        <f>#REF!</f>
        <v>#REF!</v>
      </c>
      <c r="AGM3" t="e">
        <f>#REF!</f>
        <v>#REF!</v>
      </c>
      <c r="AGN3" t="e">
        <f>#REF!</f>
        <v>#REF!</v>
      </c>
      <c r="AGO3" t="e">
        <f>#REF!</f>
        <v>#REF!</v>
      </c>
      <c r="AGP3" t="e">
        <f>#REF!</f>
        <v>#REF!</v>
      </c>
      <c r="AGQ3" t="e">
        <f>#REF!</f>
        <v>#REF!</v>
      </c>
      <c r="AGR3" t="e">
        <f>#REF!</f>
        <v>#REF!</v>
      </c>
      <c r="AGS3" t="e">
        <f>#REF!</f>
        <v>#REF!</v>
      </c>
      <c r="AGT3" t="e">
        <f>#REF!</f>
        <v>#REF!</v>
      </c>
      <c r="AGU3" t="e">
        <f>#REF!</f>
        <v>#REF!</v>
      </c>
      <c r="AGV3" t="e">
        <f>#REF!</f>
        <v>#REF!</v>
      </c>
      <c r="AGW3" t="e">
        <f>#REF!</f>
        <v>#REF!</v>
      </c>
      <c r="AGX3" t="e">
        <f>#REF!</f>
        <v>#REF!</v>
      </c>
      <c r="AGY3" t="e">
        <f>#REF!</f>
        <v>#REF!</v>
      </c>
      <c r="AGZ3" t="e">
        <f>#REF!</f>
        <v>#REF!</v>
      </c>
      <c r="AHA3" t="e">
        <f>#REF!</f>
        <v>#REF!</v>
      </c>
      <c r="AHB3" t="e">
        <f>#REF!</f>
        <v>#REF!</v>
      </c>
      <c r="AHC3" t="e">
        <f>#REF!</f>
        <v>#REF!</v>
      </c>
      <c r="AHD3" t="e">
        <f>#REF!</f>
        <v>#REF!</v>
      </c>
      <c r="AHE3" t="e">
        <f>#REF!</f>
        <v>#REF!</v>
      </c>
      <c r="AHF3" t="e">
        <f>#REF!</f>
        <v>#REF!</v>
      </c>
      <c r="AHG3" t="e">
        <f>#REF!</f>
        <v>#REF!</v>
      </c>
      <c r="AHH3" t="e">
        <f>#REF!</f>
        <v>#REF!</v>
      </c>
      <c r="AHI3" t="e">
        <f>#REF!</f>
        <v>#REF!</v>
      </c>
      <c r="AHJ3" t="e">
        <f>#REF!</f>
        <v>#REF!</v>
      </c>
      <c r="AHK3" t="e">
        <f>#REF!</f>
        <v>#REF!</v>
      </c>
      <c r="AHL3" t="e">
        <f>#REF!</f>
        <v>#REF!</v>
      </c>
      <c r="AHM3" t="e">
        <f>#REF!</f>
        <v>#REF!</v>
      </c>
      <c r="AHN3" t="e">
        <f>#REF!</f>
        <v>#REF!</v>
      </c>
      <c r="AHO3" t="e">
        <f>#REF!</f>
        <v>#REF!</v>
      </c>
      <c r="AHP3" t="e">
        <f>#REF!</f>
        <v>#REF!</v>
      </c>
      <c r="AHQ3" t="e">
        <f>#REF!</f>
        <v>#REF!</v>
      </c>
      <c r="AHR3" t="e">
        <f>#REF!</f>
        <v>#REF!</v>
      </c>
      <c r="AHS3" t="e">
        <f>#REF!</f>
        <v>#REF!</v>
      </c>
      <c r="AHT3" t="e">
        <f>#REF!</f>
        <v>#REF!</v>
      </c>
      <c r="AHU3" t="e">
        <f>#REF!</f>
        <v>#REF!</v>
      </c>
      <c r="AHV3" t="e">
        <f>#REF!</f>
        <v>#REF!</v>
      </c>
      <c r="AHW3" t="e">
        <f>#REF!</f>
        <v>#REF!</v>
      </c>
      <c r="AHX3" t="e">
        <f>#REF!</f>
        <v>#REF!</v>
      </c>
      <c r="AHY3" t="e">
        <f>#REF!</f>
        <v>#REF!</v>
      </c>
      <c r="AHZ3" t="e">
        <f>#REF!</f>
        <v>#REF!</v>
      </c>
      <c r="AIA3" t="e">
        <f>#REF!</f>
        <v>#REF!</v>
      </c>
      <c r="AIB3" t="e">
        <f>#REF!</f>
        <v>#REF!</v>
      </c>
      <c r="AIC3" t="e">
        <f>#REF!</f>
        <v>#REF!</v>
      </c>
      <c r="AID3" t="e">
        <f>#REF!</f>
        <v>#REF!</v>
      </c>
      <c r="AIE3" t="e">
        <f>#REF!</f>
        <v>#REF!</v>
      </c>
      <c r="AIF3" t="e">
        <f>#REF!</f>
        <v>#REF!</v>
      </c>
      <c r="AIG3" t="e">
        <f>#REF!</f>
        <v>#REF!</v>
      </c>
      <c r="AIH3" t="e">
        <f>#REF!</f>
        <v>#REF!</v>
      </c>
      <c r="AII3" t="e">
        <f>#REF!</f>
        <v>#REF!</v>
      </c>
      <c r="AIJ3" t="e">
        <f>#REF!</f>
        <v>#REF!</v>
      </c>
      <c r="AIK3" t="e">
        <f>#REF!</f>
        <v>#REF!</v>
      </c>
      <c r="AIL3" t="e">
        <f>#REF!</f>
        <v>#REF!</v>
      </c>
      <c r="AIM3" t="e">
        <f>#REF!</f>
        <v>#REF!</v>
      </c>
      <c r="AIN3" t="e">
        <f>#REF!</f>
        <v>#REF!</v>
      </c>
      <c r="AIO3" t="e">
        <f>#REF!</f>
        <v>#REF!</v>
      </c>
      <c r="AIP3" t="e">
        <f>#REF!</f>
        <v>#REF!</v>
      </c>
      <c r="AIQ3" t="e">
        <f>#REF!</f>
        <v>#REF!</v>
      </c>
      <c r="AIR3" t="e">
        <f>#REF!</f>
        <v>#REF!</v>
      </c>
      <c r="AIS3" t="e">
        <f>#REF!</f>
        <v>#REF!</v>
      </c>
      <c r="AIT3" t="e">
        <f>#REF!</f>
        <v>#REF!</v>
      </c>
      <c r="AIU3" t="e">
        <f>#REF!</f>
        <v>#REF!</v>
      </c>
      <c r="AIV3" t="e">
        <f>#REF!</f>
        <v>#REF!</v>
      </c>
      <c r="AIW3" t="e">
        <f>#REF!</f>
        <v>#REF!</v>
      </c>
      <c r="AIX3" t="e">
        <f>#REF!</f>
        <v>#REF!</v>
      </c>
      <c r="AIY3" t="e">
        <f>#REF!</f>
        <v>#REF!</v>
      </c>
      <c r="AIZ3" t="e">
        <f>#REF!</f>
        <v>#REF!</v>
      </c>
      <c r="AJA3" t="e">
        <f>#REF!</f>
        <v>#REF!</v>
      </c>
      <c r="AJB3" t="e">
        <f>#REF!</f>
        <v>#REF!</v>
      </c>
      <c r="AJC3" t="e">
        <f>#REF!</f>
        <v>#REF!</v>
      </c>
      <c r="AJD3" t="e">
        <f>#REF!</f>
        <v>#REF!</v>
      </c>
      <c r="AJE3" t="e">
        <f>#REF!</f>
        <v>#REF!</v>
      </c>
      <c r="AJF3" t="e">
        <f>#REF!</f>
        <v>#REF!</v>
      </c>
      <c r="AJG3" t="e">
        <f>#REF!</f>
        <v>#REF!</v>
      </c>
      <c r="AJH3" t="e">
        <f>#REF!</f>
        <v>#REF!</v>
      </c>
      <c r="AJI3" t="e">
        <f>#REF!</f>
        <v>#REF!</v>
      </c>
      <c r="AJJ3" t="e">
        <f>#REF!</f>
        <v>#REF!</v>
      </c>
      <c r="AJK3" t="e">
        <f>#REF!</f>
        <v>#REF!</v>
      </c>
      <c r="AJL3" t="e">
        <f>#REF!</f>
        <v>#REF!</v>
      </c>
      <c r="AJM3" t="e">
        <f>#REF!</f>
        <v>#REF!</v>
      </c>
      <c r="AJN3" t="e">
        <f>#REF!</f>
        <v>#REF!</v>
      </c>
      <c r="AJO3" t="e">
        <f>#REF!</f>
        <v>#REF!</v>
      </c>
      <c r="AJP3" t="e">
        <f>#REF!</f>
        <v>#REF!</v>
      </c>
      <c r="AJQ3" t="e">
        <f>#REF!</f>
        <v>#REF!</v>
      </c>
      <c r="AJR3" t="e">
        <f>#REF!</f>
        <v>#REF!</v>
      </c>
      <c r="AJS3" t="e">
        <f>#REF!</f>
        <v>#REF!</v>
      </c>
      <c r="AJT3" t="e">
        <f>#REF!</f>
        <v>#REF!</v>
      </c>
      <c r="AJU3" t="e">
        <f>#REF!</f>
        <v>#REF!</v>
      </c>
      <c r="AJV3" t="e">
        <f>#REF!</f>
        <v>#REF!</v>
      </c>
      <c r="AJW3" t="e">
        <f>#REF!</f>
        <v>#REF!</v>
      </c>
      <c r="AJX3" t="e">
        <f>#REF!</f>
        <v>#REF!</v>
      </c>
      <c r="AJY3" t="e">
        <f>#REF!</f>
        <v>#REF!</v>
      </c>
      <c r="AJZ3" t="e">
        <f>#REF!</f>
        <v>#REF!</v>
      </c>
      <c r="AKA3" t="e">
        <f>#REF!</f>
        <v>#REF!</v>
      </c>
      <c r="AKB3" t="e">
        <f>#REF!</f>
        <v>#REF!</v>
      </c>
      <c r="AKC3" t="e">
        <f>#REF!</f>
        <v>#REF!</v>
      </c>
      <c r="AKD3" t="e">
        <f>#REF!</f>
        <v>#REF!</v>
      </c>
      <c r="AKE3" t="e">
        <f>#REF!</f>
        <v>#REF!</v>
      </c>
      <c r="AKF3" t="e">
        <f>#REF!</f>
        <v>#REF!</v>
      </c>
      <c r="AKG3" t="e">
        <f>#REF!</f>
        <v>#REF!</v>
      </c>
      <c r="AKH3" t="e">
        <f>#REF!</f>
        <v>#REF!</v>
      </c>
      <c r="AKI3" t="e">
        <f>#REF!</f>
        <v>#REF!</v>
      </c>
      <c r="AKJ3" t="e">
        <f>#REF!</f>
        <v>#REF!</v>
      </c>
      <c r="AKK3" t="e">
        <f>#REF!</f>
        <v>#REF!</v>
      </c>
      <c r="AKL3" t="e">
        <f>#REF!</f>
        <v>#REF!</v>
      </c>
      <c r="AKM3" t="e">
        <f>#REF!</f>
        <v>#REF!</v>
      </c>
      <c r="AKN3" t="e">
        <f>#REF!</f>
        <v>#REF!</v>
      </c>
      <c r="AKO3" t="e">
        <f>#REF!</f>
        <v>#REF!</v>
      </c>
      <c r="AKP3" t="e">
        <f>#REF!</f>
        <v>#REF!</v>
      </c>
      <c r="AKQ3" t="e">
        <f>#REF!</f>
        <v>#REF!</v>
      </c>
      <c r="AKR3" t="e">
        <f>#REF!</f>
        <v>#REF!</v>
      </c>
      <c r="AKS3" t="e">
        <f>#REF!</f>
        <v>#REF!</v>
      </c>
      <c r="AKT3" t="e">
        <f>#REF!</f>
        <v>#REF!</v>
      </c>
      <c r="AKU3" t="e">
        <f>#REF!</f>
        <v>#REF!</v>
      </c>
      <c r="AKV3" t="e">
        <f>#REF!</f>
        <v>#REF!</v>
      </c>
      <c r="AKW3" t="e">
        <f>#REF!</f>
        <v>#REF!</v>
      </c>
      <c r="AKX3" t="e">
        <f>#REF!</f>
        <v>#REF!</v>
      </c>
      <c r="AKY3" t="e">
        <f>#REF!</f>
        <v>#REF!</v>
      </c>
      <c r="AKZ3" t="e">
        <f>#REF!</f>
        <v>#REF!</v>
      </c>
      <c r="ALA3" t="e">
        <f>#REF!</f>
        <v>#REF!</v>
      </c>
      <c r="ALB3" t="e">
        <f>#REF!</f>
        <v>#REF!</v>
      </c>
      <c r="ALC3" t="e">
        <f>#REF!</f>
        <v>#REF!</v>
      </c>
      <c r="ALD3" t="e">
        <f>#REF!</f>
        <v>#REF!</v>
      </c>
      <c r="ALE3" t="e">
        <f>#REF!</f>
        <v>#REF!</v>
      </c>
      <c r="ALF3" t="e">
        <f>#REF!</f>
        <v>#REF!</v>
      </c>
      <c r="ALG3" t="e">
        <f>#REF!</f>
        <v>#REF!</v>
      </c>
      <c r="ALH3" t="e">
        <f>#REF!</f>
        <v>#REF!</v>
      </c>
      <c r="ALI3" t="e">
        <f>#REF!</f>
        <v>#REF!</v>
      </c>
      <c r="ALJ3" t="e">
        <f>#REF!</f>
        <v>#REF!</v>
      </c>
      <c r="ALK3" t="e">
        <f>#REF!</f>
        <v>#REF!</v>
      </c>
      <c r="ALL3" t="e">
        <f>#REF!</f>
        <v>#REF!</v>
      </c>
      <c r="ALM3" t="e">
        <f>#REF!</f>
        <v>#REF!</v>
      </c>
      <c r="ALN3" t="e">
        <f>#REF!</f>
        <v>#REF!</v>
      </c>
      <c r="ALO3" t="e">
        <f>#REF!</f>
        <v>#REF!</v>
      </c>
      <c r="ALP3" t="e">
        <f>#REF!</f>
        <v>#REF!</v>
      </c>
      <c r="ALQ3" t="e">
        <f>#REF!</f>
        <v>#REF!</v>
      </c>
      <c r="ALR3" t="e">
        <f>#REF!</f>
        <v>#REF!</v>
      </c>
      <c r="ALS3" t="e">
        <f>#REF!</f>
        <v>#REF!</v>
      </c>
      <c r="ALT3" t="e">
        <f>#REF!</f>
        <v>#REF!</v>
      </c>
      <c r="ALU3" t="e">
        <f>#REF!</f>
        <v>#REF!</v>
      </c>
      <c r="ALV3" t="e">
        <f>#REF!</f>
        <v>#REF!</v>
      </c>
      <c r="ALW3" t="e">
        <f>#REF!</f>
        <v>#REF!</v>
      </c>
      <c r="ALX3" t="e">
        <f>#REF!</f>
        <v>#REF!</v>
      </c>
      <c r="ALY3" t="e">
        <f>#REF!</f>
        <v>#REF!</v>
      </c>
      <c r="ALZ3" t="e">
        <f>#REF!</f>
        <v>#REF!</v>
      </c>
      <c r="AMA3" t="e">
        <f>#REF!</f>
        <v>#REF!</v>
      </c>
      <c r="AMB3" t="e">
        <f>#REF!</f>
        <v>#REF!</v>
      </c>
      <c r="AMC3" t="e">
        <f>#REF!</f>
        <v>#REF!</v>
      </c>
      <c r="AMD3" t="e">
        <f>#REF!</f>
        <v>#REF!</v>
      </c>
      <c r="AME3" t="e">
        <f>#REF!</f>
        <v>#REF!</v>
      </c>
      <c r="AMF3" t="e">
        <f>#REF!</f>
        <v>#REF!</v>
      </c>
      <c r="AMG3" t="e">
        <f>#REF!</f>
        <v>#REF!</v>
      </c>
      <c r="AMH3" t="e">
        <f>#REF!</f>
        <v>#REF!</v>
      </c>
      <c r="AMI3" t="e">
        <f>#REF!</f>
        <v>#REF!</v>
      </c>
      <c r="AMJ3" t="e">
        <f>#REF!</f>
        <v>#REF!</v>
      </c>
      <c r="AMK3" t="e">
        <f>#REF!</f>
        <v>#REF!</v>
      </c>
      <c r="AML3" t="e">
        <f>#REF!</f>
        <v>#REF!</v>
      </c>
      <c r="AMM3" t="e">
        <f>#REF!</f>
        <v>#REF!</v>
      </c>
      <c r="AMN3" t="e">
        <f>#REF!</f>
        <v>#REF!</v>
      </c>
      <c r="AMO3" t="e">
        <f>#REF!</f>
        <v>#REF!</v>
      </c>
      <c r="AMP3" t="e">
        <f>#REF!</f>
        <v>#REF!</v>
      </c>
      <c r="AMQ3" t="e">
        <f>#REF!</f>
        <v>#REF!</v>
      </c>
      <c r="AMR3" t="e">
        <f>#REF!</f>
        <v>#REF!</v>
      </c>
      <c r="AMS3" t="e">
        <f>#REF!</f>
        <v>#REF!</v>
      </c>
      <c r="AMT3" t="e">
        <f>#REF!</f>
        <v>#REF!</v>
      </c>
      <c r="AMU3" t="e">
        <f>#REF!</f>
        <v>#REF!</v>
      </c>
      <c r="AMV3" t="e">
        <f>#REF!</f>
        <v>#REF!</v>
      </c>
      <c r="AMW3" t="e">
        <f>#REF!</f>
        <v>#REF!</v>
      </c>
      <c r="AMX3" t="e">
        <f>#REF!</f>
        <v>#REF!</v>
      </c>
      <c r="AMY3" t="e">
        <f>#REF!</f>
        <v>#REF!</v>
      </c>
      <c r="AMZ3" t="e">
        <f>#REF!</f>
        <v>#REF!</v>
      </c>
      <c r="ANA3" t="e">
        <f>#REF!</f>
        <v>#REF!</v>
      </c>
      <c r="ANB3" t="e">
        <f>#REF!</f>
        <v>#REF!</v>
      </c>
      <c r="ANC3" t="e">
        <f>#REF!</f>
        <v>#REF!</v>
      </c>
      <c r="AND3" t="e">
        <f>#REF!</f>
        <v>#REF!</v>
      </c>
      <c r="ANE3" t="e">
        <f>#REF!</f>
        <v>#REF!</v>
      </c>
      <c r="ANF3" t="e">
        <f>#REF!</f>
        <v>#REF!</v>
      </c>
      <c r="ANG3" t="e">
        <f>#REF!</f>
        <v>#REF!</v>
      </c>
      <c r="ANH3" t="e">
        <f>#REF!</f>
        <v>#REF!</v>
      </c>
      <c r="ANI3" t="e">
        <f>#REF!</f>
        <v>#REF!</v>
      </c>
      <c r="ANJ3" t="e">
        <f>#REF!</f>
        <v>#REF!</v>
      </c>
      <c r="ANK3" t="e">
        <f>#REF!</f>
        <v>#REF!</v>
      </c>
      <c r="ANL3" t="e">
        <f>#REF!</f>
        <v>#REF!</v>
      </c>
      <c r="ANM3" t="e">
        <f>#REF!</f>
        <v>#REF!</v>
      </c>
      <c r="ANN3" t="e">
        <f>#REF!</f>
        <v>#REF!</v>
      </c>
      <c r="ANO3" t="e">
        <f>#REF!</f>
        <v>#REF!</v>
      </c>
      <c r="ANP3" t="e">
        <f>#REF!</f>
        <v>#REF!</v>
      </c>
      <c r="ANQ3" t="e">
        <f>#REF!</f>
        <v>#REF!</v>
      </c>
      <c r="ANR3" t="e">
        <f>#REF!</f>
        <v>#REF!</v>
      </c>
      <c r="ANS3" t="e">
        <f>#REF!</f>
        <v>#REF!</v>
      </c>
      <c r="ANT3" t="e">
        <f>#REF!</f>
        <v>#REF!</v>
      </c>
      <c r="ANU3" t="e">
        <f>#REF!</f>
        <v>#REF!</v>
      </c>
      <c r="ANV3" t="e">
        <f>#REF!</f>
        <v>#REF!</v>
      </c>
      <c r="ANW3" t="e">
        <f>#REF!</f>
        <v>#REF!</v>
      </c>
      <c r="ANX3" t="e">
        <f>#REF!</f>
        <v>#REF!</v>
      </c>
      <c r="ANY3" t="e">
        <f>#REF!</f>
        <v>#REF!</v>
      </c>
      <c r="ANZ3" t="e">
        <f>#REF!</f>
        <v>#REF!</v>
      </c>
      <c r="AOA3" t="e">
        <f>#REF!</f>
        <v>#REF!</v>
      </c>
      <c r="AOB3" t="e">
        <f>#REF!</f>
        <v>#REF!</v>
      </c>
      <c r="AOC3" t="e">
        <f>#REF!</f>
        <v>#REF!</v>
      </c>
      <c r="AOD3" t="e">
        <f>#REF!</f>
        <v>#REF!</v>
      </c>
      <c r="AOE3" t="e">
        <f>#REF!</f>
        <v>#REF!</v>
      </c>
      <c r="AOF3" t="e">
        <f>#REF!</f>
        <v>#REF!</v>
      </c>
      <c r="AOG3" t="e">
        <f>#REF!</f>
        <v>#REF!</v>
      </c>
      <c r="AOH3" t="e">
        <f>#REF!</f>
        <v>#REF!</v>
      </c>
      <c r="AOI3" t="e">
        <f>#REF!</f>
        <v>#REF!</v>
      </c>
      <c r="AOJ3" t="e">
        <f>#REF!</f>
        <v>#REF!</v>
      </c>
      <c r="AOK3" t="e">
        <f>#REF!</f>
        <v>#REF!</v>
      </c>
      <c r="AOL3" t="e">
        <f>#REF!</f>
        <v>#REF!</v>
      </c>
      <c r="AOM3" t="e">
        <f>#REF!</f>
        <v>#REF!</v>
      </c>
      <c r="AON3" t="e">
        <f>#REF!</f>
        <v>#REF!</v>
      </c>
      <c r="AOO3" t="e">
        <f>#REF!</f>
        <v>#REF!</v>
      </c>
      <c r="AOP3" t="e">
        <f>#REF!</f>
        <v>#REF!</v>
      </c>
      <c r="AOQ3" t="e">
        <f>#REF!</f>
        <v>#REF!</v>
      </c>
      <c r="AOR3" t="e">
        <f>#REF!</f>
        <v>#REF!</v>
      </c>
      <c r="AOS3" t="e">
        <f>#REF!</f>
        <v>#REF!</v>
      </c>
      <c r="AOT3" t="e">
        <f>#REF!</f>
        <v>#REF!</v>
      </c>
      <c r="AOU3" t="e">
        <f>#REF!</f>
        <v>#REF!</v>
      </c>
      <c r="AOV3" t="e">
        <f>#REF!</f>
        <v>#REF!</v>
      </c>
      <c r="AOW3" t="e">
        <f>#REF!</f>
        <v>#REF!</v>
      </c>
      <c r="AOX3" t="e">
        <f>#REF!</f>
        <v>#REF!</v>
      </c>
      <c r="AOY3" t="e">
        <f>#REF!</f>
        <v>#REF!</v>
      </c>
      <c r="AOZ3" t="e">
        <f>#REF!</f>
        <v>#REF!</v>
      </c>
      <c r="APA3" t="e">
        <f>#REF!</f>
        <v>#REF!</v>
      </c>
      <c r="APB3" t="e">
        <f>#REF!</f>
        <v>#REF!</v>
      </c>
      <c r="APC3" t="e">
        <f>#REF!</f>
        <v>#REF!</v>
      </c>
      <c r="APD3" t="e">
        <f>#REF!</f>
        <v>#REF!</v>
      </c>
      <c r="APE3" t="e">
        <f>#REF!</f>
        <v>#REF!</v>
      </c>
      <c r="APF3" t="e">
        <f>#REF!</f>
        <v>#REF!</v>
      </c>
      <c r="APG3" t="e">
        <f>#REF!</f>
        <v>#REF!</v>
      </c>
      <c r="APH3" t="e">
        <f>#REF!</f>
        <v>#REF!</v>
      </c>
      <c r="API3" t="e">
        <f>#REF!</f>
        <v>#REF!</v>
      </c>
      <c r="APJ3" t="e">
        <f>#REF!</f>
        <v>#REF!</v>
      </c>
      <c r="APK3" t="e">
        <f>#REF!</f>
        <v>#REF!</v>
      </c>
      <c r="APL3" t="e">
        <f>#REF!</f>
        <v>#REF!</v>
      </c>
      <c r="APM3" t="e">
        <f>#REF!</f>
        <v>#REF!</v>
      </c>
      <c r="APN3" t="e">
        <f>#REF!</f>
        <v>#REF!</v>
      </c>
      <c r="APO3" t="e">
        <f>#REF!</f>
        <v>#REF!</v>
      </c>
      <c r="APP3" t="e">
        <f>#REF!</f>
        <v>#REF!</v>
      </c>
      <c r="APQ3" t="e">
        <f>#REF!</f>
        <v>#REF!</v>
      </c>
      <c r="APR3" t="e">
        <f>#REF!</f>
        <v>#REF!</v>
      </c>
      <c r="APS3" t="e">
        <f>#REF!</f>
        <v>#REF!</v>
      </c>
      <c r="APT3" t="e">
        <f>#REF!</f>
        <v>#REF!</v>
      </c>
      <c r="APU3" t="e">
        <f>#REF!</f>
        <v>#REF!</v>
      </c>
      <c r="APV3" t="e">
        <f>#REF!</f>
        <v>#REF!</v>
      </c>
      <c r="APW3" t="e">
        <f>#REF!</f>
        <v>#REF!</v>
      </c>
      <c r="APX3" t="e">
        <f>#REF!</f>
        <v>#REF!</v>
      </c>
      <c r="APY3" t="e">
        <f>#REF!</f>
        <v>#REF!</v>
      </c>
      <c r="APZ3" t="e">
        <f>#REF!</f>
        <v>#REF!</v>
      </c>
      <c r="AQA3" t="e">
        <f>#REF!</f>
        <v>#REF!</v>
      </c>
      <c r="AQB3" t="e">
        <f>#REF!</f>
        <v>#REF!</v>
      </c>
      <c r="AQC3" t="e">
        <f>#REF!</f>
        <v>#REF!</v>
      </c>
      <c r="AQD3" t="e">
        <f>#REF!</f>
        <v>#REF!</v>
      </c>
      <c r="AQE3" t="e">
        <f>#REF!</f>
        <v>#REF!</v>
      </c>
      <c r="AQF3" t="e">
        <f>#REF!</f>
        <v>#REF!</v>
      </c>
      <c r="AQG3" t="e">
        <f>#REF!</f>
        <v>#REF!</v>
      </c>
      <c r="AQH3" t="e">
        <f>#REF!</f>
        <v>#REF!</v>
      </c>
      <c r="AQI3" t="e">
        <f>#REF!</f>
        <v>#REF!</v>
      </c>
      <c r="AQJ3" t="e">
        <f>#REF!</f>
        <v>#REF!</v>
      </c>
      <c r="AQK3" t="e">
        <f>#REF!</f>
        <v>#REF!</v>
      </c>
      <c r="AQL3" t="e">
        <f>#REF!</f>
        <v>#REF!</v>
      </c>
      <c r="AQM3" t="e">
        <f>#REF!</f>
        <v>#REF!</v>
      </c>
      <c r="AQN3" t="e">
        <f>#REF!</f>
        <v>#REF!</v>
      </c>
      <c r="AQO3" t="e">
        <f>#REF!</f>
        <v>#REF!</v>
      </c>
      <c r="AQP3" t="e">
        <f>#REF!</f>
        <v>#REF!</v>
      </c>
      <c r="AQQ3" t="e">
        <f>#REF!</f>
        <v>#REF!</v>
      </c>
      <c r="AQR3" t="e">
        <f>#REF!</f>
        <v>#REF!</v>
      </c>
      <c r="AQS3" t="e">
        <f>#REF!</f>
        <v>#REF!</v>
      </c>
      <c r="AQT3" t="e">
        <f>#REF!</f>
        <v>#REF!</v>
      </c>
      <c r="AQU3" t="e">
        <f>#REF!</f>
        <v>#REF!</v>
      </c>
      <c r="AQV3" t="e">
        <f>#REF!</f>
        <v>#REF!</v>
      </c>
      <c r="AQW3" t="e">
        <f>#REF!</f>
        <v>#REF!</v>
      </c>
      <c r="AQX3" t="e">
        <f>#REF!</f>
        <v>#REF!</v>
      </c>
      <c r="AQY3" t="e">
        <f>#REF!</f>
        <v>#REF!</v>
      </c>
      <c r="AQZ3" t="e">
        <f>#REF!</f>
        <v>#REF!</v>
      </c>
      <c r="ARA3" t="e">
        <f>#REF!</f>
        <v>#REF!</v>
      </c>
      <c r="ARB3" t="e">
        <f>#REF!</f>
        <v>#REF!</v>
      </c>
      <c r="ARC3" t="e">
        <f>#REF!</f>
        <v>#REF!</v>
      </c>
      <c r="ARD3" t="e">
        <f>#REF!</f>
        <v>#REF!</v>
      </c>
      <c r="ARE3" t="e">
        <f>#REF!</f>
        <v>#REF!</v>
      </c>
      <c r="ARF3" t="e">
        <f>#REF!</f>
        <v>#REF!</v>
      </c>
      <c r="ARG3" t="e">
        <f>#REF!</f>
        <v>#REF!</v>
      </c>
      <c r="ARH3" t="e">
        <f>#REF!</f>
        <v>#REF!</v>
      </c>
      <c r="ARI3" t="e">
        <f>#REF!</f>
        <v>#REF!</v>
      </c>
      <c r="ARJ3" t="e">
        <f>#REF!</f>
        <v>#REF!</v>
      </c>
      <c r="ARK3" t="e">
        <f>#REF!</f>
        <v>#REF!</v>
      </c>
      <c r="ARL3" t="e">
        <f>#REF!</f>
        <v>#REF!</v>
      </c>
      <c r="ARM3" t="e">
        <f>#REF!</f>
        <v>#REF!</v>
      </c>
      <c r="ARN3" t="e">
        <f>#REF!</f>
        <v>#REF!</v>
      </c>
      <c r="ARO3" t="e">
        <f>#REF!</f>
        <v>#REF!</v>
      </c>
      <c r="ARP3" t="e">
        <f>#REF!</f>
        <v>#REF!</v>
      </c>
      <c r="ARQ3" t="e">
        <f>#REF!</f>
        <v>#REF!</v>
      </c>
      <c r="ARR3" t="e">
        <f>#REF!</f>
        <v>#REF!</v>
      </c>
      <c r="ARS3" t="e">
        <f>#REF!</f>
        <v>#REF!</v>
      </c>
      <c r="ART3" t="e">
        <f>#REF!</f>
        <v>#REF!</v>
      </c>
      <c r="ARU3" t="e">
        <f>#REF!</f>
        <v>#REF!</v>
      </c>
      <c r="ARV3" t="e">
        <f>#REF!</f>
        <v>#REF!</v>
      </c>
      <c r="ARW3" t="e">
        <f>#REF!</f>
        <v>#REF!</v>
      </c>
      <c r="ARX3" t="e">
        <f>#REF!</f>
        <v>#REF!</v>
      </c>
      <c r="ARY3" t="e">
        <f>#REF!</f>
        <v>#REF!</v>
      </c>
      <c r="ARZ3" t="e">
        <f>#REF!</f>
        <v>#REF!</v>
      </c>
      <c r="ASA3" t="e">
        <f>#REF!</f>
        <v>#REF!</v>
      </c>
      <c r="ASB3" t="e">
        <f>#REF!</f>
        <v>#REF!</v>
      </c>
      <c r="ASC3" t="e">
        <f>#REF!</f>
        <v>#REF!</v>
      </c>
      <c r="ASD3" t="e">
        <f>#REF!</f>
        <v>#REF!</v>
      </c>
      <c r="ASE3" t="e">
        <f>#REF!</f>
        <v>#REF!</v>
      </c>
      <c r="ASF3" t="e">
        <f>#REF!</f>
        <v>#REF!</v>
      </c>
      <c r="ASG3" t="e">
        <f>#REF!</f>
        <v>#REF!</v>
      </c>
      <c r="ASH3" t="e">
        <f>#REF!</f>
        <v>#REF!</v>
      </c>
      <c r="ASI3" t="e">
        <f>#REF!</f>
        <v>#REF!</v>
      </c>
      <c r="ASJ3" t="e">
        <f>#REF!</f>
        <v>#REF!</v>
      </c>
      <c r="ASK3" t="e">
        <f>#REF!</f>
        <v>#REF!</v>
      </c>
      <c r="ASL3" t="e">
        <f>#REF!</f>
        <v>#REF!</v>
      </c>
      <c r="ASM3" t="e">
        <f>#REF!</f>
        <v>#REF!</v>
      </c>
      <c r="ASN3" t="e">
        <f>#REF!</f>
        <v>#REF!</v>
      </c>
      <c r="ASO3" t="e">
        <f>#REF!</f>
        <v>#REF!</v>
      </c>
      <c r="ASP3" t="e">
        <f>#REF!</f>
        <v>#REF!</v>
      </c>
      <c r="ASQ3" t="e">
        <f>#REF!</f>
        <v>#REF!</v>
      </c>
      <c r="ASR3" t="e">
        <f>#REF!</f>
        <v>#REF!</v>
      </c>
      <c r="ASS3" t="e">
        <f>#REF!</f>
        <v>#REF!</v>
      </c>
      <c r="AST3" t="e">
        <f>#REF!</f>
        <v>#REF!</v>
      </c>
      <c r="ASU3" t="e">
        <f>#REF!</f>
        <v>#REF!</v>
      </c>
      <c r="ASV3" t="e">
        <f>#REF!</f>
        <v>#REF!</v>
      </c>
      <c r="ASW3" t="e">
        <f>#REF!</f>
        <v>#REF!</v>
      </c>
      <c r="ASX3" t="e">
        <f>#REF!</f>
        <v>#REF!</v>
      </c>
      <c r="ASY3" t="e">
        <f>#REF!</f>
        <v>#REF!</v>
      </c>
      <c r="ASZ3" t="e">
        <f>#REF!</f>
        <v>#REF!</v>
      </c>
      <c r="ATA3" t="e">
        <f>#REF!</f>
        <v>#REF!</v>
      </c>
      <c r="ATB3" t="e">
        <f>#REF!</f>
        <v>#REF!</v>
      </c>
      <c r="ATC3" t="e">
        <f>#REF!</f>
        <v>#REF!</v>
      </c>
      <c r="ATD3" t="e">
        <f>#REF!</f>
        <v>#REF!</v>
      </c>
      <c r="ATE3" t="e">
        <f>#REF!</f>
        <v>#REF!</v>
      </c>
      <c r="ATF3" t="e">
        <f>#REF!</f>
        <v>#REF!</v>
      </c>
      <c r="ATG3" t="e">
        <f>#REF!</f>
        <v>#REF!</v>
      </c>
      <c r="ATH3" t="e">
        <f>#REF!</f>
        <v>#REF!</v>
      </c>
      <c r="ATI3" t="e">
        <f>#REF!</f>
        <v>#REF!</v>
      </c>
      <c r="ATJ3" t="e">
        <f>#REF!</f>
        <v>#REF!</v>
      </c>
      <c r="ATK3" t="e">
        <f>#REF!</f>
        <v>#REF!</v>
      </c>
      <c r="ATL3" t="e">
        <f>#REF!</f>
        <v>#REF!</v>
      </c>
      <c r="ATM3" t="e">
        <f>#REF!</f>
        <v>#REF!</v>
      </c>
      <c r="ATN3" t="e">
        <f>#REF!</f>
        <v>#REF!</v>
      </c>
      <c r="ATO3" t="e">
        <f>#REF!</f>
        <v>#REF!</v>
      </c>
      <c r="ATP3" t="e">
        <f>#REF!</f>
        <v>#REF!</v>
      </c>
      <c r="ATQ3" t="e">
        <f>#REF!</f>
        <v>#REF!</v>
      </c>
      <c r="ATR3" t="e">
        <f>#REF!</f>
        <v>#REF!</v>
      </c>
      <c r="ATS3" t="e">
        <f>#REF!</f>
        <v>#REF!</v>
      </c>
      <c r="ATT3" t="e">
        <f>#REF!</f>
        <v>#REF!</v>
      </c>
      <c r="ATU3" t="e">
        <f>#REF!</f>
        <v>#REF!</v>
      </c>
      <c r="ATV3" t="e">
        <f>#REF!</f>
        <v>#REF!</v>
      </c>
      <c r="ATW3" t="e">
        <f>#REF!</f>
        <v>#REF!</v>
      </c>
      <c r="ATX3" t="e">
        <f>#REF!</f>
        <v>#REF!</v>
      </c>
      <c r="ATY3" t="e">
        <f>#REF!</f>
        <v>#REF!</v>
      </c>
      <c r="ATZ3" t="e">
        <f>#REF!</f>
        <v>#REF!</v>
      </c>
      <c r="AUA3" t="e">
        <f>#REF!</f>
        <v>#REF!</v>
      </c>
      <c r="AUB3" t="e">
        <f>#REF!</f>
        <v>#REF!</v>
      </c>
      <c r="AUC3" t="e">
        <f>#REF!</f>
        <v>#REF!</v>
      </c>
      <c r="AUD3" t="e">
        <f>#REF!</f>
        <v>#REF!</v>
      </c>
      <c r="AUE3" t="e">
        <f>#REF!</f>
        <v>#REF!</v>
      </c>
      <c r="AUF3" t="e">
        <f>#REF!</f>
        <v>#REF!</v>
      </c>
      <c r="AUG3" t="e">
        <f>#REF!</f>
        <v>#REF!</v>
      </c>
      <c r="AUH3" t="e">
        <f>#REF!</f>
        <v>#REF!</v>
      </c>
      <c r="AUI3" t="e">
        <f>#REF!</f>
        <v>#REF!</v>
      </c>
      <c r="AUJ3" t="e">
        <f>#REF!</f>
        <v>#REF!</v>
      </c>
      <c r="AUK3" t="e">
        <f>#REF!</f>
        <v>#REF!</v>
      </c>
      <c r="AUL3" t="e">
        <f>#REF!</f>
        <v>#REF!</v>
      </c>
      <c r="AUM3" t="e">
        <f>#REF!</f>
        <v>#REF!</v>
      </c>
      <c r="AUN3" t="e">
        <f>#REF!</f>
        <v>#REF!</v>
      </c>
      <c r="AUO3" t="e">
        <f>#REF!</f>
        <v>#REF!</v>
      </c>
      <c r="AUP3" t="e">
        <f>#REF!</f>
        <v>#REF!</v>
      </c>
      <c r="AUQ3" t="e">
        <f>#REF!</f>
        <v>#REF!</v>
      </c>
      <c r="AUR3" t="e">
        <f>#REF!</f>
        <v>#REF!</v>
      </c>
      <c r="AUS3" t="e">
        <f>#REF!</f>
        <v>#REF!</v>
      </c>
      <c r="AUT3" t="e">
        <f>#REF!</f>
        <v>#REF!</v>
      </c>
      <c r="AUU3" t="e">
        <f>#REF!</f>
        <v>#REF!</v>
      </c>
      <c r="AUV3" t="e">
        <f>#REF!</f>
        <v>#REF!</v>
      </c>
      <c r="AUW3" t="e">
        <f>#REF!</f>
        <v>#REF!</v>
      </c>
      <c r="AUX3" t="e">
        <f>#REF!</f>
        <v>#REF!</v>
      </c>
      <c r="AUY3" t="e">
        <f>#REF!</f>
        <v>#REF!</v>
      </c>
      <c r="AUZ3" t="e">
        <f>#REF!</f>
        <v>#REF!</v>
      </c>
      <c r="AVA3" t="e">
        <f>#REF!</f>
        <v>#REF!</v>
      </c>
      <c r="AVB3" t="e">
        <f>#REF!</f>
        <v>#REF!</v>
      </c>
      <c r="AVC3" t="e">
        <f>#REF!</f>
        <v>#REF!</v>
      </c>
      <c r="AVD3" t="e">
        <f>#REF!</f>
        <v>#REF!</v>
      </c>
      <c r="AVE3" t="e">
        <f>#REF!</f>
        <v>#REF!</v>
      </c>
      <c r="AVF3" t="e">
        <f>#REF!</f>
        <v>#REF!</v>
      </c>
      <c r="AVG3" t="e">
        <f>#REF!</f>
        <v>#REF!</v>
      </c>
      <c r="AVH3" t="e">
        <f>#REF!</f>
        <v>#REF!</v>
      </c>
      <c r="AVI3" t="e">
        <f>#REF!</f>
        <v>#REF!</v>
      </c>
      <c r="AVJ3" t="e">
        <f>#REF!</f>
        <v>#REF!</v>
      </c>
      <c r="AVK3" t="e">
        <f>#REF!</f>
        <v>#REF!</v>
      </c>
      <c r="AVL3" t="e">
        <f>#REF!</f>
        <v>#REF!</v>
      </c>
      <c r="AVM3" t="e">
        <f>#REF!</f>
        <v>#REF!</v>
      </c>
      <c r="AVN3" t="e">
        <f>#REF!</f>
        <v>#REF!</v>
      </c>
      <c r="AVO3" t="e">
        <f>#REF!</f>
        <v>#REF!</v>
      </c>
      <c r="AVP3" t="e">
        <f>#REF!</f>
        <v>#REF!</v>
      </c>
      <c r="AVQ3" t="e">
        <f>#REF!</f>
        <v>#REF!</v>
      </c>
      <c r="AVR3" t="e">
        <f>#REF!</f>
        <v>#REF!</v>
      </c>
      <c r="AVS3" t="e">
        <f>#REF!</f>
        <v>#REF!</v>
      </c>
      <c r="AVT3" t="e">
        <f>#REF!</f>
        <v>#REF!</v>
      </c>
      <c r="AVU3" t="e">
        <f>#REF!</f>
        <v>#REF!</v>
      </c>
      <c r="AVV3" t="e">
        <f>#REF!</f>
        <v>#REF!</v>
      </c>
      <c r="AVW3" t="e">
        <f>#REF!</f>
        <v>#REF!</v>
      </c>
      <c r="AVX3" t="e">
        <f>#REF!</f>
        <v>#REF!</v>
      </c>
      <c r="AVY3" t="e">
        <f>#REF!</f>
        <v>#REF!</v>
      </c>
      <c r="AVZ3" t="e">
        <f>#REF!</f>
        <v>#REF!</v>
      </c>
      <c r="AWA3" t="e">
        <f>#REF!</f>
        <v>#REF!</v>
      </c>
      <c r="AWB3" t="e">
        <f>#REF!</f>
        <v>#REF!</v>
      </c>
      <c r="AWC3" t="e">
        <f>#REF!</f>
        <v>#REF!</v>
      </c>
      <c r="AWD3" t="e">
        <f>#REF!</f>
        <v>#REF!</v>
      </c>
      <c r="AWE3" t="e">
        <f>#REF!</f>
        <v>#REF!</v>
      </c>
      <c r="AWF3" t="e">
        <f>#REF!</f>
        <v>#REF!</v>
      </c>
      <c r="AWG3" t="e">
        <f>#REF!</f>
        <v>#REF!</v>
      </c>
      <c r="AWH3" t="e">
        <f>#REF!</f>
        <v>#REF!</v>
      </c>
      <c r="AWI3" t="e">
        <f>#REF!</f>
        <v>#REF!</v>
      </c>
      <c r="AWJ3" t="e">
        <f>#REF!</f>
        <v>#REF!</v>
      </c>
      <c r="AWK3" t="e">
        <f>#REF!</f>
        <v>#REF!</v>
      </c>
      <c r="AWL3" t="e">
        <f>#REF!</f>
        <v>#REF!</v>
      </c>
      <c r="AWM3" t="e">
        <f>#REF!</f>
        <v>#REF!</v>
      </c>
      <c r="AWN3" t="e">
        <f>#REF!</f>
        <v>#REF!</v>
      </c>
      <c r="AWO3" t="e">
        <f>#REF!</f>
        <v>#REF!</v>
      </c>
      <c r="AWP3" t="e">
        <f>#REF!</f>
        <v>#REF!</v>
      </c>
      <c r="AWQ3" t="e">
        <f>#REF!</f>
        <v>#REF!</v>
      </c>
      <c r="AWR3" t="e">
        <f>#REF!</f>
        <v>#REF!</v>
      </c>
      <c r="AWS3" t="e">
        <f>#REF!</f>
        <v>#REF!</v>
      </c>
      <c r="AWT3" t="e">
        <f>#REF!</f>
        <v>#REF!</v>
      </c>
      <c r="AWU3" t="e">
        <f>#REF!</f>
        <v>#REF!</v>
      </c>
      <c r="AWV3" t="e">
        <f>#REF!</f>
        <v>#REF!</v>
      </c>
      <c r="AWW3" t="e">
        <f>#REF!</f>
        <v>#REF!</v>
      </c>
      <c r="AWX3" t="e">
        <f>#REF!</f>
        <v>#REF!</v>
      </c>
      <c r="AWY3" t="e">
        <f>#REF!</f>
        <v>#REF!</v>
      </c>
      <c r="AWZ3" t="e">
        <f>#REF!</f>
        <v>#REF!</v>
      </c>
      <c r="AXA3" t="e">
        <f>#REF!</f>
        <v>#REF!</v>
      </c>
      <c r="AXB3" t="e">
        <f>#REF!</f>
        <v>#REF!</v>
      </c>
      <c r="AXC3" t="e">
        <f>#REF!</f>
        <v>#REF!</v>
      </c>
      <c r="AXD3" t="e">
        <f>#REF!</f>
        <v>#REF!</v>
      </c>
      <c r="AXE3" t="e">
        <f>#REF!</f>
        <v>#REF!</v>
      </c>
      <c r="AXF3" t="e">
        <f>#REF!</f>
        <v>#REF!</v>
      </c>
      <c r="AXG3" t="e">
        <f>#REF!</f>
        <v>#REF!</v>
      </c>
      <c r="AXH3" t="e">
        <f>#REF!</f>
        <v>#REF!</v>
      </c>
      <c r="AXI3" t="e">
        <f>#REF!</f>
        <v>#REF!</v>
      </c>
      <c r="AXJ3" t="e">
        <f>#REF!</f>
        <v>#REF!</v>
      </c>
      <c r="AXK3" t="e">
        <f>#REF!</f>
        <v>#REF!</v>
      </c>
      <c r="AXL3" t="e">
        <f>#REF!</f>
        <v>#REF!</v>
      </c>
      <c r="AXM3" t="e">
        <f>#REF!</f>
        <v>#REF!</v>
      </c>
      <c r="AXN3" t="e">
        <f>#REF!</f>
        <v>#REF!</v>
      </c>
      <c r="AXO3" t="e">
        <f>#REF!</f>
        <v>#REF!</v>
      </c>
      <c r="AXP3" t="e">
        <f>#REF!</f>
        <v>#REF!</v>
      </c>
      <c r="AXQ3" t="e">
        <f>#REF!</f>
        <v>#REF!</v>
      </c>
      <c r="AXR3" t="e">
        <f>#REF!</f>
        <v>#REF!</v>
      </c>
      <c r="AXS3" t="e">
        <f>#REF!</f>
        <v>#REF!</v>
      </c>
      <c r="AXT3" t="e">
        <f>#REF!</f>
        <v>#REF!</v>
      </c>
      <c r="AXU3" t="e">
        <f>#REF!</f>
        <v>#REF!</v>
      </c>
      <c r="AXV3" t="e">
        <f>#REF!</f>
        <v>#REF!</v>
      </c>
      <c r="AXW3" t="e">
        <f>#REF!</f>
        <v>#REF!</v>
      </c>
      <c r="AXX3" t="e">
        <f>#REF!</f>
        <v>#REF!</v>
      </c>
      <c r="AXY3" t="e">
        <f>#REF!</f>
        <v>#REF!</v>
      </c>
      <c r="AXZ3" t="e">
        <f>#REF!</f>
        <v>#REF!</v>
      </c>
      <c r="AYA3" t="e">
        <f>#REF!</f>
        <v>#REF!</v>
      </c>
      <c r="AYB3" t="e">
        <f>#REF!</f>
        <v>#REF!</v>
      </c>
      <c r="AYC3" t="e">
        <f>#REF!</f>
        <v>#REF!</v>
      </c>
      <c r="AYD3" t="e">
        <f>#REF!</f>
        <v>#REF!</v>
      </c>
      <c r="AYE3" t="e">
        <f>#REF!</f>
        <v>#REF!</v>
      </c>
      <c r="AYF3" t="e">
        <f>#REF!</f>
        <v>#REF!</v>
      </c>
      <c r="AYG3" t="e">
        <f>#REF!</f>
        <v>#REF!</v>
      </c>
      <c r="AYH3" t="e">
        <f>#REF!</f>
        <v>#REF!</v>
      </c>
      <c r="AYI3" t="e">
        <f>#REF!</f>
        <v>#REF!</v>
      </c>
      <c r="AYJ3" t="e">
        <f>#REF!</f>
        <v>#REF!</v>
      </c>
      <c r="AYK3" t="e">
        <f>#REF!</f>
        <v>#REF!</v>
      </c>
      <c r="AYL3" t="e">
        <f>#REF!</f>
        <v>#REF!</v>
      </c>
      <c r="AYM3" t="e">
        <f>#REF!</f>
        <v>#REF!</v>
      </c>
      <c r="AYN3" t="e">
        <f>#REF!</f>
        <v>#REF!</v>
      </c>
      <c r="AYO3" t="e">
        <f>#REF!</f>
        <v>#REF!</v>
      </c>
      <c r="AYP3" t="e">
        <f>#REF!</f>
        <v>#REF!</v>
      </c>
      <c r="AYQ3" t="e">
        <f>#REF!</f>
        <v>#REF!</v>
      </c>
      <c r="AYR3" t="e">
        <f>#REF!</f>
        <v>#REF!</v>
      </c>
      <c r="AYS3" t="e">
        <f>#REF!</f>
        <v>#REF!</v>
      </c>
      <c r="AYT3" t="e">
        <f>#REF!</f>
        <v>#REF!</v>
      </c>
      <c r="AYU3" t="e">
        <f>#REF!</f>
        <v>#REF!</v>
      </c>
      <c r="AYV3" t="e">
        <f>#REF!</f>
        <v>#REF!</v>
      </c>
      <c r="AYW3" t="e">
        <f>#REF!</f>
        <v>#REF!</v>
      </c>
      <c r="AYX3" t="e">
        <f>#REF!</f>
        <v>#REF!</v>
      </c>
      <c r="AYY3" t="e">
        <f>#REF!</f>
        <v>#REF!</v>
      </c>
      <c r="AYZ3" t="e">
        <f>#REF!</f>
        <v>#REF!</v>
      </c>
      <c r="AZA3" t="e">
        <f>#REF!</f>
        <v>#REF!</v>
      </c>
      <c r="AZB3" t="e">
        <f>#REF!</f>
        <v>#REF!</v>
      </c>
      <c r="AZC3" t="e">
        <f>#REF!</f>
        <v>#REF!</v>
      </c>
      <c r="AZD3" t="e">
        <f>#REF!</f>
        <v>#REF!</v>
      </c>
      <c r="AZE3" t="e">
        <f>#REF!</f>
        <v>#REF!</v>
      </c>
      <c r="AZF3" t="e">
        <f>#REF!</f>
        <v>#REF!</v>
      </c>
      <c r="AZG3" t="e">
        <f>#REF!</f>
        <v>#REF!</v>
      </c>
      <c r="AZH3" t="e">
        <f>#REF!</f>
        <v>#REF!</v>
      </c>
      <c r="AZI3" t="e">
        <f>#REF!</f>
        <v>#REF!</v>
      </c>
      <c r="AZJ3" t="e">
        <f>#REF!</f>
        <v>#REF!</v>
      </c>
      <c r="AZK3" t="e">
        <f>#REF!</f>
        <v>#REF!</v>
      </c>
      <c r="AZL3" t="e">
        <f>#REF!</f>
        <v>#REF!</v>
      </c>
      <c r="AZM3" t="e">
        <f>#REF!</f>
        <v>#REF!</v>
      </c>
      <c r="AZN3" t="e">
        <f>#REF!</f>
        <v>#REF!</v>
      </c>
      <c r="AZO3" t="e">
        <f>#REF!</f>
        <v>#REF!</v>
      </c>
      <c r="AZP3" t="e">
        <f>#REF!</f>
        <v>#REF!</v>
      </c>
      <c r="AZQ3" t="e">
        <f>#REF!</f>
        <v>#REF!</v>
      </c>
      <c r="AZR3" t="e">
        <f>#REF!</f>
        <v>#REF!</v>
      </c>
      <c r="AZS3" t="e">
        <f>#REF!</f>
        <v>#REF!</v>
      </c>
      <c r="AZT3" t="e">
        <f>#REF!</f>
        <v>#REF!</v>
      </c>
      <c r="AZU3" t="e">
        <f>#REF!</f>
        <v>#REF!</v>
      </c>
      <c r="AZV3" t="e">
        <f>#REF!</f>
        <v>#REF!</v>
      </c>
      <c r="AZW3" t="e">
        <f>#REF!</f>
        <v>#REF!</v>
      </c>
      <c r="AZX3" t="e">
        <f>#REF!</f>
        <v>#REF!</v>
      </c>
      <c r="AZY3" t="e">
        <f>#REF!</f>
        <v>#REF!</v>
      </c>
      <c r="AZZ3" t="e">
        <f>#REF!</f>
        <v>#REF!</v>
      </c>
      <c r="BAA3" t="e">
        <f>#REF!</f>
        <v>#REF!</v>
      </c>
      <c r="BAB3" t="e">
        <f>#REF!</f>
        <v>#REF!</v>
      </c>
      <c r="BAC3" t="e">
        <f>#REF!</f>
        <v>#REF!</v>
      </c>
      <c r="BAD3" t="e">
        <f>#REF!</f>
        <v>#REF!</v>
      </c>
      <c r="BAE3" t="e">
        <f>#REF!</f>
        <v>#REF!</v>
      </c>
      <c r="BAF3" t="e">
        <f>#REF!</f>
        <v>#REF!</v>
      </c>
      <c r="BAG3" t="e">
        <f>#REF!</f>
        <v>#REF!</v>
      </c>
      <c r="BAH3" t="e">
        <f>#REF!</f>
        <v>#REF!</v>
      </c>
      <c r="BAI3" t="e">
        <f>#REF!</f>
        <v>#REF!</v>
      </c>
      <c r="BAJ3" t="e">
        <f>#REF!</f>
        <v>#REF!</v>
      </c>
      <c r="BAK3" t="e">
        <f>#REF!</f>
        <v>#REF!</v>
      </c>
      <c r="BAL3" t="e">
        <f>#REF!</f>
        <v>#REF!</v>
      </c>
      <c r="BAM3" t="e">
        <f>#REF!</f>
        <v>#REF!</v>
      </c>
      <c r="BAN3" t="e">
        <f>#REF!</f>
        <v>#REF!</v>
      </c>
      <c r="BAO3" t="e">
        <f>#REF!</f>
        <v>#REF!</v>
      </c>
      <c r="BAP3" t="e">
        <f>#REF!</f>
        <v>#REF!</v>
      </c>
      <c r="BAQ3" t="e">
        <f>#REF!</f>
        <v>#REF!</v>
      </c>
      <c r="BAR3" t="e">
        <f>#REF!</f>
        <v>#REF!</v>
      </c>
      <c r="BAS3" t="e">
        <f>#REF!</f>
        <v>#REF!</v>
      </c>
      <c r="BAT3" t="e">
        <f>#REF!</f>
        <v>#REF!</v>
      </c>
      <c r="BAU3" t="e">
        <f>#REF!</f>
        <v>#REF!</v>
      </c>
      <c r="BAV3" t="e">
        <f>#REF!</f>
        <v>#REF!</v>
      </c>
      <c r="BAW3" t="e">
        <f>#REF!</f>
        <v>#REF!</v>
      </c>
      <c r="BAX3" t="e">
        <f>#REF!</f>
        <v>#REF!</v>
      </c>
      <c r="BAY3" t="e">
        <f>#REF!</f>
        <v>#REF!</v>
      </c>
      <c r="BAZ3" t="e">
        <f>#REF!</f>
        <v>#REF!</v>
      </c>
      <c r="BBA3" t="e">
        <f>#REF!</f>
        <v>#REF!</v>
      </c>
      <c r="BBB3" t="e">
        <f>#REF!</f>
        <v>#REF!</v>
      </c>
      <c r="BBC3" t="e">
        <f>#REF!</f>
        <v>#REF!</v>
      </c>
      <c r="BBD3" t="e">
        <f>#REF!</f>
        <v>#REF!</v>
      </c>
      <c r="BBE3" t="e">
        <f>#REF!</f>
        <v>#REF!</v>
      </c>
      <c r="BBF3" t="e">
        <f>#REF!</f>
        <v>#REF!</v>
      </c>
      <c r="BBG3" t="e">
        <f>#REF!</f>
        <v>#REF!</v>
      </c>
      <c r="BBH3" t="e">
        <f>#REF!</f>
        <v>#REF!</v>
      </c>
      <c r="BBI3" t="e">
        <f>#REF!</f>
        <v>#REF!</v>
      </c>
      <c r="BBJ3" t="e">
        <f>#REF!</f>
        <v>#REF!</v>
      </c>
      <c r="BBK3" t="e">
        <f>#REF!</f>
        <v>#REF!</v>
      </c>
      <c r="BBL3" t="e">
        <f>#REF!</f>
        <v>#REF!</v>
      </c>
      <c r="BBM3" t="e">
        <f>#REF!</f>
        <v>#REF!</v>
      </c>
      <c r="BBN3" t="e">
        <f>#REF!</f>
        <v>#REF!</v>
      </c>
      <c r="BBO3" t="e">
        <f>#REF!</f>
        <v>#REF!</v>
      </c>
      <c r="BBP3" t="e">
        <f>#REF!</f>
        <v>#REF!</v>
      </c>
      <c r="BBQ3" t="e">
        <f>#REF!</f>
        <v>#REF!</v>
      </c>
      <c r="BBR3" t="e">
        <f>#REF!</f>
        <v>#REF!</v>
      </c>
      <c r="BBS3" t="e">
        <f>#REF!</f>
        <v>#REF!</v>
      </c>
      <c r="BBT3" t="e">
        <f>#REF!</f>
        <v>#REF!</v>
      </c>
      <c r="BBU3" t="e">
        <f>#REF!</f>
        <v>#REF!</v>
      </c>
      <c r="BBV3" t="e">
        <f>#REF!</f>
        <v>#REF!</v>
      </c>
      <c r="BBW3" t="e">
        <f>#REF!</f>
        <v>#REF!</v>
      </c>
      <c r="BBX3" t="e">
        <f>#REF!</f>
        <v>#REF!</v>
      </c>
      <c r="BBY3" t="e">
        <f>#REF!</f>
        <v>#REF!</v>
      </c>
      <c r="BBZ3" t="e">
        <f>#REF!</f>
        <v>#REF!</v>
      </c>
      <c r="BCA3" t="e">
        <f>#REF!</f>
        <v>#REF!</v>
      </c>
      <c r="BCB3" t="e">
        <f>#REF!</f>
        <v>#REF!</v>
      </c>
      <c r="BCC3" t="e">
        <f>#REF!</f>
        <v>#REF!</v>
      </c>
      <c r="BCD3" t="e">
        <f>#REF!</f>
        <v>#REF!</v>
      </c>
      <c r="BCE3" t="e">
        <f>#REF!</f>
        <v>#REF!</v>
      </c>
      <c r="BCF3" t="e">
        <f>#REF!</f>
        <v>#REF!</v>
      </c>
      <c r="BCG3" t="e">
        <f>#REF!</f>
        <v>#REF!</v>
      </c>
      <c r="BCH3" t="e">
        <f>#REF!</f>
        <v>#REF!</v>
      </c>
      <c r="BCI3" t="e">
        <f>#REF!</f>
        <v>#REF!</v>
      </c>
      <c r="BCJ3" t="e">
        <f>#REF!</f>
        <v>#REF!</v>
      </c>
      <c r="BCK3" t="e">
        <f>#REF!</f>
        <v>#REF!</v>
      </c>
      <c r="BCL3" t="e">
        <f>#REF!</f>
        <v>#REF!</v>
      </c>
      <c r="BCM3" t="e">
        <f>#REF!</f>
        <v>#REF!</v>
      </c>
      <c r="BCN3" t="e">
        <f>#REF!</f>
        <v>#REF!</v>
      </c>
      <c r="BCO3" t="e">
        <f>#REF!</f>
        <v>#REF!</v>
      </c>
      <c r="BCP3" t="e">
        <f>#REF!</f>
        <v>#REF!</v>
      </c>
      <c r="BCQ3" t="e">
        <f>#REF!</f>
        <v>#REF!</v>
      </c>
      <c r="BCR3" t="e">
        <f>#REF!</f>
        <v>#REF!</v>
      </c>
      <c r="BCS3" t="e">
        <f>#REF!</f>
        <v>#REF!</v>
      </c>
      <c r="BCT3" t="e">
        <f>#REF!</f>
        <v>#REF!</v>
      </c>
      <c r="BCU3" t="e">
        <f>#REF!</f>
        <v>#REF!</v>
      </c>
      <c r="BCV3" t="e">
        <f>#REF!</f>
        <v>#REF!</v>
      </c>
      <c r="BCW3" t="e">
        <f>#REF!</f>
        <v>#REF!</v>
      </c>
      <c r="BCX3" t="e">
        <f>#REF!</f>
        <v>#REF!</v>
      </c>
      <c r="BCY3" t="e">
        <f>#REF!</f>
        <v>#REF!</v>
      </c>
      <c r="BCZ3" t="e">
        <f>#REF!</f>
        <v>#REF!</v>
      </c>
      <c r="BDA3" t="e">
        <f>#REF!</f>
        <v>#REF!</v>
      </c>
      <c r="BDB3" t="e">
        <f>#REF!</f>
        <v>#REF!</v>
      </c>
      <c r="BDC3" t="e">
        <f>#REF!</f>
        <v>#REF!</v>
      </c>
      <c r="BDD3" t="e">
        <f>#REF!</f>
        <v>#REF!</v>
      </c>
      <c r="BDE3" t="e">
        <f>#REF!</f>
        <v>#REF!</v>
      </c>
      <c r="BDF3" t="e">
        <f>#REF!</f>
        <v>#REF!</v>
      </c>
      <c r="BDG3" t="e">
        <f>#REF!</f>
        <v>#REF!</v>
      </c>
      <c r="BDH3" t="e">
        <f>#REF!</f>
        <v>#REF!</v>
      </c>
      <c r="BDI3" t="e">
        <f>#REF!</f>
        <v>#REF!</v>
      </c>
      <c r="BDJ3" t="e">
        <f>#REF!</f>
        <v>#REF!</v>
      </c>
      <c r="BDK3" t="e">
        <f>#REF!</f>
        <v>#REF!</v>
      </c>
      <c r="BDL3" t="e">
        <f>#REF!</f>
        <v>#REF!</v>
      </c>
      <c r="BDM3" t="e">
        <f>#REF!</f>
        <v>#REF!</v>
      </c>
      <c r="BDN3" t="e">
        <f>#REF!</f>
        <v>#REF!</v>
      </c>
      <c r="BDO3" t="e">
        <f>#REF!</f>
        <v>#REF!</v>
      </c>
      <c r="BDP3" t="e">
        <f>#REF!</f>
        <v>#REF!</v>
      </c>
      <c r="BDQ3" t="e">
        <f>#REF!</f>
        <v>#REF!</v>
      </c>
      <c r="BDR3" t="e">
        <f>#REF!</f>
        <v>#REF!</v>
      </c>
      <c r="BDS3" t="e">
        <f>#REF!</f>
        <v>#REF!</v>
      </c>
      <c r="BDT3" t="e">
        <f>#REF!</f>
        <v>#REF!</v>
      </c>
      <c r="BDU3" t="e">
        <f>#REF!</f>
        <v>#REF!</v>
      </c>
      <c r="BDV3" t="e">
        <f>#REF!</f>
        <v>#REF!</v>
      </c>
      <c r="BDW3" t="e">
        <f>#REF!</f>
        <v>#REF!</v>
      </c>
      <c r="BDX3" t="e">
        <f>#REF!</f>
        <v>#REF!</v>
      </c>
      <c r="BDY3" t="e">
        <f>#REF!</f>
        <v>#REF!</v>
      </c>
      <c r="BDZ3" t="e">
        <f>#REF!</f>
        <v>#REF!</v>
      </c>
      <c r="BEA3" t="e">
        <f>#REF!</f>
        <v>#REF!</v>
      </c>
      <c r="BEB3" t="e">
        <f>#REF!</f>
        <v>#REF!</v>
      </c>
      <c r="BEC3" t="e">
        <f>#REF!</f>
        <v>#REF!</v>
      </c>
      <c r="BED3" t="e">
        <f>#REF!</f>
        <v>#REF!</v>
      </c>
      <c r="BEE3" t="e">
        <f>#REF!</f>
        <v>#REF!</v>
      </c>
      <c r="BEF3" t="e">
        <f>#REF!</f>
        <v>#REF!</v>
      </c>
      <c r="BEG3" t="e">
        <f>#REF!</f>
        <v>#REF!</v>
      </c>
      <c r="BEH3" t="e">
        <f>#REF!</f>
        <v>#REF!</v>
      </c>
      <c r="BEI3" t="e">
        <f>#REF!</f>
        <v>#REF!</v>
      </c>
      <c r="BEJ3" t="e">
        <f>#REF!</f>
        <v>#REF!</v>
      </c>
      <c r="BEK3" t="e">
        <f>#REF!</f>
        <v>#REF!</v>
      </c>
      <c r="BEL3" t="e">
        <f>#REF!</f>
        <v>#REF!</v>
      </c>
      <c r="BEM3" t="e">
        <f>#REF!</f>
        <v>#REF!</v>
      </c>
      <c r="BEN3" t="e">
        <f>#REF!</f>
        <v>#REF!</v>
      </c>
      <c r="BEO3" t="e">
        <f>#REF!</f>
        <v>#REF!</v>
      </c>
      <c r="BEP3" t="e">
        <f>#REF!</f>
        <v>#REF!</v>
      </c>
      <c r="BEQ3" t="e">
        <f>#REF!</f>
        <v>#REF!</v>
      </c>
      <c r="BER3" t="e">
        <f>#REF!</f>
        <v>#REF!</v>
      </c>
      <c r="BES3" t="e">
        <f>#REF!</f>
        <v>#REF!</v>
      </c>
      <c r="BET3" t="e">
        <f>#REF!</f>
        <v>#REF!</v>
      </c>
      <c r="BEU3" t="e">
        <f>#REF!</f>
        <v>#REF!</v>
      </c>
      <c r="BEV3" t="e">
        <f>#REF!</f>
        <v>#REF!</v>
      </c>
      <c r="BEW3" t="e">
        <f>#REF!</f>
        <v>#REF!</v>
      </c>
      <c r="BEX3" t="e">
        <f>#REF!</f>
        <v>#REF!</v>
      </c>
      <c r="BEY3" t="e">
        <f>#REF!</f>
        <v>#REF!</v>
      </c>
      <c r="BEZ3" t="e">
        <f>#REF!</f>
        <v>#REF!</v>
      </c>
      <c r="BFA3" t="e">
        <f>#REF!</f>
        <v>#REF!</v>
      </c>
      <c r="BFB3" t="e">
        <f>#REF!</f>
        <v>#REF!</v>
      </c>
      <c r="BFC3" t="e">
        <f>#REF!</f>
        <v>#REF!</v>
      </c>
      <c r="BFD3" t="e">
        <f>#REF!</f>
        <v>#REF!</v>
      </c>
      <c r="BFE3" t="e">
        <f>#REF!</f>
        <v>#REF!</v>
      </c>
      <c r="BFF3" t="e">
        <f>#REF!</f>
        <v>#REF!</v>
      </c>
      <c r="BFG3" t="e">
        <f>#REF!</f>
        <v>#REF!</v>
      </c>
      <c r="BFH3" t="e">
        <f>#REF!</f>
        <v>#REF!</v>
      </c>
      <c r="BFI3" t="e">
        <f>#REF!</f>
        <v>#REF!</v>
      </c>
      <c r="BFJ3" t="e">
        <f>#REF!</f>
        <v>#REF!</v>
      </c>
      <c r="BFK3" t="e">
        <f>#REF!</f>
        <v>#REF!</v>
      </c>
      <c r="BFL3" t="e">
        <f>#REF!</f>
        <v>#REF!</v>
      </c>
      <c r="BFM3" t="e">
        <f>#REF!</f>
        <v>#REF!</v>
      </c>
      <c r="BFN3" t="e">
        <f>#REF!</f>
        <v>#REF!</v>
      </c>
      <c r="BFO3" t="e">
        <f>#REF!</f>
        <v>#REF!</v>
      </c>
      <c r="BFP3" t="e">
        <f>#REF!</f>
        <v>#REF!</v>
      </c>
      <c r="BFQ3" t="e">
        <f>#REF!</f>
        <v>#REF!</v>
      </c>
      <c r="BFR3" t="e">
        <f>#REF!</f>
        <v>#REF!</v>
      </c>
      <c r="BFS3" t="e">
        <f>#REF!</f>
        <v>#REF!</v>
      </c>
      <c r="BFT3" t="e">
        <f>#REF!</f>
        <v>#REF!</v>
      </c>
      <c r="BFU3" t="e">
        <f>#REF!</f>
        <v>#REF!</v>
      </c>
      <c r="BFV3" t="e">
        <f>#REF!</f>
        <v>#REF!</v>
      </c>
      <c r="BFW3" t="e">
        <f>#REF!</f>
        <v>#REF!</v>
      </c>
      <c r="BFX3" t="e">
        <f>#REF!</f>
        <v>#REF!</v>
      </c>
      <c r="BFY3" t="e">
        <f>#REF!</f>
        <v>#REF!</v>
      </c>
      <c r="BFZ3" t="e">
        <f>#REF!</f>
        <v>#REF!</v>
      </c>
      <c r="BGA3" t="e">
        <f>#REF!</f>
        <v>#REF!</v>
      </c>
      <c r="BGB3" t="e">
        <f>#REF!</f>
        <v>#REF!</v>
      </c>
      <c r="BGC3" t="e">
        <f>#REF!</f>
        <v>#REF!</v>
      </c>
      <c r="BGD3" t="e">
        <f>#REF!</f>
        <v>#REF!</v>
      </c>
      <c r="BGE3" t="e">
        <f>#REF!</f>
        <v>#REF!</v>
      </c>
      <c r="BGF3" t="e">
        <f>#REF!</f>
        <v>#REF!</v>
      </c>
      <c r="BGG3" t="e">
        <f>#REF!</f>
        <v>#REF!</v>
      </c>
      <c r="BGH3" t="e">
        <f>#REF!</f>
        <v>#REF!</v>
      </c>
      <c r="BGI3" t="e">
        <f>#REF!</f>
        <v>#REF!</v>
      </c>
      <c r="BGJ3" t="e">
        <f>#REF!</f>
        <v>#REF!</v>
      </c>
      <c r="BGK3" t="e">
        <f>#REF!</f>
        <v>#REF!</v>
      </c>
      <c r="BGL3" t="e">
        <f>#REF!</f>
        <v>#REF!</v>
      </c>
      <c r="BGM3" t="e">
        <f>#REF!</f>
        <v>#REF!</v>
      </c>
      <c r="BGN3" t="e">
        <f>#REF!</f>
        <v>#REF!</v>
      </c>
      <c r="BGO3" t="e">
        <f>#REF!</f>
        <v>#REF!</v>
      </c>
      <c r="BGP3" t="e">
        <f>#REF!</f>
        <v>#REF!</v>
      </c>
      <c r="BGQ3" t="e">
        <f>#REF!</f>
        <v>#REF!</v>
      </c>
      <c r="BGR3" t="e">
        <f>#REF!</f>
        <v>#REF!</v>
      </c>
      <c r="BGS3" t="e">
        <f>#REF!</f>
        <v>#REF!</v>
      </c>
      <c r="BGT3" t="e">
        <f>#REF!</f>
        <v>#REF!</v>
      </c>
      <c r="BGU3" t="e">
        <f>#REF!</f>
        <v>#REF!</v>
      </c>
      <c r="BGV3" t="e">
        <f>#REF!</f>
        <v>#REF!</v>
      </c>
      <c r="BGW3" t="e">
        <f>#REF!</f>
        <v>#REF!</v>
      </c>
      <c r="BGX3" t="e">
        <f>#REF!</f>
        <v>#REF!</v>
      </c>
      <c r="BGY3" t="e">
        <f>#REF!</f>
        <v>#REF!</v>
      </c>
      <c r="BGZ3" t="e">
        <f>#REF!</f>
        <v>#REF!</v>
      </c>
      <c r="BHA3" t="e">
        <f>#REF!</f>
        <v>#REF!</v>
      </c>
      <c r="BHB3" t="e">
        <f>#REF!</f>
        <v>#REF!</v>
      </c>
      <c r="BHC3" t="e">
        <f>#REF!</f>
        <v>#REF!</v>
      </c>
      <c r="BHD3" t="e">
        <f>#REF!</f>
        <v>#REF!</v>
      </c>
      <c r="BHE3" t="e">
        <f>#REF!</f>
        <v>#REF!</v>
      </c>
      <c r="BHF3" t="e">
        <f>#REF!</f>
        <v>#REF!</v>
      </c>
      <c r="BHG3" t="e">
        <f>#REF!</f>
        <v>#REF!</v>
      </c>
      <c r="BHH3" t="e">
        <f>#REF!</f>
        <v>#REF!</v>
      </c>
      <c r="BHI3" t="e">
        <f>#REF!</f>
        <v>#REF!</v>
      </c>
      <c r="BHJ3" t="e">
        <f>#REF!</f>
        <v>#REF!</v>
      </c>
      <c r="BHK3" t="e">
        <f>#REF!</f>
        <v>#REF!</v>
      </c>
      <c r="BHL3" t="e">
        <f>#REF!</f>
        <v>#REF!</v>
      </c>
      <c r="BHM3" t="e">
        <f>#REF!</f>
        <v>#REF!</v>
      </c>
      <c r="BHN3" t="e">
        <f>#REF!</f>
        <v>#REF!</v>
      </c>
      <c r="BHO3" t="e">
        <f>#REF!</f>
        <v>#REF!</v>
      </c>
      <c r="BHP3" t="e">
        <f>#REF!</f>
        <v>#REF!</v>
      </c>
      <c r="BHQ3" t="e">
        <f>#REF!</f>
        <v>#REF!</v>
      </c>
      <c r="BHR3" t="e">
        <f>#REF!</f>
        <v>#REF!</v>
      </c>
      <c r="BHS3" t="e">
        <f>#REF!</f>
        <v>#REF!</v>
      </c>
      <c r="BHT3" t="e">
        <f>#REF!</f>
        <v>#REF!</v>
      </c>
      <c r="BHU3" t="e">
        <f>#REF!</f>
        <v>#REF!</v>
      </c>
      <c r="BHV3" t="e">
        <f>#REF!</f>
        <v>#REF!</v>
      </c>
      <c r="BHW3" t="e">
        <f>#REF!</f>
        <v>#REF!</v>
      </c>
      <c r="BHX3" t="e">
        <f>#REF!</f>
        <v>#REF!</v>
      </c>
      <c r="BHY3" t="e">
        <f>#REF!</f>
        <v>#REF!</v>
      </c>
      <c r="BHZ3" t="e">
        <f>#REF!</f>
        <v>#REF!</v>
      </c>
      <c r="BIA3" t="e">
        <f>#REF!</f>
        <v>#REF!</v>
      </c>
      <c r="BIB3" t="e">
        <f>#REF!</f>
        <v>#REF!</v>
      </c>
      <c r="BIC3" t="e">
        <f>#REF!</f>
        <v>#REF!</v>
      </c>
      <c r="BID3" t="e">
        <f>#REF!</f>
        <v>#REF!</v>
      </c>
      <c r="BIE3" t="e">
        <f>#REF!</f>
        <v>#REF!</v>
      </c>
      <c r="BIF3" t="e">
        <f>#REF!</f>
        <v>#REF!</v>
      </c>
      <c r="BIG3" t="e">
        <f>#REF!</f>
        <v>#REF!</v>
      </c>
      <c r="BIH3" t="e">
        <f>#REF!</f>
        <v>#REF!</v>
      </c>
      <c r="BII3" t="e">
        <f>#REF!</f>
        <v>#REF!</v>
      </c>
      <c r="BIJ3" t="e">
        <f>#REF!</f>
        <v>#REF!</v>
      </c>
      <c r="BIK3" t="e">
        <f>#REF!</f>
        <v>#REF!</v>
      </c>
      <c r="BIL3" t="e">
        <f>#REF!</f>
        <v>#REF!</v>
      </c>
      <c r="BIM3" t="e">
        <f>#REF!</f>
        <v>#REF!</v>
      </c>
      <c r="BIN3" t="e">
        <f>#REF!</f>
        <v>#REF!</v>
      </c>
      <c r="BIO3" t="e">
        <f>#REF!</f>
        <v>#REF!</v>
      </c>
      <c r="BIP3" t="e">
        <f>#REF!</f>
        <v>#REF!</v>
      </c>
      <c r="BIQ3" t="e">
        <f>#REF!</f>
        <v>#REF!</v>
      </c>
      <c r="BIR3" t="e">
        <f>#REF!</f>
        <v>#REF!</v>
      </c>
      <c r="BIS3" t="e">
        <f>#REF!</f>
        <v>#REF!</v>
      </c>
      <c r="BIT3" t="e">
        <f>#REF!</f>
        <v>#REF!</v>
      </c>
      <c r="BIU3" t="e">
        <f>#REF!</f>
        <v>#REF!</v>
      </c>
      <c r="BIV3" t="e">
        <f>#REF!</f>
        <v>#REF!</v>
      </c>
      <c r="BIW3" t="e">
        <f>#REF!</f>
        <v>#REF!</v>
      </c>
      <c r="BIX3" t="e">
        <f>#REF!</f>
        <v>#REF!</v>
      </c>
      <c r="BIY3" t="e">
        <f>#REF!</f>
        <v>#REF!</v>
      </c>
      <c r="BIZ3" t="e">
        <f>#REF!</f>
        <v>#REF!</v>
      </c>
      <c r="BJA3" t="e">
        <f>#REF!</f>
        <v>#REF!</v>
      </c>
      <c r="BJB3" t="e">
        <f>#REF!</f>
        <v>#REF!</v>
      </c>
      <c r="BJC3" t="e">
        <f>#REF!</f>
        <v>#REF!</v>
      </c>
      <c r="BJD3" t="e">
        <f>#REF!</f>
        <v>#REF!</v>
      </c>
      <c r="BJE3" t="e">
        <f>#REF!</f>
        <v>#REF!</v>
      </c>
      <c r="BJF3" t="e">
        <f>#REF!</f>
        <v>#REF!</v>
      </c>
      <c r="BJG3" t="e">
        <f>#REF!</f>
        <v>#REF!</v>
      </c>
      <c r="BJH3" t="e">
        <f>#REF!</f>
        <v>#REF!</v>
      </c>
      <c r="BJI3" t="e">
        <f>#REF!</f>
        <v>#REF!</v>
      </c>
      <c r="BJJ3" t="e">
        <f>#REF!</f>
        <v>#REF!</v>
      </c>
      <c r="BJK3" t="e">
        <f>#REF!</f>
        <v>#REF!</v>
      </c>
      <c r="BJL3" t="e">
        <f>#REF!</f>
        <v>#REF!</v>
      </c>
      <c r="BJM3" t="e">
        <f>#REF!</f>
        <v>#REF!</v>
      </c>
      <c r="BJN3" t="e">
        <f>#REF!</f>
        <v>#REF!</v>
      </c>
      <c r="BJO3" t="e">
        <f>#REF!</f>
        <v>#REF!</v>
      </c>
      <c r="BJP3" t="e">
        <f>#REF!</f>
        <v>#REF!</v>
      </c>
      <c r="BJQ3" t="e">
        <f>#REF!</f>
        <v>#REF!</v>
      </c>
      <c r="BJR3" t="e">
        <f>#REF!</f>
        <v>#REF!</v>
      </c>
      <c r="BJS3" t="e">
        <f>#REF!</f>
        <v>#REF!</v>
      </c>
      <c r="BJT3" t="e">
        <f>#REF!</f>
        <v>#REF!</v>
      </c>
      <c r="BJU3" t="e">
        <f>#REF!</f>
        <v>#REF!</v>
      </c>
      <c r="BJV3" t="e">
        <f>#REF!</f>
        <v>#REF!</v>
      </c>
      <c r="BJW3" t="e">
        <f>#REF!</f>
        <v>#REF!</v>
      </c>
      <c r="BJX3" t="e">
        <f>#REF!</f>
        <v>#REF!</v>
      </c>
      <c r="BJY3" t="e">
        <f>#REF!</f>
        <v>#REF!</v>
      </c>
      <c r="BJZ3" t="e">
        <f>#REF!</f>
        <v>#REF!</v>
      </c>
      <c r="BKA3" t="e">
        <f>#REF!</f>
        <v>#REF!</v>
      </c>
      <c r="BKB3" t="e">
        <f>#REF!</f>
        <v>#REF!</v>
      </c>
      <c r="BKC3" t="e">
        <f>#REF!</f>
        <v>#REF!</v>
      </c>
      <c r="BKD3" t="e">
        <f>#REF!</f>
        <v>#REF!</v>
      </c>
      <c r="BKE3" t="e">
        <f>#REF!</f>
        <v>#REF!</v>
      </c>
      <c r="BKF3" t="e">
        <f>#REF!</f>
        <v>#REF!</v>
      </c>
      <c r="BKG3" t="e">
        <f>#REF!</f>
        <v>#REF!</v>
      </c>
      <c r="BKH3" t="e">
        <f>#REF!</f>
        <v>#REF!</v>
      </c>
      <c r="BKI3" t="e">
        <f>#REF!</f>
        <v>#REF!</v>
      </c>
      <c r="BKJ3" t="e">
        <f>#REF!</f>
        <v>#REF!</v>
      </c>
      <c r="BKK3" t="e">
        <f>#REF!</f>
        <v>#REF!</v>
      </c>
      <c r="BKL3" t="e">
        <f>#REF!</f>
        <v>#REF!</v>
      </c>
      <c r="BKM3" t="e">
        <f>#REF!</f>
        <v>#REF!</v>
      </c>
      <c r="BKN3" t="e">
        <f>#REF!</f>
        <v>#REF!</v>
      </c>
      <c r="BKO3" t="e">
        <f>#REF!</f>
        <v>#REF!</v>
      </c>
      <c r="BKP3" t="e">
        <f>#REF!</f>
        <v>#REF!</v>
      </c>
      <c r="BKQ3" t="e">
        <f>#REF!</f>
        <v>#REF!</v>
      </c>
      <c r="BKR3" t="e">
        <f>#REF!</f>
        <v>#REF!</v>
      </c>
      <c r="BKS3" t="e">
        <f>#REF!</f>
        <v>#REF!</v>
      </c>
      <c r="BKT3" t="e">
        <f>#REF!</f>
        <v>#REF!</v>
      </c>
      <c r="BKU3" t="e">
        <f>#REF!</f>
        <v>#REF!</v>
      </c>
      <c r="BKV3" t="e">
        <f>#REF!</f>
        <v>#REF!</v>
      </c>
      <c r="BKW3" t="e">
        <f>#REF!</f>
        <v>#REF!</v>
      </c>
      <c r="BKX3" t="e">
        <f>#REF!</f>
        <v>#REF!</v>
      </c>
      <c r="BKY3" t="e">
        <f>#REF!</f>
        <v>#REF!</v>
      </c>
      <c r="BKZ3" t="e">
        <f>#REF!</f>
        <v>#REF!</v>
      </c>
      <c r="BLA3" t="e">
        <f>#REF!</f>
        <v>#REF!</v>
      </c>
      <c r="BLB3" t="e">
        <f>#REF!</f>
        <v>#REF!</v>
      </c>
      <c r="BLC3" t="e">
        <f>#REF!</f>
        <v>#REF!</v>
      </c>
      <c r="BLD3" t="e">
        <f>#REF!</f>
        <v>#REF!</v>
      </c>
      <c r="BLE3" t="e">
        <f>#REF!</f>
        <v>#REF!</v>
      </c>
      <c r="BLF3" t="e">
        <f>#REF!</f>
        <v>#REF!</v>
      </c>
      <c r="BLG3" t="e">
        <f>#REF!</f>
        <v>#REF!</v>
      </c>
      <c r="BLH3" t="e">
        <f>#REF!</f>
        <v>#REF!</v>
      </c>
      <c r="BLI3" t="e">
        <f>#REF!</f>
        <v>#REF!</v>
      </c>
      <c r="BLJ3" t="e">
        <f>#REF!</f>
        <v>#REF!</v>
      </c>
      <c r="BLK3" t="e">
        <f>#REF!</f>
        <v>#REF!</v>
      </c>
      <c r="BLL3" t="e">
        <f>#REF!</f>
        <v>#REF!</v>
      </c>
      <c r="BLM3" t="e">
        <f>#REF!</f>
        <v>#REF!</v>
      </c>
      <c r="BLN3" t="e">
        <f>#REF!</f>
        <v>#REF!</v>
      </c>
      <c r="BLO3" t="e">
        <f>#REF!</f>
        <v>#REF!</v>
      </c>
      <c r="BLP3" t="e">
        <f>#REF!</f>
        <v>#REF!</v>
      </c>
      <c r="BLQ3" t="e">
        <f>#REF!</f>
        <v>#REF!</v>
      </c>
      <c r="BLR3" t="e">
        <f>#REF!</f>
        <v>#REF!</v>
      </c>
      <c r="BLS3" t="e">
        <f>#REF!</f>
        <v>#REF!</v>
      </c>
      <c r="BLT3" t="e">
        <f>#REF!</f>
        <v>#REF!</v>
      </c>
      <c r="BLU3" t="e">
        <f>#REF!</f>
        <v>#REF!</v>
      </c>
      <c r="BLV3" t="e">
        <f>#REF!</f>
        <v>#REF!</v>
      </c>
      <c r="BLW3" t="e">
        <f>#REF!</f>
        <v>#REF!</v>
      </c>
      <c r="BLX3" t="e">
        <f>#REF!</f>
        <v>#REF!</v>
      </c>
      <c r="BLY3" t="e">
        <f>#REF!</f>
        <v>#REF!</v>
      </c>
      <c r="BLZ3" t="e">
        <f>#REF!</f>
        <v>#REF!</v>
      </c>
      <c r="BMA3" t="e">
        <f>#REF!</f>
        <v>#REF!</v>
      </c>
      <c r="BMB3" t="e">
        <f>#REF!</f>
        <v>#REF!</v>
      </c>
      <c r="BMC3" t="e">
        <f>#REF!</f>
        <v>#REF!</v>
      </c>
      <c r="BMD3" t="e">
        <f>#REF!</f>
        <v>#REF!</v>
      </c>
      <c r="BME3" t="e">
        <f>#REF!</f>
        <v>#REF!</v>
      </c>
      <c r="BMF3" t="e">
        <f>#REF!</f>
        <v>#REF!</v>
      </c>
      <c r="BMG3" t="e">
        <f>#REF!</f>
        <v>#REF!</v>
      </c>
      <c r="BMH3" t="e">
        <f>#REF!</f>
        <v>#REF!</v>
      </c>
      <c r="BMI3" t="e">
        <f>#REF!</f>
        <v>#REF!</v>
      </c>
      <c r="BMJ3" t="e">
        <f>#REF!</f>
        <v>#REF!</v>
      </c>
      <c r="BMK3" t="e">
        <f>#REF!</f>
        <v>#REF!</v>
      </c>
      <c r="BML3" t="e">
        <f>#REF!</f>
        <v>#REF!</v>
      </c>
      <c r="BMM3" t="e">
        <f>#REF!</f>
        <v>#REF!</v>
      </c>
      <c r="BMN3" t="e">
        <f>#REF!</f>
        <v>#REF!</v>
      </c>
      <c r="BMO3" t="e">
        <f>#REF!</f>
        <v>#REF!</v>
      </c>
      <c r="BMP3" t="e">
        <f>#REF!</f>
        <v>#REF!</v>
      </c>
      <c r="BMQ3" t="e">
        <f>#REF!</f>
        <v>#REF!</v>
      </c>
      <c r="BMR3" t="e">
        <f>#REF!</f>
        <v>#REF!</v>
      </c>
      <c r="BMS3" t="e">
        <f>#REF!</f>
        <v>#REF!</v>
      </c>
      <c r="BMT3" t="e">
        <f>#REF!</f>
        <v>#REF!</v>
      </c>
      <c r="BMU3" t="e">
        <f>#REF!</f>
        <v>#REF!</v>
      </c>
      <c r="BMV3" t="e">
        <f>#REF!</f>
        <v>#REF!</v>
      </c>
      <c r="BMW3" t="e">
        <f>#REF!</f>
        <v>#REF!</v>
      </c>
      <c r="BMX3" t="e">
        <f>#REF!</f>
        <v>#REF!</v>
      </c>
      <c r="BMY3" t="e">
        <f>#REF!</f>
        <v>#REF!</v>
      </c>
      <c r="BMZ3" t="e">
        <f>#REF!</f>
        <v>#REF!</v>
      </c>
      <c r="BNA3" t="e">
        <f>#REF!</f>
        <v>#REF!</v>
      </c>
      <c r="BNB3" t="e">
        <f>#REF!</f>
        <v>#REF!</v>
      </c>
      <c r="BNC3" t="e">
        <f>#REF!</f>
        <v>#REF!</v>
      </c>
      <c r="BND3" t="e">
        <f>#REF!</f>
        <v>#REF!</v>
      </c>
      <c r="BNE3" t="e">
        <f>#REF!</f>
        <v>#REF!</v>
      </c>
      <c r="BNF3" t="e">
        <f>#REF!</f>
        <v>#REF!</v>
      </c>
      <c r="BNG3" t="e">
        <f>#REF!</f>
        <v>#REF!</v>
      </c>
      <c r="BNH3" t="e">
        <f>#REF!</f>
        <v>#REF!</v>
      </c>
      <c r="BNI3" t="e">
        <f>#REF!</f>
        <v>#REF!</v>
      </c>
      <c r="BNJ3" t="e">
        <f>#REF!</f>
        <v>#REF!</v>
      </c>
      <c r="BNK3" t="e">
        <f>#REF!</f>
        <v>#REF!</v>
      </c>
      <c r="BNL3" t="e">
        <f>#REF!</f>
        <v>#REF!</v>
      </c>
      <c r="BNM3" t="e">
        <f>#REF!</f>
        <v>#REF!</v>
      </c>
      <c r="BNN3" t="e">
        <f>#REF!</f>
        <v>#REF!</v>
      </c>
      <c r="BNO3" t="e">
        <f>#REF!</f>
        <v>#REF!</v>
      </c>
      <c r="BNP3" t="e">
        <f>#REF!</f>
        <v>#REF!</v>
      </c>
      <c r="BNQ3" t="e">
        <f>#REF!</f>
        <v>#REF!</v>
      </c>
      <c r="BNR3" t="e">
        <f>#REF!</f>
        <v>#REF!</v>
      </c>
      <c r="BNS3" t="e">
        <f>#REF!</f>
        <v>#REF!</v>
      </c>
      <c r="BNT3" t="e">
        <f>#REF!</f>
        <v>#REF!</v>
      </c>
      <c r="BNU3" t="e">
        <f>#REF!</f>
        <v>#REF!</v>
      </c>
      <c r="BNV3" t="e">
        <f>#REF!</f>
        <v>#REF!</v>
      </c>
      <c r="BNW3" t="e">
        <f>#REF!</f>
        <v>#REF!</v>
      </c>
      <c r="BNX3" t="e">
        <f>#REF!</f>
        <v>#REF!</v>
      </c>
      <c r="BNY3" t="e">
        <f>#REF!</f>
        <v>#REF!</v>
      </c>
      <c r="BNZ3" t="e">
        <f>#REF!</f>
        <v>#REF!</v>
      </c>
      <c r="BOA3" t="e">
        <f>#REF!</f>
        <v>#REF!</v>
      </c>
      <c r="BOB3" t="e">
        <f>#REF!</f>
        <v>#REF!</v>
      </c>
      <c r="BOC3" t="e">
        <f>#REF!</f>
        <v>#REF!</v>
      </c>
      <c r="BOD3" t="e">
        <f>#REF!</f>
        <v>#REF!</v>
      </c>
      <c r="BOE3" t="e">
        <f>#REF!</f>
        <v>#REF!</v>
      </c>
      <c r="BOF3" t="e">
        <f>#REF!</f>
        <v>#REF!</v>
      </c>
      <c r="BOG3" t="e">
        <f>#REF!</f>
        <v>#REF!</v>
      </c>
      <c r="BOH3" t="e">
        <f>#REF!</f>
        <v>#REF!</v>
      </c>
      <c r="BOI3" t="e">
        <f>#REF!</f>
        <v>#REF!</v>
      </c>
      <c r="BOJ3" t="e">
        <f>#REF!</f>
        <v>#REF!</v>
      </c>
      <c r="BOK3" t="e">
        <f>#REF!</f>
        <v>#REF!</v>
      </c>
      <c r="BOL3" t="e">
        <f>#REF!</f>
        <v>#REF!</v>
      </c>
      <c r="BOM3" t="e">
        <f>#REF!</f>
        <v>#REF!</v>
      </c>
      <c r="BON3" t="e">
        <f>#REF!</f>
        <v>#REF!</v>
      </c>
      <c r="BOO3" t="e">
        <f>#REF!</f>
        <v>#REF!</v>
      </c>
      <c r="BOP3" t="e">
        <f>#REF!</f>
        <v>#REF!</v>
      </c>
      <c r="BOQ3" t="e">
        <f>#REF!</f>
        <v>#REF!</v>
      </c>
      <c r="BOR3" t="e">
        <f>#REF!</f>
        <v>#REF!</v>
      </c>
      <c r="BOS3" t="e">
        <f>#REF!</f>
        <v>#REF!</v>
      </c>
      <c r="BOT3" t="e">
        <f>#REF!</f>
        <v>#REF!</v>
      </c>
      <c r="BOU3" t="e">
        <f>#REF!</f>
        <v>#REF!</v>
      </c>
      <c r="BOV3" t="e">
        <f>#REF!</f>
        <v>#REF!</v>
      </c>
      <c r="BOW3" t="e">
        <f>#REF!</f>
        <v>#REF!</v>
      </c>
      <c r="BOX3" t="e">
        <f>#REF!</f>
        <v>#REF!</v>
      </c>
      <c r="BOY3" t="e">
        <f>#REF!</f>
        <v>#REF!</v>
      </c>
      <c r="BOZ3" t="e">
        <f>#REF!</f>
        <v>#REF!</v>
      </c>
      <c r="BPA3" t="e">
        <f>#REF!</f>
        <v>#REF!</v>
      </c>
      <c r="BPB3" t="e">
        <f>#REF!</f>
        <v>#REF!</v>
      </c>
      <c r="BPC3" t="e">
        <f>#REF!</f>
        <v>#REF!</v>
      </c>
      <c r="BPD3" t="e">
        <f>#REF!</f>
        <v>#REF!</v>
      </c>
      <c r="BPE3" t="e">
        <f>#REF!</f>
        <v>#REF!</v>
      </c>
      <c r="BPF3" t="e">
        <f>#REF!</f>
        <v>#REF!</v>
      </c>
      <c r="BPG3" t="e">
        <f>#REF!</f>
        <v>#REF!</v>
      </c>
      <c r="BPH3" t="e">
        <f>#REF!</f>
        <v>#REF!</v>
      </c>
      <c r="BPI3" t="e">
        <f>#REF!</f>
        <v>#REF!</v>
      </c>
      <c r="BPJ3" t="e">
        <f>#REF!</f>
        <v>#REF!</v>
      </c>
      <c r="BPK3" t="e">
        <f>#REF!</f>
        <v>#REF!</v>
      </c>
      <c r="BPL3" t="e">
        <f>#REF!</f>
        <v>#REF!</v>
      </c>
      <c r="BPM3" t="e">
        <f>#REF!</f>
        <v>#REF!</v>
      </c>
      <c r="BPN3" t="e">
        <f>#REF!</f>
        <v>#REF!</v>
      </c>
      <c r="BPO3" t="e">
        <f>#REF!</f>
        <v>#REF!</v>
      </c>
      <c r="BPP3" t="e">
        <f>#REF!</f>
        <v>#REF!</v>
      </c>
      <c r="BPQ3" t="e">
        <f>#REF!</f>
        <v>#REF!</v>
      </c>
      <c r="BPR3" t="e">
        <f>#REF!</f>
        <v>#REF!</v>
      </c>
      <c r="BPS3" t="e">
        <f>#REF!</f>
        <v>#REF!</v>
      </c>
      <c r="BPT3" t="e">
        <f>#REF!</f>
        <v>#REF!</v>
      </c>
      <c r="BPU3" t="e">
        <f>#REF!</f>
        <v>#REF!</v>
      </c>
      <c r="BPV3" t="e">
        <f>#REF!</f>
        <v>#REF!</v>
      </c>
      <c r="BPW3" t="e">
        <f>#REF!</f>
        <v>#REF!</v>
      </c>
      <c r="BPX3" t="e">
        <f>#REF!</f>
        <v>#REF!</v>
      </c>
      <c r="BPY3" t="e">
        <f>#REF!</f>
        <v>#REF!</v>
      </c>
      <c r="BPZ3" t="e">
        <f>#REF!</f>
        <v>#REF!</v>
      </c>
      <c r="BQA3" t="e">
        <f>#REF!</f>
        <v>#REF!</v>
      </c>
      <c r="BQB3" t="e">
        <f>#REF!</f>
        <v>#REF!</v>
      </c>
      <c r="BQC3" t="e">
        <f>#REF!</f>
        <v>#REF!</v>
      </c>
      <c r="BQD3" t="e">
        <f>#REF!</f>
        <v>#REF!</v>
      </c>
      <c r="BQE3" t="e">
        <f>#REF!</f>
        <v>#REF!</v>
      </c>
      <c r="BQF3" t="e">
        <f>#REF!</f>
        <v>#REF!</v>
      </c>
      <c r="BQG3" t="e">
        <f>#REF!</f>
        <v>#REF!</v>
      </c>
      <c r="BQH3" t="e">
        <f>#REF!</f>
        <v>#REF!</v>
      </c>
      <c r="BQI3" t="e">
        <f>#REF!</f>
        <v>#REF!</v>
      </c>
      <c r="BQJ3" t="e">
        <f>#REF!</f>
        <v>#REF!</v>
      </c>
      <c r="BQK3" t="e">
        <f>#REF!</f>
        <v>#REF!</v>
      </c>
      <c r="BQL3" t="e">
        <f>#REF!</f>
        <v>#REF!</v>
      </c>
      <c r="BQM3" t="e">
        <f>#REF!</f>
        <v>#REF!</v>
      </c>
      <c r="BQN3" t="e">
        <f>#REF!</f>
        <v>#REF!</v>
      </c>
      <c r="BQO3" t="e">
        <f>#REF!</f>
        <v>#REF!</v>
      </c>
      <c r="BQP3" t="e">
        <f>#REF!</f>
        <v>#REF!</v>
      </c>
      <c r="BQQ3" t="e">
        <f>#REF!</f>
        <v>#REF!</v>
      </c>
      <c r="BQR3" t="e">
        <f>#REF!</f>
        <v>#REF!</v>
      </c>
      <c r="BQS3" t="e">
        <f>#REF!</f>
        <v>#REF!</v>
      </c>
      <c r="BQT3" t="e">
        <f>#REF!</f>
        <v>#REF!</v>
      </c>
      <c r="BQU3" t="e">
        <f>#REF!</f>
        <v>#REF!</v>
      </c>
      <c r="BQV3" t="e">
        <f>#REF!</f>
        <v>#REF!</v>
      </c>
      <c r="BQW3" t="e">
        <f>#REF!</f>
        <v>#REF!</v>
      </c>
      <c r="BQX3" t="e">
        <f>#REF!</f>
        <v>#REF!</v>
      </c>
      <c r="BQY3" t="e">
        <f>#REF!</f>
        <v>#REF!</v>
      </c>
      <c r="BQZ3" t="e">
        <f>#REF!</f>
        <v>#REF!</v>
      </c>
      <c r="BRA3" t="e">
        <f>#REF!</f>
        <v>#REF!</v>
      </c>
      <c r="BRB3" t="e">
        <f>#REF!</f>
        <v>#REF!</v>
      </c>
      <c r="BRC3" t="e">
        <f>#REF!</f>
        <v>#REF!</v>
      </c>
      <c r="BRD3" t="e">
        <f>#REF!</f>
        <v>#REF!</v>
      </c>
      <c r="BRE3" t="e">
        <f>#REF!</f>
        <v>#REF!</v>
      </c>
      <c r="BRF3" t="e">
        <f>#REF!</f>
        <v>#REF!</v>
      </c>
      <c r="BRG3" t="e">
        <f>#REF!</f>
        <v>#REF!</v>
      </c>
      <c r="BRH3" t="e">
        <f>#REF!</f>
        <v>#REF!</v>
      </c>
      <c r="BRI3" t="e">
        <f>#REF!</f>
        <v>#REF!</v>
      </c>
      <c r="BRJ3" t="e">
        <f>#REF!</f>
        <v>#REF!</v>
      </c>
      <c r="BRK3" t="e">
        <f>#REF!</f>
        <v>#REF!</v>
      </c>
      <c r="BRL3" t="e">
        <f>#REF!</f>
        <v>#REF!</v>
      </c>
      <c r="BRM3" t="e">
        <f>#REF!</f>
        <v>#REF!</v>
      </c>
      <c r="BRN3" t="e">
        <f>#REF!</f>
        <v>#REF!</v>
      </c>
      <c r="BRO3" t="e">
        <f>#REF!</f>
        <v>#REF!</v>
      </c>
      <c r="BRP3" t="e">
        <f>#REF!</f>
        <v>#REF!</v>
      </c>
      <c r="BRQ3" t="e">
        <f>#REF!</f>
        <v>#REF!</v>
      </c>
      <c r="BRR3" t="e">
        <f>#REF!</f>
        <v>#REF!</v>
      </c>
      <c r="BRS3" t="e">
        <f>#REF!</f>
        <v>#REF!</v>
      </c>
      <c r="BRT3" t="e">
        <f>#REF!</f>
        <v>#REF!</v>
      </c>
      <c r="BRU3" t="e">
        <f>#REF!</f>
        <v>#REF!</v>
      </c>
      <c r="BRV3" t="e">
        <f>#REF!</f>
        <v>#REF!</v>
      </c>
      <c r="BRW3" t="e">
        <f>#REF!</f>
        <v>#REF!</v>
      </c>
      <c r="BRX3" t="e">
        <f>#REF!</f>
        <v>#REF!</v>
      </c>
      <c r="BRY3" t="e">
        <f>#REF!</f>
        <v>#REF!</v>
      </c>
      <c r="BRZ3" t="e">
        <f>#REF!</f>
        <v>#REF!</v>
      </c>
      <c r="BSA3" t="e">
        <f>#REF!</f>
        <v>#REF!</v>
      </c>
      <c r="BSB3" t="e">
        <f>#REF!</f>
        <v>#REF!</v>
      </c>
      <c r="BSC3" t="e">
        <f>#REF!</f>
        <v>#REF!</v>
      </c>
      <c r="BSD3" t="e">
        <f>#REF!</f>
        <v>#REF!</v>
      </c>
      <c r="BSE3" t="e">
        <f>#REF!</f>
        <v>#REF!</v>
      </c>
      <c r="BSF3" t="e">
        <f>#REF!</f>
        <v>#REF!</v>
      </c>
      <c r="BSG3" t="e">
        <f>#REF!</f>
        <v>#REF!</v>
      </c>
      <c r="BSH3" t="e">
        <f>#REF!</f>
        <v>#REF!</v>
      </c>
      <c r="BSI3" t="e">
        <f>#REF!</f>
        <v>#REF!</v>
      </c>
      <c r="BSJ3" t="e">
        <f>#REF!</f>
        <v>#REF!</v>
      </c>
      <c r="BSK3" t="e">
        <f>#REF!</f>
        <v>#REF!</v>
      </c>
      <c r="BSL3" t="e">
        <f>#REF!</f>
        <v>#REF!</v>
      </c>
      <c r="BSM3" t="e">
        <f>#REF!</f>
        <v>#REF!</v>
      </c>
      <c r="BSN3" t="e">
        <f>#REF!</f>
        <v>#REF!</v>
      </c>
      <c r="BSO3" t="e">
        <f>#REF!</f>
        <v>#REF!</v>
      </c>
      <c r="BSP3" t="e">
        <f>#REF!</f>
        <v>#REF!</v>
      </c>
      <c r="BSQ3" t="e">
        <f>#REF!</f>
        <v>#REF!</v>
      </c>
      <c r="BSR3" t="e">
        <f>#REF!</f>
        <v>#REF!</v>
      </c>
      <c r="BSS3" t="e">
        <f>#REF!</f>
        <v>#REF!</v>
      </c>
      <c r="BST3" t="e">
        <f>#REF!</f>
        <v>#REF!</v>
      </c>
      <c r="BSU3" t="e">
        <f>#REF!</f>
        <v>#REF!</v>
      </c>
      <c r="BSV3" t="e">
        <f>#REF!</f>
        <v>#REF!</v>
      </c>
      <c r="BSW3" t="e">
        <f>#REF!</f>
        <v>#REF!</v>
      </c>
      <c r="BSX3" t="e">
        <f>#REF!</f>
        <v>#REF!</v>
      </c>
      <c r="BSY3" t="e">
        <f>#REF!</f>
        <v>#REF!</v>
      </c>
      <c r="BSZ3" t="e">
        <f>#REF!</f>
        <v>#REF!</v>
      </c>
      <c r="BTA3" t="e">
        <f>#REF!</f>
        <v>#REF!</v>
      </c>
      <c r="BTB3" t="e">
        <f>#REF!</f>
        <v>#REF!</v>
      </c>
      <c r="BTC3" t="e">
        <f>#REF!</f>
        <v>#REF!</v>
      </c>
      <c r="BTD3" t="e">
        <f>#REF!</f>
        <v>#REF!</v>
      </c>
      <c r="BTE3" t="e">
        <f>#REF!</f>
        <v>#REF!</v>
      </c>
      <c r="BTF3" t="e">
        <f>#REF!</f>
        <v>#REF!</v>
      </c>
      <c r="BTG3" t="e">
        <f>#REF!</f>
        <v>#REF!</v>
      </c>
      <c r="BTH3" t="e">
        <f>#REF!</f>
        <v>#REF!</v>
      </c>
      <c r="BTI3" t="e">
        <f>#REF!</f>
        <v>#REF!</v>
      </c>
      <c r="BTJ3" t="e">
        <f>#REF!</f>
        <v>#REF!</v>
      </c>
      <c r="BTK3" t="e">
        <f>#REF!</f>
        <v>#REF!</v>
      </c>
      <c r="BTL3" t="e">
        <f>#REF!</f>
        <v>#REF!</v>
      </c>
      <c r="BTM3" t="e">
        <f>#REF!</f>
        <v>#REF!</v>
      </c>
      <c r="BTN3" t="e">
        <f>#REF!</f>
        <v>#REF!</v>
      </c>
      <c r="BTO3" t="e">
        <f>#REF!</f>
        <v>#REF!</v>
      </c>
      <c r="BTP3" t="e">
        <f>#REF!</f>
        <v>#REF!</v>
      </c>
      <c r="BTQ3" t="e">
        <f>#REF!</f>
        <v>#REF!</v>
      </c>
      <c r="BTR3" t="e">
        <f>#REF!</f>
        <v>#REF!</v>
      </c>
      <c r="BTS3" t="e">
        <f>#REF!</f>
        <v>#REF!</v>
      </c>
      <c r="BTT3" t="e">
        <f>#REF!</f>
        <v>#REF!</v>
      </c>
      <c r="BTU3" t="e">
        <f>#REF!</f>
        <v>#REF!</v>
      </c>
      <c r="BTV3" t="e">
        <f>#REF!</f>
        <v>#REF!</v>
      </c>
      <c r="BTW3" t="e">
        <f>#REF!</f>
        <v>#REF!</v>
      </c>
      <c r="BTX3" t="e">
        <f>#REF!</f>
        <v>#REF!</v>
      </c>
      <c r="BTY3" t="e">
        <f>#REF!</f>
        <v>#REF!</v>
      </c>
      <c r="BTZ3" t="e">
        <f>#REF!</f>
        <v>#REF!</v>
      </c>
      <c r="BUA3" t="e">
        <f>#REF!</f>
        <v>#REF!</v>
      </c>
      <c r="BUB3" t="e">
        <f>#REF!</f>
        <v>#REF!</v>
      </c>
      <c r="BUC3" t="e">
        <f>#REF!</f>
        <v>#REF!</v>
      </c>
      <c r="BUD3" t="e">
        <f>#REF!</f>
        <v>#REF!</v>
      </c>
      <c r="BUE3" t="e">
        <f>#REF!</f>
        <v>#REF!</v>
      </c>
      <c r="BUF3" t="e">
        <f>#REF!</f>
        <v>#REF!</v>
      </c>
      <c r="BUG3" t="e">
        <f>#REF!</f>
        <v>#REF!</v>
      </c>
      <c r="BUH3" t="e">
        <f>#REF!</f>
        <v>#REF!</v>
      </c>
      <c r="BUI3" t="e">
        <f>#REF!</f>
        <v>#REF!</v>
      </c>
      <c r="BUJ3" t="e">
        <f>#REF!</f>
        <v>#REF!</v>
      </c>
      <c r="BUK3" t="e">
        <f>#REF!</f>
        <v>#REF!</v>
      </c>
      <c r="BUL3" t="e">
        <f>#REF!</f>
        <v>#REF!</v>
      </c>
      <c r="BUM3" t="e">
        <f>#REF!</f>
        <v>#REF!</v>
      </c>
      <c r="BUN3" t="e">
        <f>#REF!</f>
        <v>#REF!</v>
      </c>
      <c r="BUO3" t="e">
        <f>#REF!</f>
        <v>#REF!</v>
      </c>
      <c r="BUP3" t="e">
        <f>#REF!</f>
        <v>#REF!</v>
      </c>
      <c r="BUQ3" t="e">
        <f>#REF!</f>
        <v>#REF!</v>
      </c>
      <c r="BUR3" t="e">
        <f>#REF!</f>
        <v>#REF!</v>
      </c>
      <c r="BUS3" t="e">
        <f>#REF!</f>
        <v>#REF!</v>
      </c>
      <c r="BUT3" t="e">
        <f>#REF!</f>
        <v>#REF!</v>
      </c>
      <c r="BUU3" t="e">
        <f>#REF!</f>
        <v>#REF!</v>
      </c>
      <c r="BUV3" t="e">
        <f>#REF!</f>
        <v>#REF!</v>
      </c>
      <c r="BUW3" t="e">
        <f>#REF!</f>
        <v>#REF!</v>
      </c>
      <c r="BUX3" t="e">
        <f>#REF!</f>
        <v>#REF!</v>
      </c>
      <c r="BUY3" t="e">
        <f>#REF!</f>
        <v>#REF!</v>
      </c>
      <c r="BUZ3" t="e">
        <f>#REF!</f>
        <v>#REF!</v>
      </c>
      <c r="BVA3" t="e">
        <f>#REF!</f>
        <v>#REF!</v>
      </c>
      <c r="BVB3" t="e">
        <f>#REF!</f>
        <v>#REF!</v>
      </c>
      <c r="BVC3" t="e">
        <f>#REF!</f>
        <v>#REF!</v>
      </c>
      <c r="BVD3" t="e">
        <f>#REF!</f>
        <v>#REF!</v>
      </c>
      <c r="BVE3" t="e">
        <f>#REF!</f>
        <v>#REF!</v>
      </c>
      <c r="BVF3" t="e">
        <f>#REF!</f>
        <v>#REF!</v>
      </c>
      <c r="BVG3" t="e">
        <f>#REF!</f>
        <v>#REF!</v>
      </c>
      <c r="BVH3" t="e">
        <f>#REF!</f>
        <v>#REF!</v>
      </c>
      <c r="BVI3" t="e">
        <f>#REF!</f>
        <v>#REF!</v>
      </c>
      <c r="BVJ3" t="e">
        <f>#REF!</f>
        <v>#REF!</v>
      </c>
      <c r="BVK3" t="e">
        <f>#REF!</f>
        <v>#REF!</v>
      </c>
      <c r="BVL3" t="e">
        <f>#REF!</f>
        <v>#REF!</v>
      </c>
      <c r="BVM3" t="e">
        <f>#REF!</f>
        <v>#REF!</v>
      </c>
      <c r="BVN3" t="e">
        <f>#REF!</f>
        <v>#REF!</v>
      </c>
      <c r="BVO3" t="e">
        <f>#REF!</f>
        <v>#REF!</v>
      </c>
      <c r="BVP3" t="e">
        <f>#REF!</f>
        <v>#REF!</v>
      </c>
      <c r="BVQ3" t="e">
        <f>#REF!</f>
        <v>#REF!</v>
      </c>
      <c r="BVR3" t="e">
        <f>#REF!</f>
        <v>#REF!</v>
      </c>
      <c r="BVS3" t="e">
        <f>#REF!</f>
        <v>#REF!</v>
      </c>
      <c r="BVT3" t="e">
        <f>#REF!</f>
        <v>#REF!</v>
      </c>
      <c r="BVU3" t="e">
        <f>#REF!</f>
        <v>#REF!</v>
      </c>
      <c r="BVV3" t="e">
        <f>#REF!</f>
        <v>#REF!</v>
      </c>
      <c r="BVW3" t="e">
        <f>#REF!</f>
        <v>#REF!</v>
      </c>
      <c r="BVX3" t="e">
        <f>#REF!</f>
        <v>#REF!</v>
      </c>
      <c r="BVY3" t="e">
        <f>#REF!</f>
        <v>#REF!</v>
      </c>
      <c r="BVZ3" t="e">
        <f>#REF!</f>
        <v>#REF!</v>
      </c>
      <c r="BWA3" t="e">
        <f>#REF!</f>
        <v>#REF!</v>
      </c>
      <c r="BWB3" t="e">
        <f>#REF!</f>
        <v>#REF!</v>
      </c>
      <c r="BWC3" t="e">
        <f>#REF!</f>
        <v>#REF!</v>
      </c>
      <c r="BWD3" t="e">
        <f>#REF!</f>
        <v>#REF!</v>
      </c>
      <c r="BWE3" t="e">
        <f>#REF!</f>
        <v>#REF!</v>
      </c>
      <c r="BWF3" t="e">
        <f>#REF!</f>
        <v>#REF!</v>
      </c>
      <c r="BWG3" t="e">
        <f>#REF!</f>
        <v>#REF!</v>
      </c>
      <c r="BWH3" t="e">
        <f>#REF!</f>
        <v>#REF!</v>
      </c>
      <c r="BWI3" t="e">
        <f>#REF!</f>
        <v>#REF!</v>
      </c>
      <c r="BWJ3" t="e">
        <f>#REF!</f>
        <v>#REF!</v>
      </c>
      <c r="BWK3" t="e">
        <f>#REF!</f>
        <v>#REF!</v>
      </c>
      <c r="BWL3" t="e">
        <f>#REF!</f>
        <v>#REF!</v>
      </c>
      <c r="BWM3" t="e">
        <f>#REF!</f>
        <v>#REF!</v>
      </c>
      <c r="BWN3" t="e">
        <f>#REF!</f>
        <v>#REF!</v>
      </c>
      <c r="BWO3" t="e">
        <f>#REF!</f>
        <v>#REF!</v>
      </c>
      <c r="BWP3" t="e">
        <f>#REF!</f>
        <v>#REF!</v>
      </c>
      <c r="BWQ3" t="e">
        <f>#REF!</f>
        <v>#REF!</v>
      </c>
      <c r="BWR3" t="e">
        <f>#REF!</f>
        <v>#REF!</v>
      </c>
      <c r="BWS3" t="e">
        <f>#REF!</f>
        <v>#REF!</v>
      </c>
      <c r="BWT3" t="e">
        <f>#REF!</f>
        <v>#REF!</v>
      </c>
      <c r="BWU3" t="e">
        <f>#REF!</f>
        <v>#REF!</v>
      </c>
      <c r="BWV3" t="e">
        <f>#REF!</f>
        <v>#REF!</v>
      </c>
      <c r="BWW3" t="e">
        <f>#REF!</f>
        <v>#REF!</v>
      </c>
      <c r="BWX3" t="e">
        <f>#REF!</f>
        <v>#REF!</v>
      </c>
      <c r="BWY3" t="e">
        <f>#REF!</f>
        <v>#REF!</v>
      </c>
      <c r="BWZ3" t="e">
        <f>#REF!</f>
        <v>#REF!</v>
      </c>
      <c r="BXA3" t="e">
        <f>#REF!</f>
        <v>#REF!</v>
      </c>
      <c r="BXB3" t="e">
        <f>#REF!</f>
        <v>#REF!</v>
      </c>
      <c r="BXC3" t="e">
        <f>#REF!</f>
        <v>#REF!</v>
      </c>
      <c r="BXD3" t="e">
        <f>#REF!</f>
        <v>#REF!</v>
      </c>
      <c r="BXE3" t="e">
        <f>#REF!</f>
        <v>#REF!</v>
      </c>
      <c r="BXF3" t="e">
        <f>#REF!</f>
        <v>#REF!</v>
      </c>
      <c r="BXG3" t="e">
        <f>#REF!</f>
        <v>#REF!</v>
      </c>
      <c r="BXH3" t="e">
        <f>#REF!</f>
        <v>#REF!</v>
      </c>
      <c r="BXI3" t="e">
        <f>#REF!</f>
        <v>#REF!</v>
      </c>
      <c r="BXJ3" t="e">
        <f>#REF!</f>
        <v>#REF!</v>
      </c>
      <c r="BXK3" t="e">
        <f>#REF!</f>
        <v>#REF!</v>
      </c>
      <c r="BXL3" t="e">
        <f>#REF!</f>
        <v>#REF!</v>
      </c>
      <c r="BXM3" t="e">
        <f>#REF!</f>
        <v>#REF!</v>
      </c>
      <c r="BXN3" t="e">
        <f>#REF!</f>
        <v>#REF!</v>
      </c>
      <c r="BXO3" t="e">
        <f>#REF!</f>
        <v>#REF!</v>
      </c>
      <c r="BXP3" t="e">
        <f>#REF!</f>
        <v>#REF!</v>
      </c>
      <c r="BXQ3" t="e">
        <f>#REF!</f>
        <v>#REF!</v>
      </c>
      <c r="BXR3" t="e">
        <f>#REF!</f>
        <v>#REF!</v>
      </c>
      <c r="BXS3" t="e">
        <f>#REF!</f>
        <v>#REF!</v>
      </c>
      <c r="BXT3" t="e">
        <f>#REF!</f>
        <v>#REF!</v>
      </c>
      <c r="BXU3" t="e">
        <f>#REF!</f>
        <v>#REF!</v>
      </c>
      <c r="BXV3" t="e">
        <f>#REF!</f>
        <v>#REF!</v>
      </c>
      <c r="BXW3" t="e">
        <f>#REF!</f>
        <v>#REF!</v>
      </c>
      <c r="BXX3" t="e">
        <f>#REF!</f>
        <v>#REF!</v>
      </c>
      <c r="BXY3" t="e">
        <f>#REF!</f>
        <v>#REF!</v>
      </c>
      <c r="BXZ3" t="e">
        <f>#REF!</f>
        <v>#REF!</v>
      </c>
      <c r="BYA3" t="e">
        <f>#REF!</f>
        <v>#REF!</v>
      </c>
      <c r="BYB3" t="e">
        <f>#REF!</f>
        <v>#REF!</v>
      </c>
      <c r="BYC3" t="e">
        <f>#REF!</f>
        <v>#REF!</v>
      </c>
      <c r="BYD3" t="e">
        <f>#REF!</f>
        <v>#REF!</v>
      </c>
      <c r="BYE3" t="e">
        <f>#REF!</f>
        <v>#REF!</v>
      </c>
      <c r="BYF3" t="e">
        <f>#REF!</f>
        <v>#REF!</v>
      </c>
      <c r="BYG3" t="e">
        <f>#REF!</f>
        <v>#REF!</v>
      </c>
      <c r="BYH3" t="e">
        <f>#REF!</f>
        <v>#REF!</v>
      </c>
      <c r="BYI3" t="e">
        <f>#REF!</f>
        <v>#REF!</v>
      </c>
      <c r="BYJ3" t="e">
        <f>#REF!</f>
        <v>#REF!</v>
      </c>
      <c r="BYK3" t="e">
        <f>#REF!</f>
        <v>#REF!</v>
      </c>
      <c r="BYL3" t="e">
        <f>#REF!</f>
        <v>#REF!</v>
      </c>
      <c r="BYM3" t="e">
        <f>#REF!</f>
        <v>#REF!</v>
      </c>
      <c r="BYN3" t="e">
        <f>#REF!</f>
        <v>#REF!</v>
      </c>
      <c r="BYO3" t="e">
        <f>#REF!</f>
        <v>#REF!</v>
      </c>
      <c r="BYP3" t="e">
        <f>#REF!</f>
        <v>#REF!</v>
      </c>
      <c r="BYQ3" t="e">
        <f>#REF!</f>
        <v>#REF!</v>
      </c>
      <c r="BYR3" t="e">
        <f>#REF!</f>
        <v>#REF!</v>
      </c>
      <c r="BYS3" t="e">
        <f>#REF!</f>
        <v>#REF!</v>
      </c>
      <c r="BYT3" t="e">
        <f>#REF!</f>
        <v>#REF!</v>
      </c>
      <c r="BYU3" t="e">
        <f>#REF!</f>
        <v>#REF!</v>
      </c>
      <c r="BYV3" t="e">
        <f>#REF!</f>
        <v>#REF!</v>
      </c>
      <c r="BYW3" t="e">
        <f>#REF!</f>
        <v>#REF!</v>
      </c>
      <c r="BYX3" t="e">
        <f>#REF!</f>
        <v>#REF!</v>
      </c>
      <c r="BYY3" t="e">
        <f>#REF!</f>
        <v>#REF!</v>
      </c>
      <c r="BYZ3" t="e">
        <f>#REF!</f>
        <v>#REF!</v>
      </c>
      <c r="BZA3" t="e">
        <f>#REF!</f>
        <v>#REF!</v>
      </c>
      <c r="BZB3" t="e">
        <f>#REF!</f>
        <v>#REF!</v>
      </c>
      <c r="BZC3" t="e">
        <f>#REF!</f>
        <v>#REF!</v>
      </c>
      <c r="BZD3" t="e">
        <f>#REF!</f>
        <v>#REF!</v>
      </c>
      <c r="BZE3" t="e">
        <f>#REF!</f>
        <v>#REF!</v>
      </c>
      <c r="BZF3" t="e">
        <f>#REF!</f>
        <v>#REF!</v>
      </c>
      <c r="BZG3" t="e">
        <f>#REF!</f>
        <v>#REF!</v>
      </c>
      <c r="BZH3" t="e">
        <f>#REF!</f>
        <v>#REF!</v>
      </c>
      <c r="BZI3" t="e">
        <f>#REF!</f>
        <v>#REF!</v>
      </c>
      <c r="BZJ3" t="e">
        <f>#REF!</f>
        <v>#REF!</v>
      </c>
      <c r="BZK3" t="e">
        <f>#REF!</f>
        <v>#REF!</v>
      </c>
      <c r="BZL3" t="e">
        <f>#REF!</f>
        <v>#REF!</v>
      </c>
      <c r="BZM3" t="e">
        <f>#REF!</f>
        <v>#REF!</v>
      </c>
      <c r="BZN3" t="e">
        <f>#REF!</f>
        <v>#REF!</v>
      </c>
      <c r="BZO3" t="e">
        <f>#REF!</f>
        <v>#REF!</v>
      </c>
      <c r="BZP3" t="e">
        <f>#REF!</f>
        <v>#REF!</v>
      </c>
      <c r="BZQ3" t="e">
        <f>#REF!</f>
        <v>#REF!</v>
      </c>
      <c r="BZR3" t="e">
        <f>#REF!</f>
        <v>#REF!</v>
      </c>
      <c r="BZS3" t="e">
        <f>#REF!</f>
        <v>#REF!</v>
      </c>
      <c r="BZT3" t="e">
        <f>#REF!</f>
        <v>#REF!</v>
      </c>
      <c r="BZU3" t="e">
        <f>#REF!</f>
        <v>#REF!</v>
      </c>
      <c r="BZV3" t="e">
        <f>#REF!</f>
        <v>#REF!</v>
      </c>
      <c r="BZW3" t="e">
        <f>#REF!</f>
        <v>#REF!</v>
      </c>
      <c r="BZX3" t="e">
        <f>#REF!</f>
        <v>#REF!</v>
      </c>
      <c r="BZY3" t="e">
        <f>#REF!</f>
        <v>#REF!</v>
      </c>
      <c r="BZZ3" t="e">
        <f>#REF!</f>
        <v>#REF!</v>
      </c>
      <c r="CAA3" t="e">
        <f>#REF!</f>
        <v>#REF!</v>
      </c>
      <c r="CAB3" t="e">
        <f>#REF!</f>
        <v>#REF!</v>
      </c>
      <c r="CAC3" t="e">
        <f>#REF!</f>
        <v>#REF!</v>
      </c>
      <c r="CAD3" t="e">
        <f>#REF!</f>
        <v>#REF!</v>
      </c>
      <c r="CAE3" t="e">
        <f>#REF!</f>
        <v>#REF!</v>
      </c>
      <c r="CAF3" t="e">
        <f>#REF!</f>
        <v>#REF!</v>
      </c>
      <c r="CAG3" t="e">
        <f>#REF!</f>
        <v>#REF!</v>
      </c>
      <c r="CAH3" t="e">
        <f>#REF!</f>
        <v>#REF!</v>
      </c>
      <c r="CAI3" t="e">
        <f>#REF!</f>
        <v>#REF!</v>
      </c>
      <c r="CAJ3" t="e">
        <f>#REF!</f>
        <v>#REF!</v>
      </c>
      <c r="CAK3" t="e">
        <f>#REF!</f>
        <v>#REF!</v>
      </c>
      <c r="CAL3" t="e">
        <f>#REF!</f>
        <v>#REF!</v>
      </c>
      <c r="CAM3" t="e">
        <f>#REF!</f>
        <v>#REF!</v>
      </c>
      <c r="CAN3" t="e">
        <f>#REF!</f>
        <v>#REF!</v>
      </c>
      <c r="CAO3" t="e">
        <f>#REF!</f>
        <v>#REF!</v>
      </c>
      <c r="CAP3" t="e">
        <f>#REF!</f>
        <v>#REF!</v>
      </c>
      <c r="CAQ3" t="e">
        <f>#REF!</f>
        <v>#REF!</v>
      </c>
      <c r="CAR3" t="e">
        <f>#REF!</f>
        <v>#REF!</v>
      </c>
      <c r="CAS3" t="e">
        <f>#REF!</f>
        <v>#REF!</v>
      </c>
      <c r="CAT3" t="e">
        <f>#REF!</f>
        <v>#REF!</v>
      </c>
      <c r="CAU3" t="e">
        <f>#REF!</f>
        <v>#REF!</v>
      </c>
      <c r="CAV3" t="e">
        <f>#REF!</f>
        <v>#REF!</v>
      </c>
      <c r="CAW3" t="e">
        <f>#REF!</f>
        <v>#REF!</v>
      </c>
      <c r="CAX3" t="e">
        <f>#REF!</f>
        <v>#REF!</v>
      </c>
      <c r="CAY3" t="e">
        <f>#REF!</f>
        <v>#REF!</v>
      </c>
      <c r="CAZ3" t="e">
        <f>#REF!</f>
        <v>#REF!</v>
      </c>
      <c r="CBA3" t="e">
        <f>#REF!</f>
        <v>#REF!</v>
      </c>
      <c r="CBB3" t="e">
        <f>#REF!</f>
        <v>#REF!</v>
      </c>
      <c r="CBC3" t="e">
        <f>#REF!</f>
        <v>#REF!</v>
      </c>
      <c r="CBD3" t="e">
        <f>#REF!</f>
        <v>#REF!</v>
      </c>
      <c r="CBE3" t="e">
        <f>#REF!</f>
        <v>#REF!</v>
      </c>
      <c r="CBF3" t="e">
        <f>#REF!</f>
        <v>#REF!</v>
      </c>
      <c r="CBG3" t="e">
        <f>#REF!</f>
        <v>#REF!</v>
      </c>
      <c r="CBH3" t="e">
        <f>#REF!</f>
        <v>#REF!</v>
      </c>
      <c r="CBI3" t="e">
        <f>#REF!</f>
        <v>#REF!</v>
      </c>
      <c r="CBJ3" t="e">
        <f>#REF!</f>
        <v>#REF!</v>
      </c>
      <c r="CBK3" t="e">
        <f>#REF!</f>
        <v>#REF!</v>
      </c>
      <c r="CBL3" t="e">
        <f>#REF!</f>
        <v>#REF!</v>
      </c>
      <c r="CBM3" t="e">
        <f>#REF!</f>
        <v>#REF!</v>
      </c>
      <c r="CBN3" t="e">
        <f>#REF!</f>
        <v>#REF!</v>
      </c>
      <c r="CBO3" t="e">
        <f>#REF!</f>
        <v>#REF!</v>
      </c>
      <c r="CBP3" t="e">
        <f>#REF!</f>
        <v>#REF!</v>
      </c>
      <c r="CBQ3" t="e">
        <f>#REF!</f>
        <v>#REF!</v>
      </c>
      <c r="CBR3" t="e">
        <f>#REF!</f>
        <v>#REF!</v>
      </c>
      <c r="CBS3" t="e">
        <f>#REF!</f>
        <v>#REF!</v>
      </c>
      <c r="CBT3" t="e">
        <f>#REF!</f>
        <v>#REF!</v>
      </c>
      <c r="CBU3" t="e">
        <f>#REF!</f>
        <v>#REF!</v>
      </c>
      <c r="CBV3" t="e">
        <f>#REF!</f>
        <v>#REF!</v>
      </c>
      <c r="CBW3" t="e">
        <f>#REF!</f>
        <v>#REF!</v>
      </c>
      <c r="CBX3" t="e">
        <f>#REF!</f>
        <v>#REF!</v>
      </c>
      <c r="CBY3" t="e">
        <f>#REF!</f>
        <v>#REF!</v>
      </c>
      <c r="CBZ3" t="e">
        <f>#REF!</f>
        <v>#REF!</v>
      </c>
      <c r="CCA3" t="e">
        <f>#REF!</f>
        <v>#REF!</v>
      </c>
      <c r="CCB3" t="e">
        <f>#REF!</f>
        <v>#REF!</v>
      </c>
      <c r="CCC3" t="e">
        <f>#REF!</f>
        <v>#REF!</v>
      </c>
      <c r="CCD3" t="e">
        <f>#REF!</f>
        <v>#REF!</v>
      </c>
      <c r="CCE3" t="e">
        <f>#REF!</f>
        <v>#REF!</v>
      </c>
      <c r="CCF3" t="e">
        <f>#REF!</f>
        <v>#REF!</v>
      </c>
      <c r="CCG3" t="e">
        <f>#REF!</f>
        <v>#REF!</v>
      </c>
      <c r="CCH3" t="e">
        <f>#REF!</f>
        <v>#REF!</v>
      </c>
      <c r="CCI3" t="e">
        <f>#REF!</f>
        <v>#REF!</v>
      </c>
      <c r="CCJ3" t="e">
        <f>#REF!</f>
        <v>#REF!</v>
      </c>
      <c r="CCK3" t="e">
        <f>#REF!</f>
        <v>#REF!</v>
      </c>
      <c r="CCL3" t="e">
        <f>#REF!</f>
        <v>#REF!</v>
      </c>
      <c r="CCM3" t="e">
        <f>#REF!</f>
        <v>#REF!</v>
      </c>
      <c r="CCN3" t="e">
        <f>#REF!</f>
        <v>#REF!</v>
      </c>
      <c r="CCO3" t="e">
        <f>#REF!</f>
        <v>#REF!</v>
      </c>
      <c r="CCP3" t="e">
        <f>#REF!</f>
        <v>#REF!</v>
      </c>
      <c r="CCQ3" t="e">
        <f>#REF!</f>
        <v>#REF!</v>
      </c>
      <c r="CCR3" t="e">
        <f>#REF!</f>
        <v>#REF!</v>
      </c>
      <c r="CCS3" t="e">
        <f>#REF!</f>
        <v>#REF!</v>
      </c>
      <c r="CCT3" t="e">
        <f>#REF!</f>
        <v>#REF!</v>
      </c>
      <c r="CCU3" t="e">
        <f>#REF!</f>
        <v>#REF!</v>
      </c>
      <c r="CCV3" t="e">
        <f>#REF!</f>
        <v>#REF!</v>
      </c>
      <c r="CCW3" t="e">
        <f>#REF!</f>
        <v>#REF!</v>
      </c>
      <c r="CCX3" t="e">
        <f>#REF!</f>
        <v>#REF!</v>
      </c>
      <c r="CCY3" t="e">
        <f>#REF!</f>
        <v>#REF!</v>
      </c>
      <c r="CCZ3" t="e">
        <f>#REF!</f>
        <v>#REF!</v>
      </c>
      <c r="CDA3" t="e">
        <f>#REF!</f>
        <v>#REF!</v>
      </c>
      <c r="CDB3" t="e">
        <f>#REF!</f>
        <v>#REF!</v>
      </c>
      <c r="CDC3" t="e">
        <f>#REF!</f>
        <v>#REF!</v>
      </c>
      <c r="CDD3" t="e">
        <f>#REF!</f>
        <v>#REF!</v>
      </c>
      <c r="CDE3" t="e">
        <f>#REF!</f>
        <v>#REF!</v>
      </c>
      <c r="CDF3" t="e">
        <f>#REF!</f>
        <v>#REF!</v>
      </c>
      <c r="CDG3" t="e">
        <f>#REF!</f>
        <v>#REF!</v>
      </c>
      <c r="CDH3" t="e">
        <f>#REF!</f>
        <v>#REF!</v>
      </c>
      <c r="CDI3" t="e">
        <f>#REF!</f>
        <v>#REF!</v>
      </c>
      <c r="CDJ3" t="e">
        <f>#REF!</f>
        <v>#REF!</v>
      </c>
      <c r="CDK3" t="e">
        <f>#REF!</f>
        <v>#REF!</v>
      </c>
      <c r="CDL3" t="e">
        <f>#REF!</f>
        <v>#REF!</v>
      </c>
      <c r="CDM3" t="e">
        <f>#REF!</f>
        <v>#REF!</v>
      </c>
      <c r="CDN3" t="e">
        <f>#REF!</f>
        <v>#REF!</v>
      </c>
      <c r="CDO3" t="e">
        <f>#REF!</f>
        <v>#REF!</v>
      </c>
      <c r="CDP3" t="e">
        <f>#REF!</f>
        <v>#REF!</v>
      </c>
      <c r="CDQ3" t="e">
        <f>#REF!</f>
        <v>#REF!</v>
      </c>
      <c r="CDR3" t="e">
        <f>#REF!</f>
        <v>#REF!</v>
      </c>
      <c r="CDS3" t="e">
        <f>#REF!</f>
        <v>#REF!</v>
      </c>
      <c r="CDT3" t="e">
        <f>#REF!</f>
        <v>#REF!</v>
      </c>
      <c r="CDU3" t="e">
        <f>#REF!</f>
        <v>#REF!</v>
      </c>
      <c r="CDV3" t="e">
        <f>#REF!</f>
        <v>#REF!</v>
      </c>
      <c r="CDW3" t="e">
        <f>#REF!</f>
        <v>#REF!</v>
      </c>
      <c r="CDX3" t="e">
        <f>#REF!</f>
        <v>#REF!</v>
      </c>
      <c r="CDY3" t="e">
        <f>#REF!</f>
        <v>#REF!</v>
      </c>
      <c r="CDZ3" t="e">
        <f>#REF!</f>
        <v>#REF!</v>
      </c>
      <c r="CEA3" t="e">
        <f>#REF!</f>
        <v>#REF!</v>
      </c>
      <c r="CEB3" t="e">
        <f>#REF!</f>
        <v>#REF!</v>
      </c>
      <c r="CEC3" t="e">
        <f>#REF!</f>
        <v>#REF!</v>
      </c>
      <c r="CED3" t="e">
        <f>#REF!</f>
        <v>#REF!</v>
      </c>
      <c r="CEE3" t="e">
        <f>#REF!</f>
        <v>#REF!</v>
      </c>
      <c r="CEF3" t="e">
        <f>#REF!</f>
        <v>#REF!</v>
      </c>
      <c r="CEG3" t="e">
        <f>#REF!</f>
        <v>#REF!</v>
      </c>
      <c r="CEH3" t="e">
        <f>#REF!</f>
        <v>#REF!</v>
      </c>
      <c r="CEI3" t="e">
        <f>#REF!</f>
        <v>#REF!</v>
      </c>
      <c r="CEJ3" t="e">
        <f>#REF!</f>
        <v>#REF!</v>
      </c>
      <c r="CEK3" t="e">
        <f>#REF!</f>
        <v>#REF!</v>
      </c>
      <c r="CEL3" t="e">
        <f>#REF!</f>
        <v>#REF!</v>
      </c>
      <c r="CEM3" t="e">
        <f>#REF!</f>
        <v>#REF!</v>
      </c>
      <c r="CEN3" t="e">
        <f>#REF!</f>
        <v>#REF!</v>
      </c>
      <c r="CEO3" t="e">
        <f>#REF!</f>
        <v>#REF!</v>
      </c>
      <c r="CEP3" t="e">
        <f>#REF!</f>
        <v>#REF!</v>
      </c>
      <c r="CEQ3" t="e">
        <f>#REF!</f>
        <v>#REF!</v>
      </c>
      <c r="CER3" t="e">
        <f>#REF!</f>
        <v>#REF!</v>
      </c>
      <c r="CES3" t="e">
        <f>#REF!</f>
        <v>#REF!</v>
      </c>
      <c r="CET3" t="e">
        <f>#REF!</f>
        <v>#REF!</v>
      </c>
      <c r="CEU3" t="e">
        <f>#REF!</f>
        <v>#REF!</v>
      </c>
      <c r="CEV3" t="e">
        <f>#REF!</f>
        <v>#REF!</v>
      </c>
      <c r="CEW3" t="e">
        <f>#REF!</f>
        <v>#REF!</v>
      </c>
      <c r="CEX3" t="e">
        <f>#REF!</f>
        <v>#REF!</v>
      </c>
      <c r="CEY3" t="e">
        <f>#REF!</f>
        <v>#REF!</v>
      </c>
      <c r="CEZ3" t="e">
        <f>#REF!</f>
        <v>#REF!</v>
      </c>
      <c r="CFA3" t="e">
        <f>#REF!</f>
        <v>#REF!</v>
      </c>
      <c r="CFB3" t="e">
        <f>#REF!</f>
        <v>#REF!</v>
      </c>
      <c r="CFC3" t="e">
        <f>#REF!</f>
        <v>#REF!</v>
      </c>
      <c r="CFD3" t="e">
        <f>#REF!</f>
        <v>#REF!</v>
      </c>
      <c r="CFE3" t="e">
        <f>#REF!</f>
        <v>#REF!</v>
      </c>
      <c r="CFF3" t="e">
        <f>#REF!</f>
        <v>#REF!</v>
      </c>
      <c r="CFG3" t="e">
        <f>#REF!</f>
        <v>#REF!</v>
      </c>
      <c r="CFH3" t="e">
        <f>#REF!</f>
        <v>#REF!</v>
      </c>
      <c r="CFI3" t="e">
        <f>#REF!</f>
        <v>#REF!</v>
      </c>
      <c r="CFJ3" t="e">
        <f>#REF!</f>
        <v>#REF!</v>
      </c>
      <c r="CFK3" t="e">
        <f>#REF!</f>
        <v>#REF!</v>
      </c>
      <c r="CFL3" t="e">
        <f>#REF!</f>
        <v>#REF!</v>
      </c>
      <c r="CFM3" t="e">
        <f>#REF!</f>
        <v>#REF!</v>
      </c>
      <c r="CFN3" t="e">
        <f>#REF!</f>
        <v>#REF!</v>
      </c>
      <c r="CFO3" t="e">
        <f>#REF!</f>
        <v>#REF!</v>
      </c>
      <c r="CFP3" t="e">
        <f>#REF!</f>
        <v>#REF!</v>
      </c>
      <c r="CFQ3" t="e">
        <f>#REF!</f>
        <v>#REF!</v>
      </c>
      <c r="CFR3" t="e">
        <f>#REF!</f>
        <v>#REF!</v>
      </c>
      <c r="CFS3" t="e">
        <f>#REF!</f>
        <v>#REF!</v>
      </c>
      <c r="CFT3" t="e">
        <f>#REF!</f>
        <v>#REF!</v>
      </c>
      <c r="CFU3" t="e">
        <f>#REF!</f>
        <v>#REF!</v>
      </c>
      <c r="CFV3" t="e">
        <f>#REF!</f>
        <v>#REF!</v>
      </c>
      <c r="CFW3" t="e">
        <f>#REF!</f>
        <v>#REF!</v>
      </c>
      <c r="CFX3" t="e">
        <f>#REF!</f>
        <v>#REF!</v>
      </c>
      <c r="CFY3" t="e">
        <f>#REF!</f>
        <v>#REF!</v>
      </c>
      <c r="CFZ3" t="e">
        <f>#REF!</f>
        <v>#REF!</v>
      </c>
      <c r="CGA3" t="e">
        <f>#REF!</f>
        <v>#REF!</v>
      </c>
      <c r="CGB3" t="e">
        <f>#REF!</f>
        <v>#REF!</v>
      </c>
      <c r="CGC3" t="e">
        <f>#REF!</f>
        <v>#REF!</v>
      </c>
      <c r="CGD3" t="e">
        <f>#REF!</f>
        <v>#REF!</v>
      </c>
      <c r="CGE3" t="e">
        <f>#REF!</f>
        <v>#REF!</v>
      </c>
      <c r="CGF3" t="e">
        <f>#REF!</f>
        <v>#REF!</v>
      </c>
      <c r="CGG3" t="e">
        <f>#REF!</f>
        <v>#REF!</v>
      </c>
      <c r="CGH3" t="e">
        <f>#REF!</f>
        <v>#REF!</v>
      </c>
      <c r="CGI3" t="e">
        <f>#REF!</f>
        <v>#REF!</v>
      </c>
      <c r="CGJ3" t="e">
        <f>#REF!</f>
        <v>#REF!</v>
      </c>
      <c r="CGK3" t="e">
        <f>#REF!</f>
        <v>#REF!</v>
      </c>
      <c r="CGL3" t="e">
        <f>#REF!</f>
        <v>#REF!</v>
      </c>
      <c r="CGM3" t="e">
        <f>#REF!</f>
        <v>#REF!</v>
      </c>
      <c r="CGN3" t="e">
        <f>#REF!</f>
        <v>#REF!</v>
      </c>
      <c r="CGO3" t="e">
        <f>#REF!</f>
        <v>#REF!</v>
      </c>
      <c r="CGP3" t="e">
        <f>#REF!</f>
        <v>#REF!</v>
      </c>
      <c r="CGQ3" t="e">
        <f>#REF!</f>
        <v>#REF!</v>
      </c>
      <c r="CGR3" t="e">
        <f>#REF!</f>
        <v>#REF!</v>
      </c>
      <c r="CGS3" t="e">
        <f>#REF!</f>
        <v>#REF!</v>
      </c>
      <c r="CGT3" t="e">
        <f>#REF!</f>
        <v>#REF!</v>
      </c>
      <c r="CGU3" t="e">
        <f>#REF!</f>
        <v>#REF!</v>
      </c>
      <c r="CGV3" t="e">
        <f>#REF!</f>
        <v>#REF!</v>
      </c>
      <c r="CGW3" t="e">
        <f>#REF!</f>
        <v>#REF!</v>
      </c>
      <c r="CGX3" t="e">
        <f>#REF!</f>
        <v>#REF!</v>
      </c>
      <c r="CGY3" t="e">
        <f>#REF!</f>
        <v>#REF!</v>
      </c>
      <c r="CGZ3" t="e">
        <f>#REF!</f>
        <v>#REF!</v>
      </c>
      <c r="CHA3" t="e">
        <f>#REF!</f>
        <v>#REF!</v>
      </c>
      <c r="CHB3" t="e">
        <f>#REF!</f>
        <v>#REF!</v>
      </c>
      <c r="CHC3" t="e">
        <f>#REF!</f>
        <v>#REF!</v>
      </c>
      <c r="CHD3" t="e">
        <f>#REF!</f>
        <v>#REF!</v>
      </c>
      <c r="CHE3" t="e">
        <f>#REF!</f>
        <v>#REF!</v>
      </c>
      <c r="CHF3" t="e">
        <f>#REF!</f>
        <v>#REF!</v>
      </c>
      <c r="CHG3" t="e">
        <f>#REF!</f>
        <v>#REF!</v>
      </c>
      <c r="CHH3" t="e">
        <f>#REF!</f>
        <v>#REF!</v>
      </c>
      <c r="CHI3" t="e">
        <f>#REF!</f>
        <v>#REF!</v>
      </c>
      <c r="CHJ3" t="e">
        <f>#REF!</f>
        <v>#REF!</v>
      </c>
      <c r="CHK3" t="e">
        <f>#REF!</f>
        <v>#REF!</v>
      </c>
      <c r="CHL3" t="e">
        <f>#REF!</f>
        <v>#REF!</v>
      </c>
      <c r="CHM3" t="e">
        <f>#REF!</f>
        <v>#REF!</v>
      </c>
      <c r="CHN3" t="e">
        <f>#REF!</f>
        <v>#REF!</v>
      </c>
      <c r="CHO3" t="e">
        <f>#REF!</f>
        <v>#REF!</v>
      </c>
      <c r="CHP3" t="e">
        <f>#REF!</f>
        <v>#REF!</v>
      </c>
      <c r="CHQ3" t="e">
        <f>#REF!</f>
        <v>#REF!</v>
      </c>
      <c r="CHR3" t="e">
        <f>#REF!</f>
        <v>#REF!</v>
      </c>
      <c r="CHS3" t="e">
        <f>#REF!</f>
        <v>#REF!</v>
      </c>
      <c r="CHT3" t="e">
        <f>#REF!</f>
        <v>#REF!</v>
      </c>
      <c r="CHU3" t="e">
        <f>#REF!</f>
        <v>#REF!</v>
      </c>
      <c r="CHV3" t="e">
        <f>#REF!</f>
        <v>#REF!</v>
      </c>
      <c r="CHW3" t="e">
        <f>#REF!</f>
        <v>#REF!</v>
      </c>
      <c r="CHX3" t="e">
        <f>#REF!</f>
        <v>#REF!</v>
      </c>
      <c r="CHY3" t="e">
        <f>#REF!</f>
        <v>#REF!</v>
      </c>
      <c r="CHZ3" t="e">
        <f>#REF!</f>
        <v>#REF!</v>
      </c>
      <c r="CIA3" t="e">
        <f>#REF!</f>
        <v>#REF!</v>
      </c>
      <c r="CIB3" t="e">
        <f>#REF!</f>
        <v>#REF!</v>
      </c>
      <c r="CIC3" t="e">
        <f>#REF!</f>
        <v>#REF!</v>
      </c>
      <c r="CID3" t="e">
        <f>#REF!</f>
        <v>#REF!</v>
      </c>
      <c r="CIE3" t="e">
        <f>#REF!</f>
        <v>#REF!</v>
      </c>
      <c r="CIF3" t="e">
        <f>#REF!</f>
        <v>#REF!</v>
      </c>
      <c r="CIG3" t="e">
        <f>#REF!</f>
        <v>#REF!</v>
      </c>
      <c r="CIH3" t="e">
        <f>#REF!</f>
        <v>#REF!</v>
      </c>
      <c r="CII3" t="e">
        <f>#REF!</f>
        <v>#REF!</v>
      </c>
      <c r="CIJ3" t="e">
        <f>#REF!</f>
        <v>#REF!</v>
      </c>
      <c r="CIK3" t="e">
        <f>#REF!</f>
        <v>#REF!</v>
      </c>
      <c r="CIL3" t="e">
        <f>#REF!</f>
        <v>#REF!</v>
      </c>
      <c r="CIM3" t="e">
        <f>#REF!</f>
        <v>#REF!</v>
      </c>
      <c r="CIN3" t="e">
        <f>#REF!</f>
        <v>#REF!</v>
      </c>
      <c r="CIO3" t="e">
        <f>#REF!</f>
        <v>#REF!</v>
      </c>
      <c r="CIP3" t="e">
        <f>#REF!</f>
        <v>#REF!</v>
      </c>
      <c r="CIQ3" t="e">
        <f>#REF!</f>
        <v>#REF!</v>
      </c>
      <c r="CIR3" t="e">
        <f>#REF!</f>
        <v>#REF!</v>
      </c>
      <c r="CIS3" t="e">
        <f>#REF!</f>
        <v>#REF!</v>
      </c>
      <c r="CIT3" t="e">
        <f>#REF!</f>
        <v>#REF!</v>
      </c>
      <c r="CIU3" t="e">
        <f>#REF!</f>
        <v>#REF!</v>
      </c>
      <c r="CIV3" t="e">
        <f>#REF!</f>
        <v>#REF!</v>
      </c>
      <c r="CIW3" t="e">
        <f>#REF!</f>
        <v>#REF!</v>
      </c>
      <c r="CIX3" t="e">
        <f>#REF!</f>
        <v>#REF!</v>
      </c>
      <c r="CIY3" t="e">
        <f>#REF!</f>
        <v>#REF!</v>
      </c>
      <c r="CIZ3" t="e">
        <f>#REF!</f>
        <v>#REF!</v>
      </c>
      <c r="CJA3" t="e">
        <f>#REF!</f>
        <v>#REF!</v>
      </c>
      <c r="CJB3" t="e">
        <f>#REF!</f>
        <v>#REF!</v>
      </c>
      <c r="CJC3" t="e">
        <f>#REF!</f>
        <v>#REF!</v>
      </c>
      <c r="CJD3" t="e">
        <f>#REF!</f>
        <v>#REF!</v>
      </c>
      <c r="CJE3" t="e">
        <f>#REF!</f>
        <v>#REF!</v>
      </c>
      <c r="CJF3" t="e">
        <f>#REF!</f>
        <v>#REF!</v>
      </c>
      <c r="CJG3" t="e">
        <f>#REF!</f>
        <v>#REF!</v>
      </c>
      <c r="CJH3" t="e">
        <f>#REF!</f>
        <v>#REF!</v>
      </c>
      <c r="CJI3" t="e">
        <f>#REF!</f>
        <v>#REF!</v>
      </c>
      <c r="CJJ3" t="e">
        <f>#REF!</f>
        <v>#REF!</v>
      </c>
      <c r="CJK3" t="e">
        <f>#REF!</f>
        <v>#REF!</v>
      </c>
      <c r="CJL3" t="e">
        <f>#REF!</f>
        <v>#REF!</v>
      </c>
      <c r="CJM3" t="e">
        <f>#REF!</f>
        <v>#REF!</v>
      </c>
      <c r="CJN3" t="e">
        <f>#REF!</f>
        <v>#REF!</v>
      </c>
      <c r="CJO3" t="e">
        <f>#REF!</f>
        <v>#REF!</v>
      </c>
      <c r="CJP3" t="e">
        <f>#REF!</f>
        <v>#REF!</v>
      </c>
      <c r="CJQ3" t="e">
        <f>#REF!</f>
        <v>#REF!</v>
      </c>
      <c r="CJR3" t="e">
        <f>#REF!</f>
        <v>#REF!</v>
      </c>
      <c r="CJS3" t="e">
        <f>#REF!</f>
        <v>#REF!</v>
      </c>
      <c r="CJT3" t="e">
        <f>#REF!</f>
        <v>#REF!</v>
      </c>
      <c r="CJU3" t="e">
        <f>#REF!</f>
        <v>#REF!</v>
      </c>
      <c r="CJV3" t="e">
        <f>#REF!</f>
        <v>#REF!</v>
      </c>
      <c r="CJW3" t="e">
        <f>#REF!</f>
        <v>#REF!</v>
      </c>
      <c r="CJX3" t="e">
        <f>#REF!</f>
        <v>#REF!</v>
      </c>
      <c r="CJY3" t="e">
        <f>#REF!</f>
        <v>#REF!</v>
      </c>
      <c r="CJZ3" t="e">
        <f>#REF!</f>
        <v>#REF!</v>
      </c>
      <c r="CKA3" t="e">
        <f>#REF!</f>
        <v>#REF!</v>
      </c>
      <c r="CKB3" t="e">
        <f>#REF!</f>
        <v>#REF!</v>
      </c>
      <c r="CKC3" t="e">
        <f>#REF!</f>
        <v>#REF!</v>
      </c>
      <c r="CKD3" t="e">
        <f>#REF!</f>
        <v>#REF!</v>
      </c>
      <c r="CKE3" t="e">
        <f>#REF!</f>
        <v>#REF!</v>
      </c>
      <c r="CKF3" t="e">
        <f>#REF!</f>
        <v>#REF!</v>
      </c>
      <c r="CKG3" t="e">
        <f>#REF!</f>
        <v>#REF!</v>
      </c>
      <c r="CKH3" t="e">
        <f>#REF!</f>
        <v>#REF!</v>
      </c>
      <c r="CKI3" t="e">
        <f>#REF!</f>
        <v>#REF!</v>
      </c>
      <c r="CKJ3" t="e">
        <f>#REF!</f>
        <v>#REF!</v>
      </c>
      <c r="CKK3" t="e">
        <f>#REF!</f>
        <v>#REF!</v>
      </c>
      <c r="CKL3" t="e">
        <f>#REF!</f>
        <v>#REF!</v>
      </c>
      <c r="CKM3" t="e">
        <f>#REF!</f>
        <v>#REF!</v>
      </c>
      <c r="CKN3" t="e">
        <f>#REF!</f>
        <v>#REF!</v>
      </c>
      <c r="CKO3" t="e">
        <f>#REF!</f>
        <v>#REF!</v>
      </c>
      <c r="CKP3" t="e">
        <f>#REF!</f>
        <v>#REF!</v>
      </c>
      <c r="CKQ3" t="e">
        <f>#REF!</f>
        <v>#REF!</v>
      </c>
      <c r="CKR3" t="e">
        <f>#REF!</f>
        <v>#REF!</v>
      </c>
      <c r="CKS3" t="e">
        <f>#REF!</f>
        <v>#REF!</v>
      </c>
      <c r="CKT3" t="e">
        <f>#REF!</f>
        <v>#REF!</v>
      </c>
      <c r="CKU3" t="e">
        <f>#REF!</f>
        <v>#REF!</v>
      </c>
      <c r="CKV3" t="e">
        <f>#REF!</f>
        <v>#REF!</v>
      </c>
      <c r="CKW3" t="e">
        <f>#REF!</f>
        <v>#REF!</v>
      </c>
      <c r="CKX3" t="e">
        <f>#REF!</f>
        <v>#REF!</v>
      </c>
      <c r="CKY3" t="e">
        <f>#REF!</f>
        <v>#REF!</v>
      </c>
      <c r="CKZ3" t="e">
        <f>#REF!</f>
        <v>#REF!</v>
      </c>
      <c r="CLA3" t="e">
        <f>#REF!</f>
        <v>#REF!</v>
      </c>
      <c r="CLB3" t="e">
        <f>#REF!</f>
        <v>#REF!</v>
      </c>
      <c r="CLC3" t="e">
        <f>#REF!</f>
        <v>#REF!</v>
      </c>
      <c r="CLD3" t="e">
        <f>#REF!</f>
        <v>#REF!</v>
      </c>
      <c r="CLE3" t="e">
        <f>#REF!</f>
        <v>#REF!</v>
      </c>
      <c r="CLF3" t="e">
        <f>#REF!</f>
        <v>#REF!</v>
      </c>
      <c r="CLG3" t="e">
        <f>#REF!</f>
        <v>#REF!</v>
      </c>
      <c r="CLH3" t="e">
        <f>#REF!</f>
        <v>#REF!</v>
      </c>
      <c r="CLI3" t="e">
        <f>#REF!</f>
        <v>#REF!</v>
      </c>
      <c r="CLJ3" t="e">
        <f>#REF!</f>
        <v>#REF!</v>
      </c>
      <c r="CLK3" t="e">
        <f>#REF!</f>
        <v>#REF!</v>
      </c>
      <c r="CLL3" t="e">
        <f>#REF!</f>
        <v>#REF!</v>
      </c>
      <c r="CLM3" t="e">
        <f>#REF!</f>
        <v>#REF!</v>
      </c>
      <c r="CLN3" t="e">
        <f>#REF!</f>
        <v>#REF!</v>
      </c>
      <c r="CLO3" t="e">
        <f>#REF!</f>
        <v>#REF!</v>
      </c>
      <c r="CLP3" t="e">
        <f>#REF!</f>
        <v>#REF!</v>
      </c>
      <c r="CLQ3" t="e">
        <f>#REF!</f>
        <v>#REF!</v>
      </c>
      <c r="CLR3" t="e">
        <f>#REF!</f>
        <v>#REF!</v>
      </c>
      <c r="CLS3" t="e">
        <f>#REF!</f>
        <v>#REF!</v>
      </c>
      <c r="CLT3" t="e">
        <f>#REF!</f>
        <v>#REF!</v>
      </c>
      <c r="CLU3" t="e">
        <f>#REF!</f>
        <v>#REF!</v>
      </c>
      <c r="CLV3" t="e">
        <f>#REF!</f>
        <v>#REF!</v>
      </c>
      <c r="CLW3" t="e">
        <f>#REF!</f>
        <v>#REF!</v>
      </c>
      <c r="CLX3" t="e">
        <f>#REF!</f>
        <v>#REF!</v>
      </c>
      <c r="CLY3" t="e">
        <f>#REF!</f>
        <v>#REF!</v>
      </c>
      <c r="CLZ3" t="e">
        <f>#REF!</f>
        <v>#REF!</v>
      </c>
      <c r="CMA3" t="e">
        <f>#REF!</f>
        <v>#REF!</v>
      </c>
      <c r="CMB3" t="e">
        <f>#REF!</f>
        <v>#REF!</v>
      </c>
      <c r="CMC3" t="e">
        <f>#REF!</f>
        <v>#REF!</v>
      </c>
      <c r="CMD3" t="e">
        <f>#REF!</f>
        <v>#REF!</v>
      </c>
      <c r="CME3" t="e">
        <f>#REF!</f>
        <v>#REF!</v>
      </c>
      <c r="CMF3" t="e">
        <f>#REF!</f>
        <v>#REF!</v>
      </c>
      <c r="CMG3" t="e">
        <f>#REF!</f>
        <v>#REF!</v>
      </c>
      <c r="CMH3" t="e">
        <f>#REF!</f>
        <v>#REF!</v>
      </c>
      <c r="CMI3" t="e">
        <f>#REF!</f>
        <v>#REF!</v>
      </c>
      <c r="CMJ3" t="e">
        <f>#REF!</f>
        <v>#REF!</v>
      </c>
      <c r="CMK3" t="e">
        <f>#REF!</f>
        <v>#REF!</v>
      </c>
      <c r="CML3" t="e">
        <f>#REF!</f>
        <v>#REF!</v>
      </c>
      <c r="CMM3" t="e">
        <f>#REF!</f>
        <v>#REF!</v>
      </c>
      <c r="CMN3" t="e">
        <f>#REF!</f>
        <v>#REF!</v>
      </c>
      <c r="CMO3" t="e">
        <f>#REF!</f>
        <v>#REF!</v>
      </c>
      <c r="CMP3" t="e">
        <f>#REF!</f>
        <v>#REF!</v>
      </c>
      <c r="CMQ3" t="e">
        <f>#REF!</f>
        <v>#REF!</v>
      </c>
      <c r="CMR3" t="e">
        <f>#REF!</f>
        <v>#REF!</v>
      </c>
      <c r="CMS3" t="e">
        <f>#REF!</f>
        <v>#REF!</v>
      </c>
      <c r="CMT3" t="e">
        <f>#REF!</f>
        <v>#REF!</v>
      </c>
      <c r="CMU3" t="e">
        <f>#REF!</f>
        <v>#REF!</v>
      </c>
      <c r="CMV3" t="e">
        <f>#REF!</f>
        <v>#REF!</v>
      </c>
      <c r="CMW3" t="e">
        <f>#REF!</f>
        <v>#REF!</v>
      </c>
      <c r="CMX3" t="e">
        <f>#REF!</f>
        <v>#REF!</v>
      </c>
      <c r="CMY3" t="e">
        <f>#REF!</f>
        <v>#REF!</v>
      </c>
      <c r="CMZ3" t="e">
        <f>#REF!</f>
        <v>#REF!</v>
      </c>
      <c r="CNA3" t="e">
        <f>#REF!</f>
        <v>#REF!</v>
      </c>
      <c r="CNB3" t="e">
        <f>#REF!</f>
        <v>#REF!</v>
      </c>
      <c r="CNC3" t="e">
        <f>#REF!</f>
        <v>#REF!</v>
      </c>
      <c r="CND3" t="e">
        <f>#REF!</f>
        <v>#REF!</v>
      </c>
      <c r="CNE3" t="e">
        <f>#REF!</f>
        <v>#REF!</v>
      </c>
      <c r="CNF3" t="e">
        <f>#REF!</f>
        <v>#REF!</v>
      </c>
      <c r="CNG3" t="e">
        <f>#REF!</f>
        <v>#REF!</v>
      </c>
      <c r="CNH3" t="e">
        <f>#REF!</f>
        <v>#REF!</v>
      </c>
      <c r="CNI3" t="e">
        <f>#REF!</f>
        <v>#REF!</v>
      </c>
      <c r="CNJ3" t="e">
        <f>#REF!</f>
        <v>#REF!</v>
      </c>
      <c r="CNK3" t="e">
        <f>#REF!</f>
        <v>#REF!</v>
      </c>
      <c r="CNL3" t="e">
        <f>#REF!</f>
        <v>#REF!</v>
      </c>
      <c r="CNM3" t="e">
        <f>#REF!</f>
        <v>#REF!</v>
      </c>
      <c r="CNN3" t="e">
        <f>#REF!</f>
        <v>#REF!</v>
      </c>
      <c r="CNO3" t="e">
        <f>#REF!</f>
        <v>#REF!</v>
      </c>
      <c r="CNP3" t="e">
        <f>#REF!</f>
        <v>#REF!</v>
      </c>
      <c r="CNQ3" t="e">
        <f>#REF!</f>
        <v>#REF!</v>
      </c>
      <c r="CNR3" t="e">
        <f>#REF!</f>
        <v>#REF!</v>
      </c>
      <c r="CNS3" t="e">
        <f>#REF!</f>
        <v>#REF!</v>
      </c>
      <c r="CNT3" t="e">
        <f>#REF!</f>
        <v>#REF!</v>
      </c>
      <c r="CNU3" t="e">
        <f>#REF!</f>
        <v>#REF!</v>
      </c>
      <c r="CNV3" t="e">
        <f>#REF!</f>
        <v>#REF!</v>
      </c>
      <c r="CNW3" t="e">
        <f>#REF!</f>
        <v>#REF!</v>
      </c>
      <c r="CNX3" t="e">
        <f>#REF!</f>
        <v>#REF!</v>
      </c>
      <c r="CNY3" t="e">
        <f>#REF!</f>
        <v>#REF!</v>
      </c>
      <c r="CNZ3" t="e">
        <f>#REF!</f>
        <v>#REF!</v>
      </c>
      <c r="COA3" t="e">
        <f>#REF!</f>
        <v>#REF!</v>
      </c>
      <c r="COB3" t="e">
        <f>#REF!</f>
        <v>#REF!</v>
      </c>
      <c r="COC3" t="e">
        <f>#REF!</f>
        <v>#REF!</v>
      </c>
      <c r="COD3" t="e">
        <f>#REF!</f>
        <v>#REF!</v>
      </c>
      <c r="COE3" t="e">
        <f>#REF!</f>
        <v>#REF!</v>
      </c>
      <c r="COF3" t="e">
        <f>#REF!</f>
        <v>#REF!</v>
      </c>
      <c r="COG3" t="e">
        <f>#REF!</f>
        <v>#REF!</v>
      </c>
      <c r="COH3" t="e">
        <f>#REF!</f>
        <v>#REF!</v>
      </c>
      <c r="COI3" t="e">
        <f>#REF!</f>
        <v>#REF!</v>
      </c>
      <c r="COJ3" t="e">
        <f>#REF!</f>
        <v>#REF!</v>
      </c>
      <c r="COK3" t="e">
        <f>#REF!</f>
        <v>#REF!</v>
      </c>
      <c r="COL3" t="e">
        <f>#REF!</f>
        <v>#REF!</v>
      </c>
      <c r="COM3" t="e">
        <f>#REF!</f>
        <v>#REF!</v>
      </c>
      <c r="CON3" t="e">
        <f>#REF!</f>
        <v>#REF!</v>
      </c>
      <c r="COO3" t="e">
        <f>#REF!</f>
        <v>#REF!</v>
      </c>
      <c r="COP3" t="e">
        <f>#REF!</f>
        <v>#REF!</v>
      </c>
      <c r="COQ3" t="e">
        <f>#REF!</f>
        <v>#REF!</v>
      </c>
      <c r="COR3" t="e">
        <f>#REF!</f>
        <v>#REF!</v>
      </c>
      <c r="COS3" t="e">
        <f>#REF!</f>
        <v>#REF!</v>
      </c>
      <c r="COT3" t="e">
        <f>#REF!</f>
        <v>#REF!</v>
      </c>
      <c r="COU3" t="e">
        <f>#REF!</f>
        <v>#REF!</v>
      </c>
      <c r="COV3" t="e">
        <f>#REF!</f>
        <v>#REF!</v>
      </c>
      <c r="COW3" t="e">
        <f>#REF!</f>
        <v>#REF!</v>
      </c>
      <c r="COX3" t="e">
        <f>#REF!</f>
        <v>#REF!</v>
      </c>
      <c r="COY3" t="e">
        <f>#REF!</f>
        <v>#REF!</v>
      </c>
      <c r="COZ3" t="e">
        <f>#REF!</f>
        <v>#REF!</v>
      </c>
      <c r="CPA3" t="e">
        <f>#REF!</f>
        <v>#REF!</v>
      </c>
      <c r="CPB3" t="e">
        <f>#REF!</f>
        <v>#REF!</v>
      </c>
      <c r="CPC3" t="e">
        <f>#REF!</f>
        <v>#REF!</v>
      </c>
      <c r="CPD3" t="e">
        <f>#REF!</f>
        <v>#REF!</v>
      </c>
      <c r="CPE3" t="e">
        <f>#REF!</f>
        <v>#REF!</v>
      </c>
      <c r="CPF3" t="e">
        <f>#REF!</f>
        <v>#REF!</v>
      </c>
      <c r="CPG3" t="e">
        <f>#REF!</f>
        <v>#REF!</v>
      </c>
      <c r="CPH3" t="e">
        <f>#REF!</f>
        <v>#REF!</v>
      </c>
      <c r="CPI3" t="e">
        <f>#REF!</f>
        <v>#REF!</v>
      </c>
      <c r="CPJ3" t="e">
        <f>#REF!</f>
        <v>#REF!</v>
      </c>
      <c r="CPK3" t="e">
        <f>#REF!</f>
        <v>#REF!</v>
      </c>
      <c r="CPL3" t="e">
        <f>#REF!</f>
        <v>#REF!</v>
      </c>
      <c r="CPM3" t="e">
        <f>#REF!</f>
        <v>#REF!</v>
      </c>
      <c r="CPN3" t="e">
        <f>#REF!</f>
        <v>#REF!</v>
      </c>
      <c r="CPO3" t="e">
        <f>#REF!</f>
        <v>#REF!</v>
      </c>
      <c r="CPP3" t="e">
        <f>#REF!</f>
        <v>#REF!</v>
      </c>
      <c r="CPQ3" t="e">
        <f>#REF!</f>
        <v>#REF!</v>
      </c>
      <c r="CPR3" t="e">
        <f>#REF!</f>
        <v>#REF!</v>
      </c>
      <c r="CPS3" t="e">
        <f>#REF!</f>
        <v>#REF!</v>
      </c>
      <c r="CPT3" t="e">
        <f>#REF!</f>
        <v>#REF!</v>
      </c>
      <c r="CPU3" t="e">
        <f>#REF!</f>
        <v>#REF!</v>
      </c>
      <c r="CPV3" t="e">
        <f>#REF!</f>
        <v>#REF!</v>
      </c>
      <c r="CPW3" t="e">
        <f>#REF!</f>
        <v>#REF!</v>
      </c>
      <c r="CPX3" t="e">
        <f>#REF!</f>
        <v>#REF!</v>
      </c>
      <c r="CPY3" t="e">
        <f>#REF!</f>
        <v>#REF!</v>
      </c>
      <c r="CPZ3" t="e">
        <f>#REF!</f>
        <v>#REF!</v>
      </c>
      <c r="CQA3" t="e">
        <f>#REF!</f>
        <v>#REF!</v>
      </c>
      <c r="CQB3" t="e">
        <f>#REF!</f>
        <v>#REF!</v>
      </c>
      <c r="CQC3" t="e">
        <f>#REF!</f>
        <v>#REF!</v>
      </c>
      <c r="CQD3" t="e">
        <f>#REF!</f>
        <v>#REF!</v>
      </c>
      <c r="CQE3" t="e">
        <f>#REF!</f>
        <v>#REF!</v>
      </c>
      <c r="CQF3" t="e">
        <f>#REF!</f>
        <v>#REF!</v>
      </c>
      <c r="CQG3" t="e">
        <f>#REF!</f>
        <v>#REF!</v>
      </c>
      <c r="CQH3" t="e">
        <f>#REF!</f>
        <v>#REF!</v>
      </c>
      <c r="CQI3" t="e">
        <f>#REF!</f>
        <v>#REF!</v>
      </c>
      <c r="CQJ3" t="e">
        <f>#REF!</f>
        <v>#REF!</v>
      </c>
      <c r="CQK3" t="e">
        <f>#REF!</f>
        <v>#REF!</v>
      </c>
      <c r="CQL3" t="e">
        <f>#REF!</f>
        <v>#REF!</v>
      </c>
      <c r="CQM3" t="e">
        <f>#REF!</f>
        <v>#REF!</v>
      </c>
      <c r="CQN3" t="e">
        <f>#REF!</f>
        <v>#REF!</v>
      </c>
      <c r="CQO3" t="e">
        <f>#REF!</f>
        <v>#REF!</v>
      </c>
      <c r="CQP3" t="e">
        <f>#REF!</f>
        <v>#REF!</v>
      </c>
      <c r="CQQ3" t="e">
        <f>#REF!</f>
        <v>#REF!</v>
      </c>
      <c r="CQR3" t="e">
        <f>#REF!</f>
        <v>#REF!</v>
      </c>
      <c r="CQS3" t="e">
        <f>#REF!</f>
        <v>#REF!</v>
      </c>
      <c r="CQT3" t="e">
        <f>#REF!</f>
        <v>#REF!</v>
      </c>
      <c r="CQU3" t="e">
        <f>#REF!</f>
        <v>#REF!</v>
      </c>
      <c r="CQV3" t="e">
        <f>#REF!</f>
        <v>#REF!</v>
      </c>
      <c r="CQW3" t="e">
        <f>#REF!</f>
        <v>#REF!</v>
      </c>
      <c r="CQX3" t="e">
        <f>#REF!</f>
        <v>#REF!</v>
      </c>
      <c r="CQY3" t="e">
        <f>#REF!</f>
        <v>#REF!</v>
      </c>
      <c r="CQZ3" t="e">
        <f>#REF!</f>
        <v>#REF!</v>
      </c>
      <c r="CRA3" t="e">
        <f>#REF!</f>
        <v>#REF!</v>
      </c>
      <c r="CRB3" t="e">
        <f>#REF!</f>
        <v>#REF!</v>
      </c>
      <c r="CRC3" t="e">
        <f>#REF!</f>
        <v>#REF!</v>
      </c>
      <c r="CRD3" t="e">
        <f>#REF!</f>
        <v>#REF!</v>
      </c>
      <c r="CRE3" t="e">
        <f>#REF!</f>
        <v>#REF!</v>
      </c>
      <c r="CRF3" t="e">
        <f>#REF!</f>
        <v>#REF!</v>
      </c>
      <c r="CRG3" t="e">
        <f>#REF!</f>
        <v>#REF!</v>
      </c>
      <c r="CRH3" t="e">
        <f>#REF!</f>
        <v>#REF!</v>
      </c>
      <c r="CRI3" t="e">
        <f>#REF!</f>
        <v>#REF!</v>
      </c>
      <c r="CRJ3" t="e">
        <f>#REF!</f>
        <v>#REF!</v>
      </c>
      <c r="CRK3" t="e">
        <f>#REF!</f>
        <v>#REF!</v>
      </c>
      <c r="CRL3" t="e">
        <f>#REF!</f>
        <v>#REF!</v>
      </c>
      <c r="CRM3" t="e">
        <f>#REF!</f>
        <v>#REF!</v>
      </c>
      <c r="CRN3" t="e">
        <f>#REF!</f>
        <v>#REF!</v>
      </c>
      <c r="CRO3" t="e">
        <f>#REF!</f>
        <v>#REF!</v>
      </c>
      <c r="CRP3" t="e">
        <f>#REF!</f>
        <v>#REF!</v>
      </c>
      <c r="CRQ3" t="e">
        <f>#REF!</f>
        <v>#REF!</v>
      </c>
      <c r="CRR3" t="e">
        <f>#REF!</f>
        <v>#REF!</v>
      </c>
      <c r="CRS3" t="e">
        <f>#REF!</f>
        <v>#REF!</v>
      </c>
      <c r="CRT3" t="e">
        <f>#REF!</f>
        <v>#REF!</v>
      </c>
      <c r="CRU3" t="e">
        <f>#REF!</f>
        <v>#REF!</v>
      </c>
      <c r="CRV3" t="e">
        <f>#REF!</f>
        <v>#REF!</v>
      </c>
      <c r="CRW3" t="e">
        <f>#REF!</f>
        <v>#REF!</v>
      </c>
      <c r="CRX3" t="e">
        <f>#REF!</f>
        <v>#REF!</v>
      </c>
      <c r="CRY3" t="e">
        <f>#REF!</f>
        <v>#REF!</v>
      </c>
      <c r="CRZ3" t="e">
        <f>#REF!</f>
        <v>#REF!</v>
      </c>
      <c r="CSA3" t="e">
        <f>#REF!</f>
        <v>#REF!</v>
      </c>
      <c r="CSB3" t="e">
        <f>#REF!</f>
        <v>#REF!</v>
      </c>
      <c r="CSC3" t="e">
        <f>#REF!</f>
        <v>#REF!</v>
      </c>
      <c r="CSD3" t="e">
        <f>#REF!</f>
        <v>#REF!</v>
      </c>
      <c r="CSE3" t="e">
        <f>#REF!</f>
        <v>#REF!</v>
      </c>
      <c r="CSF3" t="e">
        <f>#REF!</f>
        <v>#REF!</v>
      </c>
      <c r="CSG3" t="e">
        <f>#REF!</f>
        <v>#REF!</v>
      </c>
      <c r="CSH3" t="e">
        <f>#REF!</f>
        <v>#REF!</v>
      </c>
      <c r="CSI3" t="e">
        <f>#REF!</f>
        <v>#REF!</v>
      </c>
      <c r="CSJ3" t="e">
        <f>#REF!</f>
        <v>#REF!</v>
      </c>
      <c r="CSK3" t="e">
        <f>#REF!</f>
        <v>#REF!</v>
      </c>
      <c r="CSL3" t="e">
        <f>#REF!</f>
        <v>#REF!</v>
      </c>
      <c r="CSM3" t="e">
        <f>#REF!</f>
        <v>#REF!</v>
      </c>
      <c r="CSN3" t="e">
        <f>#REF!</f>
        <v>#REF!</v>
      </c>
      <c r="CSO3" t="e">
        <f>#REF!</f>
        <v>#REF!</v>
      </c>
      <c r="CSP3" t="e">
        <f>#REF!</f>
        <v>#REF!</v>
      </c>
      <c r="CSQ3" t="e">
        <f>#REF!</f>
        <v>#REF!</v>
      </c>
      <c r="CSR3" t="e">
        <f>#REF!</f>
        <v>#REF!</v>
      </c>
      <c r="CSS3" t="e">
        <f>#REF!</f>
        <v>#REF!</v>
      </c>
      <c r="CST3" t="e">
        <f>#REF!</f>
        <v>#REF!</v>
      </c>
      <c r="CSU3" t="e">
        <f>#REF!</f>
        <v>#REF!</v>
      </c>
      <c r="CSV3" t="e">
        <f>#REF!</f>
        <v>#REF!</v>
      </c>
      <c r="CSW3" t="e">
        <f>#REF!</f>
        <v>#REF!</v>
      </c>
      <c r="CSX3" t="e">
        <f>#REF!</f>
        <v>#REF!</v>
      </c>
      <c r="CSY3" t="e">
        <f>#REF!</f>
        <v>#REF!</v>
      </c>
      <c r="CSZ3" t="e">
        <f>#REF!</f>
        <v>#REF!</v>
      </c>
      <c r="CTA3" t="e">
        <f>#REF!</f>
        <v>#REF!</v>
      </c>
      <c r="CTB3" t="e">
        <f>#REF!</f>
        <v>#REF!</v>
      </c>
      <c r="CTC3" t="e">
        <f>#REF!</f>
        <v>#REF!</v>
      </c>
      <c r="CTD3" t="e">
        <f>#REF!</f>
        <v>#REF!</v>
      </c>
      <c r="CTE3" t="e">
        <f>#REF!</f>
        <v>#REF!</v>
      </c>
      <c r="CTF3" t="e">
        <f>#REF!</f>
        <v>#REF!</v>
      </c>
      <c r="CTG3" t="e">
        <f>#REF!</f>
        <v>#REF!</v>
      </c>
      <c r="CTH3" t="e">
        <f>#REF!</f>
        <v>#REF!</v>
      </c>
      <c r="CTI3" t="e">
        <f>#REF!</f>
        <v>#REF!</v>
      </c>
      <c r="CTJ3" t="e">
        <f>#REF!</f>
        <v>#REF!</v>
      </c>
      <c r="CTK3" t="e">
        <f>#REF!</f>
        <v>#REF!</v>
      </c>
      <c r="CTL3" t="e">
        <f>#REF!</f>
        <v>#REF!</v>
      </c>
      <c r="CTM3" t="e">
        <f>#REF!</f>
        <v>#REF!</v>
      </c>
      <c r="CTN3" t="e">
        <f>#REF!</f>
        <v>#REF!</v>
      </c>
      <c r="CTO3" t="e">
        <f>#REF!</f>
        <v>#REF!</v>
      </c>
      <c r="CTP3" t="e">
        <f>#REF!</f>
        <v>#REF!</v>
      </c>
      <c r="CTQ3" t="e">
        <f>#REF!</f>
        <v>#REF!</v>
      </c>
      <c r="CTR3" t="e">
        <f>#REF!</f>
        <v>#REF!</v>
      </c>
      <c r="CTS3" t="e">
        <f>#REF!</f>
        <v>#REF!</v>
      </c>
      <c r="CTT3" t="e">
        <f>#REF!</f>
        <v>#REF!</v>
      </c>
      <c r="CTU3" t="e">
        <f>#REF!</f>
        <v>#REF!</v>
      </c>
      <c r="CTV3" t="e">
        <f>#REF!</f>
        <v>#REF!</v>
      </c>
      <c r="CTW3" t="e">
        <f>#REF!</f>
        <v>#REF!</v>
      </c>
      <c r="CTX3" t="e">
        <f>#REF!</f>
        <v>#REF!</v>
      </c>
      <c r="CTY3" t="e">
        <f>#REF!</f>
        <v>#REF!</v>
      </c>
      <c r="CTZ3" t="e">
        <f>#REF!</f>
        <v>#REF!</v>
      </c>
      <c r="CUA3" t="e">
        <f>#REF!</f>
        <v>#REF!</v>
      </c>
      <c r="CUB3" t="e">
        <f>#REF!</f>
        <v>#REF!</v>
      </c>
      <c r="CUC3" t="e">
        <f>#REF!</f>
        <v>#REF!</v>
      </c>
      <c r="CUD3" t="e">
        <f>#REF!</f>
        <v>#REF!</v>
      </c>
      <c r="CUE3" t="e">
        <f>#REF!</f>
        <v>#REF!</v>
      </c>
      <c r="CUF3" t="e">
        <f>#REF!</f>
        <v>#REF!</v>
      </c>
      <c r="CUG3" t="e">
        <f>#REF!</f>
        <v>#REF!</v>
      </c>
      <c r="CUH3" t="e">
        <f>#REF!</f>
        <v>#REF!</v>
      </c>
      <c r="CUI3" t="e">
        <f>#REF!</f>
        <v>#REF!</v>
      </c>
      <c r="CUJ3" t="e">
        <f>#REF!</f>
        <v>#REF!</v>
      </c>
      <c r="CUK3" t="e">
        <f>#REF!</f>
        <v>#REF!</v>
      </c>
      <c r="CUL3" t="e">
        <f>#REF!</f>
        <v>#REF!</v>
      </c>
      <c r="CUM3" t="e">
        <f>#REF!</f>
        <v>#REF!</v>
      </c>
      <c r="CUN3" t="e">
        <f>#REF!</f>
        <v>#REF!</v>
      </c>
      <c r="CUO3" t="e">
        <f>#REF!</f>
        <v>#REF!</v>
      </c>
      <c r="CUP3" t="e">
        <f>#REF!</f>
        <v>#REF!</v>
      </c>
      <c r="CUQ3" t="e">
        <f>#REF!</f>
        <v>#REF!</v>
      </c>
      <c r="CUR3" t="e">
        <f>#REF!</f>
        <v>#REF!</v>
      </c>
      <c r="CUS3" t="e">
        <f>#REF!</f>
        <v>#REF!</v>
      </c>
      <c r="CUT3" t="e">
        <f>#REF!</f>
        <v>#REF!</v>
      </c>
      <c r="CUU3" t="e">
        <f>#REF!</f>
        <v>#REF!</v>
      </c>
      <c r="CUV3" t="e">
        <f>#REF!</f>
        <v>#REF!</v>
      </c>
      <c r="CUW3" t="e">
        <f>#REF!</f>
        <v>#REF!</v>
      </c>
      <c r="CUX3" t="e">
        <f>#REF!</f>
        <v>#REF!</v>
      </c>
      <c r="CUY3" t="e">
        <f>#REF!</f>
        <v>#REF!</v>
      </c>
      <c r="CUZ3" t="e">
        <f>#REF!</f>
        <v>#REF!</v>
      </c>
      <c r="CVA3" t="e">
        <f>#REF!</f>
        <v>#REF!</v>
      </c>
      <c r="CVB3" t="e">
        <f>#REF!</f>
        <v>#REF!</v>
      </c>
      <c r="CVC3" t="e">
        <f>#REF!</f>
        <v>#REF!</v>
      </c>
      <c r="CVD3" t="e">
        <f>#REF!</f>
        <v>#REF!</v>
      </c>
      <c r="CVE3" t="e">
        <f>#REF!</f>
        <v>#REF!</v>
      </c>
      <c r="CVF3" t="e">
        <f>#REF!</f>
        <v>#REF!</v>
      </c>
      <c r="CVG3" t="e">
        <f>#REF!</f>
        <v>#REF!</v>
      </c>
      <c r="CVH3" t="e">
        <f>#REF!</f>
        <v>#REF!</v>
      </c>
      <c r="CVI3" t="e">
        <f>#REF!</f>
        <v>#REF!</v>
      </c>
      <c r="CVJ3" t="e">
        <f>#REF!</f>
        <v>#REF!</v>
      </c>
      <c r="CVK3" t="e">
        <f>#REF!</f>
        <v>#REF!</v>
      </c>
      <c r="CVL3" t="e">
        <f>#REF!</f>
        <v>#REF!</v>
      </c>
      <c r="CVM3" t="e">
        <f>#REF!</f>
        <v>#REF!</v>
      </c>
      <c r="CVN3" t="e">
        <f>#REF!</f>
        <v>#REF!</v>
      </c>
      <c r="CVO3" t="e">
        <f>#REF!</f>
        <v>#REF!</v>
      </c>
      <c r="CVP3" t="e">
        <f>#REF!</f>
        <v>#REF!</v>
      </c>
      <c r="CVQ3" t="e">
        <f>#REF!</f>
        <v>#REF!</v>
      </c>
      <c r="CVR3" t="e">
        <f>#REF!</f>
        <v>#REF!</v>
      </c>
      <c r="CVS3" t="e">
        <f>#REF!</f>
        <v>#REF!</v>
      </c>
      <c r="CVT3" t="e">
        <f>#REF!</f>
        <v>#REF!</v>
      </c>
      <c r="CVU3" t="e">
        <f>#REF!</f>
        <v>#REF!</v>
      </c>
      <c r="CVV3" t="e">
        <f>#REF!</f>
        <v>#REF!</v>
      </c>
      <c r="CVW3" t="e">
        <f>#REF!</f>
        <v>#REF!</v>
      </c>
      <c r="CVX3" t="e">
        <f>#REF!</f>
        <v>#REF!</v>
      </c>
      <c r="CVY3" t="e">
        <f>#REF!</f>
        <v>#REF!</v>
      </c>
      <c r="CVZ3" t="e">
        <f>#REF!</f>
        <v>#REF!</v>
      </c>
      <c r="CWA3" t="e">
        <f>#REF!</f>
        <v>#REF!</v>
      </c>
      <c r="CWB3" t="e">
        <f>#REF!</f>
        <v>#REF!</v>
      </c>
      <c r="CWC3" t="e">
        <f>#REF!</f>
        <v>#REF!</v>
      </c>
      <c r="CWD3" t="e">
        <f>#REF!</f>
        <v>#REF!</v>
      </c>
      <c r="CWE3" t="e">
        <f>#REF!</f>
        <v>#REF!</v>
      </c>
      <c r="CWF3" t="e">
        <f>#REF!</f>
        <v>#REF!</v>
      </c>
      <c r="CWG3" t="e">
        <f>#REF!</f>
        <v>#REF!</v>
      </c>
      <c r="CWH3" t="e">
        <f>#REF!</f>
        <v>#REF!</v>
      </c>
      <c r="CWI3" t="e">
        <f>#REF!</f>
        <v>#REF!</v>
      </c>
      <c r="CWJ3" t="e">
        <f>#REF!</f>
        <v>#REF!</v>
      </c>
      <c r="CWK3" t="e">
        <f>#REF!</f>
        <v>#REF!</v>
      </c>
      <c r="CWL3" t="e">
        <f>#REF!</f>
        <v>#REF!</v>
      </c>
      <c r="CWM3" t="e">
        <f>#REF!</f>
        <v>#REF!</v>
      </c>
      <c r="CWN3" t="e">
        <f>#REF!</f>
        <v>#REF!</v>
      </c>
      <c r="CWO3" t="e">
        <f>#REF!</f>
        <v>#REF!</v>
      </c>
      <c r="CWP3" t="e">
        <f>#REF!</f>
        <v>#REF!</v>
      </c>
      <c r="CWQ3" t="e">
        <f>#REF!</f>
        <v>#REF!</v>
      </c>
      <c r="CWR3" t="e">
        <f>#REF!</f>
        <v>#REF!</v>
      </c>
      <c r="CWS3" t="e">
        <f>#REF!</f>
        <v>#REF!</v>
      </c>
      <c r="CWT3" t="e">
        <f>#REF!</f>
        <v>#REF!</v>
      </c>
      <c r="CWU3" t="e">
        <f>#REF!</f>
        <v>#REF!</v>
      </c>
      <c r="CWV3" t="e">
        <f>#REF!</f>
        <v>#REF!</v>
      </c>
      <c r="CWW3" t="e">
        <f>#REF!</f>
        <v>#REF!</v>
      </c>
      <c r="CWX3" t="e">
        <f>#REF!</f>
        <v>#REF!</v>
      </c>
      <c r="CWY3" t="e">
        <f>#REF!</f>
        <v>#REF!</v>
      </c>
      <c r="CWZ3" t="e">
        <f>#REF!</f>
        <v>#REF!</v>
      </c>
      <c r="CXA3" t="e">
        <f>#REF!</f>
        <v>#REF!</v>
      </c>
      <c r="CXB3" t="e">
        <f>#REF!</f>
        <v>#REF!</v>
      </c>
      <c r="CXC3" t="e">
        <f>#REF!</f>
        <v>#REF!</v>
      </c>
      <c r="CXD3" t="e">
        <f>#REF!</f>
        <v>#REF!</v>
      </c>
      <c r="CXE3" t="e">
        <f>#REF!</f>
        <v>#REF!</v>
      </c>
      <c r="CXF3" t="e">
        <f>#REF!</f>
        <v>#REF!</v>
      </c>
      <c r="CXG3" t="e">
        <f>#REF!</f>
        <v>#REF!</v>
      </c>
      <c r="CXH3" t="e">
        <f>#REF!</f>
        <v>#REF!</v>
      </c>
      <c r="CXI3" t="e">
        <f>#REF!</f>
        <v>#REF!</v>
      </c>
      <c r="CXJ3" t="e">
        <f>#REF!</f>
        <v>#REF!</v>
      </c>
      <c r="CXK3" t="e">
        <f>#REF!</f>
        <v>#REF!</v>
      </c>
      <c r="CXL3" t="e">
        <f>#REF!</f>
        <v>#REF!</v>
      </c>
      <c r="CXM3" t="e">
        <f>#REF!</f>
        <v>#REF!</v>
      </c>
      <c r="CXN3" t="e">
        <f>#REF!</f>
        <v>#REF!</v>
      </c>
      <c r="CXO3" t="e">
        <f>#REF!</f>
        <v>#REF!</v>
      </c>
      <c r="CXP3" t="e">
        <f>#REF!</f>
        <v>#REF!</v>
      </c>
      <c r="CXQ3" t="e">
        <f>#REF!</f>
        <v>#REF!</v>
      </c>
      <c r="CXR3" t="e">
        <f>#REF!</f>
        <v>#REF!</v>
      </c>
      <c r="CXS3" t="e">
        <f>#REF!</f>
        <v>#REF!</v>
      </c>
      <c r="CXT3" t="e">
        <f>#REF!</f>
        <v>#REF!</v>
      </c>
      <c r="CXU3" t="e">
        <f>#REF!</f>
        <v>#REF!</v>
      </c>
      <c r="CXV3" t="e">
        <f>#REF!</f>
        <v>#REF!</v>
      </c>
      <c r="CXW3" t="e">
        <f>#REF!</f>
        <v>#REF!</v>
      </c>
      <c r="CXX3" t="e">
        <f>#REF!</f>
        <v>#REF!</v>
      </c>
      <c r="CXY3" t="e">
        <f>#REF!</f>
        <v>#REF!</v>
      </c>
      <c r="CXZ3" t="e">
        <f>#REF!</f>
        <v>#REF!</v>
      </c>
      <c r="CYA3" t="e">
        <f>#REF!</f>
        <v>#REF!</v>
      </c>
      <c r="CYB3" t="e">
        <f>#REF!</f>
        <v>#REF!</v>
      </c>
      <c r="CYC3" t="e">
        <f>#REF!</f>
        <v>#REF!</v>
      </c>
      <c r="CYD3" t="e">
        <f>#REF!</f>
        <v>#REF!</v>
      </c>
      <c r="CYE3" t="e">
        <f>#REF!</f>
        <v>#REF!</v>
      </c>
      <c r="CYF3" t="e">
        <f>#REF!</f>
        <v>#REF!</v>
      </c>
      <c r="CYG3" t="e">
        <f>#REF!</f>
        <v>#REF!</v>
      </c>
      <c r="CYH3" t="e">
        <f>#REF!</f>
        <v>#REF!</v>
      </c>
      <c r="CYI3" t="e">
        <f>#REF!</f>
        <v>#REF!</v>
      </c>
      <c r="CYJ3" t="e">
        <f>#REF!</f>
        <v>#REF!</v>
      </c>
      <c r="CYK3" t="e">
        <f>#REF!</f>
        <v>#REF!</v>
      </c>
      <c r="CYL3" t="e">
        <f>#REF!</f>
        <v>#REF!</v>
      </c>
      <c r="CYM3" t="e">
        <f>#REF!</f>
        <v>#REF!</v>
      </c>
      <c r="CYN3" t="e">
        <f>#REF!</f>
        <v>#REF!</v>
      </c>
      <c r="CYO3" t="e">
        <f>#REF!</f>
        <v>#REF!</v>
      </c>
      <c r="CYP3" t="e">
        <f>#REF!</f>
        <v>#REF!</v>
      </c>
      <c r="CYQ3" t="e">
        <f>#REF!</f>
        <v>#REF!</v>
      </c>
      <c r="CYR3" t="e">
        <f>#REF!</f>
        <v>#REF!</v>
      </c>
      <c r="CYS3" t="e">
        <f>#REF!</f>
        <v>#REF!</v>
      </c>
      <c r="CYT3" t="e">
        <f>#REF!</f>
        <v>#REF!</v>
      </c>
      <c r="CYU3" t="e">
        <f>#REF!</f>
        <v>#REF!</v>
      </c>
      <c r="CYV3" t="e">
        <f>#REF!</f>
        <v>#REF!</v>
      </c>
      <c r="CYW3" t="e">
        <f>#REF!</f>
        <v>#REF!</v>
      </c>
      <c r="CYX3" t="e">
        <f>#REF!</f>
        <v>#REF!</v>
      </c>
      <c r="CYY3" t="e">
        <f>#REF!</f>
        <v>#REF!</v>
      </c>
      <c r="CYZ3" t="e">
        <f>#REF!</f>
        <v>#REF!</v>
      </c>
      <c r="CZA3" t="e">
        <f>#REF!</f>
        <v>#REF!</v>
      </c>
      <c r="CZB3" t="e">
        <f>#REF!</f>
        <v>#REF!</v>
      </c>
      <c r="CZC3" t="e">
        <f>#REF!</f>
        <v>#REF!</v>
      </c>
      <c r="CZD3" t="e">
        <f>#REF!</f>
        <v>#REF!</v>
      </c>
      <c r="CZE3" t="e">
        <f>#REF!</f>
        <v>#REF!</v>
      </c>
      <c r="CZF3" t="e">
        <f>#REF!</f>
        <v>#REF!</v>
      </c>
      <c r="CZG3" t="e">
        <f>#REF!</f>
        <v>#REF!</v>
      </c>
      <c r="CZH3" t="e">
        <f>#REF!</f>
        <v>#REF!</v>
      </c>
      <c r="CZI3" t="e">
        <f>#REF!</f>
        <v>#REF!</v>
      </c>
      <c r="CZJ3" t="e">
        <f>#REF!</f>
        <v>#REF!</v>
      </c>
      <c r="CZK3" t="e">
        <f>#REF!</f>
        <v>#REF!</v>
      </c>
      <c r="CZL3" t="e">
        <f>#REF!</f>
        <v>#REF!</v>
      </c>
      <c r="CZM3" t="e">
        <f>#REF!</f>
        <v>#REF!</v>
      </c>
      <c r="CZN3" t="e">
        <f>#REF!</f>
        <v>#REF!</v>
      </c>
      <c r="CZO3" t="e">
        <f>#REF!</f>
        <v>#REF!</v>
      </c>
      <c r="CZP3" t="e">
        <f>#REF!</f>
        <v>#REF!</v>
      </c>
      <c r="CZQ3" t="e">
        <f>#REF!</f>
        <v>#REF!</v>
      </c>
      <c r="CZR3" t="e">
        <f>#REF!</f>
        <v>#REF!</v>
      </c>
      <c r="CZS3" t="e">
        <f>#REF!</f>
        <v>#REF!</v>
      </c>
      <c r="CZT3" t="e">
        <f>#REF!</f>
        <v>#REF!</v>
      </c>
      <c r="CZU3" t="e">
        <f>#REF!</f>
        <v>#REF!</v>
      </c>
      <c r="CZV3" t="e">
        <f>#REF!</f>
        <v>#REF!</v>
      </c>
      <c r="CZW3" t="e">
        <f>#REF!</f>
        <v>#REF!</v>
      </c>
      <c r="CZX3" t="e">
        <f>#REF!</f>
        <v>#REF!</v>
      </c>
      <c r="CZY3" t="e">
        <f>#REF!</f>
        <v>#REF!</v>
      </c>
      <c r="CZZ3" t="e">
        <f>#REF!</f>
        <v>#REF!</v>
      </c>
      <c r="DAA3" t="e">
        <f>#REF!</f>
        <v>#REF!</v>
      </c>
      <c r="DAB3" t="e">
        <f>#REF!</f>
        <v>#REF!</v>
      </c>
      <c r="DAC3" t="e">
        <f>#REF!</f>
        <v>#REF!</v>
      </c>
      <c r="DAD3" t="e">
        <f>#REF!</f>
        <v>#REF!</v>
      </c>
      <c r="DAE3" t="e">
        <f>#REF!</f>
        <v>#REF!</v>
      </c>
      <c r="DAF3" t="e">
        <f>#REF!</f>
        <v>#REF!</v>
      </c>
      <c r="DAG3" t="e">
        <f>#REF!</f>
        <v>#REF!</v>
      </c>
      <c r="DAH3" t="e">
        <f>#REF!</f>
        <v>#REF!</v>
      </c>
      <c r="DAI3" t="e">
        <f>#REF!</f>
        <v>#REF!</v>
      </c>
      <c r="DAJ3" t="e">
        <f>#REF!</f>
        <v>#REF!</v>
      </c>
      <c r="DAK3" t="e">
        <f>#REF!</f>
        <v>#REF!</v>
      </c>
      <c r="DAL3" t="e">
        <f>#REF!</f>
        <v>#REF!</v>
      </c>
      <c r="DAM3" t="e">
        <f>#REF!</f>
        <v>#REF!</v>
      </c>
      <c r="DAN3" t="e">
        <f>#REF!</f>
        <v>#REF!</v>
      </c>
      <c r="DAO3" t="e">
        <f>#REF!</f>
        <v>#REF!</v>
      </c>
      <c r="DAP3" t="e">
        <f>#REF!</f>
        <v>#REF!</v>
      </c>
      <c r="DAQ3" t="e">
        <f>#REF!</f>
        <v>#REF!</v>
      </c>
      <c r="DAR3" t="e">
        <f>#REF!</f>
        <v>#REF!</v>
      </c>
      <c r="DAS3" t="e">
        <f>#REF!</f>
        <v>#REF!</v>
      </c>
      <c r="DAT3" t="e">
        <f>#REF!</f>
        <v>#REF!</v>
      </c>
      <c r="DAU3" t="e">
        <f>#REF!</f>
        <v>#REF!</v>
      </c>
      <c r="DAV3" t="e">
        <f>#REF!</f>
        <v>#REF!</v>
      </c>
      <c r="DAW3" t="e">
        <f>#REF!</f>
        <v>#REF!</v>
      </c>
      <c r="DAX3" t="e">
        <f>#REF!</f>
        <v>#REF!</v>
      </c>
      <c r="DAY3" t="e">
        <f>#REF!</f>
        <v>#REF!</v>
      </c>
      <c r="DAZ3" t="e">
        <f>#REF!</f>
        <v>#REF!</v>
      </c>
      <c r="DBA3" t="e">
        <f>#REF!</f>
        <v>#REF!</v>
      </c>
      <c r="DBB3" t="e">
        <f>#REF!</f>
        <v>#REF!</v>
      </c>
      <c r="DBC3" t="e">
        <f>#REF!</f>
        <v>#REF!</v>
      </c>
      <c r="DBD3" t="e">
        <f>#REF!</f>
        <v>#REF!</v>
      </c>
      <c r="DBE3" t="e">
        <f>#REF!</f>
        <v>#REF!</v>
      </c>
      <c r="DBF3" t="e">
        <f>#REF!</f>
        <v>#REF!</v>
      </c>
      <c r="DBG3" t="e">
        <f>#REF!</f>
        <v>#REF!</v>
      </c>
      <c r="DBH3" t="e">
        <f>#REF!</f>
        <v>#REF!</v>
      </c>
      <c r="DBI3" t="e">
        <f>#REF!</f>
        <v>#REF!</v>
      </c>
      <c r="DBJ3" t="e">
        <f>#REF!</f>
        <v>#REF!</v>
      </c>
      <c r="DBK3" t="e">
        <f>#REF!</f>
        <v>#REF!</v>
      </c>
      <c r="DBL3" t="e">
        <f>#REF!</f>
        <v>#REF!</v>
      </c>
      <c r="DBM3" t="e">
        <f>#REF!</f>
        <v>#REF!</v>
      </c>
      <c r="DBN3" t="e">
        <f>#REF!</f>
        <v>#REF!</v>
      </c>
      <c r="DBO3" t="e">
        <f>#REF!</f>
        <v>#REF!</v>
      </c>
      <c r="DBP3" t="e">
        <f>#REF!</f>
        <v>#REF!</v>
      </c>
      <c r="DBQ3" t="e">
        <f>#REF!</f>
        <v>#REF!</v>
      </c>
      <c r="DBR3" t="e">
        <f>#REF!</f>
        <v>#REF!</v>
      </c>
      <c r="DBS3" t="e">
        <f>#REF!</f>
        <v>#REF!</v>
      </c>
      <c r="DBT3" t="e">
        <f>#REF!</f>
        <v>#REF!</v>
      </c>
      <c r="DBU3" t="e">
        <f>#REF!</f>
        <v>#REF!</v>
      </c>
      <c r="DBV3" t="e">
        <f>#REF!</f>
        <v>#REF!</v>
      </c>
      <c r="DBW3" t="e">
        <f>#REF!</f>
        <v>#REF!</v>
      </c>
      <c r="DBX3" t="e">
        <f>#REF!</f>
        <v>#REF!</v>
      </c>
      <c r="DBY3" t="e">
        <f>#REF!</f>
        <v>#REF!</v>
      </c>
      <c r="DBZ3" t="e">
        <f>#REF!</f>
        <v>#REF!</v>
      </c>
      <c r="DCA3" t="e">
        <f>#REF!</f>
        <v>#REF!</v>
      </c>
      <c r="DCB3" t="e">
        <f>#REF!</f>
        <v>#REF!</v>
      </c>
      <c r="DCC3" t="e">
        <f>#REF!</f>
        <v>#REF!</v>
      </c>
      <c r="DCD3" t="e">
        <f>#REF!</f>
        <v>#REF!</v>
      </c>
      <c r="DCE3" t="e">
        <f>#REF!</f>
        <v>#REF!</v>
      </c>
      <c r="DCF3" t="e">
        <f>#REF!</f>
        <v>#REF!</v>
      </c>
      <c r="DCG3" t="e">
        <f>#REF!</f>
        <v>#REF!</v>
      </c>
      <c r="DCH3" t="e">
        <f>#REF!</f>
        <v>#REF!</v>
      </c>
      <c r="DCI3" t="e">
        <f>#REF!</f>
        <v>#REF!</v>
      </c>
      <c r="DCJ3" t="e">
        <f>#REF!</f>
        <v>#REF!</v>
      </c>
      <c r="DCK3" t="e">
        <f>#REF!</f>
        <v>#REF!</v>
      </c>
      <c r="DCL3" t="e">
        <f>#REF!</f>
        <v>#REF!</v>
      </c>
      <c r="DCM3" t="e">
        <f>#REF!</f>
        <v>#REF!</v>
      </c>
      <c r="DCN3" t="e">
        <f>#REF!</f>
        <v>#REF!</v>
      </c>
      <c r="DCO3" t="e">
        <f>#REF!</f>
        <v>#REF!</v>
      </c>
      <c r="DCP3" t="e">
        <f>#REF!</f>
        <v>#REF!</v>
      </c>
      <c r="DCQ3" t="e">
        <f>#REF!</f>
        <v>#REF!</v>
      </c>
      <c r="DCR3" t="e">
        <f>#REF!</f>
        <v>#REF!</v>
      </c>
      <c r="DCS3" t="e">
        <f>#REF!</f>
        <v>#REF!</v>
      </c>
      <c r="DCT3" t="e">
        <f>#REF!</f>
        <v>#REF!</v>
      </c>
      <c r="DCU3" t="e">
        <f>#REF!</f>
        <v>#REF!</v>
      </c>
      <c r="DCV3" t="e">
        <f>#REF!</f>
        <v>#REF!</v>
      </c>
      <c r="DCW3" t="e">
        <f>#REF!</f>
        <v>#REF!</v>
      </c>
      <c r="DCX3" t="e">
        <f>#REF!</f>
        <v>#REF!</v>
      </c>
      <c r="DCY3" t="e">
        <f>#REF!</f>
        <v>#REF!</v>
      </c>
      <c r="DCZ3" t="e">
        <f>#REF!</f>
        <v>#REF!</v>
      </c>
      <c r="DDA3" t="e">
        <f>#REF!</f>
        <v>#REF!</v>
      </c>
      <c r="DDB3" t="e">
        <f>#REF!</f>
        <v>#REF!</v>
      </c>
      <c r="DDC3" t="e">
        <f>#REF!</f>
        <v>#REF!</v>
      </c>
      <c r="DDD3" t="e">
        <f>#REF!</f>
        <v>#REF!</v>
      </c>
      <c r="DDE3" t="e">
        <f>#REF!</f>
        <v>#REF!</v>
      </c>
      <c r="DDF3" t="e">
        <f>#REF!</f>
        <v>#REF!</v>
      </c>
      <c r="DDG3" t="e">
        <f>#REF!</f>
        <v>#REF!</v>
      </c>
      <c r="DDH3" t="e">
        <f>#REF!</f>
        <v>#REF!</v>
      </c>
      <c r="DDI3" t="e">
        <f>#REF!</f>
        <v>#REF!</v>
      </c>
      <c r="DDJ3" t="e">
        <f>#REF!</f>
        <v>#REF!</v>
      </c>
      <c r="DDK3" t="e">
        <f>#REF!</f>
        <v>#REF!</v>
      </c>
      <c r="DDL3" t="e">
        <f>#REF!</f>
        <v>#REF!</v>
      </c>
      <c r="DDM3" t="e">
        <f>#REF!</f>
        <v>#REF!</v>
      </c>
      <c r="DDN3" t="e">
        <f>#REF!</f>
        <v>#REF!</v>
      </c>
      <c r="DDO3" t="e">
        <f>#REF!</f>
        <v>#REF!</v>
      </c>
      <c r="DDP3" t="e">
        <f>#REF!</f>
        <v>#REF!</v>
      </c>
      <c r="DDQ3" t="e">
        <f>#REF!</f>
        <v>#REF!</v>
      </c>
      <c r="DDR3" t="e">
        <f>#REF!</f>
        <v>#REF!</v>
      </c>
      <c r="DDS3" t="e">
        <f>#REF!</f>
        <v>#REF!</v>
      </c>
      <c r="DDT3" t="e">
        <f>#REF!</f>
        <v>#REF!</v>
      </c>
      <c r="DDU3" t="e">
        <f>#REF!</f>
        <v>#REF!</v>
      </c>
      <c r="DDV3" t="e">
        <f>#REF!</f>
        <v>#REF!</v>
      </c>
      <c r="DDW3" t="e">
        <f>#REF!</f>
        <v>#REF!</v>
      </c>
      <c r="DDX3" t="e">
        <f>#REF!</f>
        <v>#REF!</v>
      </c>
      <c r="DDY3" t="e">
        <f>#REF!</f>
        <v>#REF!</v>
      </c>
      <c r="DDZ3" t="e">
        <f>#REF!</f>
        <v>#REF!</v>
      </c>
      <c r="DEA3" t="e">
        <f>#REF!</f>
        <v>#REF!</v>
      </c>
      <c r="DEB3" t="e">
        <f>#REF!</f>
        <v>#REF!</v>
      </c>
      <c r="DEC3" t="e">
        <f>#REF!</f>
        <v>#REF!</v>
      </c>
      <c r="DED3" t="e">
        <f>#REF!</f>
        <v>#REF!</v>
      </c>
      <c r="DEE3" t="e">
        <f>#REF!</f>
        <v>#REF!</v>
      </c>
      <c r="DEF3" t="e">
        <f>#REF!</f>
        <v>#REF!</v>
      </c>
      <c r="DEG3" t="e">
        <f>#REF!</f>
        <v>#REF!</v>
      </c>
      <c r="DEH3" t="e">
        <f>#REF!</f>
        <v>#REF!</v>
      </c>
      <c r="DEI3" t="e">
        <f>#REF!</f>
        <v>#REF!</v>
      </c>
      <c r="DEJ3" t="e">
        <f>#REF!</f>
        <v>#REF!</v>
      </c>
      <c r="DEK3" t="e">
        <f>#REF!</f>
        <v>#REF!</v>
      </c>
      <c r="DEL3" t="e">
        <f>#REF!</f>
        <v>#REF!</v>
      </c>
      <c r="DEM3" t="e">
        <f>#REF!</f>
        <v>#REF!</v>
      </c>
      <c r="DEN3" t="e">
        <f>#REF!</f>
        <v>#REF!</v>
      </c>
      <c r="DEO3" t="e">
        <f>#REF!</f>
        <v>#REF!</v>
      </c>
      <c r="DEP3" t="e">
        <f>#REF!</f>
        <v>#REF!</v>
      </c>
      <c r="DEQ3" t="e">
        <f>#REF!</f>
        <v>#REF!</v>
      </c>
      <c r="DER3" t="e">
        <f>#REF!</f>
        <v>#REF!</v>
      </c>
      <c r="DES3" t="e">
        <f>#REF!</f>
        <v>#REF!</v>
      </c>
      <c r="DET3" t="e">
        <f>#REF!</f>
        <v>#REF!</v>
      </c>
      <c r="DEU3" t="e">
        <f>#REF!</f>
        <v>#REF!</v>
      </c>
      <c r="DEV3" t="e">
        <f>#REF!</f>
        <v>#REF!</v>
      </c>
      <c r="DEW3" t="e">
        <f>#REF!</f>
        <v>#REF!</v>
      </c>
      <c r="DEX3" t="e">
        <f>#REF!</f>
        <v>#REF!</v>
      </c>
      <c r="DEY3" t="e">
        <f>#REF!</f>
        <v>#REF!</v>
      </c>
      <c r="DEZ3" t="e">
        <f>#REF!</f>
        <v>#REF!</v>
      </c>
      <c r="DFA3" t="e">
        <f>#REF!</f>
        <v>#REF!</v>
      </c>
      <c r="DFB3" t="e">
        <f>#REF!</f>
        <v>#REF!</v>
      </c>
      <c r="DFC3" t="e">
        <f>#REF!</f>
        <v>#REF!</v>
      </c>
      <c r="DFD3" t="e">
        <f>#REF!</f>
        <v>#REF!</v>
      </c>
      <c r="DFE3" t="e">
        <f>#REF!</f>
        <v>#REF!</v>
      </c>
      <c r="DFF3" t="e">
        <f>#REF!</f>
        <v>#REF!</v>
      </c>
      <c r="DFG3" t="e">
        <f>#REF!</f>
        <v>#REF!</v>
      </c>
      <c r="DFH3" t="e">
        <f>#REF!</f>
        <v>#REF!</v>
      </c>
      <c r="DFI3" t="e">
        <f>#REF!</f>
        <v>#REF!</v>
      </c>
      <c r="DFJ3" t="e">
        <f>#REF!</f>
        <v>#REF!</v>
      </c>
      <c r="DFK3" t="e">
        <f>#REF!</f>
        <v>#REF!</v>
      </c>
      <c r="DFL3" t="e">
        <f>#REF!</f>
        <v>#REF!</v>
      </c>
      <c r="DFM3" t="e">
        <f>#REF!</f>
        <v>#REF!</v>
      </c>
      <c r="DFN3" t="e">
        <f>#REF!</f>
        <v>#REF!</v>
      </c>
      <c r="DFO3" t="e">
        <f>#REF!</f>
        <v>#REF!</v>
      </c>
      <c r="DFP3" t="e">
        <f>#REF!</f>
        <v>#REF!</v>
      </c>
      <c r="DFQ3" t="e">
        <f>#REF!</f>
        <v>#REF!</v>
      </c>
      <c r="DFR3" t="e">
        <f>#REF!</f>
        <v>#REF!</v>
      </c>
      <c r="DFS3" t="e">
        <f>#REF!</f>
        <v>#REF!</v>
      </c>
      <c r="DFT3" t="e">
        <f>#REF!</f>
        <v>#REF!</v>
      </c>
      <c r="DFU3" t="e">
        <f>#REF!</f>
        <v>#REF!</v>
      </c>
      <c r="DFV3" t="e">
        <f>#REF!</f>
        <v>#REF!</v>
      </c>
      <c r="DFW3" t="e">
        <f>#REF!</f>
        <v>#REF!</v>
      </c>
      <c r="DFX3" t="e">
        <f>#REF!</f>
        <v>#REF!</v>
      </c>
      <c r="DFY3" t="e">
        <f>#REF!</f>
        <v>#REF!</v>
      </c>
      <c r="DFZ3" t="e">
        <f>#REF!</f>
        <v>#REF!</v>
      </c>
      <c r="DGA3" t="e">
        <f>#REF!</f>
        <v>#REF!</v>
      </c>
      <c r="DGB3" t="e">
        <f>#REF!</f>
        <v>#REF!</v>
      </c>
      <c r="DGC3" t="e">
        <f>#REF!</f>
        <v>#REF!</v>
      </c>
      <c r="DGD3" t="e">
        <f>#REF!</f>
        <v>#REF!</v>
      </c>
      <c r="DGE3" t="e">
        <f>#REF!</f>
        <v>#REF!</v>
      </c>
      <c r="DGF3" t="e">
        <f>#REF!</f>
        <v>#REF!</v>
      </c>
      <c r="DGG3" t="e">
        <f>#REF!</f>
        <v>#REF!</v>
      </c>
      <c r="DGH3" t="e">
        <f>#REF!</f>
        <v>#REF!</v>
      </c>
      <c r="DGI3" t="e">
        <f>#REF!</f>
        <v>#REF!</v>
      </c>
      <c r="DGJ3" t="e">
        <f>#REF!</f>
        <v>#REF!</v>
      </c>
      <c r="DGK3" t="e">
        <f>#REF!</f>
        <v>#REF!</v>
      </c>
      <c r="DGL3" t="e">
        <f>#REF!</f>
        <v>#REF!</v>
      </c>
      <c r="DGM3" t="e">
        <f>#REF!</f>
        <v>#REF!</v>
      </c>
      <c r="DGN3" t="e">
        <f>#REF!</f>
        <v>#REF!</v>
      </c>
      <c r="DGO3" t="e">
        <f>#REF!</f>
        <v>#REF!</v>
      </c>
      <c r="DGP3" t="e">
        <f>#REF!</f>
        <v>#REF!</v>
      </c>
      <c r="DGQ3" t="e">
        <f>#REF!</f>
        <v>#REF!</v>
      </c>
      <c r="DGR3" t="e">
        <f>#REF!</f>
        <v>#REF!</v>
      </c>
      <c r="DGS3" t="e">
        <f>#REF!</f>
        <v>#REF!</v>
      </c>
      <c r="DGT3" t="e">
        <f>#REF!</f>
        <v>#REF!</v>
      </c>
      <c r="DGU3" t="e">
        <f>#REF!</f>
        <v>#REF!</v>
      </c>
      <c r="DGV3" t="e">
        <f>#REF!</f>
        <v>#REF!</v>
      </c>
      <c r="DGW3" t="e">
        <f>#REF!</f>
        <v>#REF!</v>
      </c>
      <c r="DGX3" t="e">
        <f>#REF!</f>
        <v>#REF!</v>
      </c>
      <c r="DGY3" t="e">
        <f>#REF!</f>
        <v>#REF!</v>
      </c>
      <c r="DGZ3" t="e">
        <f>#REF!</f>
        <v>#REF!</v>
      </c>
      <c r="DHA3" t="e">
        <f>#REF!</f>
        <v>#REF!</v>
      </c>
      <c r="DHB3" t="e">
        <f>#REF!</f>
        <v>#REF!</v>
      </c>
      <c r="DHC3" t="e">
        <f>#REF!</f>
        <v>#REF!</v>
      </c>
      <c r="DHD3" t="e">
        <f>#REF!</f>
        <v>#REF!</v>
      </c>
      <c r="DHE3" t="e">
        <f>#REF!</f>
        <v>#REF!</v>
      </c>
      <c r="DHF3" t="e">
        <f>#REF!</f>
        <v>#REF!</v>
      </c>
      <c r="DHG3" t="e">
        <f>#REF!</f>
        <v>#REF!</v>
      </c>
      <c r="DHH3" t="e">
        <f>#REF!</f>
        <v>#REF!</v>
      </c>
      <c r="DHI3" t="e">
        <f>#REF!</f>
        <v>#REF!</v>
      </c>
      <c r="DHJ3" t="e">
        <f>#REF!</f>
        <v>#REF!</v>
      </c>
      <c r="DHK3" t="e">
        <f>#REF!</f>
        <v>#REF!</v>
      </c>
      <c r="DHL3" t="e">
        <f>#REF!</f>
        <v>#REF!</v>
      </c>
      <c r="DHM3" t="e">
        <f>#REF!</f>
        <v>#REF!</v>
      </c>
      <c r="DHN3" t="e">
        <f>#REF!</f>
        <v>#REF!</v>
      </c>
      <c r="DHO3" t="e">
        <f>#REF!</f>
        <v>#REF!</v>
      </c>
      <c r="DHP3" t="e">
        <f>#REF!</f>
        <v>#REF!</v>
      </c>
      <c r="DHQ3" t="e">
        <f>#REF!</f>
        <v>#REF!</v>
      </c>
      <c r="DHR3" t="e">
        <f>#REF!</f>
        <v>#REF!</v>
      </c>
      <c r="DHS3" t="e">
        <f>#REF!</f>
        <v>#REF!</v>
      </c>
      <c r="DHT3" t="e">
        <f>#REF!</f>
        <v>#REF!</v>
      </c>
      <c r="DHU3" t="e">
        <f>#REF!</f>
        <v>#REF!</v>
      </c>
      <c r="DHV3" t="e">
        <f>#REF!</f>
        <v>#REF!</v>
      </c>
      <c r="DHW3" t="e">
        <f>#REF!</f>
        <v>#REF!</v>
      </c>
      <c r="DHX3" t="e">
        <f>#REF!</f>
        <v>#REF!</v>
      </c>
      <c r="DHY3" t="e">
        <f>#REF!</f>
        <v>#REF!</v>
      </c>
      <c r="DHZ3" t="e">
        <f>#REF!</f>
        <v>#REF!</v>
      </c>
      <c r="DIA3" t="e">
        <f>#REF!</f>
        <v>#REF!</v>
      </c>
      <c r="DIB3" t="e">
        <f>#REF!</f>
        <v>#REF!</v>
      </c>
      <c r="DIC3" t="e">
        <f>#REF!</f>
        <v>#REF!</v>
      </c>
      <c r="DID3" t="e">
        <f>#REF!</f>
        <v>#REF!</v>
      </c>
      <c r="DIE3" t="e">
        <f>#REF!</f>
        <v>#REF!</v>
      </c>
      <c r="DIF3" t="e">
        <f>#REF!</f>
        <v>#REF!</v>
      </c>
      <c r="DIG3" t="e">
        <f>#REF!</f>
        <v>#REF!</v>
      </c>
      <c r="DIH3" t="e">
        <f>#REF!</f>
        <v>#REF!</v>
      </c>
      <c r="DII3" t="e">
        <f>#REF!</f>
        <v>#REF!</v>
      </c>
      <c r="DIJ3" t="e">
        <f>#REF!</f>
        <v>#REF!</v>
      </c>
      <c r="DIK3" t="e">
        <f>#REF!</f>
        <v>#REF!</v>
      </c>
      <c r="DIL3" t="e">
        <f>#REF!</f>
        <v>#REF!</v>
      </c>
      <c r="DIM3" t="e">
        <f>#REF!</f>
        <v>#REF!</v>
      </c>
      <c r="DIN3" t="e">
        <f>#REF!</f>
        <v>#REF!</v>
      </c>
      <c r="DIO3" t="e">
        <f>#REF!</f>
        <v>#REF!</v>
      </c>
      <c r="DIP3" t="e">
        <f>#REF!</f>
        <v>#REF!</v>
      </c>
      <c r="DIQ3" t="e">
        <f>#REF!</f>
        <v>#REF!</v>
      </c>
      <c r="DIR3" t="e">
        <f>#REF!</f>
        <v>#REF!</v>
      </c>
      <c r="DIS3" t="e">
        <f>#REF!</f>
        <v>#REF!</v>
      </c>
      <c r="DIT3" t="e">
        <f>#REF!</f>
        <v>#REF!</v>
      </c>
      <c r="DIU3" t="e">
        <f>#REF!</f>
        <v>#REF!</v>
      </c>
      <c r="DIV3" t="e">
        <f>#REF!</f>
        <v>#REF!</v>
      </c>
      <c r="DIW3" t="e">
        <f>#REF!</f>
        <v>#REF!</v>
      </c>
      <c r="DIX3" t="e">
        <f>#REF!</f>
        <v>#REF!</v>
      </c>
      <c r="DIY3" t="e">
        <f>#REF!</f>
        <v>#REF!</v>
      </c>
      <c r="DIZ3" t="e">
        <f>#REF!</f>
        <v>#REF!</v>
      </c>
      <c r="DJA3" t="e">
        <f>#REF!</f>
        <v>#REF!</v>
      </c>
      <c r="DJB3" t="e">
        <f>#REF!</f>
        <v>#REF!</v>
      </c>
      <c r="DJC3" t="e">
        <f>#REF!</f>
        <v>#REF!</v>
      </c>
      <c r="DJD3" t="e">
        <f>#REF!</f>
        <v>#REF!</v>
      </c>
      <c r="DJE3" t="e">
        <f>#REF!</f>
        <v>#REF!</v>
      </c>
      <c r="DJF3" t="e">
        <f>#REF!</f>
        <v>#REF!</v>
      </c>
      <c r="DJG3" t="e">
        <f>#REF!</f>
        <v>#REF!</v>
      </c>
      <c r="DJH3" t="e">
        <f>#REF!</f>
        <v>#REF!</v>
      </c>
      <c r="DJI3" t="e">
        <f>#REF!</f>
        <v>#REF!</v>
      </c>
      <c r="DJJ3" t="e">
        <f>#REF!</f>
        <v>#REF!</v>
      </c>
      <c r="DJK3" t="e">
        <f>#REF!</f>
        <v>#REF!</v>
      </c>
      <c r="DJL3" t="e">
        <f>#REF!</f>
        <v>#REF!</v>
      </c>
      <c r="DJM3" t="e">
        <f>#REF!</f>
        <v>#REF!</v>
      </c>
      <c r="DJN3" t="e">
        <f>#REF!</f>
        <v>#REF!</v>
      </c>
      <c r="DJO3" t="e">
        <f>#REF!</f>
        <v>#REF!</v>
      </c>
      <c r="DJP3" t="e">
        <f>#REF!</f>
        <v>#REF!</v>
      </c>
      <c r="DJQ3" t="e">
        <f>#REF!</f>
        <v>#REF!</v>
      </c>
      <c r="DJR3" t="e">
        <f>#REF!</f>
        <v>#REF!</v>
      </c>
      <c r="DJS3" t="e">
        <f>#REF!</f>
        <v>#REF!</v>
      </c>
      <c r="DJT3" t="e">
        <f>#REF!</f>
        <v>#REF!</v>
      </c>
      <c r="DJU3" t="e">
        <f>#REF!</f>
        <v>#REF!</v>
      </c>
      <c r="DJV3" t="e">
        <f>#REF!</f>
        <v>#REF!</v>
      </c>
      <c r="DJW3" t="e">
        <f>#REF!</f>
        <v>#REF!</v>
      </c>
      <c r="DJX3" t="e">
        <f>#REF!</f>
        <v>#REF!</v>
      </c>
      <c r="DJY3" t="e">
        <f>#REF!</f>
        <v>#REF!</v>
      </c>
      <c r="DJZ3" t="e">
        <f>#REF!</f>
        <v>#REF!</v>
      </c>
      <c r="DKA3" t="e">
        <f>#REF!</f>
        <v>#REF!</v>
      </c>
      <c r="DKB3" t="e">
        <f>#REF!</f>
        <v>#REF!</v>
      </c>
      <c r="DKC3" t="e">
        <f>#REF!</f>
        <v>#REF!</v>
      </c>
      <c r="DKD3" t="e">
        <f>#REF!</f>
        <v>#REF!</v>
      </c>
      <c r="DKE3" t="e">
        <f>#REF!</f>
        <v>#REF!</v>
      </c>
      <c r="DKF3" t="e">
        <f>#REF!</f>
        <v>#REF!</v>
      </c>
      <c r="DKG3" t="e">
        <f>#REF!</f>
        <v>#REF!</v>
      </c>
      <c r="DKH3" t="e">
        <f>#REF!</f>
        <v>#REF!</v>
      </c>
      <c r="DKI3" t="e">
        <f>#REF!</f>
        <v>#REF!</v>
      </c>
      <c r="DKJ3" t="e">
        <f>#REF!</f>
        <v>#REF!</v>
      </c>
      <c r="DKK3" t="e">
        <f>#REF!</f>
        <v>#REF!</v>
      </c>
      <c r="DKL3" t="e">
        <f>#REF!</f>
        <v>#REF!</v>
      </c>
      <c r="DKM3" t="e">
        <f>#REF!</f>
        <v>#REF!</v>
      </c>
      <c r="DKN3" t="e">
        <f>#REF!</f>
        <v>#REF!</v>
      </c>
      <c r="DKO3" t="e">
        <f>#REF!</f>
        <v>#REF!</v>
      </c>
      <c r="DKP3" t="e">
        <f>#REF!</f>
        <v>#REF!</v>
      </c>
      <c r="DKQ3" t="e">
        <f>#REF!</f>
        <v>#REF!</v>
      </c>
      <c r="DKR3" t="e">
        <f>#REF!</f>
        <v>#REF!</v>
      </c>
      <c r="DKS3" t="e">
        <f>#REF!</f>
        <v>#REF!</v>
      </c>
      <c r="DKT3" t="e">
        <f>#REF!</f>
        <v>#REF!</v>
      </c>
      <c r="DKU3" t="e">
        <f>#REF!</f>
        <v>#REF!</v>
      </c>
      <c r="DKV3" t="e">
        <f>#REF!</f>
        <v>#REF!</v>
      </c>
      <c r="DKW3" t="e">
        <f>#REF!</f>
        <v>#REF!</v>
      </c>
      <c r="DKX3" t="e">
        <f>#REF!</f>
        <v>#REF!</v>
      </c>
      <c r="DKY3" t="e">
        <f>#REF!</f>
        <v>#REF!</v>
      </c>
      <c r="DKZ3" t="e">
        <f>#REF!</f>
        <v>#REF!</v>
      </c>
      <c r="DLA3" t="e">
        <f>#REF!</f>
        <v>#REF!</v>
      </c>
      <c r="DLB3" t="e">
        <f>#REF!</f>
        <v>#REF!</v>
      </c>
      <c r="DLC3" t="e">
        <f>#REF!</f>
        <v>#REF!</v>
      </c>
      <c r="DLD3" t="e">
        <f>#REF!</f>
        <v>#REF!</v>
      </c>
      <c r="DLE3" t="e">
        <f>#REF!</f>
        <v>#REF!</v>
      </c>
      <c r="DLF3" t="e">
        <f>#REF!</f>
        <v>#REF!</v>
      </c>
      <c r="DLG3" t="e">
        <f>#REF!</f>
        <v>#REF!</v>
      </c>
      <c r="DLH3" t="e">
        <f>#REF!</f>
        <v>#REF!</v>
      </c>
      <c r="DLI3" t="e">
        <f>#REF!</f>
        <v>#REF!</v>
      </c>
      <c r="DLJ3" t="e">
        <f>#REF!</f>
        <v>#REF!</v>
      </c>
      <c r="DLK3" t="e">
        <f>#REF!</f>
        <v>#REF!</v>
      </c>
      <c r="DLL3" t="e">
        <f>#REF!</f>
        <v>#REF!</v>
      </c>
      <c r="DLM3" t="e">
        <f>#REF!</f>
        <v>#REF!</v>
      </c>
      <c r="DLN3" t="e">
        <f>#REF!</f>
        <v>#REF!</v>
      </c>
      <c r="DLO3" t="e">
        <f>#REF!</f>
        <v>#REF!</v>
      </c>
      <c r="DLP3" t="e">
        <f>#REF!</f>
        <v>#REF!</v>
      </c>
      <c r="DLQ3" t="e">
        <f>#REF!</f>
        <v>#REF!</v>
      </c>
      <c r="DLR3" t="e">
        <f>#REF!</f>
        <v>#REF!</v>
      </c>
      <c r="DLS3" t="e">
        <f>#REF!</f>
        <v>#REF!</v>
      </c>
      <c r="DLT3" t="e">
        <f>#REF!</f>
        <v>#REF!</v>
      </c>
      <c r="DLU3" t="e">
        <f>#REF!</f>
        <v>#REF!</v>
      </c>
      <c r="DLV3" t="e">
        <f>#REF!</f>
        <v>#REF!</v>
      </c>
      <c r="DLW3" t="e">
        <f>#REF!</f>
        <v>#REF!</v>
      </c>
      <c r="DLX3" t="e">
        <f>#REF!</f>
        <v>#REF!</v>
      </c>
      <c r="DLY3" t="e">
        <f>#REF!</f>
        <v>#REF!</v>
      </c>
      <c r="DLZ3" t="e">
        <f>#REF!</f>
        <v>#REF!</v>
      </c>
      <c r="DMA3" t="e">
        <f>#REF!</f>
        <v>#REF!</v>
      </c>
      <c r="DMB3" t="e">
        <f>#REF!</f>
        <v>#REF!</v>
      </c>
      <c r="DMC3" t="e">
        <f>#REF!</f>
        <v>#REF!</v>
      </c>
      <c r="DMD3" t="e">
        <f>#REF!</f>
        <v>#REF!</v>
      </c>
      <c r="DME3" t="e">
        <f>#REF!</f>
        <v>#REF!</v>
      </c>
      <c r="DMF3" t="e">
        <f>#REF!</f>
        <v>#REF!</v>
      </c>
      <c r="DMG3" t="e">
        <f>#REF!</f>
        <v>#REF!</v>
      </c>
      <c r="DMH3" t="e">
        <f>#REF!</f>
        <v>#REF!</v>
      </c>
      <c r="DMI3" t="e">
        <f>#REF!</f>
        <v>#REF!</v>
      </c>
      <c r="DMJ3" t="e">
        <f>#REF!</f>
        <v>#REF!</v>
      </c>
      <c r="DMK3" t="e">
        <f>#REF!</f>
        <v>#REF!</v>
      </c>
      <c r="DML3" t="e">
        <f>#REF!</f>
        <v>#REF!</v>
      </c>
      <c r="DMM3" t="e">
        <f>#REF!</f>
        <v>#REF!</v>
      </c>
      <c r="DMN3" t="e">
        <f>#REF!</f>
        <v>#REF!</v>
      </c>
      <c r="DMO3" t="e">
        <f>#REF!</f>
        <v>#REF!</v>
      </c>
      <c r="DMP3" t="e">
        <f>#REF!</f>
        <v>#REF!</v>
      </c>
      <c r="DMQ3" t="e">
        <f>#REF!</f>
        <v>#REF!</v>
      </c>
      <c r="DMR3" t="e">
        <f>#REF!</f>
        <v>#REF!</v>
      </c>
      <c r="DMS3" t="e">
        <f>#REF!</f>
        <v>#REF!</v>
      </c>
      <c r="DMT3" t="e">
        <f>#REF!</f>
        <v>#REF!</v>
      </c>
      <c r="DMU3" t="e">
        <f>#REF!</f>
        <v>#REF!</v>
      </c>
      <c r="DMV3" t="e">
        <f>#REF!</f>
        <v>#REF!</v>
      </c>
      <c r="DMW3" t="e">
        <f>#REF!</f>
        <v>#REF!</v>
      </c>
      <c r="DMX3" t="e">
        <f>#REF!</f>
        <v>#REF!</v>
      </c>
      <c r="DMY3" t="e">
        <f>#REF!</f>
        <v>#REF!</v>
      </c>
      <c r="DMZ3" t="e">
        <f>#REF!</f>
        <v>#REF!</v>
      </c>
      <c r="DNA3" t="e">
        <f>#REF!</f>
        <v>#REF!</v>
      </c>
      <c r="DNB3" t="e">
        <f>#REF!</f>
        <v>#REF!</v>
      </c>
      <c r="DNC3" t="e">
        <f>#REF!</f>
        <v>#REF!</v>
      </c>
      <c r="DND3" t="e">
        <f>#REF!</f>
        <v>#REF!</v>
      </c>
      <c r="DNE3" t="e">
        <f>#REF!</f>
        <v>#REF!</v>
      </c>
      <c r="DNF3" t="e">
        <f>#REF!</f>
        <v>#REF!</v>
      </c>
      <c r="DNG3" t="e">
        <f>#REF!</f>
        <v>#REF!</v>
      </c>
      <c r="DNH3" t="e">
        <f>#REF!</f>
        <v>#REF!</v>
      </c>
      <c r="DNI3" t="e">
        <f>#REF!</f>
        <v>#REF!</v>
      </c>
      <c r="DNJ3" t="e">
        <f>#REF!</f>
        <v>#REF!</v>
      </c>
      <c r="DNK3" t="e">
        <f>#REF!</f>
        <v>#REF!</v>
      </c>
      <c r="DNL3" t="e">
        <f>#REF!</f>
        <v>#REF!</v>
      </c>
      <c r="DNM3" t="e">
        <f>#REF!</f>
        <v>#REF!</v>
      </c>
      <c r="DNN3" t="e">
        <f>#REF!</f>
        <v>#REF!</v>
      </c>
      <c r="DNO3" t="e">
        <f>#REF!</f>
        <v>#REF!</v>
      </c>
      <c r="DNP3" t="e">
        <f>#REF!</f>
        <v>#REF!</v>
      </c>
      <c r="DNQ3" t="e">
        <f>#REF!</f>
        <v>#REF!</v>
      </c>
      <c r="DNR3" t="e">
        <f>#REF!</f>
        <v>#REF!</v>
      </c>
      <c r="DNS3" t="e">
        <f>#REF!</f>
        <v>#REF!</v>
      </c>
      <c r="DNT3" t="e">
        <f>#REF!</f>
        <v>#REF!</v>
      </c>
      <c r="DNU3" t="e">
        <f>#REF!</f>
        <v>#REF!</v>
      </c>
      <c r="DNV3" t="e">
        <f>#REF!</f>
        <v>#REF!</v>
      </c>
      <c r="DNW3" t="e">
        <f>#REF!</f>
        <v>#REF!</v>
      </c>
      <c r="DNX3" t="e">
        <f>#REF!</f>
        <v>#REF!</v>
      </c>
      <c r="DNY3" t="e">
        <f>#REF!</f>
        <v>#REF!</v>
      </c>
      <c r="DNZ3" t="e">
        <f>#REF!</f>
        <v>#REF!</v>
      </c>
      <c r="DOA3" t="e">
        <f>#REF!</f>
        <v>#REF!</v>
      </c>
      <c r="DOB3" t="e">
        <f>#REF!</f>
        <v>#REF!</v>
      </c>
      <c r="DOC3" t="e">
        <f>#REF!</f>
        <v>#REF!</v>
      </c>
      <c r="DOD3" t="e">
        <f>#REF!</f>
        <v>#REF!</v>
      </c>
      <c r="DOE3" t="e">
        <f>#REF!</f>
        <v>#REF!</v>
      </c>
      <c r="DOF3" t="e">
        <f>#REF!</f>
        <v>#REF!</v>
      </c>
      <c r="DOG3" t="e">
        <f>#REF!</f>
        <v>#REF!</v>
      </c>
      <c r="DOH3" t="e">
        <f>#REF!</f>
        <v>#REF!</v>
      </c>
      <c r="DOI3" t="e">
        <f>#REF!</f>
        <v>#REF!</v>
      </c>
      <c r="DOJ3" t="e">
        <f>#REF!</f>
        <v>#REF!</v>
      </c>
      <c r="DOK3" t="e">
        <f>#REF!</f>
        <v>#REF!</v>
      </c>
      <c r="DOL3" t="e">
        <f>#REF!</f>
        <v>#REF!</v>
      </c>
      <c r="DOM3" t="e">
        <f>#REF!</f>
        <v>#REF!</v>
      </c>
      <c r="DON3" t="e">
        <f>#REF!</f>
        <v>#REF!</v>
      </c>
      <c r="DOO3" t="e">
        <f>#REF!</f>
        <v>#REF!</v>
      </c>
      <c r="DOP3" t="e">
        <f>#REF!</f>
        <v>#REF!</v>
      </c>
      <c r="DOQ3" t="e">
        <f>#REF!</f>
        <v>#REF!</v>
      </c>
      <c r="DOR3" t="e">
        <f>#REF!</f>
        <v>#REF!</v>
      </c>
      <c r="DOS3" t="e">
        <f>#REF!</f>
        <v>#REF!</v>
      </c>
      <c r="DOT3" t="e">
        <f>#REF!</f>
        <v>#REF!</v>
      </c>
      <c r="DOU3" t="e">
        <f>#REF!</f>
        <v>#REF!</v>
      </c>
      <c r="DOV3" t="e">
        <f>#REF!</f>
        <v>#REF!</v>
      </c>
      <c r="DOW3" t="e">
        <f>#REF!</f>
        <v>#REF!</v>
      </c>
      <c r="DOX3" t="e">
        <f>#REF!</f>
        <v>#REF!</v>
      </c>
      <c r="DOY3" t="e">
        <f>#REF!</f>
        <v>#REF!</v>
      </c>
      <c r="DOZ3" t="e">
        <f>#REF!</f>
        <v>#REF!</v>
      </c>
      <c r="DPA3" t="e">
        <f>#REF!</f>
        <v>#REF!</v>
      </c>
      <c r="DPB3" t="e">
        <f>#REF!</f>
        <v>#REF!</v>
      </c>
      <c r="DPC3" t="e">
        <f>#REF!</f>
        <v>#REF!</v>
      </c>
      <c r="DPD3" t="e">
        <f>#REF!</f>
        <v>#REF!</v>
      </c>
      <c r="DPE3" t="e">
        <f>#REF!</f>
        <v>#REF!</v>
      </c>
      <c r="DPF3" t="e">
        <f>#REF!</f>
        <v>#REF!</v>
      </c>
      <c r="DPG3" t="e">
        <f>#REF!</f>
        <v>#REF!</v>
      </c>
      <c r="DPH3" t="e">
        <f>#REF!</f>
        <v>#REF!</v>
      </c>
      <c r="DPI3" t="e">
        <f>#REF!</f>
        <v>#REF!</v>
      </c>
      <c r="DPJ3" t="e">
        <f>#REF!</f>
        <v>#REF!</v>
      </c>
      <c r="DPK3" t="e">
        <f>#REF!</f>
        <v>#REF!</v>
      </c>
      <c r="DPL3" t="e">
        <f>#REF!</f>
        <v>#REF!</v>
      </c>
      <c r="DPM3" t="e">
        <f>#REF!</f>
        <v>#REF!</v>
      </c>
      <c r="DPN3" t="e">
        <f>#REF!</f>
        <v>#REF!</v>
      </c>
      <c r="DPO3" t="e">
        <f>#REF!</f>
        <v>#REF!</v>
      </c>
      <c r="DPP3" t="e">
        <f>#REF!</f>
        <v>#REF!</v>
      </c>
      <c r="DPQ3" t="e">
        <f>#REF!</f>
        <v>#REF!</v>
      </c>
      <c r="DPR3" t="e">
        <f>#REF!</f>
        <v>#REF!</v>
      </c>
      <c r="DPS3" t="e">
        <f>#REF!</f>
        <v>#REF!</v>
      </c>
      <c r="DPT3" t="e">
        <f>#REF!</f>
        <v>#REF!</v>
      </c>
      <c r="DPU3" t="e">
        <f>#REF!</f>
        <v>#REF!</v>
      </c>
      <c r="DPV3" t="e">
        <f>#REF!</f>
        <v>#REF!</v>
      </c>
      <c r="DPW3" t="e">
        <f>#REF!</f>
        <v>#REF!</v>
      </c>
      <c r="DPX3" t="e">
        <f>#REF!</f>
        <v>#REF!</v>
      </c>
      <c r="DPY3" t="e">
        <f>#REF!</f>
        <v>#REF!</v>
      </c>
      <c r="DPZ3" t="e">
        <f>#REF!</f>
        <v>#REF!</v>
      </c>
      <c r="DQA3" t="e">
        <f>#REF!</f>
        <v>#REF!</v>
      </c>
      <c r="DQB3" t="e">
        <f>#REF!</f>
        <v>#REF!</v>
      </c>
      <c r="DQC3" t="e">
        <f>#REF!</f>
        <v>#REF!</v>
      </c>
      <c r="DQD3" t="e">
        <f>#REF!</f>
        <v>#REF!</v>
      </c>
      <c r="DQE3" t="e">
        <f>#REF!</f>
        <v>#REF!</v>
      </c>
      <c r="DQF3" t="e">
        <f>#REF!</f>
        <v>#REF!</v>
      </c>
      <c r="DQG3" t="e">
        <f>#REF!</f>
        <v>#REF!</v>
      </c>
      <c r="DQH3" t="e">
        <f>#REF!</f>
        <v>#REF!</v>
      </c>
      <c r="DQI3" t="e">
        <f>#REF!</f>
        <v>#REF!</v>
      </c>
      <c r="DQJ3" t="e">
        <f>#REF!</f>
        <v>#REF!</v>
      </c>
      <c r="DQK3" t="e">
        <f>#REF!</f>
        <v>#REF!</v>
      </c>
      <c r="DQL3" t="e">
        <f>#REF!</f>
        <v>#REF!</v>
      </c>
      <c r="DQM3" t="e">
        <f>#REF!</f>
        <v>#REF!</v>
      </c>
      <c r="DQN3" t="e">
        <f>#REF!</f>
        <v>#REF!</v>
      </c>
      <c r="DQO3" t="e">
        <f>#REF!</f>
        <v>#REF!</v>
      </c>
      <c r="DQP3" t="e">
        <f>#REF!</f>
        <v>#REF!</v>
      </c>
      <c r="DQQ3" t="e">
        <f>#REF!</f>
        <v>#REF!</v>
      </c>
      <c r="DQR3" t="e">
        <f>#REF!</f>
        <v>#REF!</v>
      </c>
      <c r="DQS3" t="e">
        <f>#REF!</f>
        <v>#REF!</v>
      </c>
      <c r="DQT3" t="e">
        <f>#REF!</f>
        <v>#REF!</v>
      </c>
      <c r="DQU3" t="e">
        <f>#REF!</f>
        <v>#REF!</v>
      </c>
      <c r="DQV3" t="e">
        <f>#REF!</f>
        <v>#REF!</v>
      </c>
      <c r="DQW3" t="e">
        <f>#REF!</f>
        <v>#REF!</v>
      </c>
      <c r="DQX3" t="e">
        <f>#REF!</f>
        <v>#REF!</v>
      </c>
      <c r="DQY3" t="e">
        <f>#REF!</f>
        <v>#REF!</v>
      </c>
      <c r="DQZ3" t="e">
        <f>#REF!</f>
        <v>#REF!</v>
      </c>
      <c r="DRA3" t="e">
        <f>#REF!</f>
        <v>#REF!</v>
      </c>
      <c r="DRB3" t="e">
        <f>#REF!</f>
        <v>#REF!</v>
      </c>
      <c r="DRC3" t="e">
        <f>#REF!</f>
        <v>#REF!</v>
      </c>
      <c r="DRD3" t="e">
        <f>#REF!</f>
        <v>#REF!</v>
      </c>
      <c r="DRE3" t="e">
        <f>#REF!</f>
        <v>#REF!</v>
      </c>
      <c r="DRF3" t="e">
        <f>#REF!</f>
        <v>#REF!</v>
      </c>
      <c r="DRG3" t="e">
        <f>#REF!</f>
        <v>#REF!</v>
      </c>
      <c r="DRH3" t="e">
        <f>#REF!</f>
        <v>#REF!</v>
      </c>
      <c r="DRI3" t="e">
        <f>#REF!</f>
        <v>#REF!</v>
      </c>
      <c r="DRJ3" t="e">
        <f>#REF!</f>
        <v>#REF!</v>
      </c>
      <c r="DRK3" t="e">
        <f>#REF!</f>
        <v>#REF!</v>
      </c>
      <c r="DRL3" t="e">
        <f>#REF!</f>
        <v>#REF!</v>
      </c>
      <c r="DRM3" t="e">
        <f>#REF!</f>
        <v>#REF!</v>
      </c>
      <c r="DRN3" t="e">
        <f>#REF!</f>
        <v>#REF!</v>
      </c>
      <c r="DRO3" t="e">
        <f>#REF!</f>
        <v>#REF!</v>
      </c>
      <c r="DRP3" t="e">
        <f>#REF!</f>
        <v>#REF!</v>
      </c>
      <c r="DRQ3" t="e">
        <f>#REF!</f>
        <v>#REF!</v>
      </c>
      <c r="DRR3" t="e">
        <f>#REF!</f>
        <v>#REF!</v>
      </c>
      <c r="DRS3" t="e">
        <f>#REF!</f>
        <v>#REF!</v>
      </c>
      <c r="DRT3" t="e">
        <f>#REF!</f>
        <v>#REF!</v>
      </c>
      <c r="DRU3" t="e">
        <f>#REF!</f>
        <v>#REF!</v>
      </c>
      <c r="DRV3" t="e">
        <f>#REF!</f>
        <v>#REF!</v>
      </c>
      <c r="DRW3" t="e">
        <f>#REF!</f>
        <v>#REF!</v>
      </c>
      <c r="DRX3" t="e">
        <f>#REF!</f>
        <v>#REF!</v>
      </c>
      <c r="DRY3" t="e">
        <f>#REF!</f>
        <v>#REF!</v>
      </c>
      <c r="DRZ3" t="e">
        <f>#REF!</f>
        <v>#REF!</v>
      </c>
      <c r="DSA3" t="e">
        <f>#REF!</f>
        <v>#REF!</v>
      </c>
      <c r="DSB3" t="e">
        <f>#REF!</f>
        <v>#REF!</v>
      </c>
      <c r="DSC3" t="e">
        <f>#REF!</f>
        <v>#REF!</v>
      </c>
      <c r="DSD3" t="e">
        <f>#REF!</f>
        <v>#REF!</v>
      </c>
      <c r="DSE3" t="e">
        <f>#REF!</f>
        <v>#REF!</v>
      </c>
      <c r="DSF3" t="e">
        <f>#REF!</f>
        <v>#REF!</v>
      </c>
      <c r="DSG3" t="e">
        <f>#REF!</f>
        <v>#REF!</v>
      </c>
      <c r="DSH3" t="e">
        <f>#REF!</f>
        <v>#REF!</v>
      </c>
      <c r="DSI3" t="e">
        <f>#REF!</f>
        <v>#REF!</v>
      </c>
      <c r="DSJ3" t="e">
        <f>#REF!</f>
        <v>#REF!</v>
      </c>
      <c r="DSK3" t="e">
        <f>#REF!</f>
        <v>#REF!</v>
      </c>
      <c r="DSL3" t="e">
        <f>#REF!</f>
        <v>#REF!</v>
      </c>
      <c r="DSM3" t="e">
        <f>#REF!</f>
        <v>#REF!</v>
      </c>
      <c r="DSN3" t="e">
        <f>#REF!</f>
        <v>#REF!</v>
      </c>
      <c r="DSO3" t="e">
        <f>#REF!</f>
        <v>#REF!</v>
      </c>
      <c r="DSP3" t="e">
        <f>#REF!</f>
        <v>#REF!</v>
      </c>
      <c r="DSQ3" t="e">
        <f>#REF!</f>
        <v>#REF!</v>
      </c>
      <c r="DSR3" t="e">
        <f>#REF!</f>
        <v>#REF!</v>
      </c>
      <c r="DSS3" t="e">
        <f>#REF!</f>
        <v>#REF!</v>
      </c>
      <c r="DST3" t="e">
        <f>#REF!</f>
        <v>#REF!</v>
      </c>
      <c r="DSU3" t="e">
        <f>#REF!</f>
        <v>#REF!</v>
      </c>
      <c r="DSV3" t="e">
        <f>#REF!</f>
        <v>#REF!</v>
      </c>
      <c r="DSW3" t="e">
        <f>#REF!</f>
        <v>#REF!</v>
      </c>
      <c r="DSX3" t="e">
        <f>#REF!</f>
        <v>#REF!</v>
      </c>
      <c r="DSY3" t="e">
        <f>#REF!</f>
        <v>#REF!</v>
      </c>
      <c r="DSZ3" t="e">
        <f>#REF!</f>
        <v>#REF!</v>
      </c>
      <c r="DTA3" t="e">
        <f>#REF!</f>
        <v>#REF!</v>
      </c>
      <c r="DTB3" t="e">
        <f>#REF!</f>
        <v>#REF!</v>
      </c>
      <c r="DTC3" t="e">
        <f>#REF!</f>
        <v>#REF!</v>
      </c>
      <c r="DTD3" t="e">
        <f>#REF!</f>
        <v>#REF!</v>
      </c>
      <c r="DTE3" t="e">
        <f>#REF!</f>
        <v>#REF!</v>
      </c>
      <c r="DTF3" t="e">
        <f>#REF!</f>
        <v>#REF!</v>
      </c>
      <c r="DTG3" t="e">
        <f>#REF!</f>
        <v>#REF!</v>
      </c>
      <c r="DTH3" t="e">
        <f>#REF!</f>
        <v>#REF!</v>
      </c>
      <c r="DTI3" t="e">
        <f>#REF!</f>
        <v>#REF!</v>
      </c>
      <c r="DTJ3" t="e">
        <f>#REF!</f>
        <v>#REF!</v>
      </c>
      <c r="DTK3" t="e">
        <f>#REF!</f>
        <v>#REF!</v>
      </c>
      <c r="DTL3" t="e">
        <f>#REF!</f>
        <v>#REF!</v>
      </c>
      <c r="DTM3" t="e">
        <f>#REF!</f>
        <v>#REF!</v>
      </c>
      <c r="DTN3" t="e">
        <f>#REF!</f>
        <v>#REF!</v>
      </c>
      <c r="DTO3" t="e">
        <f>#REF!</f>
        <v>#REF!</v>
      </c>
      <c r="DTP3" t="e">
        <f>#REF!</f>
        <v>#REF!</v>
      </c>
      <c r="DTQ3" t="e">
        <f>#REF!</f>
        <v>#REF!</v>
      </c>
      <c r="DTR3" t="e">
        <f>#REF!</f>
        <v>#REF!</v>
      </c>
      <c r="DTS3" t="e">
        <f>#REF!</f>
        <v>#REF!</v>
      </c>
      <c r="DTT3" t="e">
        <f>#REF!</f>
        <v>#REF!</v>
      </c>
      <c r="DTU3" t="e">
        <f>#REF!</f>
        <v>#REF!</v>
      </c>
      <c r="DTV3" t="e">
        <f>#REF!</f>
        <v>#REF!</v>
      </c>
      <c r="DTW3" t="e">
        <f>#REF!</f>
        <v>#REF!</v>
      </c>
      <c r="DTX3" t="e">
        <f>#REF!</f>
        <v>#REF!</v>
      </c>
      <c r="DTY3" t="e">
        <f>#REF!</f>
        <v>#REF!</v>
      </c>
      <c r="DTZ3" t="e">
        <f>#REF!</f>
        <v>#REF!</v>
      </c>
      <c r="DUA3" t="e">
        <f>#REF!</f>
        <v>#REF!</v>
      </c>
      <c r="DUB3" t="e">
        <f>#REF!</f>
        <v>#REF!</v>
      </c>
      <c r="DUC3" t="e">
        <f>#REF!</f>
        <v>#REF!</v>
      </c>
      <c r="DUD3" t="e">
        <f>#REF!</f>
        <v>#REF!</v>
      </c>
      <c r="DUE3" t="e">
        <f>#REF!</f>
        <v>#REF!</v>
      </c>
      <c r="DUF3" t="e">
        <f>#REF!</f>
        <v>#REF!</v>
      </c>
      <c r="DUG3" t="e">
        <f>#REF!</f>
        <v>#REF!</v>
      </c>
      <c r="DUH3" t="e">
        <f>#REF!</f>
        <v>#REF!</v>
      </c>
      <c r="DUI3" t="e">
        <f>#REF!</f>
        <v>#REF!</v>
      </c>
      <c r="DUJ3" t="e">
        <f>#REF!</f>
        <v>#REF!</v>
      </c>
      <c r="DUK3" t="e">
        <f>#REF!</f>
        <v>#REF!</v>
      </c>
      <c r="DUL3" t="e">
        <f>#REF!</f>
        <v>#REF!</v>
      </c>
      <c r="DUM3" t="e">
        <f>#REF!</f>
        <v>#REF!</v>
      </c>
      <c r="DUN3" t="e">
        <f>#REF!</f>
        <v>#REF!</v>
      </c>
      <c r="DUO3" t="e">
        <f>#REF!</f>
        <v>#REF!</v>
      </c>
      <c r="DUP3" t="e">
        <f>#REF!</f>
        <v>#REF!</v>
      </c>
      <c r="DUQ3" t="e">
        <f>#REF!</f>
        <v>#REF!</v>
      </c>
      <c r="DUR3" t="e">
        <f>#REF!</f>
        <v>#REF!</v>
      </c>
      <c r="DUS3" t="e">
        <f>#REF!</f>
        <v>#REF!</v>
      </c>
      <c r="DUT3" t="e">
        <f>#REF!</f>
        <v>#REF!</v>
      </c>
      <c r="DUU3" t="e">
        <f>#REF!</f>
        <v>#REF!</v>
      </c>
      <c r="DUV3" t="e">
        <f>#REF!</f>
        <v>#REF!</v>
      </c>
      <c r="DUW3" t="e">
        <f>#REF!</f>
        <v>#REF!</v>
      </c>
      <c r="DUX3" t="e">
        <f>#REF!</f>
        <v>#REF!</v>
      </c>
      <c r="DUY3" t="e">
        <f>#REF!</f>
        <v>#REF!</v>
      </c>
      <c r="DUZ3" t="e">
        <f>#REF!</f>
        <v>#REF!</v>
      </c>
      <c r="DVA3" t="e">
        <f>#REF!</f>
        <v>#REF!</v>
      </c>
      <c r="DVB3" t="e">
        <f>#REF!</f>
        <v>#REF!</v>
      </c>
      <c r="DVC3" t="e">
        <f>#REF!</f>
        <v>#REF!</v>
      </c>
      <c r="DVD3" t="e">
        <f>#REF!</f>
        <v>#REF!</v>
      </c>
      <c r="DVE3" t="e">
        <f>#REF!</f>
        <v>#REF!</v>
      </c>
      <c r="DVF3" t="e">
        <f>#REF!</f>
        <v>#REF!</v>
      </c>
      <c r="DVG3" t="e">
        <f>#REF!</f>
        <v>#REF!</v>
      </c>
      <c r="DVH3" t="e">
        <f>#REF!</f>
        <v>#REF!</v>
      </c>
      <c r="DVI3" t="e">
        <f>#REF!</f>
        <v>#REF!</v>
      </c>
      <c r="DVJ3" t="e">
        <f>#REF!</f>
        <v>#REF!</v>
      </c>
      <c r="DVK3" t="e">
        <f>#REF!</f>
        <v>#REF!</v>
      </c>
      <c r="DVL3" t="e">
        <f>#REF!</f>
        <v>#REF!</v>
      </c>
      <c r="DVM3" t="e">
        <f>#REF!</f>
        <v>#REF!</v>
      </c>
      <c r="DVN3" t="e">
        <f>#REF!</f>
        <v>#REF!</v>
      </c>
      <c r="DVO3" t="e">
        <f>#REF!</f>
        <v>#REF!</v>
      </c>
      <c r="DVP3" t="e">
        <f>#REF!</f>
        <v>#REF!</v>
      </c>
      <c r="DVQ3" t="e">
        <f>#REF!</f>
        <v>#REF!</v>
      </c>
      <c r="DVR3" t="e">
        <f>#REF!</f>
        <v>#REF!</v>
      </c>
      <c r="DVS3" t="e">
        <f>#REF!</f>
        <v>#REF!</v>
      </c>
      <c r="DVT3" t="e">
        <f>#REF!</f>
        <v>#REF!</v>
      </c>
      <c r="DVU3" t="e">
        <f>#REF!</f>
        <v>#REF!</v>
      </c>
      <c r="DVV3" t="e">
        <f>#REF!</f>
        <v>#REF!</v>
      </c>
      <c r="DVW3" t="e">
        <f>#REF!</f>
        <v>#REF!</v>
      </c>
      <c r="DVX3" t="e">
        <f>#REF!</f>
        <v>#REF!</v>
      </c>
      <c r="DVY3" t="e">
        <f>#REF!</f>
        <v>#REF!</v>
      </c>
      <c r="DVZ3" t="e">
        <f>#REF!</f>
        <v>#REF!</v>
      </c>
      <c r="DWA3" t="e">
        <f>#REF!</f>
        <v>#REF!</v>
      </c>
      <c r="DWB3" t="e">
        <f>#REF!</f>
        <v>#REF!</v>
      </c>
      <c r="DWC3" t="e">
        <f>#REF!</f>
        <v>#REF!</v>
      </c>
      <c r="DWD3" t="e">
        <f>#REF!</f>
        <v>#REF!</v>
      </c>
      <c r="DWE3" t="e">
        <f>#REF!</f>
        <v>#REF!</v>
      </c>
      <c r="DWF3" t="e">
        <f>#REF!</f>
        <v>#REF!</v>
      </c>
      <c r="DWG3" t="e">
        <f>#REF!</f>
        <v>#REF!</v>
      </c>
      <c r="DWH3" t="e">
        <f>#REF!</f>
        <v>#REF!</v>
      </c>
      <c r="DWI3" t="e">
        <f>#REF!</f>
        <v>#REF!</v>
      </c>
      <c r="DWJ3" t="e">
        <f>#REF!</f>
        <v>#REF!</v>
      </c>
      <c r="DWK3" t="e">
        <f>#REF!</f>
        <v>#REF!</v>
      </c>
      <c r="DWL3" t="e">
        <f>#REF!</f>
        <v>#REF!</v>
      </c>
      <c r="DWM3" t="e">
        <f>#REF!</f>
        <v>#REF!</v>
      </c>
      <c r="DWN3" t="e">
        <f>#REF!</f>
        <v>#REF!</v>
      </c>
      <c r="DWO3" t="e">
        <f>#REF!</f>
        <v>#REF!</v>
      </c>
      <c r="DWP3" t="e">
        <f>#REF!</f>
        <v>#REF!</v>
      </c>
      <c r="DWQ3" t="e">
        <f>#REF!</f>
        <v>#REF!</v>
      </c>
      <c r="DWR3" t="e">
        <f>#REF!</f>
        <v>#REF!</v>
      </c>
      <c r="DWS3" t="e">
        <f>#REF!</f>
        <v>#REF!</v>
      </c>
      <c r="DWT3" t="e">
        <f>#REF!</f>
        <v>#REF!</v>
      </c>
      <c r="DWU3" t="e">
        <f>#REF!</f>
        <v>#REF!</v>
      </c>
      <c r="DWV3" t="e">
        <f>#REF!</f>
        <v>#REF!</v>
      </c>
      <c r="DWW3" t="e">
        <f>#REF!</f>
        <v>#REF!</v>
      </c>
      <c r="DWX3" t="e">
        <f>#REF!</f>
        <v>#REF!</v>
      </c>
      <c r="DWY3" t="e">
        <f>#REF!</f>
        <v>#REF!</v>
      </c>
      <c r="DWZ3" t="e">
        <f>#REF!</f>
        <v>#REF!</v>
      </c>
      <c r="DXA3" t="e">
        <f>#REF!</f>
        <v>#REF!</v>
      </c>
      <c r="DXB3" t="e">
        <f>#REF!</f>
        <v>#REF!</v>
      </c>
      <c r="DXC3" t="e">
        <f>#REF!</f>
        <v>#REF!</v>
      </c>
      <c r="DXD3" t="e">
        <f>#REF!</f>
        <v>#REF!</v>
      </c>
      <c r="DXE3" t="e">
        <f>#REF!</f>
        <v>#REF!</v>
      </c>
      <c r="DXF3" t="e">
        <f>#REF!</f>
        <v>#REF!</v>
      </c>
      <c r="DXG3" t="e">
        <f>#REF!</f>
        <v>#REF!</v>
      </c>
      <c r="DXH3" t="e">
        <f>#REF!</f>
        <v>#REF!</v>
      </c>
      <c r="DXI3" t="e">
        <f>#REF!</f>
        <v>#REF!</v>
      </c>
      <c r="DXJ3" t="e">
        <f>#REF!</f>
        <v>#REF!</v>
      </c>
      <c r="DXK3" t="e">
        <f>#REF!</f>
        <v>#REF!</v>
      </c>
      <c r="DXL3" t="e">
        <f>#REF!</f>
        <v>#REF!</v>
      </c>
      <c r="DXM3" t="e">
        <f>#REF!</f>
        <v>#REF!</v>
      </c>
      <c r="DXN3" t="e">
        <f>#REF!</f>
        <v>#REF!</v>
      </c>
      <c r="DXO3" t="e">
        <f>#REF!</f>
        <v>#REF!</v>
      </c>
      <c r="DXP3" t="e">
        <f>#REF!</f>
        <v>#REF!</v>
      </c>
      <c r="DXQ3" t="e">
        <f>#REF!</f>
        <v>#REF!</v>
      </c>
      <c r="DXR3" t="e">
        <f>#REF!</f>
        <v>#REF!</v>
      </c>
      <c r="DXS3" t="e">
        <f>#REF!</f>
        <v>#REF!</v>
      </c>
      <c r="DXT3" t="e">
        <f>#REF!</f>
        <v>#REF!</v>
      </c>
      <c r="DXU3" t="e">
        <f>#REF!</f>
        <v>#REF!</v>
      </c>
      <c r="DXV3" t="e">
        <f>#REF!</f>
        <v>#REF!</v>
      </c>
      <c r="DXW3" t="e">
        <f>#REF!</f>
        <v>#REF!</v>
      </c>
      <c r="DXX3" t="e">
        <f>#REF!</f>
        <v>#REF!</v>
      </c>
      <c r="DXY3" t="e">
        <f>#REF!</f>
        <v>#REF!</v>
      </c>
      <c r="DXZ3" t="e">
        <f>#REF!</f>
        <v>#REF!</v>
      </c>
      <c r="DYA3" t="e">
        <f>#REF!</f>
        <v>#REF!</v>
      </c>
      <c r="DYB3" t="e">
        <f>#REF!</f>
        <v>#REF!</v>
      </c>
      <c r="DYC3" t="e">
        <f>#REF!</f>
        <v>#REF!</v>
      </c>
      <c r="DYD3" t="e">
        <f>#REF!</f>
        <v>#REF!</v>
      </c>
      <c r="DYE3" t="e">
        <f>#REF!</f>
        <v>#REF!</v>
      </c>
      <c r="DYF3" t="e">
        <f>#REF!</f>
        <v>#REF!</v>
      </c>
      <c r="DYG3" t="e">
        <f>#REF!</f>
        <v>#REF!</v>
      </c>
      <c r="DYH3" t="e">
        <f>#REF!</f>
        <v>#REF!</v>
      </c>
      <c r="DYI3" t="e">
        <f>#REF!</f>
        <v>#REF!</v>
      </c>
      <c r="DYJ3" t="e">
        <f>#REF!</f>
        <v>#REF!</v>
      </c>
      <c r="DYK3" t="e">
        <f>#REF!</f>
        <v>#REF!</v>
      </c>
      <c r="DYL3" t="e">
        <f>#REF!</f>
        <v>#REF!</v>
      </c>
      <c r="DYM3" t="e">
        <f>#REF!</f>
        <v>#REF!</v>
      </c>
      <c r="DYN3" t="e">
        <f>#REF!</f>
        <v>#REF!</v>
      </c>
      <c r="DYO3" t="e">
        <f>#REF!</f>
        <v>#REF!</v>
      </c>
      <c r="DYP3" t="e">
        <f>#REF!</f>
        <v>#REF!</v>
      </c>
      <c r="DYQ3" t="e">
        <f>#REF!</f>
        <v>#REF!</v>
      </c>
      <c r="DYR3" t="e">
        <f>#REF!</f>
        <v>#REF!</v>
      </c>
      <c r="DYS3" t="e">
        <f>#REF!</f>
        <v>#REF!</v>
      </c>
      <c r="DYT3" t="e">
        <f>#REF!</f>
        <v>#REF!</v>
      </c>
      <c r="DYU3" t="e">
        <f>#REF!</f>
        <v>#REF!</v>
      </c>
      <c r="DYV3" t="e">
        <f>#REF!</f>
        <v>#REF!</v>
      </c>
      <c r="DYW3" t="e">
        <f>#REF!</f>
        <v>#REF!</v>
      </c>
      <c r="DYX3" t="e">
        <f>#REF!</f>
        <v>#REF!</v>
      </c>
      <c r="DYY3" t="e">
        <f>#REF!</f>
        <v>#REF!</v>
      </c>
      <c r="DYZ3" t="e">
        <f>#REF!</f>
        <v>#REF!</v>
      </c>
      <c r="DZA3" t="e">
        <f>#REF!</f>
        <v>#REF!</v>
      </c>
      <c r="DZB3" t="e">
        <f>#REF!</f>
        <v>#REF!</v>
      </c>
      <c r="DZC3" t="e">
        <f>#REF!</f>
        <v>#REF!</v>
      </c>
      <c r="DZD3" t="e">
        <f>#REF!</f>
        <v>#REF!</v>
      </c>
      <c r="DZE3" t="e">
        <f>#REF!</f>
        <v>#REF!</v>
      </c>
      <c r="DZF3" t="e">
        <f>#REF!</f>
        <v>#REF!</v>
      </c>
      <c r="DZG3" t="e">
        <f>#REF!</f>
        <v>#REF!</v>
      </c>
      <c r="DZH3" t="e">
        <f>#REF!</f>
        <v>#REF!</v>
      </c>
      <c r="DZI3" t="e">
        <f>#REF!</f>
        <v>#REF!</v>
      </c>
      <c r="DZJ3" t="e">
        <f>#REF!</f>
        <v>#REF!</v>
      </c>
      <c r="DZK3" t="e">
        <f>#REF!</f>
        <v>#REF!</v>
      </c>
      <c r="DZL3" t="e">
        <f>#REF!</f>
        <v>#REF!</v>
      </c>
      <c r="DZM3" t="e">
        <f>#REF!</f>
        <v>#REF!</v>
      </c>
      <c r="DZN3" t="e">
        <f>#REF!</f>
        <v>#REF!</v>
      </c>
      <c r="DZO3" t="e">
        <f>#REF!</f>
        <v>#REF!</v>
      </c>
      <c r="DZP3" t="e">
        <f>#REF!</f>
        <v>#REF!</v>
      </c>
      <c r="DZQ3" t="e">
        <f>#REF!</f>
        <v>#REF!</v>
      </c>
      <c r="DZR3" t="e">
        <f>#REF!</f>
        <v>#REF!</v>
      </c>
      <c r="DZS3" t="e">
        <f>#REF!</f>
        <v>#REF!</v>
      </c>
      <c r="DZT3" t="e">
        <f>#REF!</f>
        <v>#REF!</v>
      </c>
      <c r="DZU3" t="e">
        <f>#REF!</f>
        <v>#REF!</v>
      </c>
      <c r="DZV3" t="e">
        <f>#REF!</f>
        <v>#REF!</v>
      </c>
      <c r="DZW3" t="e">
        <f>#REF!</f>
        <v>#REF!</v>
      </c>
      <c r="DZX3" t="e">
        <f>#REF!</f>
        <v>#REF!</v>
      </c>
      <c r="DZY3" t="e">
        <f>#REF!</f>
        <v>#REF!</v>
      </c>
      <c r="DZZ3" t="e">
        <f>#REF!</f>
        <v>#REF!</v>
      </c>
      <c r="EAA3" t="e">
        <f>#REF!</f>
        <v>#REF!</v>
      </c>
      <c r="EAB3" t="e">
        <f>#REF!</f>
        <v>#REF!</v>
      </c>
      <c r="EAC3" t="e">
        <f>#REF!</f>
        <v>#REF!</v>
      </c>
      <c r="EAD3" t="e">
        <f>#REF!</f>
        <v>#REF!</v>
      </c>
      <c r="EAE3" t="e">
        <f>#REF!</f>
        <v>#REF!</v>
      </c>
      <c r="EAF3" t="e">
        <f>#REF!</f>
        <v>#REF!</v>
      </c>
      <c r="EAG3" t="e">
        <f>#REF!</f>
        <v>#REF!</v>
      </c>
      <c r="EAH3" t="e">
        <f>#REF!</f>
        <v>#REF!</v>
      </c>
      <c r="EAI3" t="e">
        <f>#REF!</f>
        <v>#REF!</v>
      </c>
      <c r="EAJ3" t="e">
        <f>#REF!</f>
        <v>#REF!</v>
      </c>
      <c r="EAK3" t="e">
        <f>#REF!</f>
        <v>#REF!</v>
      </c>
      <c r="EAL3" t="e">
        <f>#REF!</f>
        <v>#REF!</v>
      </c>
      <c r="EAM3" t="e">
        <f>#REF!</f>
        <v>#REF!</v>
      </c>
      <c r="EAN3" t="e">
        <f>#REF!</f>
        <v>#REF!</v>
      </c>
      <c r="EAO3" t="e">
        <f>#REF!</f>
        <v>#REF!</v>
      </c>
      <c r="EAP3" t="e">
        <f>#REF!</f>
        <v>#REF!</v>
      </c>
      <c r="EAQ3" t="e">
        <f>#REF!</f>
        <v>#REF!</v>
      </c>
      <c r="EAR3" t="e">
        <f>#REF!</f>
        <v>#REF!</v>
      </c>
      <c r="EAS3" t="e">
        <f>#REF!</f>
        <v>#REF!</v>
      </c>
      <c r="EAT3" t="e">
        <f>#REF!</f>
        <v>#REF!</v>
      </c>
      <c r="EAU3" t="e">
        <f>#REF!</f>
        <v>#REF!</v>
      </c>
      <c r="EAV3" t="e">
        <f>#REF!</f>
        <v>#REF!</v>
      </c>
      <c r="EAW3" t="e">
        <f>#REF!</f>
        <v>#REF!</v>
      </c>
      <c r="EAX3" t="e">
        <f>#REF!</f>
        <v>#REF!</v>
      </c>
      <c r="EAY3" t="e">
        <f>#REF!</f>
        <v>#REF!</v>
      </c>
      <c r="EAZ3" t="e">
        <f>#REF!</f>
        <v>#REF!</v>
      </c>
      <c r="EBA3" t="e">
        <f>#REF!</f>
        <v>#REF!</v>
      </c>
      <c r="EBB3" t="e">
        <f>#REF!</f>
        <v>#REF!</v>
      </c>
      <c r="EBC3" t="e">
        <f>#REF!</f>
        <v>#REF!</v>
      </c>
      <c r="EBD3" t="e">
        <f>#REF!</f>
        <v>#REF!</v>
      </c>
      <c r="EBE3" t="e">
        <f>#REF!</f>
        <v>#REF!</v>
      </c>
      <c r="EBF3" t="e">
        <f>#REF!</f>
        <v>#REF!</v>
      </c>
      <c r="EBG3" t="e">
        <f>#REF!</f>
        <v>#REF!</v>
      </c>
      <c r="EBH3" t="e">
        <f>#REF!</f>
        <v>#REF!</v>
      </c>
      <c r="EBI3" t="e">
        <f>#REF!</f>
        <v>#REF!</v>
      </c>
      <c r="EBJ3" t="e">
        <f>#REF!</f>
        <v>#REF!</v>
      </c>
      <c r="EBK3" t="e">
        <f>#REF!</f>
        <v>#REF!</v>
      </c>
      <c r="EBL3" t="e">
        <f>#REF!</f>
        <v>#REF!</v>
      </c>
      <c r="EBM3" t="e">
        <f>#REF!</f>
        <v>#REF!</v>
      </c>
      <c r="EBN3" t="e">
        <f>#REF!</f>
        <v>#REF!</v>
      </c>
      <c r="EBO3" t="e">
        <f>#REF!</f>
        <v>#REF!</v>
      </c>
      <c r="EBP3" t="e">
        <f>#REF!</f>
        <v>#REF!</v>
      </c>
      <c r="EBQ3" t="e">
        <f>#REF!</f>
        <v>#REF!</v>
      </c>
      <c r="EBR3" t="e">
        <f>#REF!</f>
        <v>#REF!</v>
      </c>
      <c r="EBS3" t="e">
        <f>#REF!</f>
        <v>#REF!</v>
      </c>
      <c r="EBT3" t="e">
        <f>#REF!</f>
        <v>#REF!</v>
      </c>
      <c r="EBU3" t="e">
        <f>#REF!</f>
        <v>#REF!</v>
      </c>
      <c r="EBV3" t="e">
        <f>#REF!</f>
        <v>#REF!</v>
      </c>
      <c r="EBW3" t="e">
        <f>#REF!</f>
        <v>#REF!</v>
      </c>
      <c r="EBX3" t="e">
        <f>#REF!</f>
        <v>#REF!</v>
      </c>
      <c r="EBY3" t="e">
        <f>#REF!</f>
        <v>#REF!</v>
      </c>
      <c r="EBZ3" t="e">
        <f>#REF!</f>
        <v>#REF!</v>
      </c>
      <c r="ECA3" t="e">
        <f>#REF!</f>
        <v>#REF!</v>
      </c>
      <c r="ECB3" t="e">
        <f>#REF!</f>
        <v>#REF!</v>
      </c>
      <c r="ECC3" t="e">
        <f>#REF!</f>
        <v>#REF!</v>
      </c>
      <c r="ECD3" t="e">
        <f>#REF!</f>
        <v>#REF!</v>
      </c>
      <c r="ECE3" t="e">
        <f>#REF!</f>
        <v>#REF!</v>
      </c>
      <c r="ECF3" t="e">
        <f>#REF!</f>
        <v>#REF!</v>
      </c>
      <c r="ECG3" t="e">
        <f>#REF!</f>
        <v>#REF!</v>
      </c>
      <c r="ECH3" t="e">
        <f>#REF!</f>
        <v>#REF!</v>
      </c>
      <c r="ECI3" t="e">
        <f>#REF!</f>
        <v>#REF!</v>
      </c>
      <c r="ECJ3" t="e">
        <f>#REF!</f>
        <v>#REF!</v>
      </c>
      <c r="ECK3" t="e">
        <f>#REF!</f>
        <v>#REF!</v>
      </c>
      <c r="ECL3" t="e">
        <f>#REF!</f>
        <v>#REF!</v>
      </c>
      <c r="ECM3" t="e">
        <f>#REF!</f>
        <v>#REF!</v>
      </c>
      <c r="ECN3" t="e">
        <f>#REF!</f>
        <v>#REF!</v>
      </c>
      <c r="ECO3" t="e">
        <f>#REF!</f>
        <v>#REF!</v>
      </c>
      <c r="ECP3" t="e">
        <f>#REF!</f>
        <v>#REF!</v>
      </c>
      <c r="ECQ3" t="e">
        <f>#REF!</f>
        <v>#REF!</v>
      </c>
      <c r="ECR3" t="e">
        <f>#REF!</f>
        <v>#REF!</v>
      </c>
      <c r="ECS3" t="e">
        <f>#REF!</f>
        <v>#REF!</v>
      </c>
      <c r="ECT3" t="e">
        <f>#REF!</f>
        <v>#REF!</v>
      </c>
      <c r="ECU3" t="e">
        <f>#REF!</f>
        <v>#REF!</v>
      </c>
      <c r="ECV3" t="e">
        <f>#REF!</f>
        <v>#REF!</v>
      </c>
      <c r="ECW3" t="e">
        <f>#REF!</f>
        <v>#REF!</v>
      </c>
      <c r="ECX3" t="e">
        <f>#REF!</f>
        <v>#REF!</v>
      </c>
      <c r="ECY3" t="e">
        <f>#REF!</f>
        <v>#REF!</v>
      </c>
      <c r="ECZ3" t="e">
        <f>#REF!</f>
        <v>#REF!</v>
      </c>
      <c r="EDA3" t="e">
        <f>#REF!</f>
        <v>#REF!</v>
      </c>
      <c r="EDB3" t="e">
        <f>#REF!</f>
        <v>#REF!</v>
      </c>
      <c r="EDC3" t="e">
        <f>#REF!</f>
        <v>#REF!</v>
      </c>
      <c r="EDD3" t="e">
        <f>#REF!</f>
        <v>#REF!</v>
      </c>
      <c r="EDE3" t="e">
        <f>#REF!</f>
        <v>#REF!</v>
      </c>
      <c r="EDF3" t="e">
        <f>#REF!</f>
        <v>#REF!</v>
      </c>
      <c r="EDG3" t="e">
        <f>#REF!</f>
        <v>#REF!</v>
      </c>
      <c r="EDH3" t="e">
        <f>#REF!</f>
        <v>#REF!</v>
      </c>
      <c r="EDI3" t="e">
        <f>#REF!</f>
        <v>#REF!</v>
      </c>
      <c r="EDJ3" t="e">
        <f>#REF!</f>
        <v>#REF!</v>
      </c>
      <c r="EDK3" t="e">
        <f>#REF!</f>
        <v>#REF!</v>
      </c>
      <c r="EDL3" t="e">
        <f>#REF!</f>
        <v>#REF!</v>
      </c>
      <c r="EDM3" t="e">
        <f>#REF!</f>
        <v>#REF!</v>
      </c>
      <c r="EDN3" t="e">
        <f>#REF!</f>
        <v>#REF!</v>
      </c>
      <c r="EDO3" t="e">
        <f>#REF!</f>
        <v>#REF!</v>
      </c>
      <c r="EDP3" t="e">
        <f>#REF!</f>
        <v>#REF!</v>
      </c>
      <c r="EDQ3" t="e">
        <f>#REF!</f>
        <v>#REF!</v>
      </c>
      <c r="EDR3" t="e">
        <f>#REF!</f>
        <v>#REF!</v>
      </c>
      <c r="EDS3" t="e">
        <f>#REF!</f>
        <v>#REF!</v>
      </c>
      <c r="EDT3" t="e">
        <f>#REF!</f>
        <v>#REF!</v>
      </c>
      <c r="EDU3" t="e">
        <f>#REF!</f>
        <v>#REF!</v>
      </c>
      <c r="EDV3" t="e">
        <f>#REF!</f>
        <v>#REF!</v>
      </c>
      <c r="EDW3" t="e">
        <f>#REF!</f>
        <v>#REF!</v>
      </c>
      <c r="EDX3" t="e">
        <f>#REF!</f>
        <v>#REF!</v>
      </c>
      <c r="EDY3" t="e">
        <f>#REF!</f>
        <v>#REF!</v>
      </c>
      <c r="EDZ3" t="e">
        <f>#REF!</f>
        <v>#REF!</v>
      </c>
      <c r="EEA3" t="e">
        <f>#REF!</f>
        <v>#REF!</v>
      </c>
      <c r="EEB3" t="e">
        <f>#REF!</f>
        <v>#REF!</v>
      </c>
      <c r="EEC3" t="e">
        <f>#REF!</f>
        <v>#REF!</v>
      </c>
      <c r="EED3" t="e">
        <f>#REF!</f>
        <v>#REF!</v>
      </c>
      <c r="EEE3" t="e">
        <f>#REF!</f>
        <v>#REF!</v>
      </c>
      <c r="EEF3" t="e">
        <f>#REF!</f>
        <v>#REF!</v>
      </c>
      <c r="EEG3" t="e">
        <f>#REF!</f>
        <v>#REF!</v>
      </c>
      <c r="EEH3" t="e">
        <f>#REF!</f>
        <v>#REF!</v>
      </c>
      <c r="EEI3" t="e">
        <f>#REF!</f>
        <v>#REF!</v>
      </c>
      <c r="EEJ3" t="e">
        <f>#REF!</f>
        <v>#REF!</v>
      </c>
      <c r="EEK3" t="e">
        <f>#REF!</f>
        <v>#REF!</v>
      </c>
      <c r="EEL3" t="e">
        <f>#REF!</f>
        <v>#REF!</v>
      </c>
      <c r="EEM3" t="e">
        <f>#REF!</f>
        <v>#REF!</v>
      </c>
      <c r="EEN3" t="e">
        <f>#REF!</f>
        <v>#REF!</v>
      </c>
      <c r="EEO3" t="e">
        <f>#REF!</f>
        <v>#REF!</v>
      </c>
      <c r="EEP3" t="e">
        <f>#REF!</f>
        <v>#REF!</v>
      </c>
      <c r="EEQ3" t="e">
        <f>#REF!</f>
        <v>#REF!</v>
      </c>
      <c r="EER3" t="e">
        <f>#REF!</f>
        <v>#REF!</v>
      </c>
      <c r="EES3" t="e">
        <f>#REF!</f>
        <v>#REF!</v>
      </c>
      <c r="EET3" t="e">
        <f>#REF!</f>
        <v>#REF!</v>
      </c>
      <c r="EEU3" t="e">
        <f>#REF!</f>
        <v>#REF!</v>
      </c>
      <c r="EEV3" t="e">
        <f>#REF!</f>
        <v>#REF!</v>
      </c>
      <c r="EEW3" t="e">
        <f>#REF!</f>
        <v>#REF!</v>
      </c>
      <c r="EEX3" t="e">
        <f>#REF!</f>
        <v>#REF!</v>
      </c>
      <c r="EEY3" t="e">
        <f>#REF!</f>
        <v>#REF!</v>
      </c>
      <c r="EEZ3" t="e">
        <f>#REF!</f>
        <v>#REF!</v>
      </c>
      <c r="EFA3" t="e">
        <f>#REF!</f>
        <v>#REF!</v>
      </c>
      <c r="EFB3" t="e">
        <f>#REF!</f>
        <v>#REF!</v>
      </c>
      <c r="EFC3" t="e">
        <f>#REF!</f>
        <v>#REF!</v>
      </c>
      <c r="EFD3" t="e">
        <f>#REF!</f>
        <v>#REF!</v>
      </c>
      <c r="EFE3" t="e">
        <f>#REF!</f>
        <v>#REF!</v>
      </c>
      <c r="EFF3" t="e">
        <f>#REF!</f>
        <v>#REF!</v>
      </c>
      <c r="EFG3" t="e">
        <f>#REF!</f>
        <v>#REF!</v>
      </c>
      <c r="EFH3" t="e">
        <f>#REF!</f>
        <v>#REF!</v>
      </c>
      <c r="EFI3" t="e">
        <f>#REF!</f>
        <v>#REF!</v>
      </c>
      <c r="EFJ3" t="e">
        <f>#REF!</f>
        <v>#REF!</v>
      </c>
      <c r="EFK3" t="e">
        <f>#REF!</f>
        <v>#REF!</v>
      </c>
      <c r="EFL3" t="e">
        <f>#REF!</f>
        <v>#REF!</v>
      </c>
      <c r="EFM3" t="e">
        <f>#REF!</f>
        <v>#REF!</v>
      </c>
      <c r="EFN3" t="e">
        <f>#REF!</f>
        <v>#REF!</v>
      </c>
      <c r="EFO3" t="e">
        <f>#REF!</f>
        <v>#REF!</v>
      </c>
      <c r="EFP3" t="e">
        <f>#REF!</f>
        <v>#REF!</v>
      </c>
      <c r="EFQ3" t="e">
        <f>#REF!</f>
        <v>#REF!</v>
      </c>
      <c r="EFR3" t="e">
        <f>#REF!</f>
        <v>#REF!</v>
      </c>
      <c r="EFS3" t="e">
        <f>#REF!</f>
        <v>#REF!</v>
      </c>
      <c r="EFT3" t="e">
        <f>#REF!</f>
        <v>#REF!</v>
      </c>
      <c r="EFU3" t="e">
        <f>#REF!</f>
        <v>#REF!</v>
      </c>
      <c r="EFV3" t="e">
        <f>#REF!</f>
        <v>#REF!</v>
      </c>
      <c r="EFW3" t="e">
        <f>#REF!</f>
        <v>#REF!</v>
      </c>
      <c r="EFX3" t="e">
        <f>#REF!</f>
        <v>#REF!</v>
      </c>
      <c r="EFY3" t="e">
        <f>#REF!</f>
        <v>#REF!</v>
      </c>
      <c r="EFZ3" t="e">
        <f>#REF!</f>
        <v>#REF!</v>
      </c>
      <c r="EGA3" t="e">
        <f>#REF!</f>
        <v>#REF!</v>
      </c>
      <c r="EGB3" t="e">
        <f>#REF!</f>
        <v>#REF!</v>
      </c>
      <c r="EGC3" t="e">
        <f>#REF!</f>
        <v>#REF!</v>
      </c>
      <c r="EGD3" t="e">
        <f>#REF!</f>
        <v>#REF!</v>
      </c>
      <c r="EGE3" t="e">
        <f>#REF!</f>
        <v>#REF!</v>
      </c>
      <c r="EGF3" t="e">
        <f>#REF!</f>
        <v>#REF!</v>
      </c>
      <c r="EGG3" t="e">
        <f>#REF!</f>
        <v>#REF!</v>
      </c>
      <c r="EGH3" t="e">
        <f>#REF!</f>
        <v>#REF!</v>
      </c>
      <c r="EGI3" t="e">
        <f>#REF!</f>
        <v>#REF!</v>
      </c>
      <c r="EGJ3" t="e">
        <f>#REF!</f>
        <v>#REF!</v>
      </c>
      <c r="EGK3" t="e">
        <f>#REF!</f>
        <v>#REF!</v>
      </c>
      <c r="EGL3" t="e">
        <f>#REF!</f>
        <v>#REF!</v>
      </c>
      <c r="EGM3" t="e">
        <f>#REF!</f>
        <v>#REF!</v>
      </c>
      <c r="EGN3" t="e">
        <f>#REF!</f>
        <v>#REF!</v>
      </c>
      <c r="EGO3" t="e">
        <f>#REF!</f>
        <v>#REF!</v>
      </c>
      <c r="EGP3" t="e">
        <f>#REF!</f>
        <v>#REF!</v>
      </c>
      <c r="EGQ3" t="e">
        <f>#REF!</f>
        <v>#REF!</v>
      </c>
      <c r="EGR3" t="e">
        <f>#REF!</f>
        <v>#REF!</v>
      </c>
      <c r="EGS3" t="e">
        <f>#REF!</f>
        <v>#REF!</v>
      </c>
      <c r="EGT3" t="e">
        <f>#REF!</f>
        <v>#REF!</v>
      </c>
      <c r="EGU3" t="e">
        <f>#REF!</f>
        <v>#REF!</v>
      </c>
      <c r="EGV3" t="e">
        <f>#REF!</f>
        <v>#REF!</v>
      </c>
      <c r="EGW3" t="e">
        <f>#REF!</f>
        <v>#REF!</v>
      </c>
      <c r="EGX3" t="e">
        <f>#REF!</f>
        <v>#REF!</v>
      </c>
      <c r="EGY3" t="e">
        <f>#REF!</f>
        <v>#REF!</v>
      </c>
      <c r="EGZ3" t="e">
        <f>#REF!</f>
        <v>#REF!</v>
      </c>
      <c r="EHA3" t="e">
        <f>#REF!</f>
        <v>#REF!</v>
      </c>
      <c r="EHB3" t="e">
        <f>#REF!</f>
        <v>#REF!</v>
      </c>
      <c r="EHC3" t="e">
        <f>#REF!</f>
        <v>#REF!</v>
      </c>
      <c r="EHD3" t="e">
        <f>#REF!</f>
        <v>#REF!</v>
      </c>
      <c r="EHE3" t="e">
        <f>#REF!</f>
        <v>#REF!</v>
      </c>
      <c r="EHF3" t="e">
        <f>#REF!</f>
        <v>#REF!</v>
      </c>
      <c r="EHG3" t="e">
        <f>#REF!</f>
        <v>#REF!</v>
      </c>
      <c r="EHH3" t="e">
        <f>#REF!</f>
        <v>#REF!</v>
      </c>
      <c r="EHI3" t="e">
        <f>#REF!</f>
        <v>#REF!</v>
      </c>
      <c r="EHJ3" t="e">
        <f>#REF!</f>
        <v>#REF!</v>
      </c>
      <c r="EHK3" t="e">
        <f>#REF!</f>
        <v>#REF!</v>
      </c>
      <c r="EHL3" t="e">
        <f>#REF!</f>
        <v>#REF!</v>
      </c>
      <c r="EHM3" t="e">
        <f>#REF!</f>
        <v>#REF!</v>
      </c>
      <c r="EHN3" t="e">
        <f>#REF!</f>
        <v>#REF!</v>
      </c>
      <c r="EHO3" t="e">
        <f>#REF!</f>
        <v>#REF!</v>
      </c>
      <c r="EHP3" t="e">
        <f>#REF!</f>
        <v>#REF!</v>
      </c>
      <c r="EHQ3" t="e">
        <f>#REF!</f>
        <v>#REF!</v>
      </c>
      <c r="EHR3" t="e">
        <f>#REF!</f>
        <v>#REF!</v>
      </c>
      <c r="EHS3" t="e">
        <f>#REF!</f>
        <v>#REF!</v>
      </c>
      <c r="EHT3" t="e">
        <f>#REF!</f>
        <v>#REF!</v>
      </c>
      <c r="EHU3" t="e">
        <f>#REF!</f>
        <v>#REF!</v>
      </c>
      <c r="EHV3" t="e">
        <f>#REF!</f>
        <v>#REF!</v>
      </c>
      <c r="EHW3" t="e">
        <f>#REF!</f>
        <v>#REF!</v>
      </c>
      <c r="EHX3" t="e">
        <f>#REF!</f>
        <v>#REF!</v>
      </c>
      <c r="EHY3" t="e">
        <f>#REF!</f>
        <v>#REF!</v>
      </c>
      <c r="EHZ3" t="e">
        <f>#REF!</f>
        <v>#REF!</v>
      </c>
      <c r="EIA3" t="e">
        <f>#REF!</f>
        <v>#REF!</v>
      </c>
      <c r="EIB3" t="e">
        <f>#REF!</f>
        <v>#REF!</v>
      </c>
      <c r="EIC3" t="e">
        <f>#REF!</f>
        <v>#REF!</v>
      </c>
      <c r="EID3" t="e">
        <f>#REF!</f>
        <v>#REF!</v>
      </c>
      <c r="EIE3" t="e">
        <f>#REF!</f>
        <v>#REF!</v>
      </c>
      <c r="EIF3" t="e">
        <f>#REF!</f>
        <v>#REF!</v>
      </c>
      <c r="EIG3" t="e">
        <f>#REF!</f>
        <v>#REF!</v>
      </c>
      <c r="EIH3" t="e">
        <f>#REF!</f>
        <v>#REF!</v>
      </c>
      <c r="EII3" t="e">
        <f>#REF!</f>
        <v>#REF!</v>
      </c>
      <c r="EIJ3" t="e">
        <f>#REF!</f>
        <v>#REF!</v>
      </c>
      <c r="EIK3" t="e">
        <f>#REF!</f>
        <v>#REF!</v>
      </c>
      <c r="EIL3" t="e">
        <f>#REF!</f>
        <v>#REF!</v>
      </c>
      <c r="EIM3" t="e">
        <f>#REF!</f>
        <v>#REF!</v>
      </c>
      <c r="EIN3" t="e">
        <f>#REF!</f>
        <v>#REF!</v>
      </c>
      <c r="EIO3" t="e">
        <f>#REF!</f>
        <v>#REF!</v>
      </c>
      <c r="EIP3" t="e">
        <f>#REF!</f>
        <v>#REF!</v>
      </c>
      <c r="EIQ3" t="e">
        <f>#REF!</f>
        <v>#REF!</v>
      </c>
      <c r="EIR3" t="e">
        <f>#REF!</f>
        <v>#REF!</v>
      </c>
      <c r="EIS3" t="e">
        <f>#REF!</f>
        <v>#REF!</v>
      </c>
      <c r="EIT3" t="e">
        <f>#REF!</f>
        <v>#REF!</v>
      </c>
      <c r="EIU3" t="e">
        <f>#REF!</f>
        <v>#REF!</v>
      </c>
      <c r="EIV3" t="e">
        <f>#REF!</f>
        <v>#REF!</v>
      </c>
      <c r="EIW3" t="e">
        <f>#REF!</f>
        <v>#REF!</v>
      </c>
      <c r="EIX3" t="e">
        <f>#REF!</f>
        <v>#REF!</v>
      </c>
      <c r="EIY3" t="e">
        <f>#REF!</f>
        <v>#REF!</v>
      </c>
      <c r="EIZ3" t="e">
        <f>#REF!</f>
        <v>#REF!</v>
      </c>
      <c r="EJA3" t="e">
        <f>#REF!</f>
        <v>#REF!</v>
      </c>
      <c r="EJB3" t="e">
        <f>#REF!</f>
        <v>#REF!</v>
      </c>
      <c r="EJC3" t="e">
        <f>#REF!</f>
        <v>#REF!</v>
      </c>
      <c r="EJD3" t="e">
        <f>#REF!</f>
        <v>#REF!</v>
      </c>
      <c r="EJE3" t="e">
        <f>#REF!</f>
        <v>#REF!</v>
      </c>
      <c r="EJF3" t="e">
        <f>#REF!</f>
        <v>#REF!</v>
      </c>
      <c r="EJG3" t="e">
        <f>#REF!</f>
        <v>#REF!</v>
      </c>
      <c r="EJH3" t="e">
        <f>#REF!</f>
        <v>#REF!</v>
      </c>
      <c r="EJI3" t="e">
        <f>#REF!</f>
        <v>#REF!</v>
      </c>
      <c r="EJJ3" t="e">
        <f>#REF!</f>
        <v>#REF!</v>
      </c>
      <c r="EJK3" t="e">
        <f>#REF!</f>
        <v>#REF!</v>
      </c>
      <c r="EJL3" t="e">
        <f>#REF!</f>
        <v>#REF!</v>
      </c>
      <c r="EJM3" t="e">
        <f>#REF!</f>
        <v>#REF!</v>
      </c>
      <c r="EJN3" t="e">
        <f>#REF!</f>
        <v>#REF!</v>
      </c>
      <c r="EJO3" t="e">
        <f>#REF!</f>
        <v>#REF!</v>
      </c>
      <c r="EJP3" t="e">
        <f>#REF!</f>
        <v>#REF!</v>
      </c>
      <c r="EJQ3" t="e">
        <f>#REF!</f>
        <v>#REF!</v>
      </c>
      <c r="EJR3" t="e">
        <f>#REF!</f>
        <v>#REF!</v>
      </c>
      <c r="EJS3" t="e">
        <f>#REF!</f>
        <v>#REF!</v>
      </c>
      <c r="EJT3" t="e">
        <f>#REF!</f>
        <v>#REF!</v>
      </c>
      <c r="EJU3" t="e">
        <f>#REF!</f>
        <v>#REF!</v>
      </c>
      <c r="EJV3" t="e">
        <f>#REF!</f>
        <v>#REF!</v>
      </c>
      <c r="EJW3" t="e">
        <f>#REF!</f>
        <v>#REF!</v>
      </c>
      <c r="EJX3" t="e">
        <f>#REF!</f>
        <v>#REF!</v>
      </c>
      <c r="EJY3" t="e">
        <f>#REF!</f>
        <v>#REF!</v>
      </c>
      <c r="EJZ3" t="e">
        <f>#REF!</f>
        <v>#REF!</v>
      </c>
      <c r="EKA3" t="e">
        <f>#REF!</f>
        <v>#REF!</v>
      </c>
      <c r="EKB3" t="e">
        <f>#REF!</f>
        <v>#REF!</v>
      </c>
      <c r="EKC3" t="e">
        <f>#REF!</f>
        <v>#REF!</v>
      </c>
      <c r="EKD3" t="e">
        <f>#REF!</f>
        <v>#REF!</v>
      </c>
      <c r="EKE3" t="e">
        <f>#REF!</f>
        <v>#REF!</v>
      </c>
      <c r="EKF3" t="e">
        <f>#REF!</f>
        <v>#REF!</v>
      </c>
      <c r="EKG3" t="e">
        <f>#REF!</f>
        <v>#REF!</v>
      </c>
      <c r="EKH3" t="e">
        <f>#REF!</f>
        <v>#REF!</v>
      </c>
      <c r="EKI3" t="e">
        <f>#REF!</f>
        <v>#REF!</v>
      </c>
      <c r="EKJ3" t="e">
        <f>#REF!</f>
        <v>#REF!</v>
      </c>
      <c r="EKK3" t="e">
        <f>#REF!</f>
        <v>#REF!</v>
      </c>
      <c r="EKL3" t="e">
        <f>#REF!</f>
        <v>#REF!</v>
      </c>
      <c r="EKM3" t="e">
        <f>#REF!</f>
        <v>#REF!</v>
      </c>
      <c r="EKN3" t="e">
        <f>#REF!</f>
        <v>#REF!</v>
      </c>
      <c r="EKO3" t="e">
        <f>#REF!</f>
        <v>#REF!</v>
      </c>
      <c r="EKP3" t="e">
        <f>#REF!</f>
        <v>#REF!</v>
      </c>
      <c r="EKQ3" t="e">
        <f>#REF!</f>
        <v>#REF!</v>
      </c>
      <c r="EKR3" t="e">
        <f>#REF!</f>
        <v>#REF!</v>
      </c>
      <c r="EKS3" t="e">
        <f>#REF!</f>
        <v>#REF!</v>
      </c>
      <c r="EKT3" t="e">
        <f>#REF!</f>
        <v>#REF!</v>
      </c>
      <c r="EKU3" t="e">
        <f>#REF!</f>
        <v>#REF!</v>
      </c>
      <c r="EKV3" t="e">
        <f>#REF!</f>
        <v>#REF!</v>
      </c>
      <c r="EKW3" t="e">
        <f>#REF!</f>
        <v>#REF!</v>
      </c>
      <c r="EKX3" t="e">
        <f>#REF!</f>
        <v>#REF!</v>
      </c>
      <c r="EKY3" t="e">
        <f>#REF!</f>
        <v>#REF!</v>
      </c>
      <c r="EKZ3" t="e">
        <f>#REF!</f>
        <v>#REF!</v>
      </c>
      <c r="ELA3" t="e">
        <f>#REF!</f>
        <v>#REF!</v>
      </c>
      <c r="ELB3" t="e">
        <f>#REF!</f>
        <v>#REF!</v>
      </c>
      <c r="ELC3" t="e">
        <f>#REF!</f>
        <v>#REF!</v>
      </c>
      <c r="ELD3" t="e">
        <f>#REF!</f>
        <v>#REF!</v>
      </c>
      <c r="ELE3" t="e">
        <f>#REF!</f>
        <v>#REF!</v>
      </c>
      <c r="ELF3" t="e">
        <f>#REF!</f>
        <v>#REF!</v>
      </c>
      <c r="ELG3" t="e">
        <f>#REF!</f>
        <v>#REF!</v>
      </c>
      <c r="ELH3" t="e">
        <f>#REF!</f>
        <v>#REF!</v>
      </c>
      <c r="ELI3" t="e">
        <f>#REF!</f>
        <v>#REF!</v>
      </c>
      <c r="ELJ3" t="e">
        <f>#REF!</f>
        <v>#REF!</v>
      </c>
      <c r="ELK3" t="e">
        <f>#REF!</f>
        <v>#REF!</v>
      </c>
      <c r="ELL3" t="e">
        <f>#REF!</f>
        <v>#REF!</v>
      </c>
      <c r="ELM3" t="e">
        <f>#REF!</f>
        <v>#REF!</v>
      </c>
      <c r="ELN3" t="e">
        <f>#REF!</f>
        <v>#REF!</v>
      </c>
      <c r="ELO3" t="e">
        <f>#REF!</f>
        <v>#REF!</v>
      </c>
      <c r="ELP3" t="e">
        <f>#REF!</f>
        <v>#REF!</v>
      </c>
      <c r="ELQ3" t="e">
        <f>#REF!</f>
        <v>#REF!</v>
      </c>
      <c r="ELR3" t="e">
        <f>#REF!</f>
        <v>#REF!</v>
      </c>
      <c r="ELS3" t="e">
        <f>#REF!</f>
        <v>#REF!</v>
      </c>
      <c r="ELT3" t="e">
        <f>#REF!</f>
        <v>#REF!</v>
      </c>
      <c r="ELU3" t="e">
        <f>#REF!</f>
        <v>#REF!</v>
      </c>
      <c r="ELV3" t="e">
        <f>#REF!</f>
        <v>#REF!</v>
      </c>
      <c r="ELW3" t="e">
        <f>#REF!</f>
        <v>#REF!</v>
      </c>
      <c r="ELX3" t="e">
        <f>#REF!</f>
        <v>#REF!</v>
      </c>
      <c r="ELY3" t="e">
        <f>#REF!</f>
        <v>#REF!</v>
      </c>
      <c r="ELZ3" t="e">
        <f>#REF!</f>
        <v>#REF!</v>
      </c>
      <c r="EMA3" t="e">
        <f>#REF!</f>
        <v>#REF!</v>
      </c>
      <c r="EMB3" t="e">
        <f>#REF!</f>
        <v>#REF!</v>
      </c>
      <c r="EMC3" t="e">
        <f>#REF!</f>
        <v>#REF!</v>
      </c>
      <c r="EMD3" t="e">
        <f>#REF!</f>
        <v>#REF!</v>
      </c>
      <c r="EME3" t="e">
        <f>#REF!</f>
        <v>#REF!</v>
      </c>
      <c r="EMF3" t="e">
        <f>#REF!</f>
        <v>#REF!</v>
      </c>
      <c r="EMG3" t="e">
        <f>#REF!</f>
        <v>#REF!</v>
      </c>
      <c r="EMH3" t="e">
        <f>#REF!</f>
        <v>#REF!</v>
      </c>
      <c r="EMI3" t="e">
        <f>#REF!</f>
        <v>#REF!</v>
      </c>
      <c r="EMJ3" t="e">
        <f>#REF!</f>
        <v>#REF!</v>
      </c>
      <c r="EMK3" t="e">
        <f>#REF!</f>
        <v>#REF!</v>
      </c>
      <c r="EML3" t="e">
        <f>#REF!</f>
        <v>#REF!</v>
      </c>
      <c r="EMM3" t="e">
        <f>#REF!</f>
        <v>#REF!</v>
      </c>
      <c r="EMN3" t="e">
        <f>#REF!</f>
        <v>#REF!</v>
      </c>
      <c r="EMO3" t="e">
        <f>#REF!</f>
        <v>#REF!</v>
      </c>
      <c r="EMP3" t="e">
        <f>#REF!</f>
        <v>#REF!</v>
      </c>
      <c r="EMQ3" t="e">
        <f>#REF!</f>
        <v>#REF!</v>
      </c>
      <c r="EMR3" t="e">
        <f>#REF!</f>
        <v>#REF!</v>
      </c>
      <c r="EMS3" t="e">
        <f>#REF!</f>
        <v>#REF!</v>
      </c>
      <c r="EMT3" t="e">
        <f>#REF!</f>
        <v>#REF!</v>
      </c>
      <c r="EMU3" t="e">
        <f>#REF!</f>
        <v>#REF!</v>
      </c>
      <c r="EMV3" t="e">
        <f>#REF!</f>
        <v>#REF!</v>
      </c>
      <c r="EMW3" t="e">
        <f>#REF!</f>
        <v>#REF!</v>
      </c>
      <c r="EMX3" t="e">
        <f>#REF!</f>
        <v>#REF!</v>
      </c>
      <c r="EMY3" t="e">
        <f>#REF!</f>
        <v>#REF!</v>
      </c>
      <c r="EMZ3" t="e">
        <f>#REF!</f>
        <v>#REF!</v>
      </c>
      <c r="ENA3" t="e">
        <f>#REF!</f>
        <v>#REF!</v>
      </c>
      <c r="ENB3" t="e">
        <f>#REF!</f>
        <v>#REF!</v>
      </c>
      <c r="ENC3" t="e">
        <f>#REF!</f>
        <v>#REF!</v>
      </c>
      <c r="END3" t="e">
        <f>#REF!</f>
        <v>#REF!</v>
      </c>
      <c r="ENE3" t="e">
        <f>#REF!</f>
        <v>#REF!</v>
      </c>
      <c r="ENF3" t="e">
        <f>#REF!</f>
        <v>#REF!</v>
      </c>
      <c r="ENG3" t="e">
        <f>#REF!</f>
        <v>#REF!</v>
      </c>
      <c r="ENH3" t="e">
        <f>#REF!</f>
        <v>#REF!</v>
      </c>
      <c r="ENI3" t="e">
        <f>#REF!</f>
        <v>#REF!</v>
      </c>
      <c r="ENJ3" t="e">
        <f>#REF!</f>
        <v>#REF!</v>
      </c>
      <c r="ENK3" t="e">
        <f>#REF!</f>
        <v>#REF!</v>
      </c>
      <c r="ENL3" t="e">
        <f>#REF!</f>
        <v>#REF!</v>
      </c>
      <c r="ENM3" t="e">
        <f>#REF!</f>
        <v>#REF!</v>
      </c>
      <c r="ENN3" t="e">
        <f>#REF!</f>
        <v>#REF!</v>
      </c>
      <c r="ENO3" t="e">
        <f>#REF!</f>
        <v>#REF!</v>
      </c>
      <c r="ENP3" t="e">
        <f>#REF!</f>
        <v>#REF!</v>
      </c>
      <c r="ENQ3" t="e">
        <f>#REF!</f>
        <v>#REF!</v>
      </c>
      <c r="ENR3" t="e">
        <f>#REF!</f>
        <v>#REF!</v>
      </c>
      <c r="ENS3" t="e">
        <f>#REF!</f>
        <v>#REF!</v>
      </c>
      <c r="ENT3" t="e">
        <f>#REF!</f>
        <v>#REF!</v>
      </c>
      <c r="ENU3" t="e">
        <f>#REF!</f>
        <v>#REF!</v>
      </c>
      <c r="ENV3" t="e">
        <f>#REF!</f>
        <v>#REF!</v>
      </c>
      <c r="ENW3" t="e">
        <f>#REF!</f>
        <v>#REF!</v>
      </c>
      <c r="ENX3" t="e">
        <f>#REF!</f>
        <v>#REF!</v>
      </c>
      <c r="ENY3" t="e">
        <f>#REF!</f>
        <v>#REF!</v>
      </c>
      <c r="ENZ3" t="e">
        <f>#REF!</f>
        <v>#REF!</v>
      </c>
      <c r="EOA3" t="e">
        <f>#REF!</f>
        <v>#REF!</v>
      </c>
      <c r="EOB3" t="e">
        <f>#REF!</f>
        <v>#REF!</v>
      </c>
      <c r="EOC3" t="e">
        <f>#REF!</f>
        <v>#REF!</v>
      </c>
      <c r="EOD3" t="e">
        <f>#REF!</f>
        <v>#REF!</v>
      </c>
      <c r="EOE3" t="e">
        <f>#REF!</f>
        <v>#REF!</v>
      </c>
      <c r="EOF3" t="e">
        <f>#REF!</f>
        <v>#REF!</v>
      </c>
      <c r="EOG3" t="e">
        <f>#REF!</f>
        <v>#REF!</v>
      </c>
      <c r="EOH3" t="e">
        <f>#REF!</f>
        <v>#REF!</v>
      </c>
      <c r="EOI3" t="e">
        <f>#REF!</f>
        <v>#REF!</v>
      </c>
      <c r="EOJ3" t="e">
        <f>#REF!</f>
        <v>#REF!</v>
      </c>
      <c r="EOK3" t="e">
        <f>#REF!</f>
        <v>#REF!</v>
      </c>
      <c r="EOL3" t="e">
        <f>#REF!</f>
        <v>#REF!</v>
      </c>
      <c r="EOM3" t="e">
        <f>#REF!</f>
        <v>#REF!</v>
      </c>
      <c r="EON3" t="e">
        <f>#REF!</f>
        <v>#REF!</v>
      </c>
      <c r="EOO3" t="e">
        <f>#REF!</f>
        <v>#REF!</v>
      </c>
      <c r="EOP3" t="e">
        <f>#REF!</f>
        <v>#REF!</v>
      </c>
      <c r="EOQ3" t="e">
        <f>#REF!</f>
        <v>#REF!</v>
      </c>
      <c r="EOR3" t="e">
        <f>#REF!</f>
        <v>#REF!</v>
      </c>
      <c r="EOS3" t="e">
        <f>#REF!</f>
        <v>#REF!</v>
      </c>
      <c r="EOT3" t="e">
        <f>#REF!</f>
        <v>#REF!</v>
      </c>
      <c r="EOU3" t="e">
        <f>#REF!</f>
        <v>#REF!</v>
      </c>
      <c r="EOV3" t="e">
        <f>#REF!</f>
        <v>#REF!</v>
      </c>
      <c r="EOW3" t="e">
        <f>#REF!</f>
        <v>#REF!</v>
      </c>
      <c r="EOX3" t="e">
        <f>#REF!</f>
        <v>#REF!</v>
      </c>
      <c r="EOY3" t="e">
        <f>#REF!</f>
        <v>#REF!</v>
      </c>
      <c r="EOZ3" t="e">
        <f>#REF!</f>
        <v>#REF!</v>
      </c>
      <c r="EPA3" t="e">
        <f>#REF!</f>
        <v>#REF!</v>
      </c>
      <c r="EPB3" t="e">
        <f>#REF!</f>
        <v>#REF!</v>
      </c>
      <c r="EPC3" t="e">
        <f>#REF!</f>
        <v>#REF!</v>
      </c>
      <c r="EPD3" t="e">
        <f>#REF!</f>
        <v>#REF!</v>
      </c>
      <c r="EPE3" t="e">
        <f>#REF!</f>
        <v>#REF!</v>
      </c>
      <c r="EPF3" t="e">
        <f>#REF!</f>
        <v>#REF!</v>
      </c>
      <c r="EPG3" t="e">
        <f>#REF!</f>
        <v>#REF!</v>
      </c>
      <c r="EPH3" t="e">
        <f>#REF!</f>
        <v>#REF!</v>
      </c>
      <c r="EPI3" t="e">
        <f>#REF!</f>
        <v>#REF!</v>
      </c>
      <c r="EPJ3" t="e">
        <f>#REF!</f>
        <v>#REF!</v>
      </c>
      <c r="EPK3" t="e">
        <f>#REF!</f>
        <v>#REF!</v>
      </c>
      <c r="EPL3" t="e">
        <f>#REF!</f>
        <v>#REF!</v>
      </c>
      <c r="EPM3" t="e">
        <f>#REF!</f>
        <v>#REF!</v>
      </c>
      <c r="EPN3" t="e">
        <f>#REF!</f>
        <v>#REF!</v>
      </c>
      <c r="EPO3" t="e">
        <f>#REF!</f>
        <v>#REF!</v>
      </c>
      <c r="EPP3" t="e">
        <f>#REF!</f>
        <v>#REF!</v>
      </c>
      <c r="EPQ3" t="e">
        <f>#REF!</f>
        <v>#REF!</v>
      </c>
      <c r="EPR3" t="e">
        <f>#REF!</f>
        <v>#REF!</v>
      </c>
      <c r="EPS3" t="e">
        <f>#REF!</f>
        <v>#REF!</v>
      </c>
      <c r="EPT3" t="e">
        <f>#REF!</f>
        <v>#REF!</v>
      </c>
      <c r="EPU3" t="e">
        <f>#REF!</f>
        <v>#REF!</v>
      </c>
      <c r="EPV3" t="e">
        <f>#REF!</f>
        <v>#REF!</v>
      </c>
      <c r="EPW3" t="e">
        <f>#REF!</f>
        <v>#REF!</v>
      </c>
      <c r="EPX3" t="e">
        <f>#REF!</f>
        <v>#REF!</v>
      </c>
      <c r="EPY3" t="e">
        <f>#REF!</f>
        <v>#REF!</v>
      </c>
      <c r="EPZ3" t="e">
        <f>#REF!</f>
        <v>#REF!</v>
      </c>
      <c r="EQA3" t="e">
        <f>#REF!</f>
        <v>#REF!</v>
      </c>
      <c r="EQB3" t="e">
        <f>#REF!</f>
        <v>#REF!</v>
      </c>
      <c r="EQC3" t="e">
        <f>#REF!</f>
        <v>#REF!</v>
      </c>
      <c r="EQD3" t="e">
        <f>#REF!</f>
        <v>#REF!</v>
      </c>
      <c r="EQE3" t="e">
        <f>#REF!</f>
        <v>#REF!</v>
      </c>
      <c r="EQF3" t="e">
        <f>#REF!</f>
        <v>#REF!</v>
      </c>
      <c r="EQG3" t="e">
        <f>#REF!</f>
        <v>#REF!</v>
      </c>
      <c r="EQH3" t="e">
        <f>#REF!</f>
        <v>#REF!</v>
      </c>
      <c r="EQI3" t="e">
        <f>#REF!</f>
        <v>#REF!</v>
      </c>
      <c r="EQJ3" t="e">
        <f>#REF!</f>
        <v>#REF!</v>
      </c>
      <c r="EQK3" t="e">
        <f>#REF!</f>
        <v>#REF!</v>
      </c>
      <c r="EQL3" t="e">
        <f>#REF!</f>
        <v>#REF!</v>
      </c>
      <c r="EQM3" t="e">
        <f>#REF!</f>
        <v>#REF!</v>
      </c>
      <c r="EQN3" t="e">
        <f>#REF!</f>
        <v>#REF!</v>
      </c>
      <c r="EQO3" t="e">
        <f>#REF!</f>
        <v>#REF!</v>
      </c>
      <c r="EQP3" t="e">
        <f>#REF!</f>
        <v>#REF!</v>
      </c>
      <c r="EQQ3" t="e">
        <f>#REF!</f>
        <v>#REF!</v>
      </c>
      <c r="EQR3" t="e">
        <f>#REF!</f>
        <v>#REF!</v>
      </c>
      <c r="EQS3" t="e">
        <f>#REF!</f>
        <v>#REF!</v>
      </c>
      <c r="EQT3" t="e">
        <f>#REF!</f>
        <v>#REF!</v>
      </c>
      <c r="EQU3" t="e">
        <f>#REF!</f>
        <v>#REF!</v>
      </c>
      <c r="EQV3" t="e">
        <f>#REF!</f>
        <v>#REF!</v>
      </c>
      <c r="EQW3" t="e">
        <f>#REF!</f>
        <v>#REF!</v>
      </c>
      <c r="EQX3" t="e">
        <f>#REF!</f>
        <v>#REF!</v>
      </c>
      <c r="EQY3" t="e">
        <f>#REF!</f>
        <v>#REF!</v>
      </c>
      <c r="EQZ3" t="e">
        <f>#REF!</f>
        <v>#REF!</v>
      </c>
      <c r="ERA3" t="e">
        <f>#REF!</f>
        <v>#REF!</v>
      </c>
      <c r="ERB3" t="e">
        <f>#REF!</f>
        <v>#REF!</v>
      </c>
      <c r="ERC3" t="e">
        <f>#REF!</f>
        <v>#REF!</v>
      </c>
      <c r="ERD3" t="e">
        <f>#REF!</f>
        <v>#REF!</v>
      </c>
      <c r="ERE3" t="e">
        <f>#REF!</f>
        <v>#REF!</v>
      </c>
      <c r="ERF3" t="e">
        <f>#REF!</f>
        <v>#REF!</v>
      </c>
      <c r="ERG3" t="e">
        <f>#REF!</f>
        <v>#REF!</v>
      </c>
      <c r="ERH3" t="e">
        <f>#REF!</f>
        <v>#REF!</v>
      </c>
      <c r="ERI3" t="e">
        <f>#REF!</f>
        <v>#REF!</v>
      </c>
      <c r="ERJ3" t="e">
        <f>#REF!</f>
        <v>#REF!</v>
      </c>
      <c r="ERK3" t="e">
        <f>#REF!</f>
        <v>#REF!</v>
      </c>
      <c r="ERL3" t="e">
        <f>#REF!</f>
        <v>#REF!</v>
      </c>
      <c r="ERM3" t="e">
        <f>#REF!</f>
        <v>#REF!</v>
      </c>
      <c r="ERN3" t="e">
        <f>#REF!</f>
        <v>#REF!</v>
      </c>
      <c r="ERO3" t="e">
        <f>#REF!</f>
        <v>#REF!</v>
      </c>
      <c r="ERP3" t="e">
        <f>#REF!</f>
        <v>#REF!</v>
      </c>
      <c r="ERQ3" t="e">
        <f>#REF!</f>
        <v>#REF!</v>
      </c>
      <c r="ERR3" t="e">
        <f>#REF!</f>
        <v>#REF!</v>
      </c>
      <c r="ERS3" t="e">
        <f>#REF!</f>
        <v>#REF!</v>
      </c>
      <c r="ERT3" t="e">
        <f>#REF!</f>
        <v>#REF!</v>
      </c>
      <c r="ERU3" t="e">
        <f>#REF!</f>
        <v>#REF!</v>
      </c>
      <c r="ERV3" t="e">
        <f>#REF!</f>
        <v>#REF!</v>
      </c>
      <c r="ERW3" t="e">
        <f>#REF!</f>
        <v>#REF!</v>
      </c>
      <c r="ERX3" t="e">
        <f>#REF!</f>
        <v>#REF!</v>
      </c>
      <c r="ERY3" t="e">
        <f>#REF!</f>
        <v>#REF!</v>
      </c>
      <c r="ERZ3" t="e">
        <f>#REF!</f>
        <v>#REF!</v>
      </c>
      <c r="ESA3" t="e">
        <f>#REF!</f>
        <v>#REF!</v>
      </c>
      <c r="ESB3" t="e">
        <f>#REF!</f>
        <v>#REF!</v>
      </c>
      <c r="ESC3" t="e">
        <f>#REF!</f>
        <v>#REF!</v>
      </c>
      <c r="ESD3" t="e">
        <f>#REF!</f>
        <v>#REF!</v>
      </c>
      <c r="ESE3" t="e">
        <f>#REF!</f>
        <v>#REF!</v>
      </c>
      <c r="ESF3" t="e">
        <f>#REF!</f>
        <v>#REF!</v>
      </c>
      <c r="ESG3" t="e">
        <f>#REF!</f>
        <v>#REF!</v>
      </c>
      <c r="ESH3" t="e">
        <f>#REF!</f>
        <v>#REF!</v>
      </c>
      <c r="ESI3" t="e">
        <f>#REF!</f>
        <v>#REF!</v>
      </c>
      <c r="ESJ3" t="e">
        <f>#REF!</f>
        <v>#REF!</v>
      </c>
      <c r="ESK3" t="e">
        <f>#REF!</f>
        <v>#REF!</v>
      </c>
      <c r="ESL3" t="e">
        <f>#REF!</f>
        <v>#REF!</v>
      </c>
      <c r="ESM3" t="e">
        <f>#REF!</f>
        <v>#REF!</v>
      </c>
      <c r="ESN3" t="e">
        <f>#REF!</f>
        <v>#REF!</v>
      </c>
      <c r="ESO3" t="e">
        <f>#REF!</f>
        <v>#REF!</v>
      </c>
      <c r="ESP3" t="e">
        <f>#REF!</f>
        <v>#REF!</v>
      </c>
      <c r="ESQ3" t="e">
        <f>#REF!</f>
        <v>#REF!</v>
      </c>
      <c r="ESR3" t="e">
        <f>#REF!</f>
        <v>#REF!</v>
      </c>
      <c r="ESS3" t="e">
        <f>#REF!</f>
        <v>#REF!</v>
      </c>
      <c r="EST3" t="e">
        <f>#REF!</f>
        <v>#REF!</v>
      </c>
      <c r="ESU3" t="e">
        <f>#REF!</f>
        <v>#REF!</v>
      </c>
      <c r="ESV3" t="e">
        <f>#REF!</f>
        <v>#REF!</v>
      </c>
      <c r="ESW3" t="e">
        <f>#REF!</f>
        <v>#REF!</v>
      </c>
      <c r="ESX3" t="e">
        <f>#REF!</f>
        <v>#REF!</v>
      </c>
      <c r="ESY3" t="e">
        <f>#REF!</f>
        <v>#REF!</v>
      </c>
      <c r="ESZ3" t="e">
        <f>#REF!</f>
        <v>#REF!</v>
      </c>
      <c r="ETA3" t="e">
        <f>#REF!</f>
        <v>#REF!</v>
      </c>
      <c r="ETB3" t="e">
        <f>#REF!</f>
        <v>#REF!</v>
      </c>
      <c r="ETC3" t="e">
        <f>#REF!</f>
        <v>#REF!</v>
      </c>
      <c r="ETD3" t="e">
        <f>#REF!</f>
        <v>#REF!</v>
      </c>
      <c r="ETE3" t="e">
        <f>#REF!</f>
        <v>#REF!</v>
      </c>
      <c r="ETF3" t="e">
        <f>#REF!</f>
        <v>#REF!</v>
      </c>
      <c r="ETG3" t="e">
        <f>#REF!</f>
        <v>#REF!</v>
      </c>
      <c r="ETH3" t="e">
        <f>#REF!</f>
        <v>#REF!</v>
      </c>
      <c r="ETI3" t="e">
        <f>#REF!</f>
        <v>#REF!</v>
      </c>
      <c r="ETJ3" t="e">
        <f>#REF!</f>
        <v>#REF!</v>
      </c>
      <c r="ETK3" t="e">
        <f>#REF!</f>
        <v>#REF!</v>
      </c>
      <c r="ETL3" t="e">
        <f>#REF!</f>
        <v>#REF!</v>
      </c>
      <c r="ETM3" t="e">
        <f>#REF!</f>
        <v>#REF!</v>
      </c>
      <c r="ETN3" t="e">
        <f>#REF!</f>
        <v>#REF!</v>
      </c>
      <c r="ETO3" t="e">
        <f>#REF!</f>
        <v>#REF!</v>
      </c>
      <c r="ETP3" t="e">
        <f>#REF!</f>
        <v>#REF!</v>
      </c>
      <c r="ETQ3" t="e">
        <f>#REF!</f>
        <v>#REF!</v>
      </c>
      <c r="ETR3" t="e">
        <f>#REF!</f>
        <v>#REF!</v>
      </c>
      <c r="ETS3" t="e">
        <f>#REF!</f>
        <v>#REF!</v>
      </c>
      <c r="ETT3" t="e">
        <f>#REF!</f>
        <v>#REF!</v>
      </c>
      <c r="ETU3" t="e">
        <f>#REF!</f>
        <v>#REF!</v>
      </c>
      <c r="ETV3" t="e">
        <f>#REF!</f>
        <v>#REF!</v>
      </c>
      <c r="ETW3" t="e">
        <f>#REF!</f>
        <v>#REF!</v>
      </c>
      <c r="ETX3" t="e">
        <f>#REF!</f>
        <v>#REF!</v>
      </c>
      <c r="ETY3" t="e">
        <f>#REF!</f>
        <v>#REF!</v>
      </c>
      <c r="ETZ3" t="e">
        <f>#REF!</f>
        <v>#REF!</v>
      </c>
      <c r="EUA3" t="e">
        <f>#REF!</f>
        <v>#REF!</v>
      </c>
      <c r="EUB3" t="e">
        <f>#REF!</f>
        <v>#REF!</v>
      </c>
      <c r="EUC3" t="e">
        <f>#REF!</f>
        <v>#REF!</v>
      </c>
      <c r="EUD3" t="e">
        <f>#REF!</f>
        <v>#REF!</v>
      </c>
      <c r="EUE3" t="e">
        <f>#REF!</f>
        <v>#REF!</v>
      </c>
      <c r="EUF3" t="e">
        <f>#REF!</f>
        <v>#REF!</v>
      </c>
      <c r="EUG3" t="e">
        <f>#REF!</f>
        <v>#REF!</v>
      </c>
      <c r="EUH3" t="e">
        <f>#REF!</f>
        <v>#REF!</v>
      </c>
      <c r="EUI3" t="e">
        <f>#REF!</f>
        <v>#REF!</v>
      </c>
      <c r="EUJ3" t="e">
        <f>#REF!</f>
        <v>#REF!</v>
      </c>
      <c r="EUK3" t="e">
        <f>#REF!</f>
        <v>#REF!</v>
      </c>
      <c r="EUL3" t="e">
        <f>#REF!</f>
        <v>#REF!</v>
      </c>
      <c r="EUM3" t="e">
        <f>#REF!</f>
        <v>#REF!</v>
      </c>
      <c r="EUN3" t="e">
        <f>#REF!</f>
        <v>#REF!</v>
      </c>
      <c r="EUO3" t="e">
        <f>#REF!</f>
        <v>#REF!</v>
      </c>
      <c r="EUP3" t="e">
        <f>#REF!</f>
        <v>#REF!</v>
      </c>
      <c r="EUQ3" t="e">
        <f>#REF!</f>
        <v>#REF!</v>
      </c>
      <c r="EUR3" t="e">
        <f>#REF!</f>
        <v>#REF!</v>
      </c>
      <c r="EUS3" t="e">
        <f>#REF!</f>
        <v>#REF!</v>
      </c>
      <c r="EUT3" t="e">
        <f>#REF!</f>
        <v>#REF!</v>
      </c>
      <c r="EUU3" t="e">
        <f>#REF!</f>
        <v>#REF!</v>
      </c>
      <c r="EUV3" t="e">
        <f>#REF!</f>
        <v>#REF!</v>
      </c>
      <c r="EUW3" t="e">
        <f>#REF!</f>
        <v>#REF!</v>
      </c>
      <c r="EUX3" t="e">
        <f>#REF!</f>
        <v>#REF!</v>
      </c>
      <c r="EUY3" t="e">
        <f>#REF!</f>
        <v>#REF!</v>
      </c>
      <c r="EUZ3" t="e">
        <f>#REF!</f>
        <v>#REF!</v>
      </c>
      <c r="EVA3" t="e">
        <f>#REF!</f>
        <v>#REF!</v>
      </c>
      <c r="EVB3" t="e">
        <f>#REF!</f>
        <v>#REF!</v>
      </c>
      <c r="EVC3" t="e">
        <f>#REF!</f>
        <v>#REF!</v>
      </c>
      <c r="EVD3" t="e">
        <f>#REF!</f>
        <v>#REF!</v>
      </c>
      <c r="EVE3" t="e">
        <f>#REF!</f>
        <v>#REF!</v>
      </c>
      <c r="EVF3" t="e">
        <f>#REF!</f>
        <v>#REF!</v>
      </c>
      <c r="EVG3" t="e">
        <f>#REF!</f>
        <v>#REF!</v>
      </c>
      <c r="EVH3" t="e">
        <f>#REF!</f>
        <v>#REF!</v>
      </c>
      <c r="EVI3" t="e">
        <f>#REF!</f>
        <v>#REF!</v>
      </c>
      <c r="EVJ3" t="e">
        <f>#REF!</f>
        <v>#REF!</v>
      </c>
      <c r="EVK3" t="e">
        <f>#REF!</f>
        <v>#REF!</v>
      </c>
      <c r="EVL3" t="e">
        <f>#REF!</f>
        <v>#REF!</v>
      </c>
      <c r="EVM3" t="e">
        <f>#REF!</f>
        <v>#REF!</v>
      </c>
      <c r="EVN3" t="e">
        <f>#REF!</f>
        <v>#REF!</v>
      </c>
      <c r="EVO3" t="e">
        <f>#REF!</f>
        <v>#REF!</v>
      </c>
      <c r="EVP3" t="e">
        <f>#REF!</f>
        <v>#REF!</v>
      </c>
      <c r="EVQ3" t="e">
        <f>#REF!</f>
        <v>#REF!</v>
      </c>
      <c r="EVR3" t="e">
        <f>#REF!</f>
        <v>#REF!</v>
      </c>
      <c r="EVS3" t="e">
        <f>#REF!</f>
        <v>#REF!</v>
      </c>
      <c r="EVT3" t="e">
        <f>#REF!</f>
        <v>#REF!</v>
      </c>
      <c r="EVU3" t="e">
        <f>#REF!</f>
        <v>#REF!</v>
      </c>
      <c r="EVV3" t="e">
        <f>#REF!</f>
        <v>#REF!</v>
      </c>
      <c r="EVW3" t="e">
        <f>#REF!</f>
        <v>#REF!</v>
      </c>
      <c r="EVX3" t="e">
        <f>#REF!</f>
        <v>#REF!</v>
      </c>
      <c r="EVY3" t="e">
        <f>#REF!</f>
        <v>#REF!</v>
      </c>
      <c r="EVZ3" t="e">
        <f>#REF!</f>
        <v>#REF!</v>
      </c>
      <c r="EWA3" t="e">
        <f>#REF!</f>
        <v>#REF!</v>
      </c>
      <c r="EWB3" t="e">
        <f>#REF!</f>
        <v>#REF!</v>
      </c>
      <c r="EWC3" t="e">
        <f>#REF!</f>
        <v>#REF!</v>
      </c>
      <c r="EWD3" t="e">
        <f>#REF!</f>
        <v>#REF!</v>
      </c>
      <c r="EWE3" t="e">
        <f>#REF!</f>
        <v>#REF!</v>
      </c>
      <c r="EWF3" t="e">
        <f>#REF!</f>
        <v>#REF!</v>
      </c>
      <c r="EWG3" t="e">
        <f>#REF!</f>
        <v>#REF!</v>
      </c>
      <c r="EWH3" t="e">
        <f>#REF!</f>
        <v>#REF!</v>
      </c>
      <c r="EWI3" t="e">
        <f>#REF!</f>
        <v>#REF!</v>
      </c>
      <c r="EWJ3" t="e">
        <f>#REF!</f>
        <v>#REF!</v>
      </c>
      <c r="EWK3" t="e">
        <f>#REF!</f>
        <v>#REF!</v>
      </c>
      <c r="EWL3" t="e">
        <f>#REF!</f>
        <v>#REF!</v>
      </c>
      <c r="EWM3" t="e">
        <f>#REF!</f>
        <v>#REF!</v>
      </c>
      <c r="EWN3" t="e">
        <f>#REF!</f>
        <v>#REF!</v>
      </c>
      <c r="EWO3" t="e">
        <f>#REF!</f>
        <v>#REF!</v>
      </c>
      <c r="EWP3" t="e">
        <f>#REF!</f>
        <v>#REF!</v>
      </c>
      <c r="EWQ3" t="e">
        <f>#REF!</f>
        <v>#REF!</v>
      </c>
      <c r="EWR3" t="e">
        <f>#REF!</f>
        <v>#REF!</v>
      </c>
      <c r="EWS3" t="e">
        <f>#REF!</f>
        <v>#REF!</v>
      </c>
      <c r="EWT3" t="e">
        <f>#REF!</f>
        <v>#REF!</v>
      </c>
      <c r="EWU3" t="e">
        <f>#REF!</f>
        <v>#REF!</v>
      </c>
      <c r="EWV3" t="e">
        <f>#REF!</f>
        <v>#REF!</v>
      </c>
      <c r="EWW3" t="e">
        <f>#REF!</f>
        <v>#REF!</v>
      </c>
      <c r="EWX3" t="e">
        <f>#REF!</f>
        <v>#REF!</v>
      </c>
      <c r="EWY3" t="e">
        <f>#REF!</f>
        <v>#REF!</v>
      </c>
      <c r="EWZ3" t="e">
        <f>#REF!</f>
        <v>#REF!</v>
      </c>
      <c r="EXA3" t="e">
        <f>#REF!</f>
        <v>#REF!</v>
      </c>
      <c r="EXB3" t="e">
        <f>#REF!</f>
        <v>#REF!</v>
      </c>
      <c r="EXC3" t="e">
        <f>#REF!</f>
        <v>#REF!</v>
      </c>
      <c r="EXD3" t="e">
        <f>#REF!</f>
        <v>#REF!</v>
      </c>
      <c r="EXE3" t="e">
        <f>#REF!</f>
        <v>#REF!</v>
      </c>
      <c r="EXF3" t="e">
        <f>#REF!</f>
        <v>#REF!</v>
      </c>
      <c r="EXG3" t="e">
        <f>#REF!</f>
        <v>#REF!</v>
      </c>
      <c r="EXH3" t="e">
        <f>#REF!</f>
        <v>#REF!</v>
      </c>
      <c r="EXI3" t="e">
        <f>#REF!</f>
        <v>#REF!</v>
      </c>
      <c r="EXJ3" t="e">
        <f>#REF!</f>
        <v>#REF!</v>
      </c>
      <c r="EXK3" t="e">
        <f>#REF!</f>
        <v>#REF!</v>
      </c>
      <c r="EXL3" t="e">
        <f>#REF!</f>
        <v>#REF!</v>
      </c>
      <c r="EXM3" t="e">
        <f>#REF!</f>
        <v>#REF!</v>
      </c>
      <c r="EXN3" t="e">
        <f>#REF!</f>
        <v>#REF!</v>
      </c>
      <c r="EXO3" t="e">
        <f>#REF!</f>
        <v>#REF!</v>
      </c>
      <c r="EXP3" t="e">
        <f>#REF!</f>
        <v>#REF!</v>
      </c>
      <c r="EXQ3" t="e">
        <f>#REF!</f>
        <v>#REF!</v>
      </c>
      <c r="EXR3" t="e">
        <f>#REF!</f>
        <v>#REF!</v>
      </c>
      <c r="EXS3" t="e">
        <f>#REF!</f>
        <v>#REF!</v>
      </c>
      <c r="EXT3" t="e">
        <f>#REF!</f>
        <v>#REF!</v>
      </c>
      <c r="EXU3" t="e">
        <f>#REF!</f>
        <v>#REF!</v>
      </c>
      <c r="EXV3" t="e">
        <f>#REF!</f>
        <v>#REF!</v>
      </c>
      <c r="EXW3" t="e">
        <f>#REF!</f>
        <v>#REF!</v>
      </c>
      <c r="EXX3" t="e">
        <f>#REF!</f>
        <v>#REF!</v>
      </c>
      <c r="EXY3" t="e">
        <f>#REF!</f>
        <v>#REF!</v>
      </c>
      <c r="EXZ3" t="e">
        <f>#REF!</f>
        <v>#REF!</v>
      </c>
      <c r="EYA3" t="e">
        <f>#REF!</f>
        <v>#REF!</v>
      </c>
      <c r="EYB3" t="e">
        <f>#REF!</f>
        <v>#REF!</v>
      </c>
      <c r="EYC3" t="e">
        <f>#REF!</f>
        <v>#REF!</v>
      </c>
      <c r="EYD3" t="e">
        <f>#REF!</f>
        <v>#REF!</v>
      </c>
      <c r="EYE3" t="e">
        <f>#REF!</f>
        <v>#REF!</v>
      </c>
      <c r="EYF3" t="e">
        <f>#REF!</f>
        <v>#REF!</v>
      </c>
      <c r="EYG3" t="e">
        <f>#REF!</f>
        <v>#REF!</v>
      </c>
      <c r="EYH3" t="e">
        <f>#REF!</f>
        <v>#REF!</v>
      </c>
      <c r="EYI3" t="e">
        <f>#REF!</f>
        <v>#REF!</v>
      </c>
      <c r="EYJ3" t="e">
        <f>#REF!</f>
        <v>#REF!</v>
      </c>
      <c r="EYK3" t="e">
        <f>#REF!</f>
        <v>#REF!</v>
      </c>
      <c r="EYL3" t="e">
        <f>#REF!</f>
        <v>#REF!</v>
      </c>
      <c r="EYM3" t="e">
        <f>#REF!</f>
        <v>#REF!</v>
      </c>
      <c r="EYN3" t="e">
        <f>#REF!</f>
        <v>#REF!</v>
      </c>
      <c r="EYO3" t="e">
        <f>#REF!</f>
        <v>#REF!</v>
      </c>
      <c r="EYP3" t="e">
        <f>#REF!</f>
        <v>#REF!</v>
      </c>
      <c r="EYQ3" t="e">
        <f>#REF!</f>
        <v>#REF!</v>
      </c>
      <c r="EYR3" t="e">
        <f>#REF!</f>
        <v>#REF!</v>
      </c>
      <c r="EYS3" t="e">
        <f>#REF!</f>
        <v>#REF!</v>
      </c>
      <c r="EYT3" t="e">
        <f>#REF!</f>
        <v>#REF!</v>
      </c>
      <c r="EYU3" t="e">
        <f>#REF!</f>
        <v>#REF!</v>
      </c>
      <c r="EYV3" t="e">
        <f>#REF!</f>
        <v>#REF!</v>
      </c>
      <c r="EYW3" t="e">
        <f>#REF!</f>
        <v>#REF!</v>
      </c>
      <c r="EYX3" t="e">
        <f>#REF!</f>
        <v>#REF!</v>
      </c>
      <c r="EYY3" t="e">
        <f>#REF!</f>
        <v>#REF!</v>
      </c>
      <c r="EYZ3" t="e">
        <f>#REF!</f>
        <v>#REF!</v>
      </c>
      <c r="EZA3" t="e">
        <f>#REF!</f>
        <v>#REF!</v>
      </c>
      <c r="EZB3" t="e">
        <f>#REF!</f>
        <v>#REF!</v>
      </c>
      <c r="EZC3" t="e">
        <f>#REF!</f>
        <v>#REF!</v>
      </c>
      <c r="EZD3" t="e">
        <f>#REF!</f>
        <v>#REF!</v>
      </c>
      <c r="EZE3" t="e">
        <f>#REF!</f>
        <v>#REF!</v>
      </c>
      <c r="EZF3" t="e">
        <f>#REF!</f>
        <v>#REF!</v>
      </c>
      <c r="EZG3" t="e">
        <f>#REF!</f>
        <v>#REF!</v>
      </c>
      <c r="EZH3" t="e">
        <f>#REF!</f>
        <v>#REF!</v>
      </c>
      <c r="EZI3" t="e">
        <f>#REF!</f>
        <v>#REF!</v>
      </c>
      <c r="EZJ3" t="e">
        <f>#REF!</f>
        <v>#REF!</v>
      </c>
      <c r="EZK3" t="e">
        <f>#REF!</f>
        <v>#REF!</v>
      </c>
      <c r="EZL3" t="e">
        <f>#REF!</f>
        <v>#REF!</v>
      </c>
      <c r="EZM3" t="e">
        <f>#REF!</f>
        <v>#REF!</v>
      </c>
      <c r="EZN3" t="e">
        <f>#REF!</f>
        <v>#REF!</v>
      </c>
      <c r="EZO3" t="e">
        <f>#REF!</f>
        <v>#REF!</v>
      </c>
      <c r="EZP3" t="e">
        <f>#REF!</f>
        <v>#REF!</v>
      </c>
      <c r="EZQ3" t="e">
        <f>#REF!</f>
        <v>#REF!</v>
      </c>
      <c r="EZR3" t="e">
        <f>#REF!</f>
        <v>#REF!</v>
      </c>
      <c r="EZS3" t="e">
        <f>#REF!</f>
        <v>#REF!</v>
      </c>
      <c r="EZT3" t="e">
        <f>#REF!</f>
        <v>#REF!</v>
      </c>
      <c r="EZU3" t="e">
        <f>#REF!</f>
        <v>#REF!</v>
      </c>
      <c r="EZV3" t="e">
        <f>#REF!</f>
        <v>#REF!</v>
      </c>
      <c r="EZW3" t="e">
        <f>#REF!</f>
        <v>#REF!</v>
      </c>
      <c r="EZX3" t="e">
        <f>#REF!</f>
        <v>#REF!</v>
      </c>
      <c r="EZY3" t="e">
        <f>#REF!</f>
        <v>#REF!</v>
      </c>
      <c r="EZZ3" t="e">
        <f>#REF!</f>
        <v>#REF!</v>
      </c>
      <c r="FAA3" t="e">
        <f>#REF!</f>
        <v>#REF!</v>
      </c>
      <c r="FAB3" t="e">
        <f>#REF!</f>
        <v>#REF!</v>
      </c>
      <c r="FAC3" t="e">
        <f>#REF!</f>
        <v>#REF!</v>
      </c>
      <c r="FAD3" t="e">
        <f>#REF!</f>
        <v>#REF!</v>
      </c>
      <c r="FAE3" t="e">
        <f>#REF!</f>
        <v>#REF!</v>
      </c>
      <c r="FAF3" t="e">
        <f>#REF!</f>
        <v>#REF!</v>
      </c>
      <c r="FAG3" t="e">
        <f>#REF!</f>
        <v>#REF!</v>
      </c>
      <c r="FAH3" t="e">
        <f>#REF!</f>
        <v>#REF!</v>
      </c>
      <c r="FAI3" t="e">
        <f>#REF!</f>
        <v>#REF!</v>
      </c>
      <c r="FAJ3" t="e">
        <f>#REF!</f>
        <v>#REF!</v>
      </c>
      <c r="FAK3" t="e">
        <f>#REF!</f>
        <v>#REF!</v>
      </c>
      <c r="FAL3" t="e">
        <f>#REF!</f>
        <v>#REF!</v>
      </c>
      <c r="FAM3" t="e">
        <f>#REF!</f>
        <v>#REF!</v>
      </c>
      <c r="FAN3" t="e">
        <f>#REF!</f>
        <v>#REF!</v>
      </c>
      <c r="FAO3" t="e">
        <f>#REF!</f>
        <v>#REF!</v>
      </c>
      <c r="FAP3" t="e">
        <f>#REF!</f>
        <v>#REF!</v>
      </c>
      <c r="FAQ3" t="e">
        <f>#REF!</f>
        <v>#REF!</v>
      </c>
      <c r="FAR3" t="e">
        <f>#REF!</f>
        <v>#REF!</v>
      </c>
      <c r="FAS3" t="e">
        <f>#REF!</f>
        <v>#REF!</v>
      </c>
      <c r="FAT3" t="e">
        <f>#REF!</f>
        <v>#REF!</v>
      </c>
      <c r="FAU3" t="e">
        <f>#REF!</f>
        <v>#REF!</v>
      </c>
      <c r="FAV3" t="e">
        <f>#REF!</f>
        <v>#REF!</v>
      </c>
      <c r="FAW3" t="e">
        <f>#REF!</f>
        <v>#REF!</v>
      </c>
      <c r="FAX3" t="e">
        <f>#REF!</f>
        <v>#REF!</v>
      </c>
      <c r="FAY3" t="e">
        <f>#REF!</f>
        <v>#REF!</v>
      </c>
      <c r="FAZ3" t="e">
        <f>#REF!</f>
        <v>#REF!</v>
      </c>
      <c r="FBA3" t="e">
        <f>#REF!</f>
        <v>#REF!</v>
      </c>
      <c r="FBB3" t="e">
        <f>#REF!</f>
        <v>#REF!</v>
      </c>
      <c r="FBC3" t="e">
        <f>#REF!</f>
        <v>#REF!</v>
      </c>
      <c r="FBD3" t="e">
        <f>#REF!</f>
        <v>#REF!</v>
      </c>
      <c r="FBE3" t="e">
        <f>#REF!</f>
        <v>#REF!</v>
      </c>
      <c r="FBF3" t="e">
        <f>#REF!</f>
        <v>#REF!</v>
      </c>
      <c r="FBG3" t="e">
        <f>#REF!</f>
        <v>#REF!</v>
      </c>
      <c r="FBH3" t="e">
        <f>#REF!</f>
        <v>#REF!</v>
      </c>
      <c r="FBI3" t="e">
        <f>#REF!</f>
        <v>#REF!</v>
      </c>
      <c r="FBJ3" t="e">
        <f>#REF!</f>
        <v>#REF!</v>
      </c>
      <c r="FBK3" t="e">
        <f>#REF!</f>
        <v>#REF!</v>
      </c>
      <c r="FBL3" t="e">
        <f>#REF!</f>
        <v>#REF!</v>
      </c>
      <c r="FBM3" t="e">
        <f>#REF!</f>
        <v>#REF!</v>
      </c>
      <c r="FBN3" t="e">
        <f>#REF!</f>
        <v>#REF!</v>
      </c>
      <c r="FBO3" t="e">
        <f>#REF!</f>
        <v>#REF!</v>
      </c>
      <c r="FBP3" t="e">
        <f>#REF!</f>
        <v>#REF!</v>
      </c>
      <c r="FBQ3" t="e">
        <f>#REF!</f>
        <v>#REF!</v>
      </c>
      <c r="FBR3" t="e">
        <f>#REF!</f>
        <v>#REF!</v>
      </c>
      <c r="FBS3" t="e">
        <f>#REF!</f>
        <v>#REF!</v>
      </c>
      <c r="FBT3" t="e">
        <f>#REF!</f>
        <v>#REF!</v>
      </c>
      <c r="FBU3" t="e">
        <f>#REF!</f>
        <v>#REF!</v>
      </c>
      <c r="FBV3" t="e">
        <f>#REF!</f>
        <v>#REF!</v>
      </c>
      <c r="FBW3" t="e">
        <f>#REF!</f>
        <v>#REF!</v>
      </c>
      <c r="FBX3" t="e">
        <f>#REF!</f>
        <v>#REF!</v>
      </c>
      <c r="FBY3" t="e">
        <f>#REF!</f>
        <v>#REF!</v>
      </c>
      <c r="FBZ3" t="e">
        <f>#REF!</f>
        <v>#REF!</v>
      </c>
      <c r="FCA3" t="e">
        <f>#REF!</f>
        <v>#REF!</v>
      </c>
      <c r="FCB3" t="e">
        <f>#REF!</f>
        <v>#REF!</v>
      </c>
      <c r="FCC3" t="e">
        <f>#REF!</f>
        <v>#REF!</v>
      </c>
      <c r="FCD3" t="e">
        <f>#REF!</f>
        <v>#REF!</v>
      </c>
      <c r="FCE3" t="e">
        <f>#REF!</f>
        <v>#REF!</v>
      </c>
      <c r="FCF3" t="e">
        <f>#REF!</f>
        <v>#REF!</v>
      </c>
      <c r="FCG3" t="e">
        <f>#REF!</f>
        <v>#REF!</v>
      </c>
      <c r="FCH3" t="e">
        <f>#REF!</f>
        <v>#REF!</v>
      </c>
      <c r="FCI3" t="e">
        <f>#REF!</f>
        <v>#REF!</v>
      </c>
      <c r="FCJ3" t="e">
        <f>#REF!</f>
        <v>#REF!</v>
      </c>
      <c r="FCK3" t="e">
        <f>#REF!</f>
        <v>#REF!</v>
      </c>
      <c r="FCL3" t="e">
        <f>#REF!</f>
        <v>#REF!</v>
      </c>
      <c r="FCM3" t="e">
        <f>#REF!</f>
        <v>#REF!</v>
      </c>
      <c r="FCN3" t="e">
        <f>#REF!</f>
        <v>#REF!</v>
      </c>
      <c r="FCO3" t="e">
        <f>#REF!</f>
        <v>#REF!</v>
      </c>
      <c r="FCP3" t="e">
        <f>#REF!</f>
        <v>#REF!</v>
      </c>
      <c r="FCQ3" t="e">
        <f>#REF!</f>
        <v>#REF!</v>
      </c>
      <c r="FCR3" t="e">
        <f>#REF!</f>
        <v>#REF!</v>
      </c>
      <c r="FCS3" t="e">
        <f>#REF!</f>
        <v>#REF!</v>
      </c>
      <c r="FCT3" t="e">
        <f>#REF!</f>
        <v>#REF!</v>
      </c>
      <c r="FCU3" t="e">
        <f>#REF!</f>
        <v>#REF!</v>
      </c>
      <c r="FCV3" t="e">
        <f>#REF!</f>
        <v>#REF!</v>
      </c>
      <c r="FCW3" t="e">
        <f>#REF!</f>
        <v>#REF!</v>
      </c>
      <c r="FCX3" t="e">
        <f>#REF!</f>
        <v>#REF!</v>
      </c>
      <c r="FCY3" t="e">
        <f>#REF!</f>
        <v>#REF!</v>
      </c>
      <c r="FCZ3" t="e">
        <f>#REF!</f>
        <v>#REF!</v>
      </c>
      <c r="FDA3" t="e">
        <f>#REF!</f>
        <v>#REF!</v>
      </c>
      <c r="FDB3" t="e">
        <f>#REF!</f>
        <v>#REF!</v>
      </c>
      <c r="FDC3" t="e">
        <f>#REF!</f>
        <v>#REF!</v>
      </c>
      <c r="FDD3" t="e">
        <f>#REF!</f>
        <v>#REF!</v>
      </c>
      <c r="FDE3" t="e">
        <f>#REF!</f>
        <v>#REF!</v>
      </c>
      <c r="FDF3" t="e">
        <f>#REF!</f>
        <v>#REF!</v>
      </c>
      <c r="FDG3" t="e">
        <f>#REF!</f>
        <v>#REF!</v>
      </c>
      <c r="FDH3" t="e">
        <f>#REF!</f>
        <v>#REF!</v>
      </c>
      <c r="FDI3" t="e">
        <f>#REF!</f>
        <v>#REF!</v>
      </c>
      <c r="FDJ3" t="e">
        <f>#REF!</f>
        <v>#REF!</v>
      </c>
      <c r="FDK3" t="e">
        <f>#REF!</f>
        <v>#REF!</v>
      </c>
      <c r="FDL3" t="e">
        <f>#REF!</f>
        <v>#REF!</v>
      </c>
      <c r="FDM3" t="e">
        <f>#REF!</f>
        <v>#REF!</v>
      </c>
      <c r="FDN3" t="e">
        <f>#REF!</f>
        <v>#REF!</v>
      </c>
      <c r="FDO3" t="e">
        <f>#REF!</f>
        <v>#REF!</v>
      </c>
      <c r="FDP3" t="e">
        <f>#REF!</f>
        <v>#REF!</v>
      </c>
      <c r="FDQ3" t="e">
        <f>#REF!</f>
        <v>#REF!</v>
      </c>
      <c r="FDR3" t="e">
        <f>#REF!</f>
        <v>#REF!</v>
      </c>
      <c r="FDS3" t="e">
        <f>#REF!</f>
        <v>#REF!</v>
      </c>
      <c r="FDT3" t="e">
        <f>#REF!</f>
        <v>#REF!</v>
      </c>
      <c r="FDU3" t="e">
        <f>#REF!</f>
        <v>#REF!</v>
      </c>
      <c r="FDV3" t="e">
        <f>#REF!</f>
        <v>#REF!</v>
      </c>
      <c r="FDW3" t="e">
        <f>#REF!</f>
        <v>#REF!</v>
      </c>
      <c r="FDX3" t="e">
        <f>#REF!</f>
        <v>#REF!</v>
      </c>
      <c r="FDY3" t="e">
        <f>#REF!</f>
        <v>#REF!</v>
      </c>
      <c r="FDZ3" t="e">
        <f>#REF!</f>
        <v>#REF!</v>
      </c>
      <c r="FEA3" t="e">
        <f>#REF!</f>
        <v>#REF!</v>
      </c>
      <c r="FEB3" t="e">
        <f>#REF!</f>
        <v>#REF!</v>
      </c>
      <c r="FEC3" t="e">
        <f>#REF!</f>
        <v>#REF!</v>
      </c>
      <c r="FED3" t="e">
        <f>#REF!</f>
        <v>#REF!</v>
      </c>
      <c r="FEE3" t="e">
        <f>#REF!</f>
        <v>#REF!</v>
      </c>
      <c r="FEF3" t="e">
        <f>#REF!</f>
        <v>#REF!</v>
      </c>
      <c r="FEG3" t="e">
        <f>#REF!</f>
        <v>#REF!</v>
      </c>
      <c r="FEH3" t="e">
        <f>#REF!</f>
        <v>#REF!</v>
      </c>
      <c r="FEI3" t="e">
        <f>#REF!</f>
        <v>#REF!</v>
      </c>
      <c r="FEJ3" t="e">
        <f>#REF!</f>
        <v>#REF!</v>
      </c>
      <c r="FEK3" t="e">
        <f>#REF!</f>
        <v>#REF!</v>
      </c>
      <c r="FEL3" t="e">
        <f>#REF!</f>
        <v>#REF!</v>
      </c>
      <c r="FEM3" t="e">
        <f>#REF!</f>
        <v>#REF!</v>
      </c>
      <c r="FEN3" t="e">
        <f>#REF!</f>
        <v>#REF!</v>
      </c>
      <c r="FEO3" t="e">
        <f>#REF!</f>
        <v>#REF!</v>
      </c>
      <c r="FEP3" t="e">
        <f>#REF!</f>
        <v>#REF!</v>
      </c>
      <c r="FEQ3" t="e">
        <f>#REF!</f>
        <v>#REF!</v>
      </c>
      <c r="FER3" t="e">
        <f>#REF!</f>
        <v>#REF!</v>
      </c>
      <c r="FES3" t="e">
        <f>#REF!</f>
        <v>#REF!</v>
      </c>
      <c r="FET3" t="e">
        <f>#REF!</f>
        <v>#REF!</v>
      </c>
      <c r="FEU3" t="e">
        <f>#REF!</f>
        <v>#REF!</v>
      </c>
      <c r="FEV3" t="e">
        <f>#REF!</f>
        <v>#REF!</v>
      </c>
      <c r="FEW3" t="e">
        <f>#REF!</f>
        <v>#REF!</v>
      </c>
      <c r="FEX3" t="e">
        <f>#REF!</f>
        <v>#REF!</v>
      </c>
      <c r="FEY3" t="e">
        <f>#REF!</f>
        <v>#REF!</v>
      </c>
      <c r="FEZ3" t="e">
        <f>#REF!</f>
        <v>#REF!</v>
      </c>
      <c r="FFA3" t="e">
        <f>#REF!</f>
        <v>#REF!</v>
      </c>
      <c r="FFB3" t="e">
        <f>#REF!</f>
        <v>#REF!</v>
      </c>
      <c r="FFC3" t="e">
        <f>#REF!</f>
        <v>#REF!</v>
      </c>
      <c r="FFD3" t="e">
        <f>#REF!</f>
        <v>#REF!</v>
      </c>
      <c r="FFE3" t="e">
        <f>#REF!</f>
        <v>#REF!</v>
      </c>
      <c r="FFF3" t="e">
        <f>#REF!</f>
        <v>#REF!</v>
      </c>
      <c r="FFG3" t="e">
        <f>#REF!</f>
        <v>#REF!</v>
      </c>
      <c r="FFH3" t="e">
        <f>#REF!</f>
        <v>#REF!</v>
      </c>
      <c r="FFI3" t="e">
        <f>#REF!</f>
        <v>#REF!</v>
      </c>
      <c r="FFJ3" t="e">
        <f>#REF!</f>
        <v>#REF!</v>
      </c>
      <c r="FFK3" t="e">
        <f>#REF!</f>
        <v>#REF!</v>
      </c>
      <c r="FFL3" t="e">
        <f>#REF!</f>
        <v>#REF!</v>
      </c>
      <c r="FFM3" t="e">
        <f>#REF!</f>
        <v>#REF!</v>
      </c>
      <c r="FFN3" t="e">
        <f>#REF!</f>
        <v>#REF!</v>
      </c>
      <c r="FFO3" t="e">
        <f>#REF!</f>
        <v>#REF!</v>
      </c>
      <c r="FFP3" t="e">
        <f>#REF!</f>
        <v>#REF!</v>
      </c>
      <c r="FFQ3" t="e">
        <f>#REF!</f>
        <v>#REF!</v>
      </c>
      <c r="FFR3" t="e">
        <f>#REF!</f>
        <v>#REF!</v>
      </c>
      <c r="FFS3" t="e">
        <f>#REF!</f>
        <v>#REF!</v>
      </c>
      <c r="FFT3" t="e">
        <f>#REF!</f>
        <v>#REF!</v>
      </c>
      <c r="FFU3" t="e">
        <f>#REF!</f>
        <v>#REF!</v>
      </c>
      <c r="FFV3" t="e">
        <f>#REF!</f>
        <v>#REF!</v>
      </c>
      <c r="FFW3" t="e">
        <f>#REF!</f>
        <v>#REF!</v>
      </c>
      <c r="FFX3" t="e">
        <f>#REF!</f>
        <v>#REF!</v>
      </c>
      <c r="FFY3" t="e">
        <f>#REF!</f>
        <v>#REF!</v>
      </c>
      <c r="FFZ3" t="e">
        <f>#REF!</f>
        <v>#REF!</v>
      </c>
      <c r="FGA3" t="e">
        <f>#REF!</f>
        <v>#REF!</v>
      </c>
      <c r="FGB3" t="e">
        <f>#REF!</f>
        <v>#REF!</v>
      </c>
      <c r="FGC3" t="e">
        <f>#REF!</f>
        <v>#REF!</v>
      </c>
      <c r="FGD3" t="e">
        <f>#REF!</f>
        <v>#REF!</v>
      </c>
      <c r="FGE3" t="e">
        <f>#REF!</f>
        <v>#REF!</v>
      </c>
      <c r="FGF3" t="e">
        <f>#REF!</f>
        <v>#REF!</v>
      </c>
      <c r="FGG3" t="e">
        <f>#REF!</f>
        <v>#REF!</v>
      </c>
      <c r="FGH3" t="e">
        <f>#REF!</f>
        <v>#REF!</v>
      </c>
      <c r="FGI3" t="e">
        <f>#REF!</f>
        <v>#REF!</v>
      </c>
      <c r="FGJ3" t="e">
        <f>#REF!</f>
        <v>#REF!</v>
      </c>
      <c r="FGK3" t="e">
        <f>#REF!</f>
        <v>#REF!</v>
      </c>
      <c r="FGL3" t="e">
        <f>#REF!</f>
        <v>#REF!</v>
      </c>
      <c r="FGM3" t="e">
        <f>#REF!</f>
        <v>#REF!</v>
      </c>
      <c r="FGN3" t="e">
        <f>#REF!</f>
        <v>#REF!</v>
      </c>
      <c r="FGO3" t="e">
        <f>#REF!</f>
        <v>#REF!</v>
      </c>
      <c r="FGP3" t="e">
        <f>#REF!</f>
        <v>#REF!</v>
      </c>
      <c r="FGQ3" t="e">
        <f>#REF!</f>
        <v>#REF!</v>
      </c>
      <c r="FGR3" t="e">
        <f>#REF!</f>
        <v>#REF!</v>
      </c>
      <c r="FGS3" t="e">
        <f>#REF!</f>
        <v>#REF!</v>
      </c>
      <c r="FGT3" t="e">
        <f>#REF!</f>
        <v>#REF!</v>
      </c>
      <c r="FGU3" t="e">
        <f>#REF!</f>
        <v>#REF!</v>
      </c>
      <c r="FGV3" t="e">
        <f>#REF!</f>
        <v>#REF!</v>
      </c>
      <c r="FGW3" t="e">
        <f>#REF!</f>
        <v>#REF!</v>
      </c>
      <c r="FGX3" t="e">
        <f>#REF!</f>
        <v>#REF!</v>
      </c>
      <c r="FGY3" t="e">
        <f>#REF!</f>
        <v>#REF!</v>
      </c>
      <c r="FGZ3" t="e">
        <f>#REF!</f>
        <v>#REF!</v>
      </c>
      <c r="FHA3" t="e">
        <f>#REF!</f>
        <v>#REF!</v>
      </c>
      <c r="FHB3" t="e">
        <f>#REF!</f>
        <v>#REF!</v>
      </c>
      <c r="FHC3" t="e">
        <f>#REF!</f>
        <v>#REF!</v>
      </c>
      <c r="FHD3" t="e">
        <f>#REF!</f>
        <v>#REF!</v>
      </c>
      <c r="FHE3" t="e">
        <f>#REF!</f>
        <v>#REF!</v>
      </c>
      <c r="FHF3" t="e">
        <f>#REF!</f>
        <v>#REF!</v>
      </c>
      <c r="FHG3" t="e">
        <f>#REF!</f>
        <v>#REF!</v>
      </c>
      <c r="FHH3" t="e">
        <f>#REF!</f>
        <v>#REF!</v>
      </c>
      <c r="FHI3" t="e">
        <f>#REF!</f>
        <v>#REF!</v>
      </c>
      <c r="FHJ3" t="e">
        <f>#REF!</f>
        <v>#REF!</v>
      </c>
      <c r="FHK3" t="e">
        <f>#REF!</f>
        <v>#REF!</v>
      </c>
      <c r="FHL3" t="e">
        <f>#REF!</f>
        <v>#REF!</v>
      </c>
      <c r="FHM3" t="e">
        <f>#REF!</f>
        <v>#REF!</v>
      </c>
      <c r="FHN3" t="e">
        <f>#REF!</f>
        <v>#REF!</v>
      </c>
      <c r="FHO3" t="e">
        <f>#REF!</f>
        <v>#REF!</v>
      </c>
      <c r="FHP3" t="e">
        <f>#REF!</f>
        <v>#REF!</v>
      </c>
      <c r="FHQ3" t="e">
        <f>#REF!</f>
        <v>#REF!</v>
      </c>
      <c r="FHR3" t="e">
        <f>#REF!</f>
        <v>#REF!</v>
      </c>
      <c r="FHS3" t="e">
        <f>#REF!</f>
        <v>#REF!</v>
      </c>
      <c r="FHT3" t="e">
        <f>#REF!</f>
        <v>#REF!</v>
      </c>
      <c r="FHU3" t="e">
        <f>#REF!</f>
        <v>#REF!</v>
      </c>
      <c r="FHV3" t="e">
        <f>#REF!</f>
        <v>#REF!</v>
      </c>
      <c r="FHW3" t="e">
        <f>#REF!</f>
        <v>#REF!</v>
      </c>
      <c r="FHX3" t="e">
        <f>#REF!</f>
        <v>#REF!</v>
      </c>
      <c r="FHY3" t="e">
        <f>#REF!</f>
        <v>#REF!</v>
      </c>
      <c r="FHZ3" t="e">
        <f>#REF!</f>
        <v>#REF!</v>
      </c>
      <c r="FIA3" t="e">
        <f>#REF!</f>
        <v>#REF!</v>
      </c>
      <c r="FIB3" t="e">
        <f>#REF!</f>
        <v>#REF!</v>
      </c>
      <c r="FIC3" t="e">
        <f>#REF!</f>
        <v>#REF!</v>
      </c>
      <c r="FID3" t="e">
        <f>#REF!</f>
        <v>#REF!</v>
      </c>
      <c r="FIE3" t="e">
        <f>#REF!</f>
        <v>#REF!</v>
      </c>
      <c r="FIF3" t="e">
        <f>#REF!</f>
        <v>#REF!</v>
      </c>
      <c r="FIG3" t="e">
        <f>#REF!</f>
        <v>#REF!</v>
      </c>
      <c r="FIH3" t="e">
        <f>#REF!</f>
        <v>#REF!</v>
      </c>
      <c r="FII3" t="e">
        <f>#REF!</f>
        <v>#REF!</v>
      </c>
      <c r="FIJ3" t="e">
        <f>#REF!</f>
        <v>#REF!</v>
      </c>
      <c r="FIK3" t="e">
        <f>#REF!</f>
        <v>#REF!</v>
      </c>
      <c r="FIL3" t="e">
        <f>#REF!</f>
        <v>#REF!</v>
      </c>
      <c r="FIM3" t="e">
        <f>#REF!</f>
        <v>#REF!</v>
      </c>
      <c r="FIN3" t="e">
        <f>#REF!</f>
        <v>#REF!</v>
      </c>
      <c r="FIO3" t="e">
        <f>#REF!</f>
        <v>#REF!</v>
      </c>
      <c r="FIP3" t="e">
        <f>#REF!</f>
        <v>#REF!</v>
      </c>
      <c r="FIQ3" t="e">
        <f>#REF!</f>
        <v>#REF!</v>
      </c>
      <c r="FIR3" t="e">
        <f>#REF!</f>
        <v>#REF!</v>
      </c>
      <c r="FIS3" t="e">
        <f>#REF!</f>
        <v>#REF!</v>
      </c>
      <c r="FIT3" t="e">
        <f>#REF!</f>
        <v>#REF!</v>
      </c>
      <c r="FIU3" t="e">
        <f>#REF!</f>
        <v>#REF!</v>
      </c>
      <c r="FIV3" t="e">
        <f>#REF!</f>
        <v>#REF!</v>
      </c>
      <c r="FIW3" t="e">
        <f>#REF!</f>
        <v>#REF!</v>
      </c>
      <c r="FIX3" t="e">
        <f>#REF!</f>
        <v>#REF!</v>
      </c>
      <c r="FIY3" t="e">
        <f>#REF!</f>
        <v>#REF!</v>
      </c>
      <c r="FIZ3" t="e">
        <f>#REF!</f>
        <v>#REF!</v>
      </c>
      <c r="FJA3" t="e">
        <f>#REF!</f>
        <v>#REF!</v>
      </c>
      <c r="FJB3" t="e">
        <f>#REF!</f>
        <v>#REF!</v>
      </c>
      <c r="FJC3" t="e">
        <f>#REF!</f>
        <v>#REF!</v>
      </c>
      <c r="FJD3" t="e">
        <f>#REF!</f>
        <v>#REF!</v>
      </c>
      <c r="FJE3" t="e">
        <f>#REF!</f>
        <v>#REF!</v>
      </c>
      <c r="FJF3" t="e">
        <f>#REF!</f>
        <v>#REF!</v>
      </c>
      <c r="FJG3" t="e">
        <f>#REF!</f>
        <v>#REF!</v>
      </c>
      <c r="FJH3" t="e">
        <f>#REF!</f>
        <v>#REF!</v>
      </c>
      <c r="FJI3" t="e">
        <f>#REF!</f>
        <v>#REF!</v>
      </c>
      <c r="FJJ3" t="e">
        <f>#REF!</f>
        <v>#REF!</v>
      </c>
      <c r="FJK3" t="e">
        <f>#REF!</f>
        <v>#REF!</v>
      </c>
      <c r="FJL3" t="e">
        <f>#REF!</f>
        <v>#REF!</v>
      </c>
      <c r="FJM3" t="e">
        <f>#REF!</f>
        <v>#REF!</v>
      </c>
      <c r="FJN3" t="e">
        <f>#REF!</f>
        <v>#REF!</v>
      </c>
      <c r="FJO3" t="e">
        <f>#REF!</f>
        <v>#REF!</v>
      </c>
      <c r="FJP3" t="e">
        <f>#REF!</f>
        <v>#REF!</v>
      </c>
      <c r="FJQ3" t="e">
        <f>#REF!</f>
        <v>#REF!</v>
      </c>
      <c r="FJR3" t="e">
        <f>#REF!</f>
        <v>#REF!</v>
      </c>
      <c r="FJS3" t="e">
        <f>#REF!</f>
        <v>#REF!</v>
      </c>
      <c r="FJT3" t="e">
        <f>#REF!</f>
        <v>#REF!</v>
      </c>
      <c r="FJU3" t="e">
        <f>#REF!</f>
        <v>#REF!</v>
      </c>
      <c r="FJV3" t="e">
        <f>#REF!</f>
        <v>#REF!</v>
      </c>
      <c r="FJW3" t="e">
        <f>#REF!</f>
        <v>#REF!</v>
      </c>
      <c r="FJX3" t="e">
        <f>#REF!</f>
        <v>#REF!</v>
      </c>
      <c r="FJY3" t="e">
        <f>#REF!</f>
        <v>#REF!</v>
      </c>
      <c r="FJZ3" t="e">
        <f>#REF!</f>
        <v>#REF!</v>
      </c>
      <c r="FKA3" t="e">
        <f>#REF!</f>
        <v>#REF!</v>
      </c>
      <c r="FKB3" t="e">
        <f>#REF!</f>
        <v>#REF!</v>
      </c>
      <c r="FKC3" t="e">
        <f>#REF!</f>
        <v>#REF!</v>
      </c>
      <c r="FKD3" t="e">
        <f>#REF!</f>
        <v>#REF!</v>
      </c>
      <c r="FKE3" t="e">
        <f>#REF!</f>
        <v>#REF!</v>
      </c>
      <c r="FKF3" t="e">
        <f>#REF!</f>
        <v>#REF!</v>
      </c>
      <c r="FKG3" t="e">
        <f>#REF!</f>
        <v>#REF!</v>
      </c>
      <c r="FKH3" t="e">
        <f>#REF!</f>
        <v>#REF!</v>
      </c>
      <c r="FKI3" t="e">
        <f>#REF!</f>
        <v>#REF!</v>
      </c>
      <c r="FKJ3" t="e">
        <f>#REF!</f>
        <v>#REF!</v>
      </c>
      <c r="FKK3" t="e">
        <f>#REF!</f>
        <v>#REF!</v>
      </c>
      <c r="FKL3" t="e">
        <f>#REF!</f>
        <v>#REF!</v>
      </c>
      <c r="FKM3" t="e">
        <f>#REF!</f>
        <v>#REF!</v>
      </c>
      <c r="FKN3" t="e">
        <f>#REF!</f>
        <v>#REF!</v>
      </c>
      <c r="FKO3" t="e">
        <f>#REF!</f>
        <v>#REF!</v>
      </c>
      <c r="FKP3" t="e">
        <f>#REF!</f>
        <v>#REF!</v>
      </c>
      <c r="FKQ3" t="e">
        <f>#REF!</f>
        <v>#REF!</v>
      </c>
      <c r="FKR3" t="e">
        <f>#REF!</f>
        <v>#REF!</v>
      </c>
      <c r="FKS3" t="e">
        <f>#REF!</f>
        <v>#REF!</v>
      </c>
      <c r="FKT3" t="e">
        <f>#REF!</f>
        <v>#REF!</v>
      </c>
      <c r="FKU3" t="e">
        <f>#REF!</f>
        <v>#REF!</v>
      </c>
      <c r="FKV3" t="e">
        <f>#REF!</f>
        <v>#REF!</v>
      </c>
      <c r="FKW3" t="e">
        <f>#REF!</f>
        <v>#REF!</v>
      </c>
      <c r="FKX3" t="e">
        <f>#REF!</f>
        <v>#REF!</v>
      </c>
      <c r="FKY3" t="e">
        <f>#REF!</f>
        <v>#REF!</v>
      </c>
      <c r="FKZ3" t="e">
        <f>#REF!</f>
        <v>#REF!</v>
      </c>
      <c r="FLA3" t="e">
        <f>#REF!</f>
        <v>#REF!</v>
      </c>
      <c r="FLB3" t="e">
        <f>#REF!</f>
        <v>#REF!</v>
      </c>
      <c r="FLC3" t="e">
        <f>#REF!</f>
        <v>#REF!</v>
      </c>
      <c r="FLD3" t="e">
        <f>#REF!</f>
        <v>#REF!</v>
      </c>
      <c r="FLE3" t="e">
        <f>#REF!</f>
        <v>#REF!</v>
      </c>
      <c r="FLF3" t="e">
        <f>#REF!</f>
        <v>#REF!</v>
      </c>
      <c r="FLG3" t="e">
        <f>#REF!</f>
        <v>#REF!</v>
      </c>
      <c r="FLH3" t="e">
        <f>#REF!</f>
        <v>#REF!</v>
      </c>
      <c r="FLI3" t="e">
        <f>#REF!</f>
        <v>#REF!</v>
      </c>
      <c r="FLJ3" t="e">
        <f>#REF!</f>
        <v>#REF!</v>
      </c>
      <c r="FLK3" t="e">
        <f>#REF!</f>
        <v>#REF!</v>
      </c>
      <c r="FLL3" t="e">
        <f>#REF!</f>
        <v>#REF!</v>
      </c>
      <c r="FLM3" t="e">
        <f>#REF!</f>
        <v>#REF!</v>
      </c>
      <c r="FLN3" t="e">
        <f>#REF!</f>
        <v>#REF!</v>
      </c>
      <c r="FLO3" t="e">
        <f>#REF!</f>
        <v>#REF!</v>
      </c>
      <c r="FLP3" t="e">
        <f>#REF!</f>
        <v>#REF!</v>
      </c>
      <c r="FLQ3" t="e">
        <f>#REF!</f>
        <v>#REF!</v>
      </c>
      <c r="FLR3" t="e">
        <f>#REF!</f>
        <v>#REF!</v>
      </c>
      <c r="FLS3" t="e">
        <f>#REF!</f>
        <v>#REF!</v>
      </c>
      <c r="FLT3" t="e">
        <f>#REF!</f>
        <v>#REF!</v>
      </c>
      <c r="FLU3" t="e">
        <f>#REF!</f>
        <v>#REF!</v>
      </c>
      <c r="FLV3" t="e">
        <f>#REF!</f>
        <v>#REF!</v>
      </c>
      <c r="FLW3" t="e">
        <f>#REF!</f>
        <v>#REF!</v>
      </c>
      <c r="FLX3" t="e">
        <f>#REF!</f>
        <v>#REF!</v>
      </c>
      <c r="FLY3" t="e">
        <f>#REF!</f>
        <v>#REF!</v>
      </c>
      <c r="FLZ3" t="e">
        <f>#REF!</f>
        <v>#REF!</v>
      </c>
      <c r="FMA3" t="e">
        <f>#REF!</f>
        <v>#REF!</v>
      </c>
      <c r="FMB3" t="e">
        <f>#REF!</f>
        <v>#REF!</v>
      </c>
      <c r="FMC3" t="e">
        <f>#REF!</f>
        <v>#REF!</v>
      </c>
      <c r="FMD3" t="e">
        <f>#REF!</f>
        <v>#REF!</v>
      </c>
      <c r="FME3" t="e">
        <f>#REF!</f>
        <v>#REF!</v>
      </c>
      <c r="FMF3" t="e">
        <f>#REF!</f>
        <v>#REF!</v>
      </c>
      <c r="FMG3" t="e">
        <f>#REF!</f>
        <v>#REF!</v>
      </c>
      <c r="FMH3" t="e">
        <f>#REF!</f>
        <v>#REF!</v>
      </c>
      <c r="FMI3" t="e">
        <f>#REF!</f>
        <v>#REF!</v>
      </c>
      <c r="FMJ3" t="e">
        <f>#REF!</f>
        <v>#REF!</v>
      </c>
      <c r="FMK3" t="e">
        <f>#REF!</f>
        <v>#REF!</v>
      </c>
      <c r="FML3" t="e">
        <f>#REF!</f>
        <v>#REF!</v>
      </c>
      <c r="FMM3" t="e">
        <f>#REF!</f>
        <v>#REF!</v>
      </c>
      <c r="FMN3" t="e">
        <f>#REF!</f>
        <v>#REF!</v>
      </c>
      <c r="FMO3" t="e">
        <f>#REF!</f>
        <v>#REF!</v>
      </c>
      <c r="FMP3" t="e">
        <f>#REF!</f>
        <v>#REF!</v>
      </c>
      <c r="FMQ3" t="e">
        <f>#REF!</f>
        <v>#REF!</v>
      </c>
      <c r="FMR3" t="e">
        <f>#REF!</f>
        <v>#REF!</v>
      </c>
      <c r="FMS3" t="e">
        <f>#REF!</f>
        <v>#REF!</v>
      </c>
      <c r="FMT3" t="e">
        <f>#REF!</f>
        <v>#REF!</v>
      </c>
      <c r="FMU3" t="e">
        <f>#REF!</f>
        <v>#REF!</v>
      </c>
      <c r="FMV3" t="e">
        <f>#REF!</f>
        <v>#REF!</v>
      </c>
      <c r="FMW3" t="e">
        <f>#REF!</f>
        <v>#REF!</v>
      </c>
      <c r="FMX3" t="e">
        <f>#REF!</f>
        <v>#REF!</v>
      </c>
      <c r="FMY3" t="e">
        <f>#REF!</f>
        <v>#REF!</v>
      </c>
      <c r="FMZ3" t="e">
        <f>#REF!</f>
        <v>#REF!</v>
      </c>
      <c r="FNA3" t="e">
        <f>#REF!</f>
        <v>#REF!</v>
      </c>
      <c r="FNB3" t="e">
        <f>#REF!</f>
        <v>#REF!</v>
      </c>
      <c r="FNC3" t="e">
        <f>#REF!</f>
        <v>#REF!</v>
      </c>
      <c r="FND3" t="e">
        <f>#REF!</f>
        <v>#REF!</v>
      </c>
      <c r="FNE3" t="e">
        <f>#REF!</f>
        <v>#REF!</v>
      </c>
      <c r="FNF3" t="e">
        <f>#REF!</f>
        <v>#REF!</v>
      </c>
      <c r="FNG3" t="e">
        <f>#REF!</f>
        <v>#REF!</v>
      </c>
      <c r="FNH3" t="e">
        <f>#REF!</f>
        <v>#REF!</v>
      </c>
      <c r="FNI3" t="e">
        <f>#REF!</f>
        <v>#REF!</v>
      </c>
      <c r="FNJ3" t="e">
        <f>#REF!</f>
        <v>#REF!</v>
      </c>
      <c r="FNK3" t="e">
        <f>#REF!</f>
        <v>#REF!</v>
      </c>
      <c r="FNL3" t="e">
        <f>#REF!</f>
        <v>#REF!</v>
      </c>
      <c r="FNM3" t="e">
        <f>#REF!</f>
        <v>#REF!</v>
      </c>
      <c r="FNN3" t="e">
        <f>#REF!</f>
        <v>#REF!</v>
      </c>
      <c r="FNO3" t="e">
        <f>#REF!</f>
        <v>#REF!</v>
      </c>
      <c r="FNP3" t="e">
        <f>#REF!</f>
        <v>#REF!</v>
      </c>
      <c r="FNQ3" t="e">
        <f>#REF!</f>
        <v>#REF!</v>
      </c>
      <c r="FNR3" t="e">
        <f>#REF!</f>
        <v>#REF!</v>
      </c>
      <c r="FNS3" t="e">
        <f>#REF!</f>
        <v>#REF!</v>
      </c>
      <c r="FNT3" t="e">
        <f>#REF!</f>
        <v>#REF!</v>
      </c>
      <c r="FNU3" t="e">
        <f>#REF!</f>
        <v>#REF!</v>
      </c>
      <c r="FNV3" t="e">
        <f>#REF!</f>
        <v>#REF!</v>
      </c>
      <c r="FNW3" t="e">
        <f>#REF!</f>
        <v>#REF!</v>
      </c>
      <c r="FNX3" t="e">
        <f>#REF!</f>
        <v>#REF!</v>
      </c>
      <c r="FNY3" t="e">
        <f>#REF!</f>
        <v>#REF!</v>
      </c>
      <c r="FNZ3" t="e">
        <f>#REF!</f>
        <v>#REF!</v>
      </c>
      <c r="FOA3" t="e">
        <f>#REF!</f>
        <v>#REF!</v>
      </c>
      <c r="FOB3" t="e">
        <f>#REF!</f>
        <v>#REF!</v>
      </c>
      <c r="FOC3" t="e">
        <f>#REF!</f>
        <v>#REF!</v>
      </c>
      <c r="FOD3" t="e">
        <f>#REF!</f>
        <v>#REF!</v>
      </c>
      <c r="FOE3" t="e">
        <f>#REF!</f>
        <v>#REF!</v>
      </c>
      <c r="FOF3" t="e">
        <f>#REF!</f>
        <v>#REF!</v>
      </c>
      <c r="FOG3" t="e">
        <f>#REF!</f>
        <v>#REF!</v>
      </c>
      <c r="FOH3" t="e">
        <f>#REF!</f>
        <v>#REF!</v>
      </c>
      <c r="FOI3" t="e">
        <f>#REF!</f>
        <v>#REF!</v>
      </c>
      <c r="FOJ3" t="e">
        <f>#REF!</f>
        <v>#REF!</v>
      </c>
      <c r="FOK3" t="e">
        <f>#REF!</f>
        <v>#REF!</v>
      </c>
      <c r="FOL3" t="e">
        <f>#REF!</f>
        <v>#REF!</v>
      </c>
      <c r="FOM3" t="e">
        <f>#REF!</f>
        <v>#REF!</v>
      </c>
      <c r="FON3" t="e">
        <f>#REF!</f>
        <v>#REF!</v>
      </c>
      <c r="FOO3" t="e">
        <f>#REF!</f>
        <v>#REF!</v>
      </c>
      <c r="FOP3" t="e">
        <f>#REF!</f>
        <v>#REF!</v>
      </c>
      <c r="FOQ3" t="e">
        <f>#REF!</f>
        <v>#REF!</v>
      </c>
      <c r="FOR3" t="e">
        <f>#REF!</f>
        <v>#REF!</v>
      </c>
      <c r="FOS3" t="e">
        <f>#REF!</f>
        <v>#REF!</v>
      </c>
      <c r="FOT3" t="e">
        <f>#REF!</f>
        <v>#REF!</v>
      </c>
      <c r="FOU3" t="e">
        <f>#REF!</f>
        <v>#REF!</v>
      </c>
      <c r="FOV3" t="e">
        <f>#REF!</f>
        <v>#REF!</v>
      </c>
      <c r="FOW3" t="e">
        <f>#REF!</f>
        <v>#REF!</v>
      </c>
      <c r="FOX3" t="e">
        <f>#REF!</f>
        <v>#REF!</v>
      </c>
      <c r="FOY3" t="e">
        <f>#REF!</f>
        <v>#REF!</v>
      </c>
      <c r="FOZ3" t="e">
        <f>#REF!</f>
        <v>#REF!</v>
      </c>
      <c r="FPA3" t="e">
        <f>#REF!</f>
        <v>#REF!</v>
      </c>
      <c r="FPB3" t="e">
        <f>#REF!</f>
        <v>#REF!</v>
      </c>
      <c r="FPC3" t="e">
        <f>#REF!</f>
        <v>#REF!</v>
      </c>
      <c r="FPD3" t="e">
        <f>#REF!</f>
        <v>#REF!</v>
      </c>
      <c r="FPE3" t="e">
        <f>#REF!</f>
        <v>#REF!</v>
      </c>
      <c r="FPF3" t="e">
        <f>#REF!</f>
        <v>#REF!</v>
      </c>
      <c r="FPG3" t="e">
        <f>#REF!</f>
        <v>#REF!</v>
      </c>
      <c r="FPH3" t="e">
        <f>#REF!</f>
        <v>#REF!</v>
      </c>
      <c r="FPI3" t="e">
        <f>#REF!</f>
        <v>#REF!</v>
      </c>
      <c r="FPJ3" t="e">
        <f>#REF!</f>
        <v>#REF!</v>
      </c>
      <c r="FPK3" t="e">
        <f>#REF!</f>
        <v>#REF!</v>
      </c>
      <c r="FPL3" t="e">
        <f>#REF!</f>
        <v>#REF!</v>
      </c>
      <c r="FPM3" t="e">
        <f>#REF!</f>
        <v>#REF!</v>
      </c>
      <c r="FPN3" t="e">
        <f>#REF!</f>
        <v>#REF!</v>
      </c>
      <c r="FPO3" t="e">
        <f>#REF!</f>
        <v>#REF!</v>
      </c>
      <c r="FPP3" t="e">
        <f>#REF!</f>
        <v>#REF!</v>
      </c>
      <c r="FPQ3" t="e">
        <f>#REF!</f>
        <v>#REF!</v>
      </c>
      <c r="FPR3" t="e">
        <f>#REF!</f>
        <v>#REF!</v>
      </c>
      <c r="FPS3" t="e">
        <f>#REF!</f>
        <v>#REF!</v>
      </c>
      <c r="FPT3" t="e">
        <f>#REF!</f>
        <v>#REF!</v>
      </c>
      <c r="FPU3" t="e">
        <f>#REF!</f>
        <v>#REF!</v>
      </c>
      <c r="FPV3" t="e">
        <f>#REF!</f>
        <v>#REF!</v>
      </c>
      <c r="FPW3" t="e">
        <f>#REF!</f>
        <v>#REF!</v>
      </c>
      <c r="FPX3" t="e">
        <f>#REF!</f>
        <v>#REF!</v>
      </c>
      <c r="FPY3" t="e">
        <f>#REF!</f>
        <v>#REF!</v>
      </c>
      <c r="FPZ3" t="e">
        <f>#REF!</f>
        <v>#REF!</v>
      </c>
      <c r="FQA3" t="e">
        <f>#REF!</f>
        <v>#REF!</v>
      </c>
      <c r="FQB3" t="e">
        <f>#REF!</f>
        <v>#REF!</v>
      </c>
      <c r="FQC3" t="e">
        <f>#REF!</f>
        <v>#REF!</v>
      </c>
      <c r="FQD3" t="e">
        <f>#REF!</f>
        <v>#REF!</v>
      </c>
      <c r="FQE3" t="e">
        <f>#REF!</f>
        <v>#REF!</v>
      </c>
      <c r="FQF3" t="e">
        <f>#REF!</f>
        <v>#REF!</v>
      </c>
      <c r="FQG3" t="e">
        <f>#REF!</f>
        <v>#REF!</v>
      </c>
      <c r="FQH3" t="e">
        <f>#REF!</f>
        <v>#REF!</v>
      </c>
      <c r="FQI3" t="e">
        <f>#REF!</f>
        <v>#REF!</v>
      </c>
      <c r="FQJ3" t="e">
        <f>#REF!</f>
        <v>#REF!</v>
      </c>
      <c r="FQK3" t="e">
        <f>#REF!</f>
        <v>#REF!</v>
      </c>
      <c r="FQL3" t="e">
        <f>#REF!</f>
        <v>#REF!</v>
      </c>
      <c r="FQM3" t="e">
        <f>#REF!</f>
        <v>#REF!</v>
      </c>
      <c r="FQN3" t="e">
        <f>#REF!</f>
        <v>#REF!</v>
      </c>
      <c r="FQO3" t="e">
        <f>#REF!</f>
        <v>#REF!</v>
      </c>
      <c r="FQP3" t="e">
        <f>#REF!</f>
        <v>#REF!</v>
      </c>
      <c r="FQQ3" t="e">
        <f>#REF!</f>
        <v>#REF!</v>
      </c>
      <c r="FQR3" t="e">
        <f>#REF!</f>
        <v>#REF!</v>
      </c>
      <c r="FQS3" t="e">
        <f>#REF!</f>
        <v>#REF!</v>
      </c>
      <c r="FQT3" t="e">
        <f>#REF!</f>
        <v>#REF!</v>
      </c>
      <c r="FQU3" t="e">
        <f>#REF!</f>
        <v>#REF!</v>
      </c>
      <c r="FQV3" t="e">
        <f>#REF!</f>
        <v>#REF!</v>
      </c>
      <c r="FQW3" t="e">
        <f>#REF!</f>
        <v>#REF!</v>
      </c>
      <c r="FQX3" t="e">
        <f>#REF!</f>
        <v>#REF!</v>
      </c>
      <c r="FQY3" t="e">
        <f>#REF!</f>
        <v>#REF!</v>
      </c>
      <c r="FQZ3" t="e">
        <f>#REF!</f>
        <v>#REF!</v>
      </c>
      <c r="FRA3" t="e">
        <f>#REF!</f>
        <v>#REF!</v>
      </c>
      <c r="FRB3" t="e">
        <f>#REF!</f>
        <v>#REF!</v>
      </c>
      <c r="FRC3" t="e">
        <f>#REF!</f>
        <v>#REF!</v>
      </c>
      <c r="FRD3" t="e">
        <f>#REF!</f>
        <v>#REF!</v>
      </c>
      <c r="FRE3" t="e">
        <f>#REF!</f>
        <v>#REF!</v>
      </c>
      <c r="FRF3" t="e">
        <f>#REF!</f>
        <v>#REF!</v>
      </c>
      <c r="FRG3" t="e">
        <f>#REF!</f>
        <v>#REF!</v>
      </c>
      <c r="FRH3" t="e">
        <f>#REF!</f>
        <v>#REF!</v>
      </c>
      <c r="FRI3" t="e">
        <f>#REF!</f>
        <v>#REF!</v>
      </c>
      <c r="FRJ3" t="e">
        <f>#REF!</f>
        <v>#REF!</v>
      </c>
      <c r="FRK3" t="e">
        <f>#REF!</f>
        <v>#REF!</v>
      </c>
      <c r="FRL3" t="e">
        <f>#REF!</f>
        <v>#REF!</v>
      </c>
      <c r="FRM3" t="e">
        <f>#REF!</f>
        <v>#REF!</v>
      </c>
      <c r="FRN3" t="e">
        <f>#REF!</f>
        <v>#REF!</v>
      </c>
      <c r="FRO3" t="e">
        <f>#REF!</f>
        <v>#REF!</v>
      </c>
      <c r="FRP3" t="e">
        <f>#REF!</f>
        <v>#REF!</v>
      </c>
      <c r="FRQ3" t="e">
        <f>#REF!</f>
        <v>#REF!</v>
      </c>
      <c r="FRR3" t="e">
        <f>#REF!</f>
        <v>#REF!</v>
      </c>
      <c r="FRS3" t="e">
        <f>#REF!</f>
        <v>#REF!</v>
      </c>
      <c r="FRT3" t="e">
        <f>#REF!</f>
        <v>#REF!</v>
      </c>
      <c r="FRU3" t="e">
        <f>#REF!</f>
        <v>#REF!</v>
      </c>
      <c r="FRV3" t="e">
        <f>#REF!</f>
        <v>#REF!</v>
      </c>
      <c r="FRW3" t="e">
        <f>#REF!</f>
        <v>#REF!</v>
      </c>
      <c r="FRX3" t="e">
        <f>#REF!</f>
        <v>#REF!</v>
      </c>
      <c r="FRY3" t="e">
        <f>#REF!</f>
        <v>#REF!</v>
      </c>
      <c r="FRZ3" t="e">
        <f>#REF!</f>
        <v>#REF!</v>
      </c>
      <c r="FSA3" t="e">
        <f>#REF!</f>
        <v>#REF!</v>
      </c>
      <c r="FSB3" t="e">
        <f>#REF!</f>
        <v>#REF!</v>
      </c>
      <c r="FSC3" t="e">
        <f>#REF!</f>
        <v>#REF!</v>
      </c>
      <c r="FSD3" t="e">
        <f>#REF!</f>
        <v>#REF!</v>
      </c>
      <c r="FSE3" t="e">
        <f>#REF!</f>
        <v>#REF!</v>
      </c>
      <c r="FSF3" t="e">
        <f>#REF!</f>
        <v>#REF!</v>
      </c>
      <c r="FSG3" t="e">
        <f>#REF!</f>
        <v>#REF!</v>
      </c>
      <c r="FSH3" t="e">
        <f>#REF!</f>
        <v>#REF!</v>
      </c>
      <c r="FSI3" t="e">
        <f>#REF!</f>
        <v>#REF!</v>
      </c>
      <c r="FSJ3" t="e">
        <f>#REF!</f>
        <v>#REF!</v>
      </c>
      <c r="FSK3" t="e">
        <f>#REF!</f>
        <v>#REF!</v>
      </c>
      <c r="FSL3" t="e">
        <f>#REF!</f>
        <v>#REF!</v>
      </c>
      <c r="FSM3" t="e">
        <f>#REF!</f>
        <v>#REF!</v>
      </c>
      <c r="FSN3" t="e">
        <f>#REF!</f>
        <v>#REF!</v>
      </c>
      <c r="FSO3" t="e">
        <f>#REF!</f>
        <v>#REF!</v>
      </c>
      <c r="FSP3" t="e">
        <f>#REF!</f>
        <v>#REF!</v>
      </c>
      <c r="FSQ3" t="e">
        <f>#REF!</f>
        <v>#REF!</v>
      </c>
      <c r="FSR3" t="e">
        <f>#REF!</f>
        <v>#REF!</v>
      </c>
      <c r="FSS3" t="e">
        <f>#REF!</f>
        <v>#REF!</v>
      </c>
      <c r="FST3" t="e">
        <f>#REF!</f>
        <v>#REF!</v>
      </c>
      <c r="FSU3" t="e">
        <f>#REF!</f>
        <v>#REF!</v>
      </c>
      <c r="FSV3" t="e">
        <f>#REF!</f>
        <v>#REF!</v>
      </c>
      <c r="FSW3" t="e">
        <f>#REF!</f>
        <v>#REF!</v>
      </c>
      <c r="FSX3" t="e">
        <f>#REF!</f>
        <v>#REF!</v>
      </c>
      <c r="FSY3" t="e">
        <f>#REF!</f>
        <v>#REF!</v>
      </c>
      <c r="FSZ3" t="e">
        <f>#REF!</f>
        <v>#REF!</v>
      </c>
      <c r="FTA3" t="e">
        <f>#REF!</f>
        <v>#REF!</v>
      </c>
      <c r="FTB3" t="e">
        <f>#REF!</f>
        <v>#REF!</v>
      </c>
      <c r="FTC3" t="e">
        <f>#REF!</f>
        <v>#REF!</v>
      </c>
      <c r="FTD3" t="e">
        <f>#REF!</f>
        <v>#REF!</v>
      </c>
      <c r="FTE3" t="e">
        <f>#REF!</f>
        <v>#REF!</v>
      </c>
      <c r="FTF3" t="e">
        <f>#REF!</f>
        <v>#REF!</v>
      </c>
      <c r="FTG3" t="e">
        <f>#REF!</f>
        <v>#REF!</v>
      </c>
      <c r="FTH3" t="e">
        <f>#REF!</f>
        <v>#REF!</v>
      </c>
      <c r="FTI3" t="e">
        <f>#REF!</f>
        <v>#REF!</v>
      </c>
      <c r="FTJ3" t="e">
        <f>#REF!</f>
        <v>#REF!</v>
      </c>
      <c r="FTK3" t="e">
        <f>#REF!</f>
        <v>#REF!</v>
      </c>
      <c r="FTL3" t="e">
        <f>#REF!</f>
        <v>#REF!</v>
      </c>
      <c r="FTM3" t="e">
        <f>#REF!</f>
        <v>#REF!</v>
      </c>
      <c r="FTN3" t="e">
        <f>#REF!</f>
        <v>#REF!</v>
      </c>
      <c r="FTO3" t="e">
        <f>#REF!</f>
        <v>#REF!</v>
      </c>
      <c r="FTP3" t="e">
        <f>#REF!</f>
        <v>#REF!</v>
      </c>
      <c r="FTQ3" t="e">
        <f>#REF!</f>
        <v>#REF!</v>
      </c>
      <c r="FTR3" t="e">
        <f>#REF!</f>
        <v>#REF!</v>
      </c>
      <c r="FTS3" t="e">
        <f>#REF!</f>
        <v>#REF!</v>
      </c>
      <c r="FTT3" t="e">
        <f>#REF!</f>
        <v>#REF!</v>
      </c>
      <c r="FTU3" t="e">
        <f>#REF!</f>
        <v>#REF!</v>
      </c>
      <c r="FTV3" t="e">
        <f>#REF!</f>
        <v>#REF!</v>
      </c>
      <c r="FTW3" t="e">
        <f>#REF!</f>
        <v>#REF!</v>
      </c>
      <c r="FTX3" t="e">
        <f>#REF!</f>
        <v>#REF!</v>
      </c>
      <c r="FTY3" t="e">
        <f>#REF!</f>
        <v>#REF!</v>
      </c>
      <c r="FTZ3" t="e">
        <f>#REF!</f>
        <v>#REF!</v>
      </c>
      <c r="FUA3" t="e">
        <f>#REF!</f>
        <v>#REF!</v>
      </c>
      <c r="FUB3" t="e">
        <f>#REF!</f>
        <v>#REF!</v>
      </c>
      <c r="FUC3" t="e">
        <f>#REF!</f>
        <v>#REF!</v>
      </c>
      <c r="FUD3" t="e">
        <f>#REF!</f>
        <v>#REF!</v>
      </c>
      <c r="FUE3" t="e">
        <f>#REF!</f>
        <v>#REF!</v>
      </c>
      <c r="FUF3" t="e">
        <f>#REF!</f>
        <v>#REF!</v>
      </c>
      <c r="FUG3" t="e">
        <f>#REF!</f>
        <v>#REF!</v>
      </c>
      <c r="FUH3" t="e">
        <f>#REF!</f>
        <v>#REF!</v>
      </c>
      <c r="FUI3" t="e">
        <f>#REF!</f>
        <v>#REF!</v>
      </c>
      <c r="FUJ3" t="e">
        <f>#REF!</f>
        <v>#REF!</v>
      </c>
      <c r="FUK3" t="e">
        <f>#REF!</f>
        <v>#REF!</v>
      </c>
      <c r="FUL3" t="e">
        <f>#REF!</f>
        <v>#REF!</v>
      </c>
      <c r="FUM3" t="e">
        <f>#REF!</f>
        <v>#REF!</v>
      </c>
      <c r="FUN3" t="e">
        <f>#REF!</f>
        <v>#REF!</v>
      </c>
      <c r="FUO3" t="e">
        <f>#REF!</f>
        <v>#REF!</v>
      </c>
      <c r="FUP3" t="e">
        <f>#REF!</f>
        <v>#REF!</v>
      </c>
      <c r="FUQ3" t="e">
        <f>#REF!</f>
        <v>#REF!</v>
      </c>
      <c r="FUR3" t="e">
        <f>#REF!</f>
        <v>#REF!</v>
      </c>
      <c r="FUS3" t="e">
        <f>#REF!</f>
        <v>#REF!</v>
      </c>
      <c r="FUT3" t="e">
        <f>#REF!</f>
        <v>#REF!</v>
      </c>
      <c r="FUU3" t="e">
        <f>#REF!</f>
        <v>#REF!</v>
      </c>
      <c r="FUV3" t="e">
        <f>#REF!</f>
        <v>#REF!</v>
      </c>
      <c r="FUW3" t="e">
        <f>#REF!</f>
        <v>#REF!</v>
      </c>
      <c r="FUX3" t="e">
        <f>#REF!</f>
        <v>#REF!</v>
      </c>
      <c r="FUY3" t="e">
        <f>#REF!</f>
        <v>#REF!</v>
      </c>
      <c r="FUZ3" t="e">
        <f>#REF!</f>
        <v>#REF!</v>
      </c>
      <c r="FVA3" t="e">
        <f>#REF!</f>
        <v>#REF!</v>
      </c>
      <c r="FVB3" t="e">
        <f>#REF!</f>
        <v>#REF!</v>
      </c>
      <c r="FVC3" t="e">
        <f>#REF!</f>
        <v>#REF!</v>
      </c>
      <c r="FVD3" t="e">
        <f>#REF!</f>
        <v>#REF!</v>
      </c>
      <c r="FVE3" t="e">
        <f>#REF!</f>
        <v>#REF!</v>
      </c>
      <c r="FVF3" t="e">
        <f>#REF!</f>
        <v>#REF!</v>
      </c>
      <c r="FVG3" t="e">
        <f>#REF!</f>
        <v>#REF!</v>
      </c>
      <c r="FVH3" t="e">
        <f>#REF!</f>
        <v>#REF!</v>
      </c>
      <c r="FVI3" t="e">
        <f>#REF!</f>
        <v>#REF!</v>
      </c>
      <c r="FVJ3" t="e">
        <f>#REF!</f>
        <v>#REF!</v>
      </c>
      <c r="FVK3" t="e">
        <f>#REF!</f>
        <v>#REF!</v>
      </c>
      <c r="FVL3" t="e">
        <f>#REF!</f>
        <v>#REF!</v>
      </c>
      <c r="FVM3" t="e">
        <f>#REF!</f>
        <v>#REF!</v>
      </c>
      <c r="FVN3" t="e">
        <f>#REF!</f>
        <v>#REF!</v>
      </c>
      <c r="FVO3" t="e">
        <f>#REF!</f>
        <v>#REF!</v>
      </c>
      <c r="FVP3" t="e">
        <f>#REF!</f>
        <v>#REF!</v>
      </c>
      <c r="FVQ3" t="e">
        <f>#REF!</f>
        <v>#REF!</v>
      </c>
      <c r="FVR3" t="e">
        <f>#REF!</f>
        <v>#REF!</v>
      </c>
      <c r="FVS3" t="e">
        <f>#REF!</f>
        <v>#REF!</v>
      </c>
      <c r="FVT3" t="e">
        <f>#REF!</f>
        <v>#REF!</v>
      </c>
      <c r="FVU3" t="e">
        <f>#REF!</f>
        <v>#REF!</v>
      </c>
      <c r="FVV3" t="e">
        <f>#REF!</f>
        <v>#REF!</v>
      </c>
      <c r="FVW3" t="e">
        <f>#REF!</f>
        <v>#REF!</v>
      </c>
      <c r="FVX3" t="e">
        <f>#REF!</f>
        <v>#REF!</v>
      </c>
      <c r="FVY3" t="e">
        <f>#REF!</f>
        <v>#REF!</v>
      </c>
      <c r="FVZ3" t="e">
        <f>#REF!</f>
        <v>#REF!</v>
      </c>
      <c r="FWA3" t="e">
        <f>#REF!</f>
        <v>#REF!</v>
      </c>
      <c r="FWB3" t="e">
        <f>#REF!</f>
        <v>#REF!</v>
      </c>
      <c r="FWC3" t="e">
        <f>#REF!</f>
        <v>#REF!</v>
      </c>
      <c r="FWD3" t="e">
        <f>#REF!</f>
        <v>#REF!</v>
      </c>
      <c r="FWE3" t="e">
        <f>#REF!</f>
        <v>#REF!</v>
      </c>
      <c r="FWF3" t="e">
        <f>#REF!</f>
        <v>#REF!</v>
      </c>
      <c r="FWG3" t="e">
        <f>#REF!</f>
        <v>#REF!</v>
      </c>
      <c r="FWH3" t="e">
        <f>#REF!</f>
        <v>#REF!</v>
      </c>
      <c r="FWI3" t="e">
        <f>#REF!</f>
        <v>#REF!</v>
      </c>
      <c r="FWJ3" t="e">
        <f>#REF!</f>
        <v>#REF!</v>
      </c>
      <c r="FWK3" t="e">
        <f>#REF!</f>
        <v>#REF!</v>
      </c>
      <c r="FWL3" t="e">
        <f>#REF!</f>
        <v>#REF!</v>
      </c>
      <c r="FWM3" t="e">
        <f>#REF!</f>
        <v>#REF!</v>
      </c>
      <c r="FWN3" t="e">
        <f>#REF!</f>
        <v>#REF!</v>
      </c>
      <c r="FWO3" t="e">
        <f>#REF!</f>
        <v>#REF!</v>
      </c>
      <c r="FWP3" t="e">
        <f>#REF!</f>
        <v>#REF!</v>
      </c>
      <c r="FWQ3" t="e">
        <f>#REF!</f>
        <v>#REF!</v>
      </c>
      <c r="FWR3" t="e">
        <f>#REF!</f>
        <v>#REF!</v>
      </c>
      <c r="FWS3" t="e">
        <f>#REF!</f>
        <v>#REF!</v>
      </c>
      <c r="FWT3" t="e">
        <f>#REF!</f>
        <v>#REF!</v>
      </c>
      <c r="FWU3" t="e">
        <f>#REF!</f>
        <v>#REF!</v>
      </c>
      <c r="FWV3" t="e">
        <f>#REF!</f>
        <v>#REF!</v>
      </c>
      <c r="FWW3" t="e">
        <f>#REF!</f>
        <v>#REF!</v>
      </c>
      <c r="FWX3" t="e">
        <f>#REF!</f>
        <v>#REF!</v>
      </c>
      <c r="FWY3" t="e">
        <f>#REF!</f>
        <v>#REF!</v>
      </c>
      <c r="FWZ3" t="e">
        <f>#REF!</f>
        <v>#REF!</v>
      </c>
      <c r="FXA3" t="e">
        <f>#REF!</f>
        <v>#REF!</v>
      </c>
      <c r="FXB3" t="e">
        <f>#REF!</f>
        <v>#REF!</v>
      </c>
      <c r="FXC3" t="e">
        <f>#REF!</f>
        <v>#REF!</v>
      </c>
      <c r="FXD3" t="e">
        <f>#REF!</f>
        <v>#REF!</v>
      </c>
      <c r="FXE3" t="e">
        <f>#REF!</f>
        <v>#REF!</v>
      </c>
      <c r="FXF3" t="e">
        <f>#REF!</f>
        <v>#REF!</v>
      </c>
      <c r="FXG3" t="e">
        <f>#REF!</f>
        <v>#REF!</v>
      </c>
      <c r="FXH3" t="e">
        <f>#REF!</f>
        <v>#REF!</v>
      </c>
      <c r="FXI3" t="e">
        <f>#REF!</f>
        <v>#REF!</v>
      </c>
      <c r="FXJ3" t="e">
        <f>#REF!</f>
        <v>#REF!</v>
      </c>
      <c r="FXK3" t="e">
        <f>#REF!</f>
        <v>#REF!</v>
      </c>
      <c r="FXL3" t="e">
        <f>#REF!</f>
        <v>#REF!</v>
      </c>
      <c r="FXM3" t="e">
        <f>#REF!</f>
        <v>#REF!</v>
      </c>
      <c r="FXN3" t="e">
        <f>#REF!</f>
        <v>#REF!</v>
      </c>
      <c r="FXO3" t="e">
        <f>#REF!</f>
        <v>#REF!</v>
      </c>
      <c r="FXP3" t="e">
        <f>#REF!</f>
        <v>#REF!</v>
      </c>
      <c r="FXQ3" t="e">
        <f>#REF!</f>
        <v>#REF!</v>
      </c>
      <c r="FXR3" t="e">
        <f>#REF!</f>
        <v>#REF!</v>
      </c>
      <c r="FXS3" t="e">
        <f>#REF!</f>
        <v>#REF!</v>
      </c>
      <c r="FXT3" t="e">
        <f>#REF!</f>
        <v>#REF!</v>
      </c>
      <c r="FXU3" t="e">
        <f>#REF!</f>
        <v>#REF!</v>
      </c>
      <c r="FXV3" t="e">
        <f>#REF!</f>
        <v>#REF!</v>
      </c>
      <c r="FXW3" t="e">
        <f>#REF!</f>
        <v>#REF!</v>
      </c>
      <c r="FXX3" t="e">
        <f>#REF!</f>
        <v>#REF!</v>
      </c>
      <c r="FXY3" t="e">
        <f>#REF!</f>
        <v>#REF!</v>
      </c>
      <c r="FXZ3" t="e">
        <f>#REF!</f>
        <v>#REF!</v>
      </c>
      <c r="FYA3" t="e">
        <f>#REF!</f>
        <v>#REF!</v>
      </c>
      <c r="FYB3" t="e">
        <f>#REF!</f>
        <v>#REF!</v>
      </c>
      <c r="FYC3" t="e">
        <f>#REF!</f>
        <v>#REF!</v>
      </c>
      <c r="FYD3" t="e">
        <f>#REF!</f>
        <v>#REF!</v>
      </c>
      <c r="FYE3" t="e">
        <f>#REF!</f>
        <v>#REF!</v>
      </c>
      <c r="FYF3" t="e">
        <f>#REF!</f>
        <v>#REF!</v>
      </c>
      <c r="FYG3" t="e">
        <f>#REF!</f>
        <v>#REF!</v>
      </c>
      <c r="FYH3" t="e">
        <f>#REF!</f>
        <v>#REF!</v>
      </c>
      <c r="FYI3" t="e">
        <f>#REF!</f>
        <v>#REF!</v>
      </c>
      <c r="FYJ3" t="e">
        <f>#REF!</f>
        <v>#REF!</v>
      </c>
      <c r="FYK3" t="e">
        <f>#REF!</f>
        <v>#REF!</v>
      </c>
      <c r="FYL3" t="e">
        <f>#REF!</f>
        <v>#REF!</v>
      </c>
      <c r="FYM3" t="e">
        <f>#REF!</f>
        <v>#REF!</v>
      </c>
      <c r="FYN3" t="e">
        <f>#REF!</f>
        <v>#REF!</v>
      </c>
      <c r="FYO3" t="e">
        <f>#REF!</f>
        <v>#REF!</v>
      </c>
      <c r="FYP3" t="e">
        <f>#REF!</f>
        <v>#REF!</v>
      </c>
      <c r="FYQ3" t="e">
        <f>#REF!</f>
        <v>#REF!</v>
      </c>
      <c r="FYR3" t="e">
        <f>#REF!</f>
        <v>#REF!</v>
      </c>
      <c r="FYS3" t="e">
        <f>#REF!</f>
        <v>#REF!</v>
      </c>
      <c r="FYT3" t="e">
        <f>#REF!</f>
        <v>#REF!</v>
      </c>
      <c r="FYU3" t="e">
        <f>#REF!</f>
        <v>#REF!</v>
      </c>
      <c r="FYV3" t="e">
        <f>#REF!</f>
        <v>#REF!</v>
      </c>
      <c r="FYW3" t="e">
        <f>#REF!</f>
        <v>#REF!</v>
      </c>
      <c r="FYX3" t="e">
        <f>#REF!</f>
        <v>#REF!</v>
      </c>
      <c r="FYY3" t="e">
        <f>#REF!</f>
        <v>#REF!</v>
      </c>
      <c r="FYZ3" t="e">
        <f>#REF!</f>
        <v>#REF!</v>
      </c>
      <c r="FZA3" t="e">
        <f>#REF!</f>
        <v>#REF!</v>
      </c>
      <c r="FZB3" t="e">
        <f>#REF!</f>
        <v>#REF!</v>
      </c>
      <c r="FZC3" t="e">
        <f>#REF!</f>
        <v>#REF!</v>
      </c>
      <c r="FZD3" t="e">
        <f>#REF!</f>
        <v>#REF!</v>
      </c>
      <c r="FZE3" t="e">
        <f>#REF!</f>
        <v>#REF!</v>
      </c>
      <c r="FZF3" t="e">
        <f>#REF!</f>
        <v>#REF!</v>
      </c>
      <c r="FZG3" t="e">
        <f>#REF!</f>
        <v>#REF!</v>
      </c>
      <c r="FZH3" t="e">
        <f>#REF!</f>
        <v>#REF!</v>
      </c>
      <c r="FZI3" t="e">
        <f>#REF!</f>
        <v>#REF!</v>
      </c>
      <c r="FZJ3" t="e">
        <f>#REF!</f>
        <v>#REF!</v>
      </c>
      <c r="FZK3" t="e">
        <f>#REF!</f>
        <v>#REF!</v>
      </c>
      <c r="FZL3" t="e">
        <f>#REF!</f>
        <v>#REF!</v>
      </c>
      <c r="FZM3" t="e">
        <f>#REF!</f>
        <v>#REF!</v>
      </c>
      <c r="FZN3" t="e">
        <f>#REF!</f>
        <v>#REF!</v>
      </c>
      <c r="FZO3" t="e">
        <f>#REF!</f>
        <v>#REF!</v>
      </c>
      <c r="FZP3" t="e">
        <f>#REF!</f>
        <v>#REF!</v>
      </c>
      <c r="FZQ3" t="e">
        <f>#REF!</f>
        <v>#REF!</v>
      </c>
      <c r="FZR3" t="e">
        <f>#REF!</f>
        <v>#REF!</v>
      </c>
      <c r="FZS3" t="e">
        <f>#REF!</f>
        <v>#REF!</v>
      </c>
      <c r="FZT3" t="e">
        <f>#REF!</f>
        <v>#REF!</v>
      </c>
      <c r="FZU3" t="e">
        <f>#REF!</f>
        <v>#REF!</v>
      </c>
      <c r="FZV3" t="e">
        <f>#REF!</f>
        <v>#REF!</v>
      </c>
      <c r="FZW3" t="e">
        <f>#REF!</f>
        <v>#REF!</v>
      </c>
      <c r="FZX3" t="e">
        <f>#REF!</f>
        <v>#REF!</v>
      </c>
      <c r="FZY3" t="e">
        <f>#REF!</f>
        <v>#REF!</v>
      </c>
      <c r="FZZ3" t="e">
        <f>#REF!</f>
        <v>#REF!</v>
      </c>
      <c r="GAA3" t="e">
        <f>#REF!</f>
        <v>#REF!</v>
      </c>
      <c r="GAB3" t="e">
        <f>#REF!</f>
        <v>#REF!</v>
      </c>
      <c r="GAC3" t="e">
        <f>#REF!</f>
        <v>#REF!</v>
      </c>
      <c r="GAD3" t="e">
        <f>#REF!</f>
        <v>#REF!</v>
      </c>
      <c r="GAE3" t="e">
        <f>#REF!</f>
        <v>#REF!</v>
      </c>
      <c r="GAF3" t="e">
        <f>#REF!</f>
        <v>#REF!</v>
      </c>
      <c r="GAG3" t="e">
        <f>#REF!</f>
        <v>#REF!</v>
      </c>
      <c r="GAH3" t="e">
        <f>#REF!</f>
        <v>#REF!</v>
      </c>
      <c r="GAI3" t="e">
        <f>#REF!</f>
        <v>#REF!</v>
      </c>
      <c r="GAJ3" t="e">
        <f>#REF!</f>
        <v>#REF!</v>
      </c>
      <c r="GAK3" t="e">
        <f>#REF!</f>
        <v>#REF!</v>
      </c>
      <c r="GAL3" t="e">
        <f>#REF!</f>
        <v>#REF!</v>
      </c>
      <c r="GAM3" t="e">
        <f>#REF!</f>
        <v>#REF!</v>
      </c>
      <c r="GAN3" t="e">
        <f>#REF!</f>
        <v>#REF!</v>
      </c>
      <c r="GAO3" t="e">
        <f>#REF!</f>
        <v>#REF!</v>
      </c>
      <c r="GAP3" t="e">
        <f>#REF!</f>
        <v>#REF!</v>
      </c>
      <c r="GAQ3" t="e">
        <f>#REF!</f>
        <v>#REF!</v>
      </c>
      <c r="GAR3" t="e">
        <f>#REF!</f>
        <v>#REF!</v>
      </c>
      <c r="GAS3" t="e">
        <f>#REF!</f>
        <v>#REF!</v>
      </c>
      <c r="GAT3" t="e">
        <f>#REF!</f>
        <v>#REF!</v>
      </c>
      <c r="GAU3" t="e">
        <f>#REF!</f>
        <v>#REF!</v>
      </c>
      <c r="GAV3" t="e">
        <f>#REF!</f>
        <v>#REF!</v>
      </c>
      <c r="GAW3" t="e">
        <f>#REF!</f>
        <v>#REF!</v>
      </c>
      <c r="GAX3" t="e">
        <f>#REF!</f>
        <v>#REF!</v>
      </c>
      <c r="GAY3" t="e">
        <f>#REF!</f>
        <v>#REF!</v>
      </c>
      <c r="GAZ3" t="e">
        <f>#REF!</f>
        <v>#REF!</v>
      </c>
      <c r="GBA3" t="e">
        <f>#REF!</f>
        <v>#REF!</v>
      </c>
      <c r="GBB3" t="e">
        <f>#REF!</f>
        <v>#REF!</v>
      </c>
      <c r="GBC3" t="e">
        <f>#REF!</f>
        <v>#REF!</v>
      </c>
      <c r="GBD3" t="e">
        <f>#REF!</f>
        <v>#REF!</v>
      </c>
      <c r="GBE3" t="e">
        <f>#REF!</f>
        <v>#REF!</v>
      </c>
      <c r="GBF3" t="e">
        <f>#REF!</f>
        <v>#REF!</v>
      </c>
      <c r="GBG3" t="e">
        <f>#REF!</f>
        <v>#REF!</v>
      </c>
      <c r="GBH3" t="e">
        <f>#REF!</f>
        <v>#REF!</v>
      </c>
      <c r="GBI3" t="e">
        <f>#REF!</f>
        <v>#REF!</v>
      </c>
      <c r="GBJ3" t="e">
        <f>#REF!</f>
        <v>#REF!</v>
      </c>
      <c r="GBK3" t="e">
        <f>#REF!</f>
        <v>#REF!</v>
      </c>
      <c r="GBL3" t="e">
        <f>#REF!</f>
        <v>#REF!</v>
      </c>
      <c r="GBM3" t="e">
        <f>#REF!</f>
        <v>#REF!</v>
      </c>
      <c r="GBN3" t="e">
        <f>#REF!</f>
        <v>#REF!</v>
      </c>
      <c r="GBO3" t="e">
        <f>#REF!</f>
        <v>#REF!</v>
      </c>
      <c r="GBP3" t="e">
        <f>#REF!</f>
        <v>#REF!</v>
      </c>
      <c r="GBQ3" t="e">
        <f>#REF!</f>
        <v>#REF!</v>
      </c>
      <c r="GBR3" t="e">
        <f>#REF!</f>
        <v>#REF!</v>
      </c>
      <c r="GBS3" t="e">
        <f>#REF!</f>
        <v>#REF!</v>
      </c>
      <c r="GBT3" t="e">
        <f>#REF!</f>
        <v>#REF!</v>
      </c>
      <c r="GBU3" t="e">
        <f>#REF!</f>
        <v>#REF!</v>
      </c>
      <c r="GBV3" t="e">
        <f>#REF!</f>
        <v>#REF!</v>
      </c>
      <c r="GBW3" t="e">
        <f>#REF!</f>
        <v>#REF!</v>
      </c>
      <c r="GBX3" t="e">
        <f>#REF!</f>
        <v>#REF!</v>
      </c>
      <c r="GBY3" t="e">
        <f>#REF!</f>
        <v>#REF!</v>
      </c>
      <c r="GBZ3" t="e">
        <f>#REF!</f>
        <v>#REF!</v>
      </c>
      <c r="GCA3" t="e">
        <f>#REF!</f>
        <v>#REF!</v>
      </c>
      <c r="GCB3" t="e">
        <f>#REF!</f>
        <v>#REF!</v>
      </c>
      <c r="GCC3" t="e">
        <f>#REF!</f>
        <v>#REF!</v>
      </c>
      <c r="GCD3" t="e">
        <f>#REF!</f>
        <v>#REF!</v>
      </c>
      <c r="GCE3" t="e">
        <f>#REF!</f>
        <v>#REF!</v>
      </c>
      <c r="GCF3" t="e">
        <f>#REF!</f>
        <v>#REF!</v>
      </c>
      <c r="GCG3" t="e">
        <f>#REF!</f>
        <v>#REF!</v>
      </c>
      <c r="GCH3" t="e">
        <f>#REF!</f>
        <v>#REF!</v>
      </c>
      <c r="GCI3" t="e">
        <f>#REF!</f>
        <v>#REF!</v>
      </c>
      <c r="GCJ3" t="e">
        <f>#REF!</f>
        <v>#REF!</v>
      </c>
      <c r="GCK3" t="e">
        <f>#REF!</f>
        <v>#REF!</v>
      </c>
      <c r="GCL3" t="e">
        <f>#REF!</f>
        <v>#REF!</v>
      </c>
      <c r="GCM3" t="e">
        <f>#REF!</f>
        <v>#REF!</v>
      </c>
      <c r="GCN3" t="e">
        <f>#REF!</f>
        <v>#REF!</v>
      </c>
      <c r="GCO3" t="e">
        <f>#REF!</f>
        <v>#REF!</v>
      </c>
      <c r="GCP3" t="e">
        <f>#REF!</f>
        <v>#REF!</v>
      </c>
      <c r="GCQ3" t="e">
        <f>#REF!</f>
        <v>#REF!</v>
      </c>
      <c r="GCR3" t="e">
        <f>#REF!</f>
        <v>#REF!</v>
      </c>
      <c r="GCS3" t="e">
        <f>#REF!</f>
        <v>#REF!</v>
      </c>
      <c r="GCT3" t="e">
        <f>#REF!</f>
        <v>#REF!</v>
      </c>
      <c r="GCU3" t="e">
        <f>#REF!</f>
        <v>#REF!</v>
      </c>
      <c r="GCV3" t="e">
        <f>#REF!</f>
        <v>#REF!</v>
      </c>
      <c r="GCW3" t="e">
        <f>#REF!</f>
        <v>#REF!</v>
      </c>
      <c r="GCX3" t="e">
        <f>#REF!</f>
        <v>#REF!</v>
      </c>
      <c r="GCY3" t="e">
        <f>#REF!</f>
        <v>#REF!</v>
      </c>
      <c r="GCZ3" t="e">
        <f>#REF!</f>
        <v>#REF!</v>
      </c>
      <c r="GDA3" t="e">
        <f>#REF!</f>
        <v>#REF!</v>
      </c>
      <c r="GDB3" t="e">
        <f>#REF!</f>
        <v>#REF!</v>
      </c>
      <c r="GDC3" t="e">
        <f>#REF!</f>
        <v>#REF!</v>
      </c>
      <c r="GDD3" t="e">
        <f>#REF!</f>
        <v>#REF!</v>
      </c>
      <c r="GDE3" t="e">
        <f>#REF!</f>
        <v>#REF!</v>
      </c>
      <c r="GDF3" t="e">
        <f>#REF!</f>
        <v>#REF!</v>
      </c>
      <c r="GDG3" t="e">
        <f>#REF!</f>
        <v>#REF!</v>
      </c>
      <c r="GDH3" t="e">
        <f>#REF!</f>
        <v>#REF!</v>
      </c>
      <c r="GDI3" t="e">
        <f>#REF!</f>
        <v>#REF!</v>
      </c>
      <c r="GDJ3" t="e">
        <f>#REF!</f>
        <v>#REF!</v>
      </c>
      <c r="GDK3" t="e">
        <f>#REF!</f>
        <v>#REF!</v>
      </c>
      <c r="GDL3" t="e">
        <f>#REF!</f>
        <v>#REF!</v>
      </c>
      <c r="GDM3" t="e">
        <f>#REF!</f>
        <v>#REF!</v>
      </c>
      <c r="GDN3" t="e">
        <f>#REF!</f>
        <v>#REF!</v>
      </c>
      <c r="GDO3" t="e">
        <f>#REF!</f>
        <v>#REF!</v>
      </c>
      <c r="GDP3" t="e">
        <f>#REF!</f>
        <v>#REF!</v>
      </c>
      <c r="GDQ3" t="e">
        <f>#REF!</f>
        <v>#REF!</v>
      </c>
      <c r="GDR3" t="e">
        <f>#REF!</f>
        <v>#REF!</v>
      </c>
      <c r="GDS3" t="e">
        <f>#REF!</f>
        <v>#REF!</v>
      </c>
      <c r="GDT3" t="e">
        <f>#REF!</f>
        <v>#REF!</v>
      </c>
      <c r="GDU3" t="e">
        <f>#REF!</f>
        <v>#REF!</v>
      </c>
      <c r="GDV3" t="e">
        <f>#REF!</f>
        <v>#REF!</v>
      </c>
      <c r="GDW3" t="e">
        <f>#REF!</f>
        <v>#REF!</v>
      </c>
      <c r="GDX3" t="e">
        <f>#REF!</f>
        <v>#REF!</v>
      </c>
      <c r="GDY3" t="e">
        <f>#REF!</f>
        <v>#REF!</v>
      </c>
      <c r="GDZ3" t="e">
        <f>#REF!</f>
        <v>#REF!</v>
      </c>
      <c r="GEA3" t="e">
        <f>#REF!</f>
        <v>#REF!</v>
      </c>
      <c r="GEB3" t="e">
        <f>#REF!</f>
        <v>#REF!</v>
      </c>
      <c r="GEC3" t="e">
        <f>#REF!</f>
        <v>#REF!</v>
      </c>
      <c r="GED3" t="e">
        <f>#REF!</f>
        <v>#REF!</v>
      </c>
      <c r="GEE3" t="e">
        <f>#REF!</f>
        <v>#REF!</v>
      </c>
      <c r="GEF3" t="e">
        <f>#REF!</f>
        <v>#REF!</v>
      </c>
      <c r="GEG3" t="e">
        <f>#REF!</f>
        <v>#REF!</v>
      </c>
      <c r="GEH3" t="e">
        <f>#REF!</f>
        <v>#REF!</v>
      </c>
      <c r="GEI3" t="e">
        <f>#REF!</f>
        <v>#REF!</v>
      </c>
      <c r="GEJ3" t="e">
        <f>#REF!</f>
        <v>#REF!</v>
      </c>
      <c r="GEK3" t="e">
        <f>#REF!</f>
        <v>#REF!</v>
      </c>
      <c r="GEL3" t="e">
        <f>#REF!</f>
        <v>#REF!</v>
      </c>
      <c r="GEM3" t="e">
        <f>#REF!</f>
        <v>#REF!</v>
      </c>
      <c r="GEN3" t="e">
        <f>#REF!</f>
        <v>#REF!</v>
      </c>
      <c r="GEO3" t="e">
        <f>#REF!</f>
        <v>#REF!</v>
      </c>
      <c r="GEP3" t="e">
        <f>#REF!</f>
        <v>#REF!</v>
      </c>
      <c r="GEQ3" t="e">
        <f>#REF!</f>
        <v>#REF!</v>
      </c>
      <c r="GER3" t="e">
        <f>#REF!</f>
        <v>#REF!</v>
      </c>
      <c r="GES3" t="e">
        <f>#REF!</f>
        <v>#REF!</v>
      </c>
      <c r="GET3" t="e">
        <f>#REF!</f>
        <v>#REF!</v>
      </c>
      <c r="GEU3" t="e">
        <f>#REF!</f>
        <v>#REF!</v>
      </c>
      <c r="GEV3" t="e">
        <f>#REF!</f>
        <v>#REF!</v>
      </c>
      <c r="GEW3" t="e">
        <f>#REF!</f>
        <v>#REF!</v>
      </c>
      <c r="GEX3" t="e">
        <f>#REF!</f>
        <v>#REF!</v>
      </c>
      <c r="GEY3" t="e">
        <f>#REF!</f>
        <v>#REF!</v>
      </c>
      <c r="GEZ3" t="e">
        <f>#REF!</f>
        <v>#REF!</v>
      </c>
      <c r="GFA3" t="e">
        <f>#REF!</f>
        <v>#REF!</v>
      </c>
      <c r="GFB3" t="e">
        <f>#REF!</f>
        <v>#REF!</v>
      </c>
      <c r="GFC3" t="e">
        <f>#REF!</f>
        <v>#REF!</v>
      </c>
      <c r="GFD3" t="e">
        <f>#REF!</f>
        <v>#REF!</v>
      </c>
      <c r="GFE3" t="e">
        <f>#REF!</f>
        <v>#REF!</v>
      </c>
      <c r="GFF3" t="e">
        <f>#REF!</f>
        <v>#REF!</v>
      </c>
      <c r="GFG3" t="e">
        <f>#REF!</f>
        <v>#REF!</v>
      </c>
      <c r="GFH3" t="e">
        <f>#REF!</f>
        <v>#REF!</v>
      </c>
      <c r="GFI3" t="e">
        <f>#REF!</f>
        <v>#REF!</v>
      </c>
      <c r="GFJ3" t="e">
        <f>#REF!</f>
        <v>#REF!</v>
      </c>
      <c r="GFK3" t="e">
        <f>#REF!</f>
        <v>#REF!</v>
      </c>
      <c r="GFL3" t="e">
        <f>#REF!</f>
        <v>#REF!</v>
      </c>
      <c r="GFM3" t="e">
        <f>#REF!</f>
        <v>#REF!</v>
      </c>
      <c r="GFN3" t="e">
        <f>#REF!</f>
        <v>#REF!</v>
      </c>
      <c r="GFO3" t="e">
        <f>#REF!</f>
        <v>#REF!</v>
      </c>
      <c r="GFP3" t="e">
        <f>#REF!</f>
        <v>#REF!</v>
      </c>
      <c r="GFQ3" t="e">
        <f>#REF!</f>
        <v>#REF!</v>
      </c>
      <c r="GFR3" t="e">
        <f>#REF!</f>
        <v>#REF!</v>
      </c>
      <c r="GFS3" t="e">
        <f>#REF!</f>
        <v>#REF!</v>
      </c>
      <c r="GFT3" t="e">
        <f>#REF!</f>
        <v>#REF!</v>
      </c>
      <c r="GFU3" t="e">
        <f>#REF!</f>
        <v>#REF!</v>
      </c>
      <c r="GFV3" t="e">
        <f>#REF!</f>
        <v>#REF!</v>
      </c>
      <c r="GFW3" t="e">
        <f>#REF!</f>
        <v>#REF!</v>
      </c>
      <c r="GFX3" t="e">
        <f>#REF!</f>
        <v>#REF!</v>
      </c>
      <c r="GFY3" t="e">
        <f>#REF!</f>
        <v>#REF!</v>
      </c>
      <c r="GFZ3" t="e">
        <f>#REF!</f>
        <v>#REF!</v>
      </c>
      <c r="GGA3" t="e">
        <f>#REF!</f>
        <v>#REF!</v>
      </c>
      <c r="GGB3" t="e">
        <f>#REF!</f>
        <v>#REF!</v>
      </c>
      <c r="GGC3" t="e">
        <f>#REF!</f>
        <v>#REF!</v>
      </c>
      <c r="GGD3" t="e">
        <f>#REF!</f>
        <v>#REF!</v>
      </c>
      <c r="GGE3" t="e">
        <f>#REF!</f>
        <v>#REF!</v>
      </c>
      <c r="GGF3" t="e">
        <f>#REF!</f>
        <v>#REF!</v>
      </c>
      <c r="GGG3" t="e">
        <f>#REF!</f>
        <v>#REF!</v>
      </c>
      <c r="GGH3" t="e">
        <f>#REF!</f>
        <v>#REF!</v>
      </c>
      <c r="GGI3" t="e">
        <f>#REF!</f>
        <v>#REF!</v>
      </c>
      <c r="GGJ3" t="e">
        <f>#REF!</f>
        <v>#REF!</v>
      </c>
      <c r="GGK3" t="e">
        <f>#REF!</f>
        <v>#REF!</v>
      </c>
      <c r="GGL3" t="e">
        <f>#REF!</f>
        <v>#REF!</v>
      </c>
      <c r="GGM3" t="e">
        <f>#REF!</f>
        <v>#REF!</v>
      </c>
      <c r="GGN3" t="e">
        <f>#REF!</f>
        <v>#REF!</v>
      </c>
      <c r="GGO3" t="e">
        <f>#REF!</f>
        <v>#REF!</v>
      </c>
      <c r="GGP3" t="e">
        <f>#REF!</f>
        <v>#REF!</v>
      </c>
      <c r="GGQ3" t="e">
        <f>#REF!</f>
        <v>#REF!</v>
      </c>
      <c r="GGR3" t="e">
        <f>#REF!</f>
        <v>#REF!</v>
      </c>
      <c r="GGS3" t="e">
        <f>#REF!</f>
        <v>#REF!</v>
      </c>
      <c r="GGT3" t="e">
        <f>#REF!</f>
        <v>#REF!</v>
      </c>
      <c r="GGU3" t="e">
        <f>#REF!</f>
        <v>#REF!</v>
      </c>
      <c r="GGV3" t="e">
        <f>#REF!</f>
        <v>#REF!</v>
      </c>
      <c r="GGW3" t="e">
        <f>#REF!</f>
        <v>#REF!</v>
      </c>
      <c r="GGX3" t="e">
        <f>#REF!</f>
        <v>#REF!</v>
      </c>
      <c r="GGY3" t="e">
        <f>#REF!</f>
        <v>#REF!</v>
      </c>
      <c r="GGZ3" t="e">
        <f>#REF!</f>
        <v>#REF!</v>
      </c>
      <c r="GHA3" t="e">
        <f>#REF!</f>
        <v>#REF!</v>
      </c>
      <c r="GHB3" t="e">
        <f>#REF!</f>
        <v>#REF!</v>
      </c>
      <c r="GHC3" t="e">
        <f>#REF!</f>
        <v>#REF!</v>
      </c>
      <c r="GHD3" t="e">
        <f>#REF!</f>
        <v>#REF!</v>
      </c>
      <c r="GHE3" t="e">
        <f>#REF!</f>
        <v>#REF!</v>
      </c>
      <c r="GHF3" t="e">
        <f>#REF!</f>
        <v>#REF!</v>
      </c>
      <c r="GHG3" t="e">
        <f>#REF!</f>
        <v>#REF!</v>
      </c>
      <c r="GHH3" t="e">
        <f>#REF!</f>
        <v>#REF!</v>
      </c>
      <c r="GHI3" t="e">
        <f>#REF!</f>
        <v>#REF!</v>
      </c>
      <c r="GHJ3" t="e">
        <f>#REF!</f>
        <v>#REF!</v>
      </c>
      <c r="GHK3" t="e">
        <f>#REF!</f>
        <v>#REF!</v>
      </c>
      <c r="GHL3" t="e">
        <f>#REF!</f>
        <v>#REF!</v>
      </c>
      <c r="GHM3" t="e">
        <f>#REF!</f>
        <v>#REF!</v>
      </c>
      <c r="GHN3" t="e">
        <f>#REF!</f>
        <v>#REF!</v>
      </c>
      <c r="GHO3" t="e">
        <f>#REF!</f>
        <v>#REF!</v>
      </c>
      <c r="GHP3" t="e">
        <f>#REF!</f>
        <v>#REF!</v>
      </c>
      <c r="GHQ3" t="e">
        <f>#REF!</f>
        <v>#REF!</v>
      </c>
      <c r="GHR3" t="e">
        <f>#REF!</f>
        <v>#REF!</v>
      </c>
      <c r="GHS3" t="e">
        <f>#REF!</f>
        <v>#REF!</v>
      </c>
      <c r="GHT3" t="e">
        <f>#REF!</f>
        <v>#REF!</v>
      </c>
      <c r="GHU3" t="e">
        <f>#REF!</f>
        <v>#REF!</v>
      </c>
      <c r="GHV3" t="e">
        <f>#REF!</f>
        <v>#REF!</v>
      </c>
      <c r="GHW3" t="e">
        <f>#REF!</f>
        <v>#REF!</v>
      </c>
      <c r="GHX3" t="e">
        <f>#REF!</f>
        <v>#REF!</v>
      </c>
      <c r="GHY3" t="e">
        <f>#REF!</f>
        <v>#REF!</v>
      </c>
      <c r="GHZ3" t="e">
        <f>#REF!</f>
        <v>#REF!</v>
      </c>
      <c r="GIA3" t="e">
        <f>#REF!</f>
        <v>#REF!</v>
      </c>
      <c r="GIB3" t="e">
        <f>#REF!</f>
        <v>#REF!</v>
      </c>
      <c r="GIC3" t="e">
        <f>#REF!</f>
        <v>#REF!</v>
      </c>
      <c r="GID3" t="e">
        <f>#REF!</f>
        <v>#REF!</v>
      </c>
      <c r="GIE3" t="e">
        <f>#REF!</f>
        <v>#REF!</v>
      </c>
      <c r="GIF3" t="e">
        <f>#REF!</f>
        <v>#REF!</v>
      </c>
      <c r="GIG3" t="e">
        <f>#REF!</f>
        <v>#REF!</v>
      </c>
      <c r="GIH3" t="e">
        <f>#REF!</f>
        <v>#REF!</v>
      </c>
      <c r="GII3" t="e">
        <f>#REF!</f>
        <v>#REF!</v>
      </c>
      <c r="GIJ3" t="e">
        <f>#REF!</f>
        <v>#REF!</v>
      </c>
      <c r="GIK3" t="e">
        <f>#REF!</f>
        <v>#REF!</v>
      </c>
      <c r="GIL3" t="e">
        <f>#REF!</f>
        <v>#REF!</v>
      </c>
      <c r="GIM3" t="e">
        <f>#REF!</f>
        <v>#REF!</v>
      </c>
      <c r="GIN3" t="e">
        <f>#REF!</f>
        <v>#REF!</v>
      </c>
      <c r="GIO3" t="e">
        <f>#REF!</f>
        <v>#REF!</v>
      </c>
      <c r="GIP3" t="e">
        <f>#REF!</f>
        <v>#REF!</v>
      </c>
      <c r="GIQ3" t="e">
        <f>#REF!</f>
        <v>#REF!</v>
      </c>
      <c r="GIR3" t="e">
        <f>#REF!</f>
        <v>#REF!</v>
      </c>
      <c r="GIS3" t="e">
        <f>#REF!</f>
        <v>#REF!</v>
      </c>
      <c r="GIT3" t="e">
        <f>#REF!</f>
        <v>#REF!</v>
      </c>
      <c r="GIU3" t="e">
        <f>#REF!</f>
        <v>#REF!</v>
      </c>
      <c r="GIV3" t="e">
        <f>#REF!</f>
        <v>#REF!</v>
      </c>
      <c r="GIW3" t="e">
        <f>#REF!</f>
        <v>#REF!</v>
      </c>
      <c r="GIX3" t="e">
        <f>#REF!</f>
        <v>#REF!</v>
      </c>
      <c r="GIY3" t="e">
        <f>#REF!</f>
        <v>#REF!</v>
      </c>
      <c r="GIZ3" t="e">
        <f>#REF!</f>
        <v>#REF!</v>
      </c>
      <c r="GJA3" t="e">
        <f>#REF!</f>
        <v>#REF!</v>
      </c>
      <c r="GJB3" t="e">
        <f>#REF!</f>
        <v>#REF!</v>
      </c>
      <c r="GJC3" t="e">
        <f>#REF!</f>
        <v>#REF!</v>
      </c>
      <c r="GJD3" t="e">
        <f>#REF!</f>
        <v>#REF!</v>
      </c>
      <c r="GJE3" t="e">
        <f>#REF!</f>
        <v>#REF!</v>
      </c>
      <c r="GJF3" t="e">
        <f>#REF!</f>
        <v>#REF!</v>
      </c>
      <c r="GJG3" t="e">
        <f>#REF!</f>
        <v>#REF!</v>
      </c>
      <c r="GJH3" t="e">
        <f>#REF!</f>
        <v>#REF!</v>
      </c>
      <c r="GJI3" t="e">
        <f>#REF!</f>
        <v>#REF!</v>
      </c>
      <c r="GJJ3" t="e">
        <f>#REF!</f>
        <v>#REF!</v>
      </c>
      <c r="GJK3" t="e">
        <f>#REF!</f>
        <v>#REF!</v>
      </c>
      <c r="GJL3" t="e">
        <f>#REF!</f>
        <v>#REF!</v>
      </c>
      <c r="GJM3" t="e">
        <f>#REF!</f>
        <v>#REF!</v>
      </c>
      <c r="GJN3" t="e">
        <f>#REF!</f>
        <v>#REF!</v>
      </c>
      <c r="GJO3" t="e">
        <f>#REF!</f>
        <v>#REF!</v>
      </c>
      <c r="GJP3" t="e">
        <f>#REF!</f>
        <v>#REF!</v>
      </c>
      <c r="GJQ3" t="e">
        <f>#REF!</f>
        <v>#REF!</v>
      </c>
      <c r="GJR3" t="e">
        <f>#REF!</f>
        <v>#REF!</v>
      </c>
      <c r="GJS3" t="e">
        <f>#REF!</f>
        <v>#REF!</v>
      </c>
      <c r="GJT3" t="e">
        <f>#REF!</f>
        <v>#REF!</v>
      </c>
      <c r="GJU3" t="e">
        <f>#REF!</f>
        <v>#REF!</v>
      </c>
      <c r="GJV3" t="e">
        <f>#REF!</f>
        <v>#REF!</v>
      </c>
      <c r="GJW3" t="e">
        <f>#REF!</f>
        <v>#REF!</v>
      </c>
      <c r="GJX3" t="e">
        <f>#REF!</f>
        <v>#REF!</v>
      </c>
      <c r="GJY3" t="e">
        <f>#REF!</f>
        <v>#REF!</v>
      </c>
      <c r="GJZ3" t="e">
        <f>#REF!</f>
        <v>#REF!</v>
      </c>
      <c r="GKA3" t="e">
        <f>#REF!</f>
        <v>#REF!</v>
      </c>
      <c r="GKB3" t="e">
        <f>#REF!</f>
        <v>#REF!</v>
      </c>
      <c r="GKC3" t="e">
        <f>#REF!</f>
        <v>#REF!</v>
      </c>
      <c r="GKD3" t="e">
        <f>#REF!</f>
        <v>#REF!</v>
      </c>
      <c r="GKE3" t="e">
        <f>#REF!</f>
        <v>#REF!</v>
      </c>
      <c r="GKF3" t="e">
        <f>#REF!</f>
        <v>#REF!</v>
      </c>
      <c r="GKG3" t="e">
        <f>#REF!</f>
        <v>#REF!</v>
      </c>
      <c r="GKH3" t="e">
        <f>#REF!</f>
        <v>#REF!</v>
      </c>
      <c r="GKI3" t="e">
        <f>#REF!</f>
        <v>#REF!</v>
      </c>
      <c r="GKJ3" t="e">
        <f>#REF!</f>
        <v>#REF!</v>
      </c>
      <c r="GKK3" t="e">
        <f>#REF!</f>
        <v>#REF!</v>
      </c>
      <c r="GKL3" t="e">
        <f>#REF!</f>
        <v>#REF!</v>
      </c>
      <c r="GKM3" t="e">
        <f>#REF!</f>
        <v>#REF!</v>
      </c>
      <c r="GKN3" t="e">
        <f>#REF!</f>
        <v>#REF!</v>
      </c>
      <c r="GKO3" t="e">
        <f>#REF!</f>
        <v>#REF!</v>
      </c>
      <c r="GKP3" t="e">
        <f>#REF!</f>
        <v>#REF!</v>
      </c>
      <c r="GKQ3" t="e">
        <f>#REF!</f>
        <v>#REF!</v>
      </c>
      <c r="GKR3" t="e">
        <f>#REF!</f>
        <v>#REF!</v>
      </c>
      <c r="GKS3" t="e">
        <f>#REF!</f>
        <v>#REF!</v>
      </c>
      <c r="GKT3" t="e">
        <f>#REF!</f>
        <v>#REF!</v>
      </c>
      <c r="GKU3" t="e">
        <f>#REF!</f>
        <v>#REF!</v>
      </c>
      <c r="GKV3" t="e">
        <f>#REF!</f>
        <v>#REF!</v>
      </c>
      <c r="GKW3" t="e">
        <f>#REF!</f>
        <v>#REF!</v>
      </c>
      <c r="GKX3" t="e">
        <f>#REF!</f>
        <v>#REF!</v>
      </c>
      <c r="GKY3" t="e">
        <f>#REF!</f>
        <v>#REF!</v>
      </c>
      <c r="GKZ3" t="e">
        <f>#REF!</f>
        <v>#REF!</v>
      </c>
      <c r="GLA3" t="e">
        <f>#REF!</f>
        <v>#REF!</v>
      </c>
      <c r="GLB3" t="e">
        <f>#REF!</f>
        <v>#REF!</v>
      </c>
      <c r="GLC3" t="e">
        <f>#REF!</f>
        <v>#REF!</v>
      </c>
      <c r="GLD3" t="e">
        <f>#REF!</f>
        <v>#REF!</v>
      </c>
      <c r="GLE3" t="e">
        <f>#REF!</f>
        <v>#REF!</v>
      </c>
      <c r="GLF3" t="e">
        <f>#REF!</f>
        <v>#REF!</v>
      </c>
      <c r="GLG3" t="e">
        <f>#REF!</f>
        <v>#REF!</v>
      </c>
      <c r="GLH3" t="e">
        <f>#REF!</f>
        <v>#REF!</v>
      </c>
      <c r="GLI3" t="e">
        <f>#REF!</f>
        <v>#REF!</v>
      </c>
      <c r="GLJ3" t="e">
        <f>#REF!</f>
        <v>#REF!</v>
      </c>
      <c r="GLK3" t="e">
        <f>#REF!</f>
        <v>#REF!</v>
      </c>
      <c r="GLL3" t="e">
        <f>#REF!</f>
        <v>#REF!</v>
      </c>
      <c r="GLM3" t="e">
        <f>#REF!</f>
        <v>#REF!</v>
      </c>
      <c r="GLN3" t="e">
        <f>#REF!</f>
        <v>#REF!</v>
      </c>
      <c r="GLO3" t="e">
        <f>#REF!</f>
        <v>#REF!</v>
      </c>
      <c r="GLP3" t="e">
        <f>#REF!</f>
        <v>#REF!</v>
      </c>
      <c r="GLQ3" t="e">
        <f>#REF!</f>
        <v>#REF!</v>
      </c>
      <c r="GLR3" t="e">
        <f>#REF!</f>
        <v>#REF!</v>
      </c>
      <c r="GLS3" t="e">
        <f>#REF!</f>
        <v>#REF!</v>
      </c>
      <c r="GLT3" t="e">
        <f>#REF!</f>
        <v>#REF!</v>
      </c>
      <c r="GLU3" t="e">
        <f>#REF!</f>
        <v>#REF!</v>
      </c>
      <c r="GLV3" t="e">
        <f>#REF!</f>
        <v>#REF!</v>
      </c>
      <c r="GLW3" t="e">
        <f>#REF!</f>
        <v>#REF!</v>
      </c>
      <c r="GLX3" t="e">
        <f>#REF!</f>
        <v>#REF!</v>
      </c>
      <c r="GLY3" t="e">
        <f>#REF!</f>
        <v>#REF!</v>
      </c>
      <c r="GLZ3" t="e">
        <f>#REF!</f>
        <v>#REF!</v>
      </c>
      <c r="GMA3" t="e">
        <f>#REF!</f>
        <v>#REF!</v>
      </c>
      <c r="GMB3" t="e">
        <f>#REF!</f>
        <v>#REF!</v>
      </c>
      <c r="GMC3" t="e">
        <f>#REF!</f>
        <v>#REF!</v>
      </c>
      <c r="GMD3" t="e">
        <f>#REF!</f>
        <v>#REF!</v>
      </c>
      <c r="GME3" t="e">
        <f>#REF!</f>
        <v>#REF!</v>
      </c>
      <c r="GMF3" t="e">
        <f>#REF!</f>
        <v>#REF!</v>
      </c>
      <c r="GMG3" t="e">
        <f>#REF!</f>
        <v>#REF!</v>
      </c>
      <c r="GMH3" t="e">
        <f>#REF!</f>
        <v>#REF!</v>
      </c>
      <c r="GMI3" t="e">
        <f>#REF!</f>
        <v>#REF!</v>
      </c>
      <c r="GMJ3" t="e">
        <f>#REF!</f>
        <v>#REF!</v>
      </c>
      <c r="GMK3" t="e">
        <f>#REF!</f>
        <v>#REF!</v>
      </c>
      <c r="GML3" t="e">
        <f>#REF!</f>
        <v>#REF!</v>
      </c>
      <c r="GMM3" t="e">
        <f>#REF!</f>
        <v>#REF!</v>
      </c>
      <c r="GMN3" t="e">
        <f>#REF!</f>
        <v>#REF!</v>
      </c>
      <c r="GMO3" t="e">
        <f>#REF!</f>
        <v>#REF!</v>
      </c>
      <c r="GMP3" t="e">
        <f>#REF!</f>
        <v>#REF!</v>
      </c>
      <c r="GMQ3" t="e">
        <f>#REF!</f>
        <v>#REF!</v>
      </c>
      <c r="GMR3" t="e">
        <f>#REF!</f>
        <v>#REF!</v>
      </c>
      <c r="GMS3" t="e">
        <f>#REF!</f>
        <v>#REF!</v>
      </c>
      <c r="GMT3" t="e">
        <f>#REF!</f>
        <v>#REF!</v>
      </c>
      <c r="GMU3" t="e">
        <f>#REF!</f>
        <v>#REF!</v>
      </c>
      <c r="GMV3" t="e">
        <f>#REF!</f>
        <v>#REF!</v>
      </c>
      <c r="GMW3" t="e">
        <f>#REF!</f>
        <v>#REF!</v>
      </c>
      <c r="GMX3" t="e">
        <f>#REF!</f>
        <v>#REF!</v>
      </c>
      <c r="GMY3" t="e">
        <f>#REF!</f>
        <v>#REF!</v>
      </c>
      <c r="GMZ3" t="e">
        <f>#REF!</f>
        <v>#REF!</v>
      </c>
      <c r="GNA3" t="e">
        <f>#REF!</f>
        <v>#REF!</v>
      </c>
      <c r="GNB3" t="e">
        <f>#REF!</f>
        <v>#REF!</v>
      </c>
      <c r="GNC3" t="e">
        <f>#REF!</f>
        <v>#REF!</v>
      </c>
      <c r="GND3" t="e">
        <f>#REF!</f>
        <v>#REF!</v>
      </c>
      <c r="GNE3" t="e">
        <f>#REF!</f>
        <v>#REF!</v>
      </c>
      <c r="GNF3" t="e">
        <f>#REF!</f>
        <v>#REF!</v>
      </c>
      <c r="GNG3" t="e">
        <f>#REF!</f>
        <v>#REF!</v>
      </c>
      <c r="GNH3" t="e">
        <f>#REF!</f>
        <v>#REF!</v>
      </c>
      <c r="GNI3" t="e">
        <f>#REF!</f>
        <v>#REF!</v>
      </c>
      <c r="GNJ3" t="e">
        <f>#REF!</f>
        <v>#REF!</v>
      </c>
      <c r="GNK3" t="e">
        <f>#REF!</f>
        <v>#REF!</v>
      </c>
      <c r="GNL3" t="e">
        <f>#REF!</f>
        <v>#REF!</v>
      </c>
      <c r="GNM3" t="e">
        <f>#REF!</f>
        <v>#REF!</v>
      </c>
      <c r="GNN3" t="e">
        <f>#REF!</f>
        <v>#REF!</v>
      </c>
      <c r="GNO3" t="e">
        <f>#REF!</f>
        <v>#REF!</v>
      </c>
      <c r="GNP3" t="e">
        <f>#REF!</f>
        <v>#REF!</v>
      </c>
      <c r="GNQ3" t="e">
        <f>#REF!</f>
        <v>#REF!</v>
      </c>
      <c r="GNR3" t="e">
        <f>#REF!</f>
        <v>#REF!</v>
      </c>
      <c r="GNS3" t="e">
        <f>#REF!</f>
        <v>#REF!</v>
      </c>
      <c r="GNT3" t="e">
        <f>#REF!</f>
        <v>#REF!</v>
      </c>
      <c r="GNU3" t="e">
        <f>#REF!</f>
        <v>#REF!</v>
      </c>
      <c r="GNV3" t="e">
        <f>#REF!</f>
        <v>#REF!</v>
      </c>
      <c r="GNW3" t="e">
        <f>#REF!</f>
        <v>#REF!</v>
      </c>
      <c r="GNX3" t="e">
        <f>#REF!</f>
        <v>#REF!</v>
      </c>
      <c r="GNY3" t="e">
        <f>#REF!</f>
        <v>#REF!</v>
      </c>
      <c r="GNZ3" t="e">
        <f>#REF!</f>
        <v>#REF!</v>
      </c>
      <c r="GOA3" t="e">
        <f>#REF!</f>
        <v>#REF!</v>
      </c>
      <c r="GOB3" t="e">
        <f>#REF!</f>
        <v>#REF!</v>
      </c>
      <c r="GOC3" t="e">
        <f>#REF!</f>
        <v>#REF!</v>
      </c>
      <c r="GOD3" t="e">
        <f>#REF!</f>
        <v>#REF!</v>
      </c>
      <c r="GOE3" t="e">
        <f>#REF!</f>
        <v>#REF!</v>
      </c>
      <c r="GOF3" t="e">
        <f>#REF!</f>
        <v>#REF!</v>
      </c>
      <c r="GOG3" t="e">
        <f>#REF!</f>
        <v>#REF!</v>
      </c>
      <c r="GOH3" t="e">
        <f>#REF!</f>
        <v>#REF!</v>
      </c>
      <c r="GOI3" t="e">
        <f>#REF!</f>
        <v>#REF!</v>
      </c>
      <c r="GOJ3" t="e">
        <f>#REF!</f>
        <v>#REF!</v>
      </c>
      <c r="GOK3" t="e">
        <f>#REF!</f>
        <v>#REF!</v>
      </c>
      <c r="GOL3" t="e">
        <f>#REF!</f>
        <v>#REF!</v>
      </c>
      <c r="GOM3" t="e">
        <f>#REF!</f>
        <v>#REF!</v>
      </c>
      <c r="GON3" t="e">
        <f>#REF!</f>
        <v>#REF!</v>
      </c>
      <c r="GOO3" t="e">
        <f>#REF!</f>
        <v>#REF!</v>
      </c>
      <c r="GOP3" t="e">
        <f>#REF!</f>
        <v>#REF!</v>
      </c>
      <c r="GOQ3" t="e">
        <f>#REF!</f>
        <v>#REF!</v>
      </c>
      <c r="GOR3" t="e">
        <f>#REF!</f>
        <v>#REF!</v>
      </c>
      <c r="GOS3" t="e">
        <f>#REF!</f>
        <v>#REF!</v>
      </c>
      <c r="GOT3" t="e">
        <f>#REF!</f>
        <v>#REF!</v>
      </c>
      <c r="GOU3" t="e">
        <f>#REF!</f>
        <v>#REF!</v>
      </c>
      <c r="GOV3" t="e">
        <f>#REF!</f>
        <v>#REF!</v>
      </c>
      <c r="GOW3" t="e">
        <f>#REF!</f>
        <v>#REF!</v>
      </c>
      <c r="GOX3" t="e">
        <f>#REF!</f>
        <v>#REF!</v>
      </c>
      <c r="GOY3" t="e">
        <f>#REF!</f>
        <v>#REF!</v>
      </c>
      <c r="GOZ3" t="e">
        <f>#REF!</f>
        <v>#REF!</v>
      </c>
      <c r="GPA3" t="e">
        <f>#REF!</f>
        <v>#REF!</v>
      </c>
      <c r="GPB3" t="e">
        <f>#REF!</f>
        <v>#REF!</v>
      </c>
      <c r="GPC3" t="e">
        <f>#REF!</f>
        <v>#REF!</v>
      </c>
      <c r="GPD3" t="e">
        <f>#REF!</f>
        <v>#REF!</v>
      </c>
      <c r="GPE3" t="e">
        <f>#REF!</f>
        <v>#REF!</v>
      </c>
      <c r="GPF3" t="e">
        <f>#REF!</f>
        <v>#REF!</v>
      </c>
      <c r="GPG3" t="e">
        <f>#REF!</f>
        <v>#REF!</v>
      </c>
      <c r="GPH3" t="e">
        <f>#REF!</f>
        <v>#REF!</v>
      </c>
      <c r="GPI3" t="e">
        <f>#REF!</f>
        <v>#REF!</v>
      </c>
      <c r="GPJ3" t="e">
        <f>#REF!</f>
        <v>#REF!</v>
      </c>
      <c r="GPK3" t="e">
        <f>#REF!</f>
        <v>#REF!</v>
      </c>
      <c r="GPL3" t="e">
        <f>#REF!</f>
        <v>#REF!</v>
      </c>
      <c r="GPM3" t="e">
        <f>#REF!</f>
        <v>#REF!</v>
      </c>
      <c r="GPN3" t="e">
        <f>#REF!</f>
        <v>#REF!</v>
      </c>
      <c r="GPO3" t="e">
        <f>#REF!</f>
        <v>#REF!</v>
      </c>
      <c r="GPP3" t="e">
        <f>#REF!</f>
        <v>#REF!</v>
      </c>
      <c r="GPQ3" t="e">
        <f>#REF!</f>
        <v>#REF!</v>
      </c>
      <c r="GPR3" t="e">
        <f>#REF!</f>
        <v>#REF!</v>
      </c>
      <c r="GPS3" t="e">
        <f>#REF!</f>
        <v>#REF!</v>
      </c>
      <c r="GPT3" t="e">
        <f>#REF!</f>
        <v>#REF!</v>
      </c>
      <c r="GPU3" t="e">
        <f>#REF!</f>
        <v>#REF!</v>
      </c>
      <c r="GPV3" t="e">
        <f>#REF!</f>
        <v>#REF!</v>
      </c>
      <c r="GPW3" t="e">
        <f>#REF!</f>
        <v>#REF!</v>
      </c>
      <c r="GPX3" t="e">
        <f>#REF!</f>
        <v>#REF!</v>
      </c>
      <c r="GPY3" t="e">
        <f>#REF!</f>
        <v>#REF!</v>
      </c>
      <c r="GPZ3" t="e">
        <f>#REF!</f>
        <v>#REF!</v>
      </c>
      <c r="GQA3" t="e">
        <f>#REF!</f>
        <v>#REF!</v>
      </c>
      <c r="GQB3" t="e">
        <f>#REF!</f>
        <v>#REF!</v>
      </c>
      <c r="GQC3" t="e">
        <f>#REF!</f>
        <v>#REF!</v>
      </c>
      <c r="GQD3" t="e">
        <f>#REF!</f>
        <v>#REF!</v>
      </c>
      <c r="GQE3" t="e">
        <f>#REF!</f>
        <v>#REF!</v>
      </c>
      <c r="GQF3" t="e">
        <f>#REF!</f>
        <v>#REF!</v>
      </c>
      <c r="GQG3" t="e">
        <f>#REF!</f>
        <v>#REF!</v>
      </c>
      <c r="GQH3" t="e">
        <f>#REF!</f>
        <v>#REF!</v>
      </c>
      <c r="GQI3" t="e">
        <f>#REF!</f>
        <v>#REF!</v>
      </c>
      <c r="GQJ3" t="e">
        <f>#REF!</f>
        <v>#REF!</v>
      </c>
      <c r="GQK3" t="e">
        <f>#REF!</f>
        <v>#REF!</v>
      </c>
      <c r="GQL3" t="e">
        <f>#REF!</f>
        <v>#REF!</v>
      </c>
      <c r="GQM3" t="e">
        <f>#REF!</f>
        <v>#REF!</v>
      </c>
      <c r="GQN3" t="e">
        <f>#REF!</f>
        <v>#REF!</v>
      </c>
      <c r="GQO3" t="e">
        <f>#REF!</f>
        <v>#REF!</v>
      </c>
      <c r="GQP3" t="e">
        <f>#REF!</f>
        <v>#REF!</v>
      </c>
      <c r="GQQ3" t="e">
        <f>#REF!</f>
        <v>#REF!</v>
      </c>
      <c r="GQR3" t="e">
        <f>#REF!</f>
        <v>#REF!</v>
      </c>
      <c r="GQS3" t="e">
        <f>#REF!</f>
        <v>#REF!</v>
      </c>
      <c r="GQT3" t="e">
        <f>#REF!</f>
        <v>#REF!</v>
      </c>
      <c r="GQU3" t="e">
        <f>#REF!</f>
        <v>#REF!</v>
      </c>
      <c r="GQV3" t="e">
        <f>#REF!</f>
        <v>#REF!</v>
      </c>
      <c r="GQW3" t="e">
        <f>#REF!</f>
        <v>#REF!</v>
      </c>
      <c r="GQX3" t="e">
        <f>#REF!</f>
        <v>#REF!</v>
      </c>
      <c r="GQY3" t="e">
        <f>#REF!</f>
        <v>#REF!</v>
      </c>
      <c r="GQZ3" t="e">
        <f>#REF!</f>
        <v>#REF!</v>
      </c>
      <c r="GRA3" t="e">
        <f>#REF!</f>
        <v>#REF!</v>
      </c>
      <c r="GRB3" t="e">
        <f>#REF!</f>
        <v>#REF!</v>
      </c>
      <c r="GRC3" t="e">
        <f>#REF!</f>
        <v>#REF!</v>
      </c>
      <c r="GRD3" t="e">
        <f>#REF!</f>
        <v>#REF!</v>
      </c>
      <c r="GRE3" t="e">
        <f>#REF!</f>
        <v>#REF!</v>
      </c>
      <c r="GRF3" t="e">
        <f>#REF!</f>
        <v>#REF!</v>
      </c>
      <c r="GRG3" t="e">
        <f>#REF!</f>
        <v>#REF!</v>
      </c>
      <c r="GRH3" t="e">
        <f>#REF!</f>
        <v>#REF!</v>
      </c>
      <c r="GRI3" t="e">
        <f>#REF!</f>
        <v>#REF!</v>
      </c>
      <c r="GRJ3" t="e">
        <f>#REF!</f>
        <v>#REF!</v>
      </c>
      <c r="GRK3" t="e">
        <f>#REF!</f>
        <v>#REF!</v>
      </c>
      <c r="GRL3" t="e">
        <f>#REF!</f>
        <v>#REF!</v>
      </c>
      <c r="GRM3" t="e">
        <f>#REF!</f>
        <v>#REF!</v>
      </c>
      <c r="GRN3" t="e">
        <f>#REF!</f>
        <v>#REF!</v>
      </c>
      <c r="GRO3" t="e">
        <f>#REF!</f>
        <v>#REF!</v>
      </c>
      <c r="GRP3" t="e">
        <f>#REF!</f>
        <v>#REF!</v>
      </c>
      <c r="GRQ3" t="e">
        <f>#REF!</f>
        <v>#REF!</v>
      </c>
      <c r="GRR3" t="e">
        <f>#REF!</f>
        <v>#REF!</v>
      </c>
      <c r="GRS3" t="e">
        <f>#REF!</f>
        <v>#REF!</v>
      </c>
      <c r="GRT3" t="e">
        <f>#REF!</f>
        <v>#REF!</v>
      </c>
      <c r="GRU3" t="e">
        <f>#REF!</f>
        <v>#REF!</v>
      </c>
      <c r="GRV3" t="e">
        <f>#REF!</f>
        <v>#REF!</v>
      </c>
      <c r="GRW3" t="e">
        <f>#REF!</f>
        <v>#REF!</v>
      </c>
      <c r="GRX3" t="e">
        <f>#REF!</f>
        <v>#REF!</v>
      </c>
      <c r="GRY3" t="e">
        <f>#REF!</f>
        <v>#REF!</v>
      </c>
      <c r="GRZ3" t="e">
        <f>#REF!</f>
        <v>#REF!</v>
      </c>
      <c r="GSA3" t="e">
        <f>#REF!</f>
        <v>#REF!</v>
      </c>
      <c r="GSB3" t="e">
        <f>#REF!</f>
        <v>#REF!</v>
      </c>
      <c r="GSC3" t="e">
        <f>#REF!</f>
        <v>#REF!</v>
      </c>
      <c r="GSD3" t="e">
        <f>#REF!</f>
        <v>#REF!</v>
      </c>
      <c r="GSE3" t="e">
        <f>#REF!</f>
        <v>#REF!</v>
      </c>
      <c r="GSF3" t="e">
        <f>#REF!</f>
        <v>#REF!</v>
      </c>
      <c r="GSG3" t="e">
        <f>#REF!</f>
        <v>#REF!</v>
      </c>
      <c r="GSH3" t="e">
        <f>#REF!</f>
        <v>#REF!</v>
      </c>
      <c r="GSI3" t="e">
        <f>#REF!</f>
        <v>#REF!</v>
      </c>
      <c r="GSJ3" t="e">
        <f>#REF!</f>
        <v>#REF!</v>
      </c>
      <c r="GSK3" t="e">
        <f>#REF!</f>
        <v>#REF!</v>
      </c>
      <c r="GSL3" t="e">
        <f>#REF!</f>
        <v>#REF!</v>
      </c>
      <c r="GSM3" t="e">
        <f>#REF!</f>
        <v>#REF!</v>
      </c>
      <c r="GSN3" t="e">
        <f>#REF!</f>
        <v>#REF!</v>
      </c>
      <c r="GSO3" t="e">
        <f>#REF!</f>
        <v>#REF!</v>
      </c>
      <c r="GSP3" t="e">
        <f>#REF!</f>
        <v>#REF!</v>
      </c>
      <c r="GSQ3" t="e">
        <f>#REF!</f>
        <v>#REF!</v>
      </c>
      <c r="GSR3" t="e">
        <f>#REF!</f>
        <v>#REF!</v>
      </c>
      <c r="GSS3" t="e">
        <f>#REF!</f>
        <v>#REF!</v>
      </c>
      <c r="GST3" t="e">
        <f>#REF!</f>
        <v>#REF!</v>
      </c>
      <c r="GSU3" t="e">
        <f>#REF!</f>
        <v>#REF!</v>
      </c>
      <c r="GSV3" t="e">
        <f>#REF!</f>
        <v>#REF!</v>
      </c>
      <c r="GSW3" t="e">
        <f>#REF!</f>
        <v>#REF!</v>
      </c>
      <c r="GSX3" t="e">
        <f>#REF!</f>
        <v>#REF!</v>
      </c>
      <c r="GSY3" t="e">
        <f>#REF!</f>
        <v>#REF!</v>
      </c>
      <c r="GSZ3" t="e">
        <f>#REF!</f>
        <v>#REF!</v>
      </c>
      <c r="GTA3" t="e">
        <f>#REF!</f>
        <v>#REF!</v>
      </c>
      <c r="GTB3" t="e">
        <f>#REF!</f>
        <v>#REF!</v>
      </c>
      <c r="GTC3" t="e">
        <f>#REF!</f>
        <v>#REF!</v>
      </c>
      <c r="GTD3" t="e">
        <f>#REF!</f>
        <v>#REF!</v>
      </c>
      <c r="GTE3" t="e">
        <f>#REF!</f>
        <v>#REF!</v>
      </c>
      <c r="GTF3" t="e">
        <f>#REF!</f>
        <v>#REF!</v>
      </c>
      <c r="GTG3" t="e">
        <f>#REF!</f>
        <v>#REF!</v>
      </c>
      <c r="GTH3" t="e">
        <f>#REF!</f>
        <v>#REF!</v>
      </c>
      <c r="GTI3" t="e">
        <f>#REF!</f>
        <v>#REF!</v>
      </c>
      <c r="GTJ3" t="e">
        <f>#REF!</f>
        <v>#REF!</v>
      </c>
      <c r="GTK3" t="e">
        <f>#REF!</f>
        <v>#REF!</v>
      </c>
      <c r="GTL3" t="e">
        <f>#REF!</f>
        <v>#REF!</v>
      </c>
      <c r="GTM3" t="e">
        <f>#REF!</f>
        <v>#REF!</v>
      </c>
      <c r="GTN3" t="e">
        <f>#REF!</f>
        <v>#REF!</v>
      </c>
      <c r="GTO3" t="e">
        <f>#REF!</f>
        <v>#REF!</v>
      </c>
      <c r="GTP3" t="e">
        <f>#REF!</f>
        <v>#REF!</v>
      </c>
      <c r="GTQ3" t="e">
        <f>#REF!</f>
        <v>#REF!</v>
      </c>
      <c r="GTR3" t="e">
        <f>#REF!</f>
        <v>#REF!</v>
      </c>
      <c r="GTS3" t="e">
        <f>#REF!</f>
        <v>#REF!</v>
      </c>
      <c r="GTT3" t="e">
        <f>#REF!</f>
        <v>#REF!</v>
      </c>
      <c r="GTU3" t="e">
        <f>#REF!</f>
        <v>#REF!</v>
      </c>
      <c r="GTV3" t="e">
        <f>#REF!</f>
        <v>#REF!</v>
      </c>
      <c r="GTW3" t="e">
        <f>#REF!</f>
        <v>#REF!</v>
      </c>
      <c r="GTX3" t="e">
        <f>#REF!</f>
        <v>#REF!</v>
      </c>
      <c r="GTY3" t="e">
        <f>#REF!</f>
        <v>#REF!</v>
      </c>
      <c r="GTZ3" t="e">
        <f>#REF!</f>
        <v>#REF!</v>
      </c>
      <c r="GUA3" t="e">
        <f>#REF!</f>
        <v>#REF!</v>
      </c>
      <c r="GUB3" t="e">
        <f>#REF!</f>
        <v>#REF!</v>
      </c>
      <c r="GUC3" t="e">
        <f>#REF!</f>
        <v>#REF!</v>
      </c>
      <c r="GUD3" t="e">
        <f>#REF!</f>
        <v>#REF!</v>
      </c>
      <c r="GUE3" t="e">
        <f>#REF!</f>
        <v>#REF!</v>
      </c>
      <c r="GUF3" t="e">
        <f>#REF!</f>
        <v>#REF!</v>
      </c>
      <c r="GUG3" t="e">
        <f>#REF!</f>
        <v>#REF!</v>
      </c>
      <c r="GUH3" t="e">
        <f>#REF!</f>
        <v>#REF!</v>
      </c>
      <c r="GUI3" t="e">
        <f>#REF!</f>
        <v>#REF!</v>
      </c>
      <c r="GUJ3" t="e">
        <f>#REF!</f>
        <v>#REF!</v>
      </c>
      <c r="GUK3" t="e">
        <f>#REF!</f>
        <v>#REF!</v>
      </c>
      <c r="GUL3" t="e">
        <f>#REF!</f>
        <v>#REF!</v>
      </c>
      <c r="GUM3" t="e">
        <f>#REF!</f>
        <v>#REF!</v>
      </c>
      <c r="GUN3" t="e">
        <f>#REF!</f>
        <v>#REF!</v>
      </c>
      <c r="GUO3" t="e">
        <f>#REF!</f>
        <v>#REF!</v>
      </c>
      <c r="GUP3" t="e">
        <f>#REF!</f>
        <v>#REF!</v>
      </c>
      <c r="GUQ3" t="e">
        <f>#REF!</f>
        <v>#REF!</v>
      </c>
      <c r="GUR3" t="e">
        <f>#REF!</f>
        <v>#REF!</v>
      </c>
      <c r="GUS3" t="e">
        <f>#REF!</f>
        <v>#REF!</v>
      </c>
      <c r="GUT3" t="e">
        <f>#REF!</f>
        <v>#REF!</v>
      </c>
      <c r="GUU3" t="e">
        <f>#REF!</f>
        <v>#REF!</v>
      </c>
      <c r="GUV3" t="e">
        <f>#REF!</f>
        <v>#REF!</v>
      </c>
      <c r="GUW3" t="e">
        <f>#REF!</f>
        <v>#REF!</v>
      </c>
      <c r="GUX3" t="e">
        <f>#REF!</f>
        <v>#REF!</v>
      </c>
      <c r="GUY3" t="e">
        <f>#REF!</f>
        <v>#REF!</v>
      </c>
      <c r="GUZ3" t="e">
        <f>#REF!</f>
        <v>#REF!</v>
      </c>
      <c r="GVA3" t="e">
        <f>#REF!</f>
        <v>#REF!</v>
      </c>
      <c r="GVB3" t="e">
        <f>#REF!</f>
        <v>#REF!</v>
      </c>
      <c r="GVC3" t="e">
        <f>#REF!</f>
        <v>#REF!</v>
      </c>
      <c r="GVD3" t="e">
        <f>#REF!</f>
        <v>#REF!</v>
      </c>
      <c r="GVE3" t="e">
        <f>#REF!</f>
        <v>#REF!</v>
      </c>
      <c r="GVF3" t="e">
        <f>#REF!</f>
        <v>#REF!</v>
      </c>
      <c r="GVG3" t="e">
        <f>#REF!</f>
        <v>#REF!</v>
      </c>
      <c r="GVH3" t="e">
        <f>#REF!</f>
        <v>#REF!</v>
      </c>
      <c r="GVI3" t="e">
        <f>#REF!</f>
        <v>#REF!</v>
      </c>
      <c r="GVJ3" t="e">
        <f>#REF!</f>
        <v>#REF!</v>
      </c>
      <c r="GVK3" t="e">
        <f>#REF!</f>
        <v>#REF!</v>
      </c>
      <c r="GVL3" t="e">
        <f>#REF!</f>
        <v>#REF!</v>
      </c>
      <c r="GVM3" t="e">
        <f>#REF!</f>
        <v>#REF!</v>
      </c>
      <c r="GVN3" t="e">
        <f>#REF!</f>
        <v>#REF!</v>
      </c>
      <c r="GVO3" t="e">
        <f>#REF!</f>
        <v>#REF!</v>
      </c>
      <c r="GVP3" t="e">
        <f>#REF!</f>
        <v>#REF!</v>
      </c>
      <c r="GVQ3" t="e">
        <f>#REF!</f>
        <v>#REF!</v>
      </c>
      <c r="GVR3" t="e">
        <f>#REF!</f>
        <v>#REF!</v>
      </c>
      <c r="GVS3" t="e">
        <f>#REF!</f>
        <v>#REF!</v>
      </c>
      <c r="GVT3" t="e">
        <f>#REF!</f>
        <v>#REF!</v>
      </c>
      <c r="GVU3" t="e">
        <f>#REF!</f>
        <v>#REF!</v>
      </c>
      <c r="GVV3" t="e">
        <f>#REF!</f>
        <v>#REF!</v>
      </c>
      <c r="GVW3" t="e">
        <f>#REF!</f>
        <v>#REF!</v>
      </c>
      <c r="GVX3" t="e">
        <f>#REF!</f>
        <v>#REF!</v>
      </c>
      <c r="GVY3" t="e">
        <f>#REF!</f>
        <v>#REF!</v>
      </c>
      <c r="GVZ3" t="e">
        <f>#REF!</f>
        <v>#REF!</v>
      </c>
      <c r="GWA3" t="e">
        <f>#REF!</f>
        <v>#REF!</v>
      </c>
      <c r="GWB3" t="e">
        <f>#REF!</f>
        <v>#REF!</v>
      </c>
      <c r="GWC3" t="e">
        <f>#REF!</f>
        <v>#REF!</v>
      </c>
      <c r="GWD3" t="e">
        <f>#REF!</f>
        <v>#REF!</v>
      </c>
      <c r="GWE3" t="e">
        <f>#REF!</f>
        <v>#REF!</v>
      </c>
      <c r="GWF3" t="e">
        <f>#REF!</f>
        <v>#REF!</v>
      </c>
      <c r="GWG3" t="e">
        <f>#REF!</f>
        <v>#REF!</v>
      </c>
      <c r="GWH3" t="e">
        <f>#REF!</f>
        <v>#REF!</v>
      </c>
      <c r="GWI3" t="e">
        <f>#REF!</f>
        <v>#REF!</v>
      </c>
      <c r="GWJ3" t="e">
        <f>#REF!</f>
        <v>#REF!</v>
      </c>
      <c r="GWK3" t="e">
        <f>#REF!</f>
        <v>#REF!</v>
      </c>
      <c r="GWL3" t="e">
        <f>#REF!</f>
        <v>#REF!</v>
      </c>
      <c r="GWM3" t="e">
        <f>#REF!</f>
        <v>#REF!</v>
      </c>
      <c r="GWN3" t="e">
        <f>#REF!</f>
        <v>#REF!</v>
      </c>
      <c r="GWO3" t="e">
        <f>#REF!</f>
        <v>#REF!</v>
      </c>
      <c r="GWP3" t="e">
        <f>#REF!</f>
        <v>#REF!</v>
      </c>
      <c r="GWQ3" t="e">
        <f>#REF!</f>
        <v>#REF!</v>
      </c>
      <c r="GWR3" t="e">
        <f>#REF!</f>
        <v>#REF!</v>
      </c>
      <c r="GWS3" t="e">
        <f>#REF!</f>
        <v>#REF!</v>
      </c>
      <c r="GWT3" t="e">
        <f>#REF!</f>
        <v>#REF!</v>
      </c>
      <c r="GWU3" t="e">
        <f>#REF!</f>
        <v>#REF!</v>
      </c>
      <c r="GWV3" t="e">
        <f>#REF!</f>
        <v>#REF!</v>
      </c>
      <c r="GWW3" t="e">
        <f>#REF!</f>
        <v>#REF!</v>
      </c>
      <c r="GWX3" t="e">
        <f>#REF!</f>
        <v>#REF!</v>
      </c>
      <c r="GWY3" t="e">
        <f>#REF!</f>
        <v>#REF!</v>
      </c>
      <c r="GWZ3" t="e">
        <f>#REF!</f>
        <v>#REF!</v>
      </c>
      <c r="GXA3" t="e">
        <f>#REF!</f>
        <v>#REF!</v>
      </c>
      <c r="GXB3" t="e">
        <f>#REF!</f>
        <v>#REF!</v>
      </c>
      <c r="GXC3" t="e">
        <f>#REF!</f>
        <v>#REF!</v>
      </c>
      <c r="GXD3" t="e">
        <f>#REF!</f>
        <v>#REF!</v>
      </c>
      <c r="GXE3" t="e">
        <f>#REF!</f>
        <v>#REF!</v>
      </c>
      <c r="GXF3" t="e">
        <f>#REF!</f>
        <v>#REF!</v>
      </c>
      <c r="GXG3" t="e">
        <f>#REF!</f>
        <v>#REF!</v>
      </c>
      <c r="GXH3" t="e">
        <f>#REF!</f>
        <v>#REF!</v>
      </c>
      <c r="GXI3" t="e">
        <f>#REF!</f>
        <v>#REF!</v>
      </c>
      <c r="GXJ3" t="e">
        <f>#REF!</f>
        <v>#REF!</v>
      </c>
      <c r="GXK3" t="e">
        <f>#REF!</f>
        <v>#REF!</v>
      </c>
      <c r="GXL3" t="e">
        <f>#REF!</f>
        <v>#REF!</v>
      </c>
      <c r="GXM3" t="e">
        <f>#REF!</f>
        <v>#REF!</v>
      </c>
      <c r="GXN3" t="e">
        <f>#REF!</f>
        <v>#REF!</v>
      </c>
      <c r="GXO3" t="e">
        <f>#REF!</f>
        <v>#REF!</v>
      </c>
      <c r="GXP3" t="e">
        <f>#REF!</f>
        <v>#REF!</v>
      </c>
      <c r="GXQ3" t="e">
        <f>#REF!</f>
        <v>#REF!</v>
      </c>
      <c r="GXR3" t="e">
        <f>#REF!</f>
        <v>#REF!</v>
      </c>
      <c r="GXS3" t="e">
        <f>#REF!</f>
        <v>#REF!</v>
      </c>
      <c r="GXT3" t="e">
        <f>#REF!</f>
        <v>#REF!</v>
      </c>
      <c r="GXU3" t="e">
        <f>#REF!</f>
        <v>#REF!</v>
      </c>
      <c r="GXV3" t="e">
        <f>#REF!</f>
        <v>#REF!</v>
      </c>
      <c r="GXW3" t="e">
        <f>#REF!</f>
        <v>#REF!</v>
      </c>
      <c r="GXX3" t="e">
        <f>#REF!</f>
        <v>#REF!</v>
      </c>
      <c r="GXY3" t="e">
        <f>#REF!</f>
        <v>#REF!</v>
      </c>
      <c r="GXZ3" t="e">
        <f>#REF!</f>
        <v>#REF!</v>
      </c>
      <c r="GYA3" t="e">
        <f>#REF!</f>
        <v>#REF!</v>
      </c>
      <c r="GYB3" t="e">
        <f>#REF!</f>
        <v>#REF!</v>
      </c>
      <c r="GYC3" t="e">
        <f>#REF!</f>
        <v>#REF!</v>
      </c>
      <c r="GYD3" t="e">
        <f>#REF!</f>
        <v>#REF!</v>
      </c>
      <c r="GYE3" t="e">
        <f>#REF!</f>
        <v>#REF!</v>
      </c>
      <c r="GYF3" t="e">
        <f>#REF!</f>
        <v>#REF!</v>
      </c>
      <c r="GYG3" t="e">
        <f>#REF!</f>
        <v>#REF!</v>
      </c>
      <c r="GYH3" t="e">
        <f>#REF!</f>
        <v>#REF!</v>
      </c>
      <c r="GYI3" t="e">
        <f>#REF!</f>
        <v>#REF!</v>
      </c>
      <c r="GYJ3" t="e">
        <f>#REF!</f>
        <v>#REF!</v>
      </c>
      <c r="GYK3" t="e">
        <f>#REF!</f>
        <v>#REF!</v>
      </c>
      <c r="GYL3" t="e">
        <f>#REF!</f>
        <v>#REF!</v>
      </c>
      <c r="GYM3" t="e">
        <f>#REF!</f>
        <v>#REF!</v>
      </c>
      <c r="GYN3" t="e">
        <f>#REF!</f>
        <v>#REF!</v>
      </c>
      <c r="GYO3" t="e">
        <f>#REF!</f>
        <v>#REF!</v>
      </c>
      <c r="GYP3" t="e">
        <f>#REF!</f>
        <v>#REF!</v>
      </c>
      <c r="GYQ3" t="e">
        <f>#REF!</f>
        <v>#REF!</v>
      </c>
      <c r="GYR3" t="e">
        <f>#REF!</f>
        <v>#REF!</v>
      </c>
      <c r="GYS3" t="e">
        <f>#REF!</f>
        <v>#REF!</v>
      </c>
      <c r="GYT3" t="e">
        <f>#REF!</f>
        <v>#REF!</v>
      </c>
      <c r="GYU3" t="e">
        <f>#REF!</f>
        <v>#REF!</v>
      </c>
      <c r="GYV3" t="e">
        <f>#REF!</f>
        <v>#REF!</v>
      </c>
      <c r="GYW3" t="e">
        <f>#REF!</f>
        <v>#REF!</v>
      </c>
      <c r="GYX3" t="e">
        <f>#REF!</f>
        <v>#REF!</v>
      </c>
      <c r="GYY3" t="e">
        <f>#REF!</f>
        <v>#REF!</v>
      </c>
      <c r="GYZ3" t="e">
        <f>#REF!</f>
        <v>#REF!</v>
      </c>
      <c r="GZA3" t="e">
        <f>#REF!</f>
        <v>#REF!</v>
      </c>
      <c r="GZB3" t="e">
        <f>#REF!</f>
        <v>#REF!</v>
      </c>
      <c r="GZC3" t="e">
        <f>#REF!</f>
        <v>#REF!</v>
      </c>
      <c r="GZD3" t="e">
        <f>#REF!</f>
        <v>#REF!</v>
      </c>
      <c r="GZE3" t="e">
        <f>#REF!</f>
        <v>#REF!</v>
      </c>
      <c r="GZF3" t="e">
        <f>#REF!</f>
        <v>#REF!</v>
      </c>
      <c r="GZG3" t="e">
        <f>#REF!</f>
        <v>#REF!</v>
      </c>
      <c r="GZH3" t="e">
        <f>#REF!</f>
        <v>#REF!</v>
      </c>
      <c r="GZI3" t="e">
        <f>#REF!</f>
        <v>#REF!</v>
      </c>
      <c r="GZJ3" t="e">
        <f>#REF!</f>
        <v>#REF!</v>
      </c>
      <c r="GZK3" t="e">
        <f>#REF!</f>
        <v>#REF!</v>
      </c>
      <c r="GZL3" t="e">
        <f>#REF!</f>
        <v>#REF!</v>
      </c>
      <c r="GZM3" t="e">
        <f>#REF!</f>
        <v>#REF!</v>
      </c>
      <c r="GZN3" t="e">
        <f>#REF!</f>
        <v>#REF!</v>
      </c>
      <c r="GZO3" t="e">
        <f>#REF!</f>
        <v>#REF!</v>
      </c>
      <c r="GZP3" t="e">
        <f>#REF!</f>
        <v>#REF!</v>
      </c>
      <c r="GZQ3" t="e">
        <f>#REF!</f>
        <v>#REF!</v>
      </c>
      <c r="GZR3" t="e">
        <f>#REF!</f>
        <v>#REF!</v>
      </c>
      <c r="GZS3" t="e">
        <f>#REF!</f>
        <v>#REF!</v>
      </c>
      <c r="GZT3" t="e">
        <f>#REF!</f>
        <v>#REF!</v>
      </c>
      <c r="GZU3" t="e">
        <f>#REF!</f>
        <v>#REF!</v>
      </c>
      <c r="GZV3" t="e">
        <f>#REF!</f>
        <v>#REF!</v>
      </c>
      <c r="GZW3" t="e">
        <f>#REF!</f>
        <v>#REF!</v>
      </c>
      <c r="GZX3" t="e">
        <f>#REF!</f>
        <v>#REF!</v>
      </c>
      <c r="GZY3" t="e">
        <f>#REF!</f>
        <v>#REF!</v>
      </c>
      <c r="GZZ3" t="e">
        <f>#REF!</f>
        <v>#REF!</v>
      </c>
      <c r="HAA3" t="e">
        <f>#REF!</f>
        <v>#REF!</v>
      </c>
      <c r="HAB3" t="e">
        <f>#REF!</f>
        <v>#REF!</v>
      </c>
      <c r="HAC3" t="e">
        <f>#REF!</f>
        <v>#REF!</v>
      </c>
      <c r="HAD3" t="e">
        <f>#REF!</f>
        <v>#REF!</v>
      </c>
      <c r="HAE3" t="e">
        <f>#REF!</f>
        <v>#REF!</v>
      </c>
      <c r="HAF3" t="e">
        <f>#REF!</f>
        <v>#REF!</v>
      </c>
      <c r="HAG3" t="e">
        <f>#REF!</f>
        <v>#REF!</v>
      </c>
      <c r="HAH3" t="e">
        <f>#REF!</f>
        <v>#REF!</v>
      </c>
      <c r="HAI3" t="e">
        <f>#REF!</f>
        <v>#REF!</v>
      </c>
      <c r="HAJ3" t="e">
        <f>#REF!</f>
        <v>#REF!</v>
      </c>
      <c r="HAK3" t="e">
        <f>#REF!</f>
        <v>#REF!</v>
      </c>
      <c r="HAL3" t="e">
        <f>#REF!</f>
        <v>#REF!</v>
      </c>
      <c r="HAM3" t="e">
        <f>#REF!</f>
        <v>#REF!</v>
      </c>
      <c r="HAN3" t="e">
        <f>#REF!</f>
        <v>#REF!</v>
      </c>
      <c r="HAO3" t="e">
        <f>#REF!</f>
        <v>#REF!</v>
      </c>
      <c r="HAP3" t="e">
        <f>#REF!</f>
        <v>#REF!</v>
      </c>
      <c r="HAQ3" t="e">
        <f>#REF!</f>
        <v>#REF!</v>
      </c>
      <c r="HAR3" t="e">
        <f>#REF!</f>
        <v>#REF!</v>
      </c>
      <c r="HAS3" t="e">
        <f>#REF!</f>
        <v>#REF!</v>
      </c>
      <c r="HAT3" t="e">
        <f>#REF!</f>
        <v>#REF!</v>
      </c>
      <c r="HAU3" t="e">
        <f>#REF!</f>
        <v>#REF!</v>
      </c>
      <c r="HAV3" t="e">
        <f>#REF!</f>
        <v>#REF!</v>
      </c>
      <c r="HAW3" t="e">
        <f>#REF!</f>
        <v>#REF!</v>
      </c>
      <c r="HAX3" t="e">
        <f>#REF!</f>
        <v>#REF!</v>
      </c>
      <c r="HAY3" t="e">
        <f>#REF!</f>
        <v>#REF!</v>
      </c>
      <c r="HAZ3" t="e">
        <f>#REF!</f>
        <v>#REF!</v>
      </c>
      <c r="HBA3" t="e">
        <f>#REF!</f>
        <v>#REF!</v>
      </c>
      <c r="HBB3" t="e">
        <f>#REF!</f>
        <v>#REF!</v>
      </c>
      <c r="HBC3" t="e">
        <f>#REF!</f>
        <v>#REF!</v>
      </c>
      <c r="HBD3" t="e">
        <f>#REF!</f>
        <v>#REF!</v>
      </c>
      <c r="HBE3" t="e">
        <f>#REF!</f>
        <v>#REF!</v>
      </c>
      <c r="HBF3" t="e">
        <f>#REF!</f>
        <v>#REF!</v>
      </c>
      <c r="HBG3" t="e">
        <f>#REF!</f>
        <v>#REF!</v>
      </c>
      <c r="HBH3" t="e">
        <f>#REF!</f>
        <v>#REF!</v>
      </c>
      <c r="HBI3" t="e">
        <f>#REF!</f>
        <v>#REF!</v>
      </c>
      <c r="HBJ3" t="e">
        <f>#REF!</f>
        <v>#REF!</v>
      </c>
      <c r="HBK3" t="e">
        <f>#REF!</f>
        <v>#REF!</v>
      </c>
      <c r="HBL3" t="e">
        <f>#REF!</f>
        <v>#REF!</v>
      </c>
      <c r="HBM3" t="e">
        <f>#REF!</f>
        <v>#REF!</v>
      </c>
      <c r="HBN3" t="e">
        <f>#REF!</f>
        <v>#REF!</v>
      </c>
      <c r="HBO3" t="e">
        <f>#REF!</f>
        <v>#REF!</v>
      </c>
      <c r="HBP3" t="e">
        <f>#REF!</f>
        <v>#REF!</v>
      </c>
      <c r="HBQ3" t="e">
        <f>#REF!</f>
        <v>#REF!</v>
      </c>
      <c r="HBR3" t="e">
        <f>#REF!</f>
        <v>#REF!</v>
      </c>
      <c r="HBS3" t="e">
        <f>#REF!</f>
        <v>#REF!</v>
      </c>
      <c r="HBT3" t="e">
        <f>#REF!</f>
        <v>#REF!</v>
      </c>
      <c r="HBU3" t="e">
        <f>#REF!</f>
        <v>#REF!</v>
      </c>
      <c r="HBV3" t="e">
        <f>#REF!</f>
        <v>#REF!</v>
      </c>
      <c r="HBW3" t="e">
        <f>#REF!</f>
        <v>#REF!</v>
      </c>
      <c r="HBX3" t="e">
        <f>#REF!</f>
        <v>#REF!</v>
      </c>
      <c r="HBY3" t="e">
        <f>#REF!</f>
        <v>#REF!</v>
      </c>
      <c r="HBZ3" t="e">
        <f>#REF!</f>
        <v>#REF!</v>
      </c>
      <c r="HCA3" t="e">
        <f>#REF!</f>
        <v>#REF!</v>
      </c>
      <c r="HCB3" t="e">
        <f>#REF!</f>
        <v>#REF!</v>
      </c>
      <c r="HCC3" t="e">
        <f>#REF!</f>
        <v>#REF!</v>
      </c>
      <c r="HCD3" t="e">
        <f>#REF!</f>
        <v>#REF!</v>
      </c>
      <c r="HCE3" t="e">
        <f>#REF!</f>
        <v>#REF!</v>
      </c>
      <c r="HCF3" t="e">
        <f>#REF!</f>
        <v>#REF!</v>
      </c>
      <c r="HCG3" t="e">
        <f>#REF!</f>
        <v>#REF!</v>
      </c>
      <c r="HCH3" t="e">
        <f>#REF!</f>
        <v>#REF!</v>
      </c>
      <c r="HCI3" t="e">
        <f>#REF!</f>
        <v>#REF!</v>
      </c>
      <c r="HCJ3" t="e">
        <f>#REF!</f>
        <v>#REF!</v>
      </c>
      <c r="HCK3" t="e">
        <f>#REF!</f>
        <v>#REF!</v>
      </c>
      <c r="HCL3" t="e">
        <f>#REF!</f>
        <v>#REF!</v>
      </c>
      <c r="HCM3" t="e">
        <f>#REF!</f>
        <v>#REF!</v>
      </c>
      <c r="HCN3" t="e">
        <f>#REF!</f>
        <v>#REF!</v>
      </c>
      <c r="HCO3" t="e">
        <f>#REF!</f>
        <v>#REF!</v>
      </c>
      <c r="HCP3" t="e">
        <f>#REF!</f>
        <v>#REF!</v>
      </c>
      <c r="HCQ3" t="e">
        <f>#REF!</f>
        <v>#REF!</v>
      </c>
      <c r="HCR3" t="e">
        <f>#REF!</f>
        <v>#REF!</v>
      </c>
      <c r="HCS3" t="e">
        <f>#REF!</f>
        <v>#REF!</v>
      </c>
      <c r="HCT3" t="e">
        <f>#REF!</f>
        <v>#REF!</v>
      </c>
      <c r="HCU3" t="e">
        <f>#REF!</f>
        <v>#REF!</v>
      </c>
      <c r="HCV3" t="e">
        <f>#REF!</f>
        <v>#REF!</v>
      </c>
      <c r="HCW3" t="e">
        <f>#REF!</f>
        <v>#REF!</v>
      </c>
      <c r="HCX3" t="e">
        <f>#REF!</f>
        <v>#REF!</v>
      </c>
      <c r="HCY3" t="e">
        <f>#REF!</f>
        <v>#REF!</v>
      </c>
      <c r="HCZ3" t="e">
        <f>#REF!</f>
        <v>#REF!</v>
      </c>
      <c r="HDA3" t="e">
        <f>#REF!</f>
        <v>#REF!</v>
      </c>
      <c r="HDB3" t="e">
        <f>#REF!</f>
        <v>#REF!</v>
      </c>
      <c r="HDC3" t="e">
        <f>#REF!</f>
        <v>#REF!</v>
      </c>
      <c r="HDD3" t="e">
        <f>#REF!</f>
        <v>#REF!</v>
      </c>
      <c r="HDE3" t="e">
        <f>#REF!</f>
        <v>#REF!</v>
      </c>
      <c r="HDF3" t="e">
        <f>#REF!</f>
        <v>#REF!</v>
      </c>
      <c r="HDG3" t="e">
        <f>#REF!</f>
        <v>#REF!</v>
      </c>
      <c r="HDH3" t="e">
        <f>#REF!</f>
        <v>#REF!</v>
      </c>
      <c r="HDI3" t="e">
        <f>#REF!</f>
        <v>#REF!</v>
      </c>
      <c r="HDJ3" t="e">
        <f>#REF!</f>
        <v>#REF!</v>
      </c>
      <c r="HDK3" t="e">
        <f>#REF!</f>
        <v>#REF!</v>
      </c>
      <c r="HDL3" t="e">
        <f>#REF!</f>
        <v>#REF!</v>
      </c>
      <c r="HDM3" t="e">
        <f>#REF!</f>
        <v>#REF!</v>
      </c>
      <c r="HDN3" t="e">
        <f>#REF!</f>
        <v>#REF!</v>
      </c>
      <c r="HDO3" t="e">
        <f>#REF!</f>
        <v>#REF!</v>
      </c>
      <c r="HDP3" t="e">
        <f>#REF!</f>
        <v>#REF!</v>
      </c>
      <c r="HDQ3" t="e">
        <f>#REF!</f>
        <v>#REF!</v>
      </c>
      <c r="HDR3" t="e">
        <f>#REF!</f>
        <v>#REF!</v>
      </c>
      <c r="HDS3" t="e">
        <f>#REF!</f>
        <v>#REF!</v>
      </c>
      <c r="HDT3" t="e">
        <f>#REF!</f>
        <v>#REF!</v>
      </c>
      <c r="HDU3" t="e">
        <f>#REF!</f>
        <v>#REF!</v>
      </c>
      <c r="HDV3" t="e">
        <f>#REF!</f>
        <v>#REF!</v>
      </c>
      <c r="HDW3" t="e">
        <f>#REF!</f>
        <v>#REF!</v>
      </c>
      <c r="HDX3" t="e">
        <f>#REF!</f>
        <v>#REF!</v>
      </c>
      <c r="HDY3" t="e">
        <f>#REF!</f>
        <v>#REF!</v>
      </c>
      <c r="HDZ3" t="e">
        <f>#REF!</f>
        <v>#REF!</v>
      </c>
      <c r="HEA3" t="e">
        <f>#REF!</f>
        <v>#REF!</v>
      </c>
      <c r="HEB3" t="e">
        <f>#REF!</f>
        <v>#REF!</v>
      </c>
      <c r="HEC3" t="e">
        <f>#REF!</f>
        <v>#REF!</v>
      </c>
      <c r="HED3" t="e">
        <f>#REF!</f>
        <v>#REF!</v>
      </c>
      <c r="HEE3" t="e">
        <f>#REF!</f>
        <v>#REF!</v>
      </c>
      <c r="HEF3" t="e">
        <f>#REF!</f>
        <v>#REF!</v>
      </c>
      <c r="HEG3" t="e">
        <f>#REF!</f>
        <v>#REF!</v>
      </c>
      <c r="HEH3" t="e">
        <f>#REF!</f>
        <v>#REF!</v>
      </c>
      <c r="HEI3" t="e">
        <f>#REF!</f>
        <v>#REF!</v>
      </c>
      <c r="HEJ3" t="e">
        <f>#REF!</f>
        <v>#REF!</v>
      </c>
      <c r="HEK3" t="e">
        <f>#REF!</f>
        <v>#REF!</v>
      </c>
      <c r="HEL3" t="e">
        <f>#REF!</f>
        <v>#REF!</v>
      </c>
      <c r="HEM3" t="e">
        <f>#REF!</f>
        <v>#REF!</v>
      </c>
      <c r="HEN3" t="e">
        <f>#REF!</f>
        <v>#REF!</v>
      </c>
      <c r="HEO3" t="e">
        <f>#REF!</f>
        <v>#REF!</v>
      </c>
      <c r="HEP3" t="e">
        <f>#REF!</f>
        <v>#REF!</v>
      </c>
      <c r="HEQ3" t="e">
        <f>#REF!</f>
        <v>#REF!</v>
      </c>
      <c r="HER3" t="e">
        <f>#REF!</f>
        <v>#REF!</v>
      </c>
      <c r="HES3" t="e">
        <f>#REF!</f>
        <v>#REF!</v>
      </c>
      <c r="HET3" t="e">
        <f>#REF!</f>
        <v>#REF!</v>
      </c>
      <c r="HEU3" t="e">
        <f>#REF!</f>
        <v>#REF!</v>
      </c>
      <c r="HEV3" t="e">
        <f>#REF!</f>
        <v>#REF!</v>
      </c>
      <c r="HEW3" t="e">
        <f>#REF!</f>
        <v>#REF!</v>
      </c>
      <c r="HEX3" t="e">
        <f>#REF!</f>
        <v>#REF!</v>
      </c>
      <c r="HEY3" t="e">
        <f>#REF!</f>
        <v>#REF!</v>
      </c>
      <c r="HEZ3" t="e">
        <f>#REF!</f>
        <v>#REF!</v>
      </c>
      <c r="HFA3" t="e">
        <f>#REF!</f>
        <v>#REF!</v>
      </c>
      <c r="HFB3" t="e">
        <f>#REF!</f>
        <v>#REF!</v>
      </c>
      <c r="HFC3" t="e">
        <f>#REF!</f>
        <v>#REF!</v>
      </c>
      <c r="HFD3" t="e">
        <f>#REF!</f>
        <v>#REF!</v>
      </c>
      <c r="HFE3" t="e">
        <f>#REF!</f>
        <v>#REF!</v>
      </c>
      <c r="HFF3" t="e">
        <f>#REF!</f>
        <v>#REF!</v>
      </c>
      <c r="HFG3" t="e">
        <f>#REF!</f>
        <v>#REF!</v>
      </c>
      <c r="HFH3" t="e">
        <f>#REF!</f>
        <v>#REF!</v>
      </c>
      <c r="HFI3" t="e">
        <f>#REF!</f>
        <v>#REF!</v>
      </c>
      <c r="HFJ3" t="e">
        <f>#REF!</f>
        <v>#REF!</v>
      </c>
      <c r="HFK3" t="e">
        <f>#REF!</f>
        <v>#REF!</v>
      </c>
      <c r="HFL3" t="e">
        <f>#REF!</f>
        <v>#REF!</v>
      </c>
      <c r="HFM3" t="e">
        <f>#REF!</f>
        <v>#REF!</v>
      </c>
      <c r="HFN3" t="e">
        <f>#REF!</f>
        <v>#REF!</v>
      </c>
      <c r="HFO3" t="e">
        <f>#REF!</f>
        <v>#REF!</v>
      </c>
      <c r="HFP3" t="e">
        <f>#REF!</f>
        <v>#REF!</v>
      </c>
      <c r="HFQ3" t="e">
        <f>#REF!</f>
        <v>#REF!</v>
      </c>
      <c r="HFR3" t="e">
        <f>#REF!</f>
        <v>#REF!</v>
      </c>
      <c r="HFS3" t="e">
        <f>#REF!</f>
        <v>#REF!</v>
      </c>
      <c r="HFT3" t="e">
        <f>#REF!</f>
        <v>#REF!</v>
      </c>
      <c r="HFU3" t="e">
        <f>#REF!</f>
        <v>#REF!</v>
      </c>
      <c r="HFV3" t="e">
        <f>#REF!</f>
        <v>#REF!</v>
      </c>
      <c r="HFW3" t="e">
        <f>#REF!</f>
        <v>#REF!</v>
      </c>
      <c r="HFX3" t="e">
        <f>#REF!</f>
        <v>#REF!</v>
      </c>
      <c r="HFY3" t="e">
        <f>#REF!</f>
        <v>#REF!</v>
      </c>
      <c r="HFZ3" t="e">
        <f>#REF!</f>
        <v>#REF!</v>
      </c>
      <c r="HGA3" t="e">
        <f>#REF!</f>
        <v>#REF!</v>
      </c>
      <c r="HGB3" t="e">
        <f>#REF!</f>
        <v>#REF!</v>
      </c>
      <c r="HGC3" t="e">
        <f>#REF!</f>
        <v>#REF!</v>
      </c>
      <c r="HGD3" t="e">
        <f>#REF!</f>
        <v>#REF!</v>
      </c>
      <c r="HGE3" t="e">
        <f>#REF!</f>
        <v>#REF!</v>
      </c>
      <c r="HGF3" t="e">
        <f>#REF!</f>
        <v>#REF!</v>
      </c>
      <c r="HGG3" t="e">
        <f>#REF!</f>
        <v>#REF!</v>
      </c>
      <c r="HGH3" t="e">
        <f>#REF!</f>
        <v>#REF!</v>
      </c>
      <c r="HGI3" t="e">
        <f>#REF!</f>
        <v>#REF!</v>
      </c>
      <c r="HGJ3" t="e">
        <f>#REF!</f>
        <v>#REF!</v>
      </c>
      <c r="HGK3" t="e">
        <f>#REF!</f>
        <v>#REF!</v>
      </c>
      <c r="HGL3" t="e">
        <f>#REF!</f>
        <v>#REF!</v>
      </c>
      <c r="HGM3" t="e">
        <f>#REF!</f>
        <v>#REF!</v>
      </c>
      <c r="HGN3" t="e">
        <f>#REF!</f>
        <v>#REF!</v>
      </c>
      <c r="HGO3" t="e">
        <f>#REF!</f>
        <v>#REF!</v>
      </c>
      <c r="HGP3" t="e">
        <f>#REF!</f>
        <v>#REF!</v>
      </c>
      <c r="HGQ3" t="e">
        <f>#REF!</f>
        <v>#REF!</v>
      </c>
      <c r="HGR3" t="e">
        <f>#REF!</f>
        <v>#REF!</v>
      </c>
      <c r="HGS3" t="e">
        <f>#REF!</f>
        <v>#REF!</v>
      </c>
      <c r="HGT3" t="e">
        <f>#REF!</f>
        <v>#REF!</v>
      </c>
      <c r="HGU3" t="e">
        <f>#REF!</f>
        <v>#REF!</v>
      </c>
      <c r="HGV3" t="e">
        <f>#REF!</f>
        <v>#REF!</v>
      </c>
      <c r="HGW3" t="e">
        <f>#REF!</f>
        <v>#REF!</v>
      </c>
      <c r="HGX3" t="e">
        <f>#REF!</f>
        <v>#REF!</v>
      </c>
      <c r="HGY3" t="e">
        <f>#REF!</f>
        <v>#REF!</v>
      </c>
      <c r="HGZ3" t="e">
        <f>#REF!</f>
        <v>#REF!</v>
      </c>
      <c r="HHA3" t="e">
        <f>#REF!</f>
        <v>#REF!</v>
      </c>
      <c r="HHB3" t="e">
        <f>#REF!</f>
        <v>#REF!</v>
      </c>
      <c r="HHC3" t="e">
        <f>#REF!</f>
        <v>#REF!</v>
      </c>
      <c r="HHD3" t="e">
        <f>#REF!</f>
        <v>#REF!</v>
      </c>
      <c r="HHE3" t="e">
        <f>#REF!</f>
        <v>#REF!</v>
      </c>
      <c r="HHF3" t="e">
        <f>#REF!</f>
        <v>#REF!</v>
      </c>
      <c r="HHG3" t="e">
        <f>#REF!</f>
        <v>#REF!</v>
      </c>
      <c r="HHH3" t="e">
        <f>#REF!</f>
        <v>#REF!</v>
      </c>
      <c r="HHI3" t="e">
        <f>#REF!</f>
        <v>#REF!</v>
      </c>
      <c r="HHJ3" t="e">
        <f>#REF!</f>
        <v>#REF!</v>
      </c>
      <c r="HHK3" t="e">
        <f>#REF!</f>
        <v>#REF!</v>
      </c>
      <c r="HHL3" t="e">
        <f>#REF!</f>
        <v>#REF!</v>
      </c>
      <c r="HHM3" t="e">
        <f>#REF!</f>
        <v>#REF!</v>
      </c>
      <c r="HHN3" t="e">
        <f>#REF!</f>
        <v>#REF!</v>
      </c>
      <c r="HHO3" t="e">
        <f>#REF!</f>
        <v>#REF!</v>
      </c>
      <c r="HHP3" t="e">
        <f>#REF!</f>
        <v>#REF!</v>
      </c>
      <c r="HHQ3" t="e">
        <f>#REF!</f>
        <v>#REF!</v>
      </c>
      <c r="HHR3" t="e">
        <f>#REF!</f>
        <v>#REF!</v>
      </c>
      <c r="HHS3" t="e">
        <f>#REF!</f>
        <v>#REF!</v>
      </c>
      <c r="HHT3" t="e">
        <f>#REF!</f>
        <v>#REF!</v>
      </c>
      <c r="HHU3" t="e">
        <f>#REF!</f>
        <v>#REF!</v>
      </c>
      <c r="HHV3" t="e">
        <f>#REF!</f>
        <v>#REF!</v>
      </c>
      <c r="HHW3" t="e">
        <f>#REF!</f>
        <v>#REF!</v>
      </c>
      <c r="HHX3" t="e">
        <f>#REF!</f>
        <v>#REF!</v>
      </c>
      <c r="HHY3" t="e">
        <f>#REF!</f>
        <v>#REF!</v>
      </c>
      <c r="HHZ3" t="e">
        <f>#REF!</f>
        <v>#REF!</v>
      </c>
      <c r="HIA3" t="e">
        <f>#REF!</f>
        <v>#REF!</v>
      </c>
      <c r="HIB3" t="e">
        <f>#REF!</f>
        <v>#REF!</v>
      </c>
      <c r="HIC3" t="e">
        <f>#REF!</f>
        <v>#REF!</v>
      </c>
      <c r="HID3" t="e">
        <f>#REF!</f>
        <v>#REF!</v>
      </c>
      <c r="HIE3" t="e">
        <f>#REF!</f>
        <v>#REF!</v>
      </c>
      <c r="HIF3" t="e">
        <f>#REF!</f>
        <v>#REF!</v>
      </c>
      <c r="HIG3" t="e">
        <f>#REF!</f>
        <v>#REF!</v>
      </c>
      <c r="HIH3" t="e">
        <f>#REF!</f>
        <v>#REF!</v>
      </c>
      <c r="HII3" t="e">
        <f>#REF!</f>
        <v>#REF!</v>
      </c>
      <c r="HIJ3" t="e">
        <f>#REF!</f>
        <v>#REF!</v>
      </c>
      <c r="HIK3" t="e">
        <f>#REF!</f>
        <v>#REF!</v>
      </c>
      <c r="HIL3" t="e">
        <f>#REF!</f>
        <v>#REF!</v>
      </c>
      <c r="HIM3" t="e">
        <f>#REF!</f>
        <v>#REF!</v>
      </c>
      <c r="HIN3" t="e">
        <f>#REF!</f>
        <v>#REF!</v>
      </c>
      <c r="HIO3" t="e">
        <f>#REF!</f>
        <v>#REF!</v>
      </c>
      <c r="HIP3" t="e">
        <f>#REF!</f>
        <v>#REF!</v>
      </c>
      <c r="HIQ3" t="e">
        <f>#REF!</f>
        <v>#REF!</v>
      </c>
      <c r="HIR3" t="e">
        <f>#REF!</f>
        <v>#REF!</v>
      </c>
      <c r="HIS3" t="e">
        <f>#REF!</f>
        <v>#REF!</v>
      </c>
      <c r="HIT3" t="e">
        <f>#REF!</f>
        <v>#REF!</v>
      </c>
      <c r="HIU3" t="e">
        <f>#REF!</f>
        <v>#REF!</v>
      </c>
      <c r="HIV3" t="e">
        <f>#REF!</f>
        <v>#REF!</v>
      </c>
      <c r="HIW3" t="e">
        <f>#REF!</f>
        <v>#REF!</v>
      </c>
      <c r="HIX3" t="e">
        <f>#REF!</f>
        <v>#REF!</v>
      </c>
      <c r="HIY3" t="e">
        <f>#REF!</f>
        <v>#REF!</v>
      </c>
      <c r="HIZ3" t="e">
        <f>#REF!</f>
        <v>#REF!</v>
      </c>
      <c r="HJA3" t="e">
        <f>#REF!</f>
        <v>#REF!</v>
      </c>
      <c r="HJB3" t="e">
        <f>#REF!</f>
        <v>#REF!</v>
      </c>
      <c r="HJC3" t="e">
        <f>#REF!</f>
        <v>#REF!</v>
      </c>
      <c r="HJD3" t="e">
        <f>#REF!</f>
        <v>#REF!</v>
      </c>
      <c r="HJE3" t="e">
        <f>#REF!</f>
        <v>#REF!</v>
      </c>
      <c r="HJF3" t="e">
        <f>#REF!</f>
        <v>#REF!</v>
      </c>
      <c r="HJG3" t="e">
        <f>#REF!</f>
        <v>#REF!</v>
      </c>
      <c r="HJH3" t="e">
        <f>#REF!</f>
        <v>#REF!</v>
      </c>
      <c r="HJI3" t="e">
        <f>#REF!</f>
        <v>#REF!</v>
      </c>
      <c r="HJJ3" t="e">
        <f>#REF!</f>
        <v>#REF!</v>
      </c>
      <c r="HJK3" t="e">
        <f>#REF!</f>
        <v>#REF!</v>
      </c>
      <c r="HJL3" t="e">
        <f>#REF!</f>
        <v>#REF!</v>
      </c>
      <c r="HJM3" t="e">
        <f>#REF!</f>
        <v>#REF!</v>
      </c>
      <c r="HJN3" t="e">
        <f>#REF!</f>
        <v>#REF!</v>
      </c>
      <c r="HJO3" t="e">
        <f>#REF!</f>
        <v>#REF!</v>
      </c>
      <c r="HJP3" t="e">
        <f>#REF!</f>
        <v>#REF!</v>
      </c>
      <c r="HJQ3" t="e">
        <f>#REF!</f>
        <v>#REF!</v>
      </c>
      <c r="HJR3" t="e">
        <f>#REF!</f>
        <v>#REF!</v>
      </c>
      <c r="HJS3" t="e">
        <f>#REF!</f>
        <v>#REF!</v>
      </c>
      <c r="HJT3" t="e">
        <f>#REF!</f>
        <v>#REF!</v>
      </c>
      <c r="HJU3" t="e">
        <f>#REF!</f>
        <v>#REF!</v>
      </c>
      <c r="HJV3" t="e">
        <f>#REF!</f>
        <v>#REF!</v>
      </c>
      <c r="HJW3" t="e">
        <f>#REF!</f>
        <v>#REF!</v>
      </c>
      <c r="HJX3" t="e">
        <f>#REF!</f>
        <v>#REF!</v>
      </c>
      <c r="HJY3" t="e">
        <f>#REF!</f>
        <v>#REF!</v>
      </c>
      <c r="HJZ3" t="e">
        <f>#REF!</f>
        <v>#REF!</v>
      </c>
      <c r="HKA3" t="e">
        <f>#REF!</f>
        <v>#REF!</v>
      </c>
      <c r="HKB3" t="e">
        <f>#REF!</f>
        <v>#REF!</v>
      </c>
      <c r="HKC3" t="e">
        <f>#REF!</f>
        <v>#REF!</v>
      </c>
      <c r="HKD3" t="e">
        <f>#REF!</f>
        <v>#REF!</v>
      </c>
      <c r="HKE3" t="e">
        <f>#REF!</f>
        <v>#REF!</v>
      </c>
      <c r="HKF3" t="e">
        <f>#REF!</f>
        <v>#REF!</v>
      </c>
      <c r="HKG3" t="e">
        <f>#REF!</f>
        <v>#REF!</v>
      </c>
      <c r="HKH3" t="e">
        <f>#REF!</f>
        <v>#REF!</v>
      </c>
      <c r="HKI3" t="e">
        <f>#REF!</f>
        <v>#REF!</v>
      </c>
      <c r="HKJ3" t="e">
        <f>#REF!</f>
        <v>#REF!</v>
      </c>
      <c r="HKK3" t="e">
        <f>#REF!</f>
        <v>#REF!</v>
      </c>
      <c r="HKL3" t="e">
        <f>#REF!</f>
        <v>#REF!</v>
      </c>
      <c r="HKM3" t="e">
        <f>#REF!</f>
        <v>#REF!</v>
      </c>
      <c r="HKN3" t="e">
        <f>#REF!</f>
        <v>#REF!</v>
      </c>
      <c r="HKO3" t="e">
        <f>#REF!</f>
        <v>#REF!</v>
      </c>
      <c r="HKP3" t="e">
        <f>#REF!</f>
        <v>#REF!</v>
      </c>
      <c r="HKQ3" t="e">
        <f>#REF!</f>
        <v>#REF!</v>
      </c>
      <c r="HKR3" t="e">
        <f>#REF!</f>
        <v>#REF!</v>
      </c>
      <c r="HKS3" t="e">
        <f>#REF!</f>
        <v>#REF!</v>
      </c>
      <c r="HKT3" t="e">
        <f>#REF!</f>
        <v>#REF!</v>
      </c>
      <c r="HKU3" t="e">
        <f>#REF!</f>
        <v>#REF!</v>
      </c>
      <c r="HKV3" t="e">
        <f>#REF!</f>
        <v>#REF!</v>
      </c>
      <c r="HKW3" t="e">
        <f>#REF!</f>
        <v>#REF!</v>
      </c>
      <c r="HKX3" t="e">
        <f>#REF!</f>
        <v>#REF!</v>
      </c>
      <c r="HKY3" t="e">
        <f>#REF!</f>
        <v>#REF!</v>
      </c>
      <c r="HKZ3" t="e">
        <f>#REF!</f>
        <v>#REF!</v>
      </c>
      <c r="HLA3" t="e">
        <f>#REF!</f>
        <v>#REF!</v>
      </c>
      <c r="HLB3" t="e">
        <f>#REF!</f>
        <v>#REF!</v>
      </c>
      <c r="HLC3" t="e">
        <f>#REF!</f>
        <v>#REF!</v>
      </c>
      <c r="HLD3" t="e">
        <f>#REF!</f>
        <v>#REF!</v>
      </c>
      <c r="HLE3" t="e">
        <f>#REF!</f>
        <v>#REF!</v>
      </c>
      <c r="HLF3" t="e">
        <f>#REF!</f>
        <v>#REF!</v>
      </c>
      <c r="HLG3" t="e">
        <f>#REF!</f>
        <v>#REF!</v>
      </c>
      <c r="HLH3" t="e">
        <f>#REF!</f>
        <v>#REF!</v>
      </c>
      <c r="HLI3" t="e">
        <f>#REF!</f>
        <v>#REF!</v>
      </c>
      <c r="HLJ3" t="e">
        <f>#REF!</f>
        <v>#REF!</v>
      </c>
      <c r="HLK3" t="e">
        <f>#REF!</f>
        <v>#REF!</v>
      </c>
      <c r="HLL3" t="e">
        <f>#REF!</f>
        <v>#REF!</v>
      </c>
      <c r="HLM3" t="e">
        <f>#REF!</f>
        <v>#REF!</v>
      </c>
      <c r="HLN3" t="e">
        <f>#REF!</f>
        <v>#REF!</v>
      </c>
      <c r="HLO3" t="e">
        <f>#REF!</f>
        <v>#REF!</v>
      </c>
      <c r="HLP3" t="e">
        <f>#REF!</f>
        <v>#REF!</v>
      </c>
      <c r="HLQ3" t="e">
        <f>#REF!</f>
        <v>#REF!</v>
      </c>
      <c r="HLR3" t="e">
        <f>#REF!</f>
        <v>#REF!</v>
      </c>
      <c r="HLS3" t="e">
        <f>#REF!</f>
        <v>#REF!</v>
      </c>
      <c r="HLT3" t="e">
        <f>#REF!</f>
        <v>#REF!</v>
      </c>
      <c r="HLU3" t="e">
        <f>#REF!</f>
        <v>#REF!</v>
      </c>
      <c r="HLV3" t="e">
        <f>#REF!</f>
        <v>#REF!</v>
      </c>
      <c r="HLW3" t="e">
        <f>#REF!</f>
        <v>#REF!</v>
      </c>
      <c r="HLX3" t="e">
        <f>#REF!</f>
        <v>#REF!</v>
      </c>
      <c r="HLY3" t="e">
        <f>#REF!</f>
        <v>#REF!</v>
      </c>
      <c r="HLZ3" t="e">
        <f>#REF!</f>
        <v>#REF!</v>
      </c>
      <c r="HMA3" t="e">
        <f>#REF!</f>
        <v>#REF!</v>
      </c>
      <c r="HMB3" t="e">
        <f>#REF!</f>
        <v>#REF!</v>
      </c>
      <c r="HMC3" t="e">
        <f>#REF!</f>
        <v>#REF!</v>
      </c>
      <c r="HMD3" t="e">
        <f>#REF!</f>
        <v>#REF!</v>
      </c>
      <c r="HME3" t="e">
        <f>#REF!</f>
        <v>#REF!</v>
      </c>
      <c r="HMF3" t="e">
        <f>#REF!</f>
        <v>#REF!</v>
      </c>
      <c r="HMG3" t="e">
        <f>#REF!</f>
        <v>#REF!</v>
      </c>
      <c r="HMH3" t="e">
        <f>#REF!</f>
        <v>#REF!</v>
      </c>
      <c r="HMI3" t="e">
        <f>#REF!</f>
        <v>#REF!</v>
      </c>
      <c r="HMJ3" t="e">
        <f>#REF!</f>
        <v>#REF!</v>
      </c>
      <c r="HMK3" t="e">
        <f>#REF!</f>
        <v>#REF!</v>
      </c>
      <c r="HML3" t="e">
        <f>#REF!</f>
        <v>#REF!</v>
      </c>
      <c r="HMM3" t="e">
        <f>#REF!</f>
        <v>#REF!</v>
      </c>
      <c r="HMN3" t="e">
        <f>#REF!</f>
        <v>#REF!</v>
      </c>
      <c r="HMO3" t="e">
        <f>#REF!</f>
        <v>#REF!</v>
      </c>
      <c r="HMP3" t="e">
        <f>#REF!</f>
        <v>#REF!</v>
      </c>
      <c r="HMQ3" t="e">
        <f>#REF!</f>
        <v>#REF!</v>
      </c>
      <c r="HMR3" t="e">
        <f>#REF!</f>
        <v>#REF!</v>
      </c>
      <c r="HMS3" t="e">
        <f>#REF!</f>
        <v>#REF!</v>
      </c>
      <c r="HMT3" t="e">
        <f>#REF!</f>
        <v>#REF!</v>
      </c>
      <c r="HMU3" t="e">
        <f>#REF!</f>
        <v>#REF!</v>
      </c>
      <c r="HMV3" t="e">
        <f>#REF!</f>
        <v>#REF!</v>
      </c>
      <c r="HMW3" t="e">
        <f>#REF!</f>
        <v>#REF!</v>
      </c>
      <c r="HMX3" t="e">
        <f>#REF!</f>
        <v>#REF!</v>
      </c>
      <c r="HMY3" t="e">
        <f>#REF!</f>
        <v>#REF!</v>
      </c>
      <c r="HMZ3" t="e">
        <f>#REF!</f>
        <v>#REF!</v>
      </c>
      <c r="HNA3" t="e">
        <f>#REF!</f>
        <v>#REF!</v>
      </c>
      <c r="HNB3" t="e">
        <f>#REF!</f>
        <v>#REF!</v>
      </c>
      <c r="HNC3" t="e">
        <f>#REF!</f>
        <v>#REF!</v>
      </c>
      <c r="HND3" t="e">
        <f>#REF!</f>
        <v>#REF!</v>
      </c>
      <c r="HNE3" t="e">
        <f>#REF!</f>
        <v>#REF!</v>
      </c>
      <c r="HNF3" t="e">
        <f>#REF!</f>
        <v>#REF!</v>
      </c>
      <c r="HNG3" t="e">
        <f>#REF!</f>
        <v>#REF!</v>
      </c>
      <c r="HNH3" t="e">
        <f>#REF!</f>
        <v>#REF!</v>
      </c>
      <c r="HNI3" t="e">
        <f>#REF!</f>
        <v>#REF!</v>
      </c>
      <c r="HNJ3" t="e">
        <f>#REF!</f>
        <v>#REF!</v>
      </c>
      <c r="HNK3" t="e">
        <f>#REF!</f>
        <v>#REF!</v>
      </c>
      <c r="HNL3" t="e">
        <f>#REF!</f>
        <v>#REF!</v>
      </c>
      <c r="HNM3" t="e">
        <f>#REF!</f>
        <v>#REF!</v>
      </c>
      <c r="HNN3" t="e">
        <f>#REF!</f>
        <v>#REF!</v>
      </c>
      <c r="HNO3" t="e">
        <f>#REF!</f>
        <v>#REF!</v>
      </c>
      <c r="HNP3" t="e">
        <f>#REF!</f>
        <v>#REF!</v>
      </c>
      <c r="HNQ3" t="e">
        <f>#REF!</f>
        <v>#REF!</v>
      </c>
      <c r="HNR3" t="e">
        <f>#REF!</f>
        <v>#REF!</v>
      </c>
      <c r="HNS3" t="e">
        <f>#REF!</f>
        <v>#REF!</v>
      </c>
      <c r="HNT3" t="e">
        <f>#REF!</f>
        <v>#REF!</v>
      </c>
      <c r="HNU3" t="e">
        <f>#REF!</f>
        <v>#REF!</v>
      </c>
      <c r="HNV3" t="e">
        <f>#REF!</f>
        <v>#REF!</v>
      </c>
      <c r="HNW3" t="e">
        <f>#REF!</f>
        <v>#REF!</v>
      </c>
      <c r="HNX3" t="e">
        <f>#REF!</f>
        <v>#REF!</v>
      </c>
      <c r="HNY3" t="e">
        <f>#REF!</f>
        <v>#REF!</v>
      </c>
      <c r="HNZ3" t="e">
        <f>#REF!</f>
        <v>#REF!</v>
      </c>
      <c r="HOA3" t="e">
        <f>#REF!</f>
        <v>#REF!</v>
      </c>
      <c r="HOB3" t="e">
        <f>#REF!</f>
        <v>#REF!</v>
      </c>
      <c r="HOC3" t="e">
        <f>#REF!</f>
        <v>#REF!</v>
      </c>
      <c r="HOD3" t="e">
        <f>#REF!</f>
        <v>#REF!</v>
      </c>
      <c r="HOE3" t="e">
        <f>#REF!</f>
        <v>#REF!</v>
      </c>
      <c r="HOF3" t="e">
        <f>#REF!</f>
        <v>#REF!</v>
      </c>
      <c r="HOG3" t="e">
        <f>#REF!</f>
        <v>#REF!</v>
      </c>
      <c r="HOH3" t="e">
        <f>#REF!</f>
        <v>#REF!</v>
      </c>
      <c r="HOI3" t="e">
        <f>#REF!</f>
        <v>#REF!</v>
      </c>
      <c r="HOJ3" t="e">
        <f>#REF!</f>
        <v>#REF!</v>
      </c>
      <c r="HOK3" t="e">
        <f>#REF!</f>
        <v>#REF!</v>
      </c>
      <c r="HOL3" t="e">
        <f>#REF!</f>
        <v>#REF!</v>
      </c>
      <c r="HOM3" t="e">
        <f>#REF!</f>
        <v>#REF!</v>
      </c>
      <c r="HON3" t="e">
        <f>#REF!</f>
        <v>#REF!</v>
      </c>
      <c r="HOO3" t="e">
        <f>#REF!</f>
        <v>#REF!</v>
      </c>
      <c r="HOP3" t="e">
        <f>#REF!</f>
        <v>#REF!</v>
      </c>
      <c r="HOQ3" t="e">
        <f>#REF!</f>
        <v>#REF!</v>
      </c>
      <c r="HOR3" t="e">
        <f>#REF!</f>
        <v>#REF!</v>
      </c>
      <c r="HOS3" t="e">
        <f>#REF!</f>
        <v>#REF!</v>
      </c>
      <c r="HOT3" t="e">
        <f>#REF!</f>
        <v>#REF!</v>
      </c>
      <c r="HOU3" t="e">
        <f>#REF!</f>
        <v>#REF!</v>
      </c>
      <c r="HOV3" t="e">
        <f>#REF!</f>
        <v>#REF!</v>
      </c>
      <c r="HOW3" t="e">
        <f>#REF!</f>
        <v>#REF!</v>
      </c>
      <c r="HOX3" t="e">
        <f>#REF!</f>
        <v>#REF!</v>
      </c>
      <c r="HOY3" t="e">
        <f>#REF!</f>
        <v>#REF!</v>
      </c>
      <c r="HOZ3" t="e">
        <f>#REF!</f>
        <v>#REF!</v>
      </c>
      <c r="HPA3" t="e">
        <f>#REF!</f>
        <v>#REF!</v>
      </c>
      <c r="HPB3" t="e">
        <f>#REF!</f>
        <v>#REF!</v>
      </c>
      <c r="HPC3" t="e">
        <f>#REF!</f>
        <v>#REF!</v>
      </c>
      <c r="HPD3" t="e">
        <f>#REF!</f>
        <v>#REF!</v>
      </c>
      <c r="HPE3" t="e">
        <f>#REF!</f>
        <v>#REF!</v>
      </c>
      <c r="HPF3" t="e">
        <f>#REF!</f>
        <v>#REF!</v>
      </c>
      <c r="HPG3" t="e">
        <f>#REF!</f>
        <v>#REF!</v>
      </c>
      <c r="HPH3" t="e">
        <f>#REF!</f>
        <v>#REF!</v>
      </c>
      <c r="HPI3" t="e">
        <f>#REF!</f>
        <v>#REF!</v>
      </c>
      <c r="HPJ3" t="e">
        <f>#REF!</f>
        <v>#REF!</v>
      </c>
      <c r="HPK3" t="e">
        <f>#REF!</f>
        <v>#REF!</v>
      </c>
      <c r="HPL3" t="e">
        <f>#REF!</f>
        <v>#REF!</v>
      </c>
      <c r="HPM3" t="e">
        <f>#REF!</f>
        <v>#REF!</v>
      </c>
      <c r="HPN3" t="e">
        <f>#REF!</f>
        <v>#REF!</v>
      </c>
      <c r="HPO3" t="e">
        <f>#REF!</f>
        <v>#REF!</v>
      </c>
      <c r="HPP3" t="e">
        <f>#REF!</f>
        <v>#REF!</v>
      </c>
      <c r="HPQ3" t="e">
        <f>#REF!</f>
        <v>#REF!</v>
      </c>
      <c r="HPR3" t="e">
        <f>#REF!</f>
        <v>#REF!</v>
      </c>
      <c r="HPS3" t="e">
        <f>#REF!</f>
        <v>#REF!</v>
      </c>
      <c r="HPT3" t="e">
        <f>#REF!</f>
        <v>#REF!</v>
      </c>
      <c r="HPU3" t="e">
        <f>#REF!</f>
        <v>#REF!</v>
      </c>
      <c r="HPV3" t="e">
        <f>#REF!</f>
        <v>#REF!</v>
      </c>
      <c r="HPW3" t="e">
        <f>#REF!</f>
        <v>#REF!</v>
      </c>
      <c r="HPX3" t="e">
        <f>#REF!</f>
        <v>#REF!</v>
      </c>
      <c r="HPY3" t="e">
        <f>#REF!</f>
        <v>#REF!</v>
      </c>
      <c r="HPZ3" t="e">
        <f>#REF!</f>
        <v>#REF!</v>
      </c>
      <c r="HQA3" t="e">
        <f>#REF!</f>
        <v>#REF!</v>
      </c>
      <c r="HQB3" t="e">
        <f>#REF!</f>
        <v>#REF!</v>
      </c>
      <c r="HQC3" t="e">
        <f>#REF!</f>
        <v>#REF!</v>
      </c>
      <c r="HQD3" t="e">
        <f>#REF!</f>
        <v>#REF!</v>
      </c>
      <c r="HQE3" t="e">
        <f>#REF!</f>
        <v>#REF!</v>
      </c>
      <c r="HQF3" t="e">
        <f>#REF!</f>
        <v>#REF!</v>
      </c>
      <c r="HQG3" t="e">
        <f>#REF!</f>
        <v>#REF!</v>
      </c>
      <c r="HQH3" t="e">
        <f>#REF!</f>
        <v>#REF!</v>
      </c>
      <c r="HQI3" t="e">
        <f>#REF!</f>
        <v>#REF!</v>
      </c>
      <c r="HQJ3" t="e">
        <f>#REF!</f>
        <v>#REF!</v>
      </c>
      <c r="HQK3" t="e">
        <f>#REF!</f>
        <v>#REF!</v>
      </c>
      <c r="HQL3" t="e">
        <f>#REF!</f>
        <v>#REF!</v>
      </c>
      <c r="HQM3" t="e">
        <f>#REF!</f>
        <v>#REF!</v>
      </c>
      <c r="HQN3" t="e">
        <f>#REF!</f>
        <v>#REF!</v>
      </c>
      <c r="HQO3" t="e">
        <f>#REF!</f>
        <v>#REF!</v>
      </c>
      <c r="HQP3" t="e">
        <f>#REF!</f>
        <v>#REF!</v>
      </c>
      <c r="HQQ3" t="e">
        <f>#REF!</f>
        <v>#REF!</v>
      </c>
      <c r="HQR3" t="e">
        <f>#REF!</f>
        <v>#REF!</v>
      </c>
      <c r="HQS3" t="e">
        <f>#REF!</f>
        <v>#REF!</v>
      </c>
      <c r="HQT3" t="e">
        <f>#REF!</f>
        <v>#REF!</v>
      </c>
      <c r="HQU3" t="e">
        <f>#REF!</f>
        <v>#REF!</v>
      </c>
      <c r="HQV3" t="e">
        <f>#REF!</f>
        <v>#REF!</v>
      </c>
      <c r="HQW3" t="e">
        <f>#REF!</f>
        <v>#REF!</v>
      </c>
      <c r="HQX3" t="e">
        <f>#REF!</f>
        <v>#REF!</v>
      </c>
      <c r="HQY3" t="e">
        <f>#REF!</f>
        <v>#REF!</v>
      </c>
      <c r="HQZ3" t="e">
        <f>#REF!</f>
        <v>#REF!</v>
      </c>
      <c r="HRA3" t="e">
        <f>#REF!</f>
        <v>#REF!</v>
      </c>
      <c r="HRB3" t="e">
        <f>#REF!</f>
        <v>#REF!</v>
      </c>
      <c r="HRC3" t="e">
        <f>#REF!</f>
        <v>#REF!</v>
      </c>
      <c r="HRD3" t="e">
        <f>#REF!</f>
        <v>#REF!</v>
      </c>
      <c r="HRE3" t="e">
        <f>#REF!</f>
        <v>#REF!</v>
      </c>
      <c r="HRF3" t="e">
        <f>#REF!</f>
        <v>#REF!</v>
      </c>
      <c r="HRG3" t="e">
        <f>#REF!</f>
        <v>#REF!</v>
      </c>
      <c r="HRH3" t="e">
        <f>#REF!</f>
        <v>#REF!</v>
      </c>
      <c r="HRI3" t="e">
        <f>#REF!</f>
        <v>#REF!</v>
      </c>
      <c r="HRJ3" t="e">
        <f>#REF!</f>
        <v>#REF!</v>
      </c>
      <c r="HRK3" t="e">
        <f>#REF!</f>
        <v>#REF!</v>
      </c>
      <c r="HRL3" t="e">
        <f>#REF!</f>
        <v>#REF!</v>
      </c>
      <c r="HRM3" t="e">
        <f>#REF!</f>
        <v>#REF!</v>
      </c>
      <c r="HRN3" t="e">
        <f>#REF!</f>
        <v>#REF!</v>
      </c>
      <c r="HRO3" t="e">
        <f>#REF!</f>
        <v>#REF!</v>
      </c>
      <c r="HRP3" t="e">
        <f>#REF!</f>
        <v>#REF!</v>
      </c>
      <c r="HRQ3" t="e">
        <f>#REF!</f>
        <v>#REF!</v>
      </c>
      <c r="HRR3" t="e">
        <f>#REF!</f>
        <v>#REF!</v>
      </c>
      <c r="HRS3" t="e">
        <f>#REF!</f>
        <v>#REF!</v>
      </c>
      <c r="HRT3" t="e">
        <f>#REF!</f>
        <v>#REF!</v>
      </c>
      <c r="HRU3" t="e">
        <f>#REF!</f>
        <v>#REF!</v>
      </c>
      <c r="HRV3" t="e">
        <f>#REF!</f>
        <v>#REF!</v>
      </c>
      <c r="HRW3" t="e">
        <f>#REF!</f>
        <v>#REF!</v>
      </c>
      <c r="HRX3" t="e">
        <f>#REF!</f>
        <v>#REF!</v>
      </c>
      <c r="HRY3" t="e">
        <f>#REF!</f>
        <v>#REF!</v>
      </c>
      <c r="HRZ3" t="e">
        <f>#REF!</f>
        <v>#REF!</v>
      </c>
      <c r="HSA3" t="e">
        <f>#REF!</f>
        <v>#REF!</v>
      </c>
      <c r="HSB3" t="e">
        <f>#REF!</f>
        <v>#REF!</v>
      </c>
      <c r="HSC3" t="e">
        <f>#REF!</f>
        <v>#REF!</v>
      </c>
      <c r="HSD3" t="e">
        <f>#REF!</f>
        <v>#REF!</v>
      </c>
      <c r="HSE3" t="e">
        <f>#REF!</f>
        <v>#REF!</v>
      </c>
      <c r="HSF3" t="e">
        <f>#REF!</f>
        <v>#REF!</v>
      </c>
      <c r="HSG3" t="e">
        <f>#REF!</f>
        <v>#REF!</v>
      </c>
      <c r="HSH3" t="e">
        <f>#REF!</f>
        <v>#REF!</v>
      </c>
      <c r="HSI3" t="e">
        <f>#REF!</f>
        <v>#REF!</v>
      </c>
      <c r="HSJ3" t="e">
        <f>#REF!</f>
        <v>#REF!</v>
      </c>
      <c r="HSK3" t="e">
        <f>#REF!</f>
        <v>#REF!</v>
      </c>
      <c r="HSL3" t="e">
        <f>#REF!</f>
        <v>#REF!</v>
      </c>
      <c r="HSM3" t="e">
        <f>#REF!</f>
        <v>#REF!</v>
      </c>
      <c r="HSN3" t="e">
        <f>#REF!</f>
        <v>#REF!</v>
      </c>
      <c r="HSO3" t="e">
        <f>#REF!</f>
        <v>#REF!</v>
      </c>
      <c r="HSP3" t="e">
        <f>#REF!</f>
        <v>#REF!</v>
      </c>
      <c r="HSQ3" t="e">
        <f>#REF!</f>
        <v>#REF!</v>
      </c>
      <c r="HSR3" t="e">
        <f>#REF!</f>
        <v>#REF!</v>
      </c>
      <c r="HSS3" t="e">
        <f>#REF!</f>
        <v>#REF!</v>
      </c>
      <c r="HST3" t="e">
        <f>#REF!</f>
        <v>#REF!</v>
      </c>
      <c r="HSU3" t="e">
        <f>#REF!</f>
        <v>#REF!</v>
      </c>
      <c r="HSV3" t="e">
        <f>#REF!</f>
        <v>#REF!</v>
      </c>
      <c r="HSW3" t="e">
        <f>#REF!</f>
        <v>#REF!</v>
      </c>
      <c r="HSX3" t="e">
        <f>#REF!</f>
        <v>#REF!</v>
      </c>
      <c r="HSY3" t="e">
        <f>#REF!</f>
        <v>#REF!</v>
      </c>
      <c r="HSZ3" t="e">
        <f>#REF!</f>
        <v>#REF!</v>
      </c>
      <c r="HTA3" t="e">
        <f>#REF!</f>
        <v>#REF!</v>
      </c>
      <c r="HTB3" t="e">
        <f>#REF!</f>
        <v>#REF!</v>
      </c>
      <c r="HTC3" t="e">
        <f>#REF!</f>
        <v>#REF!</v>
      </c>
      <c r="HTD3" t="e">
        <f>#REF!</f>
        <v>#REF!</v>
      </c>
      <c r="HTE3" t="e">
        <f>#REF!</f>
        <v>#REF!</v>
      </c>
      <c r="HTF3" t="e">
        <f>#REF!</f>
        <v>#REF!</v>
      </c>
      <c r="HTG3" t="e">
        <f>#REF!</f>
        <v>#REF!</v>
      </c>
      <c r="HTH3" t="e">
        <f>#REF!</f>
        <v>#REF!</v>
      </c>
      <c r="HTI3" t="e">
        <f>#REF!</f>
        <v>#REF!</v>
      </c>
      <c r="HTJ3" t="e">
        <f>#REF!</f>
        <v>#REF!</v>
      </c>
      <c r="HTK3" t="e">
        <f>#REF!</f>
        <v>#REF!</v>
      </c>
      <c r="HTL3" t="e">
        <f>#REF!</f>
        <v>#REF!</v>
      </c>
      <c r="HTM3" t="e">
        <f>#REF!</f>
        <v>#REF!</v>
      </c>
      <c r="HTN3" t="e">
        <f>#REF!</f>
        <v>#REF!</v>
      </c>
      <c r="HTO3" t="e">
        <f>#REF!</f>
        <v>#REF!</v>
      </c>
      <c r="HTP3" t="e">
        <f>#REF!</f>
        <v>#REF!</v>
      </c>
      <c r="HTQ3" t="e">
        <f>#REF!</f>
        <v>#REF!</v>
      </c>
      <c r="HTR3" t="e">
        <f>#REF!</f>
        <v>#REF!</v>
      </c>
      <c r="HTS3" t="e">
        <f>#REF!</f>
        <v>#REF!</v>
      </c>
      <c r="HTT3" t="e">
        <f>#REF!</f>
        <v>#REF!</v>
      </c>
      <c r="HTU3" t="e">
        <f>#REF!</f>
        <v>#REF!</v>
      </c>
      <c r="HTV3" t="e">
        <f>#REF!</f>
        <v>#REF!</v>
      </c>
      <c r="HTW3" t="e">
        <f>#REF!</f>
        <v>#REF!</v>
      </c>
      <c r="HTX3" t="e">
        <f>#REF!</f>
        <v>#REF!</v>
      </c>
      <c r="HTY3" t="e">
        <f>#REF!</f>
        <v>#REF!</v>
      </c>
      <c r="HTZ3" t="e">
        <f>#REF!</f>
        <v>#REF!</v>
      </c>
      <c r="HUA3" t="e">
        <f>#REF!</f>
        <v>#REF!</v>
      </c>
      <c r="HUB3" t="e">
        <f>#REF!</f>
        <v>#REF!</v>
      </c>
      <c r="HUC3" t="e">
        <f>#REF!</f>
        <v>#REF!</v>
      </c>
      <c r="HUD3" t="e">
        <f>#REF!</f>
        <v>#REF!</v>
      </c>
      <c r="HUE3" t="e">
        <f>#REF!</f>
        <v>#REF!</v>
      </c>
      <c r="HUF3" t="e">
        <f>#REF!</f>
        <v>#REF!</v>
      </c>
      <c r="HUG3" t="e">
        <f>#REF!</f>
        <v>#REF!</v>
      </c>
      <c r="HUH3" t="e">
        <f>#REF!</f>
        <v>#REF!</v>
      </c>
      <c r="HUI3" t="e">
        <f>#REF!</f>
        <v>#REF!</v>
      </c>
      <c r="HUJ3" t="e">
        <f>#REF!</f>
        <v>#REF!</v>
      </c>
      <c r="HUK3" t="e">
        <f>#REF!</f>
        <v>#REF!</v>
      </c>
      <c r="HUL3" t="e">
        <f>#REF!</f>
        <v>#REF!</v>
      </c>
      <c r="HUM3" t="e">
        <f>#REF!</f>
        <v>#REF!</v>
      </c>
      <c r="HUN3" t="e">
        <f>#REF!</f>
        <v>#REF!</v>
      </c>
      <c r="HUO3" t="e">
        <f>#REF!</f>
        <v>#REF!</v>
      </c>
      <c r="HUP3" t="e">
        <f>#REF!</f>
        <v>#REF!</v>
      </c>
      <c r="HUQ3" t="e">
        <f>#REF!</f>
        <v>#REF!</v>
      </c>
      <c r="HUR3" t="e">
        <f>#REF!</f>
        <v>#REF!</v>
      </c>
      <c r="HUS3" t="e">
        <f>#REF!</f>
        <v>#REF!</v>
      </c>
      <c r="HUT3" t="e">
        <f>#REF!</f>
        <v>#REF!</v>
      </c>
      <c r="HUU3" t="e">
        <f>#REF!</f>
        <v>#REF!</v>
      </c>
      <c r="HUV3" t="e">
        <f>#REF!</f>
        <v>#REF!</v>
      </c>
      <c r="HUW3" t="e">
        <f>#REF!</f>
        <v>#REF!</v>
      </c>
      <c r="HUX3" t="e">
        <f>#REF!</f>
        <v>#REF!</v>
      </c>
      <c r="HUY3" t="e">
        <f>#REF!</f>
        <v>#REF!</v>
      </c>
      <c r="HUZ3" t="e">
        <f>#REF!</f>
        <v>#REF!</v>
      </c>
      <c r="HVA3" t="e">
        <f>#REF!</f>
        <v>#REF!</v>
      </c>
      <c r="HVB3" t="e">
        <f>#REF!</f>
        <v>#REF!</v>
      </c>
      <c r="HVC3" t="e">
        <f>#REF!</f>
        <v>#REF!</v>
      </c>
      <c r="HVD3" t="e">
        <f>#REF!</f>
        <v>#REF!</v>
      </c>
      <c r="HVE3" t="e">
        <f>#REF!</f>
        <v>#REF!</v>
      </c>
      <c r="HVF3" t="e">
        <f>#REF!</f>
        <v>#REF!</v>
      </c>
      <c r="HVG3" t="e">
        <f>#REF!</f>
        <v>#REF!</v>
      </c>
      <c r="HVH3" t="e">
        <f>#REF!</f>
        <v>#REF!</v>
      </c>
      <c r="HVI3" t="e">
        <f>#REF!</f>
        <v>#REF!</v>
      </c>
      <c r="HVJ3" t="e">
        <f>#REF!</f>
        <v>#REF!</v>
      </c>
      <c r="HVK3" t="e">
        <f>#REF!</f>
        <v>#REF!</v>
      </c>
      <c r="HVL3" t="e">
        <f>#REF!</f>
        <v>#REF!</v>
      </c>
      <c r="HVM3" t="e">
        <f>#REF!</f>
        <v>#REF!</v>
      </c>
      <c r="HVN3" t="e">
        <f>#REF!</f>
        <v>#REF!</v>
      </c>
      <c r="HVO3" t="e">
        <f>#REF!</f>
        <v>#REF!</v>
      </c>
      <c r="HVP3" t="e">
        <f>#REF!</f>
        <v>#REF!</v>
      </c>
      <c r="HVQ3" t="e">
        <f>#REF!</f>
        <v>#REF!</v>
      </c>
      <c r="HVR3" t="e">
        <f>#REF!</f>
        <v>#REF!</v>
      </c>
      <c r="HVS3" t="e">
        <f>#REF!</f>
        <v>#REF!</v>
      </c>
      <c r="HVT3" t="e">
        <f>#REF!</f>
        <v>#REF!</v>
      </c>
      <c r="HVU3" t="e">
        <f>#REF!</f>
        <v>#REF!</v>
      </c>
      <c r="HVV3" t="e">
        <f>#REF!</f>
        <v>#REF!</v>
      </c>
      <c r="HVW3" t="e">
        <f>#REF!</f>
        <v>#REF!</v>
      </c>
      <c r="HVX3" t="e">
        <f>#REF!</f>
        <v>#REF!</v>
      </c>
      <c r="HVY3" t="e">
        <f>#REF!</f>
        <v>#REF!</v>
      </c>
      <c r="HVZ3" t="e">
        <f>#REF!</f>
        <v>#REF!</v>
      </c>
      <c r="HWA3" t="e">
        <f>#REF!</f>
        <v>#REF!</v>
      </c>
      <c r="HWB3" t="e">
        <f>#REF!</f>
        <v>#REF!</v>
      </c>
      <c r="HWC3" t="e">
        <f>#REF!</f>
        <v>#REF!</v>
      </c>
      <c r="HWD3" t="e">
        <f>#REF!</f>
        <v>#REF!</v>
      </c>
      <c r="HWE3" t="e">
        <f>#REF!</f>
        <v>#REF!</v>
      </c>
      <c r="HWF3" t="e">
        <f>#REF!</f>
        <v>#REF!</v>
      </c>
      <c r="HWG3" t="e">
        <f>#REF!</f>
        <v>#REF!</v>
      </c>
      <c r="HWH3" t="e">
        <f>#REF!</f>
        <v>#REF!</v>
      </c>
      <c r="HWI3" t="e">
        <f>#REF!</f>
        <v>#REF!</v>
      </c>
      <c r="HWJ3" t="e">
        <f>#REF!</f>
        <v>#REF!</v>
      </c>
      <c r="HWK3" t="e">
        <f>#REF!</f>
        <v>#REF!</v>
      </c>
      <c r="HWL3" t="e">
        <f>#REF!</f>
        <v>#REF!</v>
      </c>
      <c r="HWM3" t="e">
        <f>#REF!</f>
        <v>#REF!</v>
      </c>
      <c r="HWN3" t="e">
        <f>#REF!</f>
        <v>#REF!</v>
      </c>
      <c r="HWO3" t="e">
        <f>#REF!</f>
        <v>#REF!</v>
      </c>
      <c r="HWP3" t="e">
        <f>#REF!</f>
        <v>#REF!</v>
      </c>
      <c r="HWQ3" t="e">
        <f>#REF!</f>
        <v>#REF!</v>
      </c>
      <c r="HWR3" t="e">
        <f>#REF!</f>
        <v>#REF!</v>
      </c>
      <c r="HWS3" t="e">
        <f>#REF!</f>
        <v>#REF!</v>
      </c>
      <c r="HWT3" t="e">
        <f>#REF!</f>
        <v>#REF!</v>
      </c>
      <c r="HWU3" t="e">
        <f>#REF!</f>
        <v>#REF!</v>
      </c>
      <c r="HWV3" t="e">
        <f>#REF!</f>
        <v>#REF!</v>
      </c>
      <c r="HWW3" t="e">
        <f>#REF!</f>
        <v>#REF!</v>
      </c>
      <c r="HWX3" t="e">
        <f>#REF!</f>
        <v>#REF!</v>
      </c>
      <c r="HWY3" t="e">
        <f>#REF!</f>
        <v>#REF!</v>
      </c>
      <c r="HWZ3" t="e">
        <f>#REF!</f>
        <v>#REF!</v>
      </c>
      <c r="HXA3" t="e">
        <f>#REF!</f>
        <v>#REF!</v>
      </c>
      <c r="HXB3" t="e">
        <f>#REF!</f>
        <v>#REF!</v>
      </c>
      <c r="HXC3" t="e">
        <f>#REF!</f>
        <v>#REF!</v>
      </c>
      <c r="HXD3" t="e">
        <f>#REF!</f>
        <v>#REF!</v>
      </c>
      <c r="HXE3" t="e">
        <f>#REF!</f>
        <v>#REF!</v>
      </c>
      <c r="HXF3" t="e">
        <f>#REF!</f>
        <v>#REF!</v>
      </c>
      <c r="HXG3" t="e">
        <f>#REF!</f>
        <v>#REF!</v>
      </c>
      <c r="HXH3" t="e">
        <f>#REF!</f>
        <v>#REF!</v>
      </c>
      <c r="HXI3" t="e">
        <f>#REF!</f>
        <v>#REF!</v>
      </c>
      <c r="HXJ3" t="e">
        <f>#REF!</f>
        <v>#REF!</v>
      </c>
      <c r="HXK3" t="e">
        <f>#REF!</f>
        <v>#REF!</v>
      </c>
      <c r="HXL3" t="e">
        <f>#REF!</f>
        <v>#REF!</v>
      </c>
      <c r="HXM3" t="e">
        <f>#REF!</f>
        <v>#REF!</v>
      </c>
      <c r="HXN3" t="e">
        <f>#REF!</f>
        <v>#REF!</v>
      </c>
      <c r="HXO3" t="e">
        <f>#REF!</f>
        <v>#REF!</v>
      </c>
      <c r="HXP3" t="e">
        <f>#REF!</f>
        <v>#REF!</v>
      </c>
      <c r="HXQ3" t="e">
        <f>#REF!</f>
        <v>#REF!</v>
      </c>
      <c r="HXR3" t="e">
        <f>#REF!</f>
        <v>#REF!</v>
      </c>
      <c r="HXS3" t="e">
        <f>#REF!</f>
        <v>#REF!</v>
      </c>
      <c r="HXT3" t="e">
        <f>#REF!</f>
        <v>#REF!</v>
      </c>
      <c r="HXU3" t="e">
        <f>#REF!</f>
        <v>#REF!</v>
      </c>
      <c r="HXV3" t="e">
        <f>#REF!</f>
        <v>#REF!</v>
      </c>
      <c r="HXW3" t="e">
        <f>#REF!</f>
        <v>#REF!</v>
      </c>
      <c r="HXX3" t="e">
        <f>#REF!</f>
        <v>#REF!</v>
      </c>
      <c r="HXY3" t="e">
        <f>#REF!</f>
        <v>#REF!</v>
      </c>
      <c r="HXZ3" t="e">
        <f>#REF!</f>
        <v>#REF!</v>
      </c>
      <c r="HYA3" t="e">
        <f>#REF!</f>
        <v>#REF!</v>
      </c>
      <c r="HYB3" t="e">
        <f>#REF!</f>
        <v>#REF!</v>
      </c>
      <c r="HYC3" t="e">
        <f>#REF!</f>
        <v>#REF!</v>
      </c>
      <c r="HYD3" t="e">
        <f>#REF!</f>
        <v>#REF!</v>
      </c>
      <c r="HYE3" t="e">
        <f>#REF!</f>
        <v>#REF!</v>
      </c>
      <c r="HYF3" t="e">
        <f>#REF!</f>
        <v>#REF!</v>
      </c>
      <c r="HYG3" t="e">
        <f>#REF!</f>
        <v>#REF!</v>
      </c>
      <c r="HYH3" t="e">
        <f>#REF!</f>
        <v>#REF!</v>
      </c>
      <c r="HYI3" t="e">
        <f>#REF!</f>
        <v>#REF!</v>
      </c>
      <c r="HYJ3" t="e">
        <f>#REF!</f>
        <v>#REF!</v>
      </c>
      <c r="HYK3" t="e">
        <f>#REF!</f>
        <v>#REF!</v>
      </c>
      <c r="HYL3" t="e">
        <f>#REF!</f>
        <v>#REF!</v>
      </c>
      <c r="HYM3" t="e">
        <f>#REF!</f>
        <v>#REF!</v>
      </c>
      <c r="HYN3" t="e">
        <f>#REF!</f>
        <v>#REF!</v>
      </c>
      <c r="HYO3" t="e">
        <f>#REF!</f>
        <v>#REF!</v>
      </c>
      <c r="HYP3" t="e">
        <f>#REF!</f>
        <v>#REF!</v>
      </c>
      <c r="HYQ3" t="e">
        <f>#REF!</f>
        <v>#REF!</v>
      </c>
      <c r="HYR3" t="e">
        <f>#REF!</f>
        <v>#REF!</v>
      </c>
      <c r="HYS3" t="e">
        <f>#REF!</f>
        <v>#REF!</v>
      </c>
      <c r="HYT3" t="e">
        <f>#REF!</f>
        <v>#REF!</v>
      </c>
      <c r="HYU3" t="e">
        <f>#REF!</f>
        <v>#REF!</v>
      </c>
      <c r="HYV3" t="e">
        <f>#REF!</f>
        <v>#REF!</v>
      </c>
      <c r="HYW3" t="e">
        <f>#REF!</f>
        <v>#REF!</v>
      </c>
      <c r="HYX3" t="e">
        <f>#REF!</f>
        <v>#REF!</v>
      </c>
      <c r="HYY3" t="e">
        <f>#REF!</f>
        <v>#REF!</v>
      </c>
      <c r="HYZ3" t="e">
        <f>#REF!</f>
        <v>#REF!</v>
      </c>
      <c r="HZA3" t="e">
        <f>#REF!</f>
        <v>#REF!</v>
      </c>
      <c r="HZB3" t="e">
        <f>#REF!</f>
        <v>#REF!</v>
      </c>
      <c r="HZC3" t="e">
        <f>#REF!</f>
        <v>#REF!</v>
      </c>
      <c r="HZD3" t="e">
        <f>#REF!</f>
        <v>#REF!</v>
      </c>
      <c r="HZE3" t="e">
        <f>#REF!</f>
        <v>#REF!</v>
      </c>
      <c r="HZF3" t="e">
        <f>#REF!</f>
        <v>#REF!</v>
      </c>
      <c r="HZG3" t="e">
        <f>#REF!</f>
        <v>#REF!</v>
      </c>
      <c r="HZH3" t="e">
        <f>#REF!</f>
        <v>#REF!</v>
      </c>
      <c r="HZI3" t="e">
        <f>#REF!</f>
        <v>#REF!</v>
      </c>
      <c r="HZJ3" t="e">
        <f>#REF!</f>
        <v>#REF!</v>
      </c>
      <c r="HZK3" t="e">
        <f>#REF!</f>
        <v>#REF!</v>
      </c>
      <c r="HZL3" t="e">
        <f>#REF!</f>
        <v>#REF!</v>
      </c>
      <c r="HZM3" t="e">
        <f>#REF!</f>
        <v>#REF!</v>
      </c>
      <c r="HZN3" t="e">
        <f>#REF!</f>
        <v>#REF!</v>
      </c>
      <c r="HZO3" t="e">
        <f>#REF!</f>
        <v>#REF!</v>
      </c>
      <c r="HZP3" t="e">
        <f>#REF!</f>
        <v>#REF!</v>
      </c>
      <c r="HZQ3" t="e">
        <f>#REF!</f>
        <v>#REF!</v>
      </c>
      <c r="HZR3" t="e">
        <f>#REF!</f>
        <v>#REF!</v>
      </c>
      <c r="HZS3" t="e">
        <f>#REF!</f>
        <v>#REF!</v>
      </c>
      <c r="HZT3" t="e">
        <f>#REF!</f>
        <v>#REF!</v>
      </c>
      <c r="HZU3" t="e">
        <f>#REF!</f>
        <v>#REF!</v>
      </c>
      <c r="HZV3" t="e">
        <f>#REF!</f>
        <v>#REF!</v>
      </c>
      <c r="HZW3" t="e">
        <f>#REF!</f>
        <v>#REF!</v>
      </c>
      <c r="HZX3" t="e">
        <f>#REF!</f>
        <v>#REF!</v>
      </c>
      <c r="HZY3" t="e">
        <f>#REF!</f>
        <v>#REF!</v>
      </c>
      <c r="HZZ3" t="e">
        <f>#REF!</f>
        <v>#REF!</v>
      </c>
      <c r="IAA3" t="e">
        <f>#REF!</f>
        <v>#REF!</v>
      </c>
      <c r="IAB3" t="e">
        <f>#REF!</f>
        <v>#REF!</v>
      </c>
      <c r="IAC3" t="e">
        <f>#REF!</f>
        <v>#REF!</v>
      </c>
      <c r="IAD3" t="e">
        <f>#REF!</f>
        <v>#REF!</v>
      </c>
      <c r="IAE3" t="e">
        <f>#REF!</f>
        <v>#REF!</v>
      </c>
      <c r="IAF3" t="e">
        <f>#REF!</f>
        <v>#REF!</v>
      </c>
      <c r="IAG3" t="e">
        <f>#REF!</f>
        <v>#REF!</v>
      </c>
      <c r="IAH3" t="e">
        <f>#REF!</f>
        <v>#REF!</v>
      </c>
      <c r="IAI3" t="e">
        <f>#REF!</f>
        <v>#REF!</v>
      </c>
      <c r="IAJ3" t="e">
        <f>#REF!</f>
        <v>#REF!</v>
      </c>
      <c r="IAK3" t="e">
        <f>#REF!</f>
        <v>#REF!</v>
      </c>
      <c r="IAL3" t="e">
        <f>#REF!</f>
        <v>#REF!</v>
      </c>
      <c r="IAM3" t="e">
        <f>#REF!</f>
        <v>#REF!</v>
      </c>
      <c r="IAN3" t="e">
        <f>#REF!</f>
        <v>#REF!</v>
      </c>
      <c r="IAO3" t="e">
        <f>#REF!</f>
        <v>#REF!</v>
      </c>
      <c r="IAP3" t="e">
        <f>#REF!</f>
        <v>#REF!</v>
      </c>
      <c r="IAQ3" t="e">
        <f>#REF!</f>
        <v>#REF!</v>
      </c>
      <c r="IAR3" t="e">
        <f>#REF!</f>
        <v>#REF!</v>
      </c>
      <c r="IAS3" t="e">
        <f>#REF!</f>
        <v>#REF!</v>
      </c>
      <c r="IAT3" t="e">
        <f>#REF!</f>
        <v>#REF!</v>
      </c>
      <c r="IAU3" t="e">
        <f>#REF!</f>
        <v>#REF!</v>
      </c>
      <c r="IAV3" t="e">
        <f>#REF!</f>
        <v>#REF!</v>
      </c>
      <c r="IAW3" t="e">
        <f>#REF!</f>
        <v>#REF!</v>
      </c>
      <c r="IAX3" t="e">
        <f>#REF!</f>
        <v>#REF!</v>
      </c>
      <c r="IAY3" t="e">
        <f>#REF!</f>
        <v>#REF!</v>
      </c>
      <c r="IAZ3" t="e">
        <f>#REF!</f>
        <v>#REF!</v>
      </c>
      <c r="IBA3" t="e">
        <f>#REF!</f>
        <v>#REF!</v>
      </c>
      <c r="IBB3" t="e">
        <f>#REF!</f>
        <v>#REF!</v>
      </c>
      <c r="IBC3" t="e">
        <f>#REF!</f>
        <v>#REF!</v>
      </c>
      <c r="IBD3" t="e">
        <f>#REF!</f>
        <v>#REF!</v>
      </c>
      <c r="IBE3" t="e">
        <f>#REF!</f>
        <v>#REF!</v>
      </c>
      <c r="IBF3" t="e">
        <f>#REF!</f>
        <v>#REF!</v>
      </c>
      <c r="IBG3" t="e">
        <f>#REF!</f>
        <v>#REF!</v>
      </c>
      <c r="IBH3" t="e">
        <f>#REF!</f>
        <v>#REF!</v>
      </c>
      <c r="IBI3" t="e">
        <f>#REF!</f>
        <v>#REF!</v>
      </c>
      <c r="IBJ3" t="e">
        <f>#REF!</f>
        <v>#REF!</v>
      </c>
      <c r="IBK3" t="e">
        <f>#REF!</f>
        <v>#REF!</v>
      </c>
      <c r="IBL3" t="e">
        <f>#REF!</f>
        <v>#REF!</v>
      </c>
      <c r="IBM3" t="e">
        <f>#REF!</f>
        <v>#REF!</v>
      </c>
      <c r="IBN3" t="e">
        <f>#REF!</f>
        <v>#REF!</v>
      </c>
      <c r="IBO3" t="e">
        <f>#REF!</f>
        <v>#REF!</v>
      </c>
      <c r="IBP3" t="e">
        <f>#REF!</f>
        <v>#REF!</v>
      </c>
      <c r="IBQ3" t="e">
        <f>#REF!</f>
        <v>#REF!</v>
      </c>
      <c r="IBR3" t="e">
        <f>#REF!</f>
        <v>#REF!</v>
      </c>
      <c r="IBS3" t="e">
        <f>#REF!</f>
        <v>#REF!</v>
      </c>
      <c r="IBT3" t="e">
        <f>#REF!</f>
        <v>#REF!</v>
      </c>
      <c r="IBU3" t="e">
        <f>#REF!</f>
        <v>#REF!</v>
      </c>
      <c r="IBV3" t="e">
        <f>#REF!</f>
        <v>#REF!</v>
      </c>
      <c r="IBW3" t="e">
        <f>#REF!</f>
        <v>#REF!</v>
      </c>
      <c r="IBX3" t="e">
        <f>#REF!</f>
        <v>#REF!</v>
      </c>
      <c r="IBY3" t="e">
        <f>#REF!</f>
        <v>#REF!</v>
      </c>
      <c r="IBZ3" t="e">
        <f>#REF!</f>
        <v>#REF!</v>
      </c>
      <c r="ICA3" t="e">
        <f>#REF!</f>
        <v>#REF!</v>
      </c>
      <c r="ICB3" t="e">
        <f>#REF!</f>
        <v>#REF!</v>
      </c>
      <c r="ICC3" t="e">
        <f>#REF!</f>
        <v>#REF!</v>
      </c>
      <c r="ICD3" t="e">
        <f>#REF!</f>
        <v>#REF!</v>
      </c>
      <c r="ICE3" t="e">
        <f>#REF!</f>
        <v>#REF!</v>
      </c>
      <c r="ICF3" t="e">
        <f>#REF!</f>
        <v>#REF!</v>
      </c>
      <c r="ICG3" t="e">
        <f>#REF!</f>
        <v>#REF!</v>
      </c>
      <c r="ICH3" t="e">
        <f>#REF!</f>
        <v>#REF!</v>
      </c>
      <c r="ICI3" t="e">
        <f>#REF!</f>
        <v>#REF!</v>
      </c>
      <c r="ICJ3" t="e">
        <f>#REF!</f>
        <v>#REF!</v>
      </c>
      <c r="ICK3" t="e">
        <f>#REF!</f>
        <v>#REF!</v>
      </c>
      <c r="ICL3" t="e">
        <f>#REF!</f>
        <v>#REF!</v>
      </c>
      <c r="ICM3" t="e">
        <f>#REF!</f>
        <v>#REF!</v>
      </c>
      <c r="ICN3" t="e">
        <f>#REF!</f>
        <v>#REF!</v>
      </c>
      <c r="ICO3" t="e">
        <f>#REF!</f>
        <v>#REF!</v>
      </c>
      <c r="ICP3" t="e">
        <f>#REF!</f>
        <v>#REF!</v>
      </c>
      <c r="ICQ3" t="e">
        <f>#REF!</f>
        <v>#REF!</v>
      </c>
      <c r="ICR3" t="e">
        <f>#REF!</f>
        <v>#REF!</v>
      </c>
      <c r="ICS3" t="e">
        <f>#REF!</f>
        <v>#REF!</v>
      </c>
      <c r="ICT3" t="e">
        <f>#REF!</f>
        <v>#REF!</v>
      </c>
      <c r="ICU3" t="e">
        <f>#REF!</f>
        <v>#REF!</v>
      </c>
      <c r="ICV3" t="e">
        <f>#REF!</f>
        <v>#REF!</v>
      </c>
      <c r="ICW3" t="e">
        <f>#REF!</f>
        <v>#REF!</v>
      </c>
      <c r="ICX3" t="e">
        <f>#REF!</f>
        <v>#REF!</v>
      </c>
      <c r="ICY3" t="e">
        <f>#REF!</f>
        <v>#REF!</v>
      </c>
      <c r="ICZ3" t="e">
        <f>#REF!</f>
        <v>#REF!</v>
      </c>
      <c r="IDA3" t="e">
        <f>#REF!</f>
        <v>#REF!</v>
      </c>
      <c r="IDB3" t="e">
        <f>#REF!</f>
        <v>#REF!</v>
      </c>
      <c r="IDC3" t="e">
        <f>#REF!</f>
        <v>#REF!</v>
      </c>
      <c r="IDD3" t="e">
        <f>#REF!</f>
        <v>#REF!</v>
      </c>
      <c r="IDE3" t="e">
        <f>#REF!</f>
        <v>#REF!</v>
      </c>
      <c r="IDF3" t="e">
        <f>#REF!</f>
        <v>#REF!</v>
      </c>
      <c r="IDG3" t="e">
        <f>#REF!</f>
        <v>#REF!</v>
      </c>
      <c r="IDH3" t="e">
        <f>#REF!</f>
        <v>#REF!</v>
      </c>
      <c r="IDI3" t="e">
        <f>#REF!</f>
        <v>#REF!</v>
      </c>
      <c r="IDJ3" t="e">
        <f>#REF!</f>
        <v>#REF!</v>
      </c>
      <c r="IDK3" t="e">
        <f>#REF!</f>
        <v>#REF!</v>
      </c>
      <c r="IDL3" t="e">
        <f>#REF!</f>
        <v>#REF!</v>
      </c>
      <c r="IDM3" t="e">
        <f>#REF!</f>
        <v>#REF!</v>
      </c>
      <c r="IDN3" t="e">
        <f>#REF!</f>
        <v>#REF!</v>
      </c>
      <c r="IDO3" t="e">
        <f>#REF!</f>
        <v>#REF!</v>
      </c>
      <c r="IDP3" t="e">
        <f>#REF!</f>
        <v>#REF!</v>
      </c>
      <c r="IDQ3" t="e">
        <f>#REF!</f>
        <v>#REF!</v>
      </c>
      <c r="IDR3" t="e">
        <f>#REF!</f>
        <v>#REF!</v>
      </c>
      <c r="IDS3" t="e">
        <f>#REF!</f>
        <v>#REF!</v>
      </c>
      <c r="IDT3" t="e">
        <f>#REF!</f>
        <v>#REF!</v>
      </c>
      <c r="IDU3" t="e">
        <f>#REF!</f>
        <v>#REF!</v>
      </c>
      <c r="IDV3" t="e">
        <f>#REF!</f>
        <v>#REF!</v>
      </c>
      <c r="IDW3" t="e">
        <f>#REF!</f>
        <v>#REF!</v>
      </c>
      <c r="IDX3" t="e">
        <f>#REF!</f>
        <v>#REF!</v>
      </c>
      <c r="IDY3" t="e">
        <f>#REF!</f>
        <v>#REF!</v>
      </c>
      <c r="IDZ3" t="e">
        <f>#REF!</f>
        <v>#REF!</v>
      </c>
      <c r="IEA3" t="e">
        <f>#REF!</f>
        <v>#REF!</v>
      </c>
      <c r="IEB3" t="e">
        <f>#REF!</f>
        <v>#REF!</v>
      </c>
      <c r="IEC3" t="e">
        <f>#REF!</f>
        <v>#REF!</v>
      </c>
      <c r="IED3" t="e">
        <f>#REF!</f>
        <v>#REF!</v>
      </c>
      <c r="IEE3" t="e">
        <f>#REF!</f>
        <v>#REF!</v>
      </c>
      <c r="IEF3" t="e">
        <f>#REF!</f>
        <v>#REF!</v>
      </c>
      <c r="IEG3" t="e">
        <f>#REF!</f>
        <v>#REF!</v>
      </c>
      <c r="IEH3" t="e">
        <f>#REF!</f>
        <v>#REF!</v>
      </c>
      <c r="IEI3" t="e">
        <f>#REF!</f>
        <v>#REF!</v>
      </c>
      <c r="IEJ3" t="e">
        <f>#REF!</f>
        <v>#REF!</v>
      </c>
      <c r="IEK3" t="e">
        <f>#REF!</f>
        <v>#REF!</v>
      </c>
      <c r="IEL3" t="e">
        <f>#REF!</f>
        <v>#REF!</v>
      </c>
      <c r="IEM3" t="e">
        <f>#REF!</f>
        <v>#REF!</v>
      </c>
      <c r="IEN3" t="e">
        <f>#REF!</f>
        <v>#REF!</v>
      </c>
      <c r="IEO3" t="e">
        <f>#REF!</f>
        <v>#REF!</v>
      </c>
      <c r="IEP3" t="e">
        <f>#REF!</f>
        <v>#REF!</v>
      </c>
      <c r="IEQ3" t="e">
        <f>#REF!</f>
        <v>#REF!</v>
      </c>
      <c r="IER3" t="e">
        <f>#REF!</f>
        <v>#REF!</v>
      </c>
      <c r="IES3" t="e">
        <f>#REF!</f>
        <v>#REF!</v>
      </c>
      <c r="IET3" t="e">
        <f>#REF!</f>
        <v>#REF!</v>
      </c>
      <c r="IEU3" t="e">
        <f>#REF!</f>
        <v>#REF!</v>
      </c>
      <c r="IEV3" t="e">
        <f>#REF!</f>
        <v>#REF!</v>
      </c>
      <c r="IEW3" t="e">
        <f>#REF!</f>
        <v>#REF!</v>
      </c>
      <c r="IEX3" t="e">
        <f>#REF!</f>
        <v>#REF!</v>
      </c>
      <c r="IEY3" t="e">
        <f>#REF!</f>
        <v>#REF!</v>
      </c>
      <c r="IEZ3" t="e">
        <f>#REF!</f>
        <v>#REF!</v>
      </c>
      <c r="IFA3" t="e">
        <f>#REF!</f>
        <v>#REF!</v>
      </c>
      <c r="IFB3" t="e">
        <f>#REF!</f>
        <v>#REF!</v>
      </c>
      <c r="IFC3" t="e">
        <f>#REF!</f>
        <v>#REF!</v>
      </c>
      <c r="IFD3" t="e">
        <f>#REF!</f>
        <v>#REF!</v>
      </c>
      <c r="IFE3" t="e">
        <f>#REF!</f>
        <v>#REF!</v>
      </c>
      <c r="IFF3" t="e">
        <f>#REF!</f>
        <v>#REF!</v>
      </c>
      <c r="IFG3" t="e">
        <f>#REF!</f>
        <v>#REF!</v>
      </c>
      <c r="IFH3" t="e">
        <f>#REF!</f>
        <v>#REF!</v>
      </c>
      <c r="IFI3" t="e">
        <f>#REF!</f>
        <v>#REF!</v>
      </c>
      <c r="IFJ3" t="e">
        <f>#REF!</f>
        <v>#REF!</v>
      </c>
      <c r="IFK3" t="e">
        <f>#REF!</f>
        <v>#REF!</v>
      </c>
      <c r="IFL3" t="e">
        <f>#REF!</f>
        <v>#REF!</v>
      </c>
      <c r="IFM3" t="e">
        <f>#REF!</f>
        <v>#REF!</v>
      </c>
      <c r="IFN3" t="e">
        <f>#REF!</f>
        <v>#REF!</v>
      </c>
      <c r="IFO3" t="e">
        <f>#REF!</f>
        <v>#REF!</v>
      </c>
      <c r="IFP3" t="e">
        <f>#REF!</f>
        <v>#REF!</v>
      </c>
      <c r="IFQ3" t="e">
        <f>#REF!</f>
        <v>#REF!</v>
      </c>
      <c r="IFR3" t="e">
        <f>#REF!</f>
        <v>#REF!</v>
      </c>
      <c r="IFS3" t="e">
        <f>#REF!</f>
        <v>#REF!</v>
      </c>
      <c r="IFT3" t="e">
        <f>#REF!</f>
        <v>#REF!</v>
      </c>
      <c r="IFU3" t="e">
        <f>#REF!</f>
        <v>#REF!</v>
      </c>
      <c r="IFV3" t="e">
        <f>#REF!</f>
        <v>#REF!</v>
      </c>
      <c r="IFW3" t="e">
        <f>#REF!</f>
        <v>#REF!</v>
      </c>
      <c r="IFX3" t="e">
        <f>#REF!</f>
        <v>#REF!</v>
      </c>
      <c r="IFY3" t="e">
        <f>#REF!</f>
        <v>#REF!</v>
      </c>
      <c r="IFZ3" t="e">
        <f>#REF!</f>
        <v>#REF!</v>
      </c>
      <c r="IGA3" t="e">
        <f>#REF!</f>
        <v>#REF!</v>
      </c>
      <c r="IGB3" t="e">
        <f>#REF!</f>
        <v>#REF!</v>
      </c>
      <c r="IGC3" t="e">
        <f>#REF!</f>
        <v>#REF!</v>
      </c>
      <c r="IGD3" t="e">
        <f>#REF!</f>
        <v>#REF!</v>
      </c>
      <c r="IGE3" t="e">
        <f>#REF!</f>
        <v>#REF!</v>
      </c>
      <c r="IGF3" t="e">
        <f>#REF!</f>
        <v>#REF!</v>
      </c>
      <c r="IGG3" t="e">
        <f>#REF!</f>
        <v>#REF!</v>
      </c>
      <c r="IGH3" t="e">
        <f>#REF!</f>
        <v>#REF!</v>
      </c>
      <c r="IGI3" t="e">
        <f>#REF!</f>
        <v>#REF!</v>
      </c>
      <c r="IGJ3" t="e">
        <f>#REF!</f>
        <v>#REF!</v>
      </c>
      <c r="IGK3" t="e">
        <f>#REF!</f>
        <v>#REF!</v>
      </c>
      <c r="IGL3" t="e">
        <f>#REF!</f>
        <v>#REF!</v>
      </c>
      <c r="IGM3" t="e">
        <f>#REF!</f>
        <v>#REF!</v>
      </c>
      <c r="IGN3" t="e">
        <f>#REF!</f>
        <v>#REF!</v>
      </c>
      <c r="IGO3" t="e">
        <f>#REF!</f>
        <v>#REF!</v>
      </c>
      <c r="IGP3" t="e">
        <f>#REF!</f>
        <v>#REF!</v>
      </c>
      <c r="IGQ3" t="e">
        <f>#REF!</f>
        <v>#REF!</v>
      </c>
      <c r="IGR3" t="e">
        <f>#REF!</f>
        <v>#REF!</v>
      </c>
      <c r="IGS3" t="e">
        <f>#REF!</f>
        <v>#REF!</v>
      </c>
      <c r="IGT3" t="e">
        <f>#REF!</f>
        <v>#REF!</v>
      </c>
      <c r="IGU3" t="e">
        <f>#REF!</f>
        <v>#REF!</v>
      </c>
      <c r="IGV3" t="e">
        <f>#REF!</f>
        <v>#REF!</v>
      </c>
      <c r="IGW3" t="e">
        <f>#REF!</f>
        <v>#REF!</v>
      </c>
      <c r="IGX3" t="e">
        <f>#REF!</f>
        <v>#REF!</v>
      </c>
      <c r="IGY3" t="e">
        <f>#REF!</f>
        <v>#REF!</v>
      </c>
      <c r="IGZ3" t="e">
        <f>#REF!</f>
        <v>#REF!</v>
      </c>
      <c r="IHA3" t="e">
        <f>#REF!</f>
        <v>#REF!</v>
      </c>
      <c r="IHB3" t="e">
        <f>#REF!</f>
        <v>#REF!</v>
      </c>
      <c r="IHC3" t="e">
        <f>#REF!</f>
        <v>#REF!</v>
      </c>
      <c r="IHD3" t="e">
        <f>#REF!</f>
        <v>#REF!</v>
      </c>
      <c r="IHE3" t="e">
        <f>#REF!</f>
        <v>#REF!</v>
      </c>
      <c r="IHF3" t="e">
        <f>#REF!</f>
        <v>#REF!</v>
      </c>
      <c r="IHG3" t="e">
        <f>#REF!</f>
        <v>#REF!</v>
      </c>
      <c r="IHH3" t="e">
        <f>#REF!</f>
        <v>#REF!</v>
      </c>
      <c r="IHI3" t="e">
        <f>#REF!</f>
        <v>#REF!</v>
      </c>
      <c r="IHJ3" t="e">
        <f>#REF!</f>
        <v>#REF!</v>
      </c>
      <c r="IHK3" t="e">
        <f>#REF!</f>
        <v>#REF!</v>
      </c>
      <c r="IHL3" t="e">
        <f>#REF!</f>
        <v>#REF!</v>
      </c>
      <c r="IHM3" t="e">
        <f>#REF!</f>
        <v>#REF!</v>
      </c>
      <c r="IHN3" t="e">
        <f>#REF!</f>
        <v>#REF!</v>
      </c>
      <c r="IHO3" t="e">
        <f>#REF!</f>
        <v>#REF!</v>
      </c>
      <c r="IHP3" t="e">
        <f>#REF!</f>
        <v>#REF!</v>
      </c>
      <c r="IHQ3" t="e">
        <f>#REF!</f>
        <v>#REF!</v>
      </c>
      <c r="IHR3" t="e">
        <f>#REF!</f>
        <v>#REF!</v>
      </c>
      <c r="IHS3" t="e">
        <f>#REF!</f>
        <v>#REF!</v>
      </c>
      <c r="IHT3" t="e">
        <f>#REF!</f>
        <v>#REF!</v>
      </c>
      <c r="IHU3" t="e">
        <f>#REF!</f>
        <v>#REF!</v>
      </c>
      <c r="IHV3" t="e">
        <f>#REF!</f>
        <v>#REF!</v>
      </c>
      <c r="IHW3" t="e">
        <f>#REF!</f>
        <v>#REF!</v>
      </c>
      <c r="IHX3" t="e">
        <f>#REF!</f>
        <v>#REF!</v>
      </c>
      <c r="IHY3" t="e">
        <f>#REF!</f>
        <v>#REF!</v>
      </c>
      <c r="IHZ3" t="e">
        <f>#REF!</f>
        <v>#REF!</v>
      </c>
      <c r="IIA3" t="e">
        <f>#REF!</f>
        <v>#REF!</v>
      </c>
      <c r="IIB3" t="e">
        <f>#REF!</f>
        <v>#REF!</v>
      </c>
      <c r="IIC3" t="e">
        <f>#REF!</f>
        <v>#REF!</v>
      </c>
      <c r="IID3" t="e">
        <f>#REF!</f>
        <v>#REF!</v>
      </c>
      <c r="IIE3" t="e">
        <f>#REF!</f>
        <v>#REF!</v>
      </c>
      <c r="IIF3" t="e">
        <f>#REF!</f>
        <v>#REF!</v>
      </c>
      <c r="IIG3" t="e">
        <f>#REF!</f>
        <v>#REF!</v>
      </c>
      <c r="IIH3" t="e">
        <f>#REF!</f>
        <v>#REF!</v>
      </c>
      <c r="III3" t="e">
        <f>#REF!</f>
        <v>#REF!</v>
      </c>
      <c r="IIJ3" t="e">
        <f>#REF!</f>
        <v>#REF!</v>
      </c>
      <c r="IIK3" t="e">
        <f>#REF!</f>
        <v>#REF!</v>
      </c>
      <c r="IIL3" t="e">
        <f>#REF!</f>
        <v>#REF!</v>
      </c>
      <c r="IIM3" t="e">
        <f>#REF!</f>
        <v>#REF!</v>
      </c>
      <c r="IIN3" t="e">
        <f>#REF!</f>
        <v>#REF!</v>
      </c>
      <c r="IIO3" t="e">
        <f>#REF!</f>
        <v>#REF!</v>
      </c>
      <c r="IIP3" t="e">
        <f>#REF!</f>
        <v>#REF!</v>
      </c>
      <c r="IIQ3" t="e">
        <f>#REF!</f>
        <v>#REF!</v>
      </c>
      <c r="IIR3" t="e">
        <f>#REF!</f>
        <v>#REF!</v>
      </c>
      <c r="IIS3" t="e">
        <f>#REF!</f>
        <v>#REF!</v>
      </c>
      <c r="IIT3" t="e">
        <f>#REF!</f>
        <v>#REF!</v>
      </c>
      <c r="IIU3" t="e">
        <f>#REF!</f>
        <v>#REF!</v>
      </c>
      <c r="IIV3" t="e">
        <f>#REF!</f>
        <v>#REF!</v>
      </c>
      <c r="IIW3" t="e">
        <f>#REF!</f>
        <v>#REF!</v>
      </c>
      <c r="IIX3" t="e">
        <f>#REF!</f>
        <v>#REF!</v>
      </c>
      <c r="IIY3" t="e">
        <f>#REF!</f>
        <v>#REF!</v>
      </c>
      <c r="IIZ3" t="e">
        <f>#REF!</f>
        <v>#REF!</v>
      </c>
      <c r="IJA3" t="e">
        <f>#REF!</f>
        <v>#REF!</v>
      </c>
      <c r="IJB3" t="e">
        <f>#REF!</f>
        <v>#REF!</v>
      </c>
      <c r="IJC3" t="e">
        <f>#REF!</f>
        <v>#REF!</v>
      </c>
      <c r="IJD3" t="e">
        <f>#REF!</f>
        <v>#REF!</v>
      </c>
      <c r="IJE3" t="e">
        <f>#REF!</f>
        <v>#REF!</v>
      </c>
      <c r="IJF3" t="e">
        <f>#REF!</f>
        <v>#REF!</v>
      </c>
      <c r="IJG3" t="e">
        <f>#REF!</f>
        <v>#REF!</v>
      </c>
      <c r="IJH3" t="e">
        <f>#REF!</f>
        <v>#REF!</v>
      </c>
      <c r="IJI3" t="e">
        <f>#REF!</f>
        <v>#REF!</v>
      </c>
      <c r="IJJ3" t="e">
        <f>#REF!</f>
        <v>#REF!</v>
      </c>
      <c r="IJK3" t="e">
        <f>#REF!</f>
        <v>#REF!</v>
      </c>
      <c r="IJL3" t="e">
        <f>#REF!</f>
        <v>#REF!</v>
      </c>
      <c r="IJM3" t="e">
        <f>#REF!</f>
        <v>#REF!</v>
      </c>
      <c r="IJN3" t="e">
        <f>#REF!</f>
        <v>#REF!</v>
      </c>
      <c r="IJO3" t="e">
        <f>#REF!</f>
        <v>#REF!</v>
      </c>
      <c r="IJP3" t="e">
        <f>#REF!</f>
        <v>#REF!</v>
      </c>
      <c r="IJQ3" t="e">
        <f>#REF!</f>
        <v>#REF!</v>
      </c>
      <c r="IJR3" t="e">
        <f>#REF!</f>
        <v>#REF!</v>
      </c>
      <c r="IJS3" t="e">
        <f>#REF!</f>
        <v>#REF!</v>
      </c>
      <c r="IJT3" t="e">
        <f>#REF!</f>
        <v>#REF!</v>
      </c>
      <c r="IJU3" t="e">
        <f>#REF!</f>
        <v>#REF!</v>
      </c>
      <c r="IJV3" t="e">
        <f>#REF!</f>
        <v>#REF!</v>
      </c>
      <c r="IJW3" t="e">
        <f>#REF!</f>
        <v>#REF!</v>
      </c>
      <c r="IJX3" t="e">
        <f>#REF!</f>
        <v>#REF!</v>
      </c>
      <c r="IJY3" t="e">
        <f>#REF!</f>
        <v>#REF!</v>
      </c>
      <c r="IJZ3" t="e">
        <f>#REF!</f>
        <v>#REF!</v>
      </c>
      <c r="IKA3" t="e">
        <f>#REF!</f>
        <v>#REF!</v>
      </c>
      <c r="IKB3" t="e">
        <f>#REF!</f>
        <v>#REF!</v>
      </c>
      <c r="IKC3" t="e">
        <f>#REF!</f>
        <v>#REF!</v>
      </c>
      <c r="IKD3" t="e">
        <f>#REF!</f>
        <v>#REF!</v>
      </c>
      <c r="IKE3" t="e">
        <f>#REF!</f>
        <v>#REF!</v>
      </c>
      <c r="IKF3" t="e">
        <f>#REF!</f>
        <v>#REF!</v>
      </c>
      <c r="IKG3" t="e">
        <f>#REF!</f>
        <v>#REF!</v>
      </c>
      <c r="IKH3" t="e">
        <f>#REF!</f>
        <v>#REF!</v>
      </c>
      <c r="IKI3" t="e">
        <f>#REF!</f>
        <v>#REF!</v>
      </c>
      <c r="IKJ3" t="e">
        <f>#REF!</f>
        <v>#REF!</v>
      </c>
      <c r="IKK3" t="e">
        <f>#REF!</f>
        <v>#REF!</v>
      </c>
      <c r="IKL3" t="e">
        <f>#REF!</f>
        <v>#REF!</v>
      </c>
      <c r="IKM3" t="e">
        <f>#REF!</f>
        <v>#REF!</v>
      </c>
      <c r="IKN3" t="e">
        <f>#REF!</f>
        <v>#REF!</v>
      </c>
      <c r="IKO3" t="e">
        <f>#REF!</f>
        <v>#REF!</v>
      </c>
      <c r="IKP3" t="e">
        <f>#REF!</f>
        <v>#REF!</v>
      </c>
      <c r="IKQ3" t="e">
        <f>#REF!</f>
        <v>#REF!</v>
      </c>
      <c r="IKR3" t="e">
        <f>#REF!</f>
        <v>#REF!</v>
      </c>
      <c r="IKS3" t="e">
        <f>#REF!</f>
        <v>#REF!</v>
      </c>
      <c r="IKT3" t="e">
        <f>#REF!</f>
        <v>#REF!</v>
      </c>
      <c r="IKU3" t="e">
        <f>#REF!</f>
        <v>#REF!</v>
      </c>
      <c r="IKV3" t="e">
        <f>#REF!</f>
        <v>#REF!</v>
      </c>
      <c r="IKW3" t="e">
        <f>#REF!</f>
        <v>#REF!</v>
      </c>
      <c r="IKX3" t="e">
        <f>#REF!</f>
        <v>#REF!</v>
      </c>
      <c r="IKY3" t="e">
        <f>#REF!</f>
        <v>#REF!</v>
      </c>
      <c r="IKZ3" t="e">
        <f>#REF!</f>
        <v>#REF!</v>
      </c>
      <c r="ILA3" t="e">
        <f>#REF!</f>
        <v>#REF!</v>
      </c>
      <c r="ILB3" t="e">
        <f>#REF!</f>
        <v>#REF!</v>
      </c>
      <c r="ILC3" t="e">
        <f>#REF!</f>
        <v>#REF!</v>
      </c>
      <c r="ILD3" t="e">
        <f>#REF!</f>
        <v>#REF!</v>
      </c>
      <c r="ILE3" t="e">
        <f>#REF!</f>
        <v>#REF!</v>
      </c>
      <c r="ILF3" t="e">
        <f>#REF!</f>
        <v>#REF!</v>
      </c>
      <c r="ILG3" t="e">
        <f>#REF!</f>
        <v>#REF!</v>
      </c>
      <c r="ILH3" t="e">
        <f>#REF!</f>
        <v>#REF!</v>
      </c>
      <c r="ILI3" t="e">
        <f>#REF!</f>
        <v>#REF!</v>
      </c>
      <c r="ILJ3" t="e">
        <f>#REF!</f>
        <v>#REF!</v>
      </c>
      <c r="ILK3" t="e">
        <f>#REF!</f>
        <v>#REF!</v>
      </c>
      <c r="ILL3" t="e">
        <f>#REF!</f>
        <v>#REF!</v>
      </c>
      <c r="ILM3" t="e">
        <f>#REF!</f>
        <v>#REF!</v>
      </c>
      <c r="ILN3" t="e">
        <f>#REF!</f>
        <v>#REF!</v>
      </c>
      <c r="ILO3" t="e">
        <f>#REF!</f>
        <v>#REF!</v>
      </c>
      <c r="ILP3" t="e">
        <f>#REF!</f>
        <v>#REF!</v>
      </c>
      <c r="ILQ3" t="e">
        <f>#REF!</f>
        <v>#REF!</v>
      </c>
      <c r="ILR3" t="e">
        <f>#REF!</f>
        <v>#REF!</v>
      </c>
      <c r="ILS3" t="e">
        <f>#REF!</f>
        <v>#REF!</v>
      </c>
      <c r="ILT3" t="e">
        <f>#REF!</f>
        <v>#REF!</v>
      </c>
      <c r="ILU3" t="e">
        <f>#REF!</f>
        <v>#REF!</v>
      </c>
      <c r="ILV3" t="e">
        <f>#REF!</f>
        <v>#REF!</v>
      </c>
      <c r="ILW3" t="e">
        <f>#REF!</f>
        <v>#REF!</v>
      </c>
      <c r="ILX3" t="e">
        <f>#REF!</f>
        <v>#REF!</v>
      </c>
      <c r="ILY3" t="e">
        <f>#REF!</f>
        <v>#REF!</v>
      </c>
      <c r="ILZ3" t="e">
        <f>#REF!</f>
        <v>#REF!</v>
      </c>
      <c r="IMA3" t="e">
        <f>#REF!</f>
        <v>#REF!</v>
      </c>
      <c r="IMB3" t="e">
        <f>#REF!</f>
        <v>#REF!</v>
      </c>
      <c r="IMC3" t="e">
        <f>#REF!</f>
        <v>#REF!</v>
      </c>
      <c r="IMD3" t="e">
        <f>#REF!</f>
        <v>#REF!</v>
      </c>
      <c r="IME3" t="e">
        <f>#REF!</f>
        <v>#REF!</v>
      </c>
      <c r="IMF3" t="e">
        <f>#REF!</f>
        <v>#REF!</v>
      </c>
      <c r="IMG3" t="e">
        <f>#REF!</f>
        <v>#REF!</v>
      </c>
      <c r="IMH3" t="e">
        <f>#REF!</f>
        <v>#REF!</v>
      </c>
      <c r="IMI3" t="e">
        <f>#REF!</f>
        <v>#REF!</v>
      </c>
      <c r="IMJ3" t="e">
        <f>#REF!</f>
        <v>#REF!</v>
      </c>
      <c r="IMK3" t="e">
        <f>#REF!</f>
        <v>#REF!</v>
      </c>
      <c r="IML3" t="e">
        <f>#REF!</f>
        <v>#REF!</v>
      </c>
      <c r="IMM3" t="e">
        <f>#REF!</f>
        <v>#REF!</v>
      </c>
      <c r="IMN3" t="e">
        <f>#REF!</f>
        <v>#REF!</v>
      </c>
      <c r="IMO3" t="e">
        <f>#REF!</f>
        <v>#REF!</v>
      </c>
      <c r="IMP3" t="e">
        <f>#REF!</f>
        <v>#REF!</v>
      </c>
      <c r="IMQ3" t="e">
        <f>#REF!</f>
        <v>#REF!</v>
      </c>
      <c r="IMR3" t="e">
        <f>#REF!</f>
        <v>#REF!</v>
      </c>
      <c r="IMS3" t="e">
        <f>#REF!</f>
        <v>#REF!</v>
      </c>
      <c r="IMT3" t="e">
        <f>#REF!</f>
        <v>#REF!</v>
      </c>
      <c r="IMU3" t="e">
        <f>#REF!</f>
        <v>#REF!</v>
      </c>
      <c r="IMV3" t="e">
        <f>#REF!</f>
        <v>#REF!</v>
      </c>
      <c r="IMW3" t="e">
        <f>#REF!</f>
        <v>#REF!</v>
      </c>
      <c r="IMX3" t="e">
        <f>#REF!</f>
        <v>#REF!</v>
      </c>
      <c r="IMY3" t="e">
        <f>#REF!</f>
        <v>#REF!</v>
      </c>
      <c r="IMZ3" t="e">
        <f>#REF!</f>
        <v>#REF!</v>
      </c>
      <c r="INA3" t="e">
        <f>#REF!</f>
        <v>#REF!</v>
      </c>
      <c r="INB3" t="e">
        <f>#REF!</f>
        <v>#REF!</v>
      </c>
      <c r="INC3" t="e">
        <f>#REF!</f>
        <v>#REF!</v>
      </c>
      <c r="IND3" t="e">
        <f>#REF!</f>
        <v>#REF!</v>
      </c>
      <c r="INE3" t="e">
        <f>#REF!</f>
        <v>#REF!</v>
      </c>
      <c r="INF3" t="e">
        <f>#REF!</f>
        <v>#REF!</v>
      </c>
      <c r="ING3" t="e">
        <f>#REF!</f>
        <v>#REF!</v>
      </c>
      <c r="INH3" t="e">
        <f>#REF!</f>
        <v>#REF!</v>
      </c>
      <c r="INI3" t="e">
        <f>#REF!</f>
        <v>#REF!</v>
      </c>
      <c r="INJ3" t="e">
        <f>#REF!</f>
        <v>#REF!</v>
      </c>
      <c r="INK3" t="e">
        <f>#REF!</f>
        <v>#REF!</v>
      </c>
      <c r="INL3" t="e">
        <f>#REF!</f>
        <v>#REF!</v>
      </c>
      <c r="INM3" t="e">
        <f>#REF!</f>
        <v>#REF!</v>
      </c>
      <c r="INN3" t="e">
        <f>#REF!</f>
        <v>#REF!</v>
      </c>
      <c r="INO3" t="e">
        <f>#REF!</f>
        <v>#REF!</v>
      </c>
      <c r="INP3" t="e">
        <f>#REF!</f>
        <v>#REF!</v>
      </c>
      <c r="INQ3" t="e">
        <f>#REF!</f>
        <v>#REF!</v>
      </c>
      <c r="INR3" t="e">
        <f>#REF!</f>
        <v>#REF!</v>
      </c>
      <c r="INS3" t="e">
        <f>#REF!</f>
        <v>#REF!</v>
      </c>
      <c r="INT3" t="e">
        <f>#REF!</f>
        <v>#REF!</v>
      </c>
      <c r="INU3" t="e">
        <f>#REF!</f>
        <v>#REF!</v>
      </c>
      <c r="INV3" t="e">
        <f>#REF!</f>
        <v>#REF!</v>
      </c>
      <c r="INW3" t="e">
        <f>#REF!</f>
        <v>#REF!</v>
      </c>
      <c r="INX3" t="e">
        <f>#REF!</f>
        <v>#REF!</v>
      </c>
      <c r="INY3" t="e">
        <f>#REF!</f>
        <v>#REF!</v>
      </c>
      <c r="INZ3" t="e">
        <f>#REF!</f>
        <v>#REF!</v>
      </c>
      <c r="IOA3" t="e">
        <f>#REF!</f>
        <v>#REF!</v>
      </c>
      <c r="IOB3" t="e">
        <f>#REF!</f>
        <v>#REF!</v>
      </c>
      <c r="IOC3" t="e">
        <f>#REF!</f>
        <v>#REF!</v>
      </c>
      <c r="IOD3" t="e">
        <f>#REF!</f>
        <v>#REF!</v>
      </c>
      <c r="IOE3" t="e">
        <f>#REF!</f>
        <v>#REF!</v>
      </c>
      <c r="IOF3" t="e">
        <f>#REF!</f>
        <v>#REF!</v>
      </c>
      <c r="IOG3" t="e">
        <f>#REF!</f>
        <v>#REF!</v>
      </c>
      <c r="IOH3" t="e">
        <f>#REF!</f>
        <v>#REF!</v>
      </c>
      <c r="IOI3" t="e">
        <f>#REF!</f>
        <v>#REF!</v>
      </c>
      <c r="IOJ3" t="e">
        <f>#REF!</f>
        <v>#REF!</v>
      </c>
      <c r="IOK3" t="e">
        <f>#REF!</f>
        <v>#REF!</v>
      </c>
      <c r="IOL3" t="e">
        <f>#REF!</f>
        <v>#REF!</v>
      </c>
      <c r="IOM3" t="e">
        <f>#REF!</f>
        <v>#REF!</v>
      </c>
      <c r="ION3" t="e">
        <f>#REF!</f>
        <v>#REF!</v>
      </c>
      <c r="IOO3" t="e">
        <f>#REF!</f>
        <v>#REF!</v>
      </c>
      <c r="IOP3" t="e">
        <f>#REF!</f>
        <v>#REF!</v>
      </c>
      <c r="IOQ3" t="e">
        <f>#REF!</f>
        <v>#REF!</v>
      </c>
      <c r="IOR3" t="e">
        <f>#REF!</f>
        <v>#REF!</v>
      </c>
      <c r="IOS3" t="e">
        <f>#REF!</f>
        <v>#REF!</v>
      </c>
      <c r="IOT3" t="e">
        <f>#REF!</f>
        <v>#REF!</v>
      </c>
      <c r="IOU3" t="e">
        <f>#REF!</f>
        <v>#REF!</v>
      </c>
      <c r="IOV3" t="e">
        <f>#REF!</f>
        <v>#REF!</v>
      </c>
      <c r="IOW3" t="e">
        <f>#REF!</f>
        <v>#REF!</v>
      </c>
      <c r="IOX3" t="e">
        <f>#REF!</f>
        <v>#REF!</v>
      </c>
      <c r="IOY3" t="e">
        <f>#REF!</f>
        <v>#REF!</v>
      </c>
      <c r="IOZ3" t="e">
        <f>#REF!</f>
        <v>#REF!</v>
      </c>
      <c r="IPA3" t="e">
        <f>#REF!</f>
        <v>#REF!</v>
      </c>
      <c r="IPB3" t="e">
        <f>#REF!</f>
        <v>#REF!</v>
      </c>
      <c r="IPC3" t="e">
        <f>#REF!</f>
        <v>#REF!</v>
      </c>
      <c r="IPD3" t="e">
        <f>#REF!</f>
        <v>#REF!</v>
      </c>
      <c r="IPE3" t="e">
        <f>#REF!</f>
        <v>#REF!</v>
      </c>
      <c r="IPF3" t="e">
        <f>#REF!</f>
        <v>#REF!</v>
      </c>
      <c r="IPG3" t="e">
        <f>#REF!</f>
        <v>#REF!</v>
      </c>
      <c r="IPH3" t="e">
        <f>#REF!</f>
        <v>#REF!</v>
      </c>
      <c r="IPI3" t="e">
        <f>#REF!</f>
        <v>#REF!</v>
      </c>
      <c r="IPJ3" t="e">
        <f>#REF!</f>
        <v>#REF!</v>
      </c>
      <c r="IPK3" t="e">
        <f>#REF!</f>
        <v>#REF!</v>
      </c>
      <c r="IPL3" t="e">
        <f>#REF!</f>
        <v>#REF!</v>
      </c>
      <c r="IPM3" t="e">
        <f>#REF!</f>
        <v>#REF!</v>
      </c>
      <c r="IPN3" t="e">
        <f>#REF!</f>
        <v>#REF!</v>
      </c>
      <c r="IPO3" t="e">
        <f>#REF!</f>
        <v>#REF!</v>
      </c>
      <c r="IPP3" t="e">
        <f>#REF!</f>
        <v>#REF!</v>
      </c>
      <c r="IPQ3" t="e">
        <f>#REF!</f>
        <v>#REF!</v>
      </c>
      <c r="IPR3" t="e">
        <f>#REF!</f>
        <v>#REF!</v>
      </c>
      <c r="IPS3" t="e">
        <f>#REF!</f>
        <v>#REF!</v>
      </c>
      <c r="IPT3" t="e">
        <f>#REF!</f>
        <v>#REF!</v>
      </c>
      <c r="IPU3" t="e">
        <f>#REF!</f>
        <v>#REF!</v>
      </c>
      <c r="IPV3" t="e">
        <f>#REF!</f>
        <v>#REF!</v>
      </c>
      <c r="IPW3" t="e">
        <f>#REF!</f>
        <v>#REF!</v>
      </c>
      <c r="IPX3" t="e">
        <f>#REF!</f>
        <v>#REF!</v>
      </c>
      <c r="IPY3" t="e">
        <f>#REF!</f>
        <v>#REF!</v>
      </c>
      <c r="IPZ3" t="e">
        <f>#REF!</f>
        <v>#REF!</v>
      </c>
      <c r="IQA3" t="e">
        <f>#REF!</f>
        <v>#REF!</v>
      </c>
      <c r="IQB3" t="e">
        <f>#REF!</f>
        <v>#REF!</v>
      </c>
      <c r="IQC3" t="e">
        <f>#REF!</f>
        <v>#REF!</v>
      </c>
      <c r="IQD3" t="e">
        <f>#REF!</f>
        <v>#REF!</v>
      </c>
      <c r="IQE3" t="e">
        <f>#REF!</f>
        <v>#REF!</v>
      </c>
      <c r="IQF3" t="e">
        <f>#REF!</f>
        <v>#REF!</v>
      </c>
      <c r="IQG3" t="e">
        <f>#REF!</f>
        <v>#REF!</v>
      </c>
      <c r="IQH3" t="e">
        <f>#REF!</f>
        <v>#REF!</v>
      </c>
      <c r="IQI3" t="e">
        <f>#REF!</f>
        <v>#REF!</v>
      </c>
      <c r="IQJ3" t="e">
        <f>#REF!</f>
        <v>#REF!</v>
      </c>
      <c r="IQK3" t="e">
        <f>#REF!</f>
        <v>#REF!</v>
      </c>
      <c r="IQL3" t="e">
        <f>#REF!</f>
        <v>#REF!</v>
      </c>
      <c r="IQM3" t="e">
        <f>#REF!</f>
        <v>#REF!</v>
      </c>
      <c r="IQN3" t="e">
        <f>#REF!</f>
        <v>#REF!</v>
      </c>
      <c r="IQO3" t="e">
        <f>#REF!</f>
        <v>#REF!</v>
      </c>
      <c r="IQP3" t="e">
        <f>#REF!</f>
        <v>#REF!</v>
      </c>
      <c r="IQQ3" t="e">
        <f>#REF!</f>
        <v>#REF!</v>
      </c>
      <c r="IQR3" t="e">
        <f>#REF!</f>
        <v>#REF!</v>
      </c>
      <c r="IQS3" t="e">
        <f>#REF!</f>
        <v>#REF!</v>
      </c>
      <c r="IQT3" t="e">
        <f>#REF!</f>
        <v>#REF!</v>
      </c>
      <c r="IQU3" t="e">
        <f>#REF!</f>
        <v>#REF!</v>
      </c>
      <c r="IQV3" t="e">
        <f>#REF!</f>
        <v>#REF!</v>
      </c>
      <c r="IQW3" t="e">
        <f>#REF!</f>
        <v>#REF!</v>
      </c>
      <c r="IQX3" t="e">
        <f>#REF!</f>
        <v>#REF!</v>
      </c>
      <c r="IQY3" t="e">
        <f>#REF!</f>
        <v>#REF!</v>
      </c>
      <c r="IQZ3" t="e">
        <f>#REF!</f>
        <v>#REF!</v>
      </c>
      <c r="IRA3" t="e">
        <f>#REF!</f>
        <v>#REF!</v>
      </c>
      <c r="IRB3" t="e">
        <f>#REF!</f>
        <v>#REF!</v>
      </c>
      <c r="IRC3" t="e">
        <f>#REF!</f>
        <v>#REF!</v>
      </c>
      <c r="IRD3" t="e">
        <f>#REF!</f>
        <v>#REF!</v>
      </c>
      <c r="IRE3" t="e">
        <f>#REF!</f>
        <v>#REF!</v>
      </c>
      <c r="IRF3" t="e">
        <f>#REF!</f>
        <v>#REF!</v>
      </c>
      <c r="IRG3" t="e">
        <f>#REF!</f>
        <v>#REF!</v>
      </c>
      <c r="IRH3" t="e">
        <f>#REF!</f>
        <v>#REF!</v>
      </c>
      <c r="IRI3" t="e">
        <f>#REF!</f>
        <v>#REF!</v>
      </c>
      <c r="IRJ3" t="e">
        <f>#REF!</f>
        <v>#REF!</v>
      </c>
      <c r="IRK3" t="e">
        <f>#REF!</f>
        <v>#REF!</v>
      </c>
      <c r="IRL3" t="e">
        <f>#REF!</f>
        <v>#REF!</v>
      </c>
      <c r="IRM3" t="e">
        <f>#REF!</f>
        <v>#REF!</v>
      </c>
      <c r="IRN3" t="e">
        <f>#REF!</f>
        <v>#REF!</v>
      </c>
      <c r="IRO3" t="e">
        <f>#REF!</f>
        <v>#REF!</v>
      </c>
      <c r="IRP3" t="e">
        <f>#REF!</f>
        <v>#REF!</v>
      </c>
      <c r="IRQ3" t="e">
        <f>#REF!</f>
        <v>#REF!</v>
      </c>
      <c r="IRR3" t="e">
        <f>#REF!</f>
        <v>#REF!</v>
      </c>
      <c r="IRS3" t="e">
        <f>#REF!</f>
        <v>#REF!</v>
      </c>
      <c r="IRT3" t="e">
        <f>#REF!</f>
        <v>#REF!</v>
      </c>
      <c r="IRU3" t="e">
        <f>#REF!</f>
        <v>#REF!</v>
      </c>
      <c r="IRV3" t="e">
        <f>#REF!</f>
        <v>#REF!</v>
      </c>
      <c r="IRW3" t="e">
        <f>#REF!</f>
        <v>#REF!</v>
      </c>
      <c r="IRX3" t="e">
        <f>#REF!</f>
        <v>#REF!</v>
      </c>
      <c r="IRY3" t="e">
        <f>#REF!</f>
        <v>#REF!</v>
      </c>
      <c r="IRZ3" t="e">
        <f>#REF!</f>
        <v>#REF!</v>
      </c>
      <c r="ISA3" t="e">
        <f>#REF!</f>
        <v>#REF!</v>
      </c>
      <c r="ISB3" t="e">
        <f>#REF!</f>
        <v>#REF!</v>
      </c>
      <c r="ISC3" t="e">
        <f>#REF!</f>
        <v>#REF!</v>
      </c>
      <c r="ISD3" t="e">
        <f>#REF!</f>
        <v>#REF!</v>
      </c>
      <c r="ISE3" t="e">
        <f>#REF!</f>
        <v>#REF!</v>
      </c>
      <c r="ISF3" t="e">
        <f>#REF!</f>
        <v>#REF!</v>
      </c>
      <c r="ISG3" t="e">
        <f>#REF!</f>
        <v>#REF!</v>
      </c>
      <c r="ISH3" t="e">
        <f>#REF!</f>
        <v>#REF!</v>
      </c>
      <c r="ISI3" t="e">
        <f>#REF!</f>
        <v>#REF!</v>
      </c>
      <c r="ISJ3" t="e">
        <f>#REF!</f>
        <v>#REF!</v>
      </c>
      <c r="ISK3" t="e">
        <f>#REF!</f>
        <v>#REF!</v>
      </c>
      <c r="ISL3" t="e">
        <f>#REF!</f>
        <v>#REF!</v>
      </c>
      <c r="ISM3" t="e">
        <f>#REF!</f>
        <v>#REF!</v>
      </c>
      <c r="ISN3" t="e">
        <f>#REF!</f>
        <v>#REF!</v>
      </c>
      <c r="ISO3" t="e">
        <f>#REF!</f>
        <v>#REF!</v>
      </c>
      <c r="ISP3" t="e">
        <f>#REF!</f>
        <v>#REF!</v>
      </c>
      <c r="ISQ3" t="e">
        <f>#REF!</f>
        <v>#REF!</v>
      </c>
      <c r="ISR3" t="e">
        <f>#REF!</f>
        <v>#REF!</v>
      </c>
      <c r="ISS3" t="e">
        <f>#REF!</f>
        <v>#REF!</v>
      </c>
      <c r="IST3" t="e">
        <f>#REF!</f>
        <v>#REF!</v>
      </c>
      <c r="ISU3" t="e">
        <f>#REF!</f>
        <v>#REF!</v>
      </c>
      <c r="ISV3" t="e">
        <f>#REF!</f>
        <v>#REF!</v>
      </c>
      <c r="ISW3" t="e">
        <f>#REF!</f>
        <v>#REF!</v>
      </c>
      <c r="ISX3" t="e">
        <f>#REF!</f>
        <v>#REF!</v>
      </c>
      <c r="ISY3" t="e">
        <f>#REF!</f>
        <v>#REF!</v>
      </c>
      <c r="ISZ3" t="e">
        <f>#REF!</f>
        <v>#REF!</v>
      </c>
      <c r="ITA3" t="e">
        <f>#REF!</f>
        <v>#REF!</v>
      </c>
      <c r="ITB3" t="e">
        <f>#REF!</f>
        <v>#REF!</v>
      </c>
      <c r="ITC3" t="e">
        <f>#REF!</f>
        <v>#REF!</v>
      </c>
      <c r="ITD3" t="e">
        <f>#REF!</f>
        <v>#REF!</v>
      </c>
      <c r="ITE3" t="e">
        <f>#REF!</f>
        <v>#REF!</v>
      </c>
      <c r="ITF3" t="e">
        <f>#REF!</f>
        <v>#REF!</v>
      </c>
      <c r="ITG3" t="e">
        <f>#REF!</f>
        <v>#REF!</v>
      </c>
      <c r="ITH3" t="e">
        <f>#REF!</f>
        <v>#REF!</v>
      </c>
      <c r="ITI3" t="e">
        <f>#REF!</f>
        <v>#REF!</v>
      </c>
      <c r="ITJ3" t="e">
        <f>#REF!</f>
        <v>#REF!</v>
      </c>
      <c r="ITK3" t="e">
        <f>#REF!</f>
        <v>#REF!</v>
      </c>
      <c r="ITL3" t="e">
        <f>#REF!</f>
        <v>#REF!</v>
      </c>
      <c r="ITM3" t="e">
        <f>#REF!</f>
        <v>#REF!</v>
      </c>
      <c r="ITN3" t="e">
        <f>#REF!</f>
        <v>#REF!</v>
      </c>
      <c r="ITO3" t="e">
        <f>#REF!</f>
        <v>#REF!</v>
      </c>
      <c r="ITP3" t="e">
        <f>#REF!</f>
        <v>#REF!</v>
      </c>
      <c r="ITQ3" t="e">
        <f>#REF!</f>
        <v>#REF!</v>
      </c>
      <c r="ITR3" t="e">
        <f>#REF!</f>
        <v>#REF!</v>
      </c>
      <c r="ITS3" t="e">
        <f>#REF!</f>
        <v>#REF!</v>
      </c>
      <c r="ITT3" t="e">
        <f>#REF!</f>
        <v>#REF!</v>
      </c>
      <c r="ITU3" t="e">
        <f>#REF!</f>
        <v>#REF!</v>
      </c>
      <c r="ITV3" t="e">
        <f>#REF!</f>
        <v>#REF!</v>
      </c>
      <c r="ITW3" t="e">
        <f>#REF!</f>
        <v>#REF!</v>
      </c>
      <c r="ITX3" t="e">
        <f>#REF!</f>
        <v>#REF!</v>
      </c>
      <c r="ITY3" t="e">
        <f>#REF!</f>
        <v>#REF!</v>
      </c>
      <c r="ITZ3" t="e">
        <f>#REF!</f>
        <v>#REF!</v>
      </c>
      <c r="IUA3" t="e">
        <f>#REF!</f>
        <v>#REF!</v>
      </c>
      <c r="IUB3" t="e">
        <f>#REF!</f>
        <v>#REF!</v>
      </c>
      <c r="IUC3" t="e">
        <f>#REF!</f>
        <v>#REF!</v>
      </c>
      <c r="IUD3" t="e">
        <f>#REF!</f>
        <v>#REF!</v>
      </c>
      <c r="IUE3" t="e">
        <f>#REF!</f>
        <v>#REF!</v>
      </c>
      <c r="IUF3" t="e">
        <f>#REF!</f>
        <v>#REF!</v>
      </c>
      <c r="IUG3" t="e">
        <f>#REF!</f>
        <v>#REF!</v>
      </c>
      <c r="IUH3" t="e">
        <f>#REF!</f>
        <v>#REF!</v>
      </c>
      <c r="IUI3" t="e">
        <f>#REF!</f>
        <v>#REF!</v>
      </c>
      <c r="IUJ3" t="e">
        <f>#REF!</f>
        <v>#REF!</v>
      </c>
      <c r="IUK3" t="e">
        <f>#REF!</f>
        <v>#REF!</v>
      </c>
      <c r="IUL3" t="e">
        <f>#REF!</f>
        <v>#REF!</v>
      </c>
      <c r="IUM3" t="e">
        <f>#REF!</f>
        <v>#REF!</v>
      </c>
      <c r="IUN3" t="e">
        <f>#REF!</f>
        <v>#REF!</v>
      </c>
      <c r="IUO3" t="e">
        <f>#REF!</f>
        <v>#REF!</v>
      </c>
      <c r="IUP3" t="e">
        <f>#REF!</f>
        <v>#REF!</v>
      </c>
      <c r="IUQ3" t="e">
        <f>#REF!</f>
        <v>#REF!</v>
      </c>
      <c r="IUR3" t="e">
        <f>#REF!</f>
        <v>#REF!</v>
      </c>
      <c r="IUS3" t="e">
        <f>#REF!</f>
        <v>#REF!</v>
      </c>
      <c r="IUT3" t="e">
        <f>#REF!</f>
        <v>#REF!</v>
      </c>
      <c r="IUU3" t="e">
        <f>#REF!</f>
        <v>#REF!</v>
      </c>
      <c r="IUV3" t="e">
        <f>#REF!</f>
        <v>#REF!</v>
      </c>
      <c r="IUW3" t="e">
        <f>#REF!</f>
        <v>#REF!</v>
      </c>
      <c r="IUX3" t="e">
        <f>#REF!</f>
        <v>#REF!</v>
      </c>
      <c r="IUY3" t="e">
        <f>#REF!</f>
        <v>#REF!</v>
      </c>
      <c r="IUZ3" t="e">
        <f>#REF!</f>
        <v>#REF!</v>
      </c>
      <c r="IVA3" t="e">
        <f>#REF!</f>
        <v>#REF!</v>
      </c>
      <c r="IVB3" t="e">
        <f>#REF!</f>
        <v>#REF!</v>
      </c>
      <c r="IVC3" t="e">
        <f>#REF!</f>
        <v>#REF!</v>
      </c>
      <c r="IVD3" t="e">
        <f>#REF!</f>
        <v>#REF!</v>
      </c>
      <c r="IVE3" t="e">
        <f>#REF!</f>
        <v>#REF!</v>
      </c>
      <c r="IVF3" t="e">
        <f>#REF!</f>
        <v>#REF!</v>
      </c>
      <c r="IVG3" t="e">
        <f>#REF!</f>
        <v>#REF!</v>
      </c>
      <c r="IVH3" t="e">
        <f>#REF!</f>
        <v>#REF!</v>
      </c>
      <c r="IVI3" t="e">
        <f>#REF!</f>
        <v>#REF!</v>
      </c>
      <c r="IVJ3" t="e">
        <f>#REF!</f>
        <v>#REF!</v>
      </c>
      <c r="IVK3" t="e">
        <f>#REF!</f>
        <v>#REF!</v>
      </c>
      <c r="IVL3" t="e">
        <f>#REF!</f>
        <v>#REF!</v>
      </c>
      <c r="IVM3" t="e">
        <f>#REF!</f>
        <v>#REF!</v>
      </c>
      <c r="IVN3" t="e">
        <f>#REF!</f>
        <v>#REF!</v>
      </c>
      <c r="IVO3" t="e">
        <f>#REF!</f>
        <v>#REF!</v>
      </c>
      <c r="IVP3" t="e">
        <f>#REF!</f>
        <v>#REF!</v>
      </c>
      <c r="IVQ3" t="e">
        <f>#REF!</f>
        <v>#REF!</v>
      </c>
      <c r="IVR3" t="e">
        <f>#REF!</f>
        <v>#REF!</v>
      </c>
      <c r="IVS3" t="e">
        <f>#REF!</f>
        <v>#REF!</v>
      </c>
      <c r="IVT3" t="e">
        <f>#REF!</f>
        <v>#REF!</v>
      </c>
      <c r="IVU3" t="e">
        <f>#REF!</f>
        <v>#REF!</v>
      </c>
      <c r="IVV3" t="e">
        <f>#REF!</f>
        <v>#REF!</v>
      </c>
      <c r="IVW3" t="e">
        <f>#REF!</f>
        <v>#REF!</v>
      </c>
      <c r="IVX3" t="e">
        <f>#REF!</f>
        <v>#REF!</v>
      </c>
      <c r="IVY3" t="e">
        <f>#REF!</f>
        <v>#REF!</v>
      </c>
      <c r="IVZ3" t="e">
        <f>#REF!</f>
        <v>#REF!</v>
      </c>
      <c r="IWA3" t="e">
        <f>#REF!</f>
        <v>#REF!</v>
      </c>
      <c r="IWB3" t="e">
        <f>#REF!</f>
        <v>#REF!</v>
      </c>
      <c r="IWC3" t="e">
        <f>#REF!</f>
        <v>#REF!</v>
      </c>
      <c r="IWD3" t="e">
        <f>#REF!</f>
        <v>#REF!</v>
      </c>
      <c r="IWE3" t="e">
        <f>#REF!</f>
        <v>#REF!</v>
      </c>
      <c r="IWF3" t="e">
        <f>#REF!</f>
        <v>#REF!</v>
      </c>
      <c r="IWG3" t="e">
        <f>#REF!</f>
        <v>#REF!</v>
      </c>
      <c r="IWH3" t="e">
        <f>#REF!</f>
        <v>#REF!</v>
      </c>
      <c r="IWI3" t="e">
        <f>#REF!</f>
        <v>#REF!</v>
      </c>
      <c r="IWJ3" t="e">
        <f>#REF!</f>
        <v>#REF!</v>
      </c>
      <c r="IWK3" t="e">
        <f>#REF!</f>
        <v>#REF!</v>
      </c>
      <c r="IWL3" t="e">
        <f>#REF!</f>
        <v>#REF!</v>
      </c>
      <c r="IWM3" t="e">
        <f>#REF!</f>
        <v>#REF!</v>
      </c>
      <c r="IWN3" t="e">
        <f>#REF!</f>
        <v>#REF!</v>
      </c>
      <c r="IWO3" t="e">
        <f>#REF!</f>
        <v>#REF!</v>
      </c>
      <c r="IWP3" t="e">
        <f>#REF!</f>
        <v>#REF!</v>
      </c>
      <c r="IWQ3" t="e">
        <f>#REF!</f>
        <v>#REF!</v>
      </c>
      <c r="IWR3" t="e">
        <f>#REF!</f>
        <v>#REF!</v>
      </c>
      <c r="IWS3" t="e">
        <f>#REF!</f>
        <v>#REF!</v>
      </c>
      <c r="IWT3" t="e">
        <f>#REF!</f>
        <v>#REF!</v>
      </c>
      <c r="IWU3" t="e">
        <f>#REF!</f>
        <v>#REF!</v>
      </c>
      <c r="IWV3" t="e">
        <f>#REF!</f>
        <v>#REF!</v>
      </c>
      <c r="IWW3" t="e">
        <f>#REF!</f>
        <v>#REF!</v>
      </c>
      <c r="IWX3" t="e">
        <f>#REF!</f>
        <v>#REF!</v>
      </c>
      <c r="IWY3" t="e">
        <f>#REF!</f>
        <v>#REF!</v>
      </c>
      <c r="IWZ3" t="e">
        <f>#REF!</f>
        <v>#REF!</v>
      </c>
      <c r="IXA3" t="e">
        <f>#REF!</f>
        <v>#REF!</v>
      </c>
      <c r="IXB3" t="e">
        <f>#REF!</f>
        <v>#REF!</v>
      </c>
      <c r="IXC3" t="e">
        <f>#REF!</f>
        <v>#REF!</v>
      </c>
      <c r="IXD3" t="e">
        <f>#REF!</f>
        <v>#REF!</v>
      </c>
      <c r="IXE3" t="e">
        <f>#REF!</f>
        <v>#REF!</v>
      </c>
      <c r="IXF3" t="e">
        <f>#REF!</f>
        <v>#REF!</v>
      </c>
      <c r="IXG3" t="e">
        <f>#REF!</f>
        <v>#REF!</v>
      </c>
      <c r="IXH3" t="e">
        <f>#REF!</f>
        <v>#REF!</v>
      </c>
      <c r="IXI3" t="e">
        <f>#REF!</f>
        <v>#REF!</v>
      </c>
      <c r="IXJ3" t="e">
        <f>#REF!</f>
        <v>#REF!</v>
      </c>
      <c r="IXK3" t="e">
        <f>#REF!</f>
        <v>#REF!</v>
      </c>
      <c r="IXL3" t="e">
        <f>#REF!</f>
        <v>#REF!</v>
      </c>
      <c r="IXM3" t="e">
        <f>#REF!</f>
        <v>#REF!</v>
      </c>
      <c r="IXN3" t="e">
        <f>#REF!</f>
        <v>#REF!</v>
      </c>
      <c r="IXO3" t="e">
        <f>#REF!</f>
        <v>#REF!</v>
      </c>
      <c r="IXP3" t="e">
        <f>#REF!</f>
        <v>#REF!</v>
      </c>
      <c r="IXQ3" t="e">
        <f>#REF!</f>
        <v>#REF!</v>
      </c>
      <c r="IXR3" t="e">
        <f>#REF!</f>
        <v>#REF!</v>
      </c>
      <c r="IXS3" t="e">
        <f>#REF!</f>
        <v>#REF!</v>
      </c>
      <c r="IXT3" t="e">
        <f>#REF!</f>
        <v>#REF!</v>
      </c>
      <c r="IXU3" t="e">
        <f>#REF!</f>
        <v>#REF!</v>
      </c>
      <c r="IXV3" t="e">
        <f>#REF!</f>
        <v>#REF!</v>
      </c>
      <c r="IXW3" t="e">
        <f>#REF!</f>
        <v>#REF!</v>
      </c>
      <c r="IXX3" t="e">
        <f>#REF!</f>
        <v>#REF!</v>
      </c>
      <c r="IXY3" t="e">
        <f>#REF!</f>
        <v>#REF!</v>
      </c>
      <c r="IXZ3" t="e">
        <f>#REF!</f>
        <v>#REF!</v>
      </c>
      <c r="IYA3" t="e">
        <f>#REF!</f>
        <v>#REF!</v>
      </c>
      <c r="IYB3" t="e">
        <f>#REF!</f>
        <v>#REF!</v>
      </c>
      <c r="IYC3" t="e">
        <f>#REF!</f>
        <v>#REF!</v>
      </c>
      <c r="IYD3" t="e">
        <f>#REF!</f>
        <v>#REF!</v>
      </c>
      <c r="IYE3" t="e">
        <f>#REF!</f>
        <v>#REF!</v>
      </c>
      <c r="IYF3" t="e">
        <f>#REF!</f>
        <v>#REF!</v>
      </c>
      <c r="IYG3" t="e">
        <f>#REF!</f>
        <v>#REF!</v>
      </c>
      <c r="IYH3" t="e">
        <f>#REF!</f>
        <v>#REF!</v>
      </c>
      <c r="IYI3" t="e">
        <f>#REF!</f>
        <v>#REF!</v>
      </c>
      <c r="IYJ3" t="e">
        <f>#REF!</f>
        <v>#REF!</v>
      </c>
      <c r="IYK3" t="e">
        <f>#REF!</f>
        <v>#REF!</v>
      </c>
      <c r="IYL3" t="e">
        <f>#REF!</f>
        <v>#REF!</v>
      </c>
      <c r="IYM3" t="e">
        <f>#REF!</f>
        <v>#REF!</v>
      </c>
      <c r="IYN3" t="e">
        <f>#REF!</f>
        <v>#REF!</v>
      </c>
      <c r="IYO3" t="e">
        <f>#REF!</f>
        <v>#REF!</v>
      </c>
      <c r="IYP3" t="e">
        <f>#REF!</f>
        <v>#REF!</v>
      </c>
      <c r="IYQ3" t="e">
        <f>#REF!</f>
        <v>#REF!</v>
      </c>
      <c r="IYR3" t="e">
        <f>#REF!</f>
        <v>#REF!</v>
      </c>
      <c r="IYS3" t="e">
        <f>#REF!</f>
        <v>#REF!</v>
      </c>
      <c r="IYT3" t="e">
        <f>#REF!</f>
        <v>#REF!</v>
      </c>
      <c r="IYU3" t="e">
        <f>#REF!</f>
        <v>#REF!</v>
      </c>
      <c r="IYV3" t="e">
        <f>#REF!</f>
        <v>#REF!</v>
      </c>
      <c r="IYW3" t="e">
        <f>#REF!</f>
        <v>#REF!</v>
      </c>
      <c r="IYX3" t="e">
        <f>#REF!</f>
        <v>#REF!</v>
      </c>
      <c r="IYY3" t="e">
        <f>#REF!</f>
        <v>#REF!</v>
      </c>
      <c r="IYZ3" t="e">
        <f>#REF!</f>
        <v>#REF!</v>
      </c>
      <c r="IZA3" t="e">
        <f>#REF!</f>
        <v>#REF!</v>
      </c>
      <c r="IZB3" t="e">
        <f>#REF!</f>
        <v>#REF!</v>
      </c>
      <c r="IZC3" t="e">
        <f>#REF!</f>
        <v>#REF!</v>
      </c>
      <c r="IZD3" t="e">
        <f>#REF!</f>
        <v>#REF!</v>
      </c>
      <c r="IZE3" t="e">
        <f>#REF!</f>
        <v>#REF!</v>
      </c>
      <c r="IZF3" t="e">
        <f>#REF!</f>
        <v>#REF!</v>
      </c>
      <c r="IZG3" t="e">
        <f>#REF!</f>
        <v>#REF!</v>
      </c>
      <c r="IZH3" t="e">
        <f>#REF!</f>
        <v>#REF!</v>
      </c>
      <c r="IZI3" t="e">
        <f>#REF!</f>
        <v>#REF!</v>
      </c>
      <c r="IZJ3" t="e">
        <f>#REF!</f>
        <v>#REF!</v>
      </c>
      <c r="IZK3" t="e">
        <f>#REF!</f>
        <v>#REF!</v>
      </c>
      <c r="IZL3" t="e">
        <f>#REF!</f>
        <v>#REF!</v>
      </c>
      <c r="IZM3" t="e">
        <f>#REF!</f>
        <v>#REF!</v>
      </c>
      <c r="IZN3" t="e">
        <f>#REF!</f>
        <v>#REF!</v>
      </c>
      <c r="IZO3" t="e">
        <f>#REF!</f>
        <v>#REF!</v>
      </c>
      <c r="IZP3" t="e">
        <f>#REF!</f>
        <v>#REF!</v>
      </c>
      <c r="IZQ3" t="e">
        <f>#REF!</f>
        <v>#REF!</v>
      </c>
      <c r="IZR3" t="e">
        <f>#REF!</f>
        <v>#REF!</v>
      </c>
      <c r="IZS3" t="e">
        <f>#REF!</f>
        <v>#REF!</v>
      </c>
      <c r="IZT3" t="e">
        <f>#REF!</f>
        <v>#REF!</v>
      </c>
      <c r="IZU3" t="e">
        <f>#REF!</f>
        <v>#REF!</v>
      </c>
      <c r="IZV3" t="e">
        <f>#REF!</f>
        <v>#REF!</v>
      </c>
      <c r="IZW3" t="e">
        <f>#REF!</f>
        <v>#REF!</v>
      </c>
      <c r="IZX3" t="e">
        <f>#REF!</f>
        <v>#REF!</v>
      </c>
      <c r="IZY3" t="e">
        <f>#REF!</f>
        <v>#REF!</v>
      </c>
      <c r="IZZ3" t="e">
        <f>#REF!</f>
        <v>#REF!</v>
      </c>
      <c r="JAA3" t="e">
        <f>#REF!</f>
        <v>#REF!</v>
      </c>
      <c r="JAB3" t="e">
        <f>#REF!</f>
        <v>#REF!</v>
      </c>
      <c r="JAC3" t="e">
        <f>#REF!</f>
        <v>#REF!</v>
      </c>
      <c r="JAD3" t="e">
        <f>#REF!</f>
        <v>#REF!</v>
      </c>
      <c r="JAE3" t="e">
        <f>#REF!</f>
        <v>#REF!</v>
      </c>
      <c r="JAF3" t="e">
        <f>#REF!</f>
        <v>#REF!</v>
      </c>
      <c r="JAG3" t="e">
        <f>#REF!</f>
        <v>#REF!</v>
      </c>
      <c r="JAH3" t="e">
        <f>#REF!</f>
        <v>#REF!</v>
      </c>
      <c r="JAI3" t="e">
        <f>#REF!</f>
        <v>#REF!</v>
      </c>
      <c r="JAJ3" t="e">
        <f>#REF!</f>
        <v>#REF!</v>
      </c>
      <c r="JAK3" t="e">
        <f>#REF!</f>
        <v>#REF!</v>
      </c>
      <c r="JAL3" t="e">
        <f>#REF!</f>
        <v>#REF!</v>
      </c>
      <c r="JAM3" t="e">
        <f>#REF!</f>
        <v>#REF!</v>
      </c>
      <c r="JAN3" t="e">
        <f>#REF!</f>
        <v>#REF!</v>
      </c>
      <c r="JAO3" t="e">
        <f>#REF!</f>
        <v>#REF!</v>
      </c>
      <c r="JAP3" t="e">
        <f>#REF!</f>
        <v>#REF!</v>
      </c>
      <c r="JAQ3" t="e">
        <f>#REF!</f>
        <v>#REF!</v>
      </c>
      <c r="JAR3" t="e">
        <f>#REF!</f>
        <v>#REF!</v>
      </c>
      <c r="JAS3" t="e">
        <f>#REF!</f>
        <v>#REF!</v>
      </c>
      <c r="JAT3" t="e">
        <f>#REF!</f>
        <v>#REF!</v>
      </c>
      <c r="JAU3" t="e">
        <f>#REF!</f>
        <v>#REF!</v>
      </c>
      <c r="JAV3" t="e">
        <f>#REF!</f>
        <v>#REF!</v>
      </c>
      <c r="JAW3" t="e">
        <f>#REF!</f>
        <v>#REF!</v>
      </c>
      <c r="JAX3" t="e">
        <f>#REF!</f>
        <v>#REF!</v>
      </c>
      <c r="JAY3" t="e">
        <f>#REF!</f>
        <v>#REF!</v>
      </c>
      <c r="JAZ3" t="e">
        <f>#REF!</f>
        <v>#REF!</v>
      </c>
      <c r="JBA3" t="e">
        <f>#REF!</f>
        <v>#REF!</v>
      </c>
      <c r="JBB3" t="e">
        <f>#REF!</f>
        <v>#REF!</v>
      </c>
      <c r="JBC3" t="e">
        <f>#REF!</f>
        <v>#REF!</v>
      </c>
      <c r="JBD3" t="e">
        <f>#REF!</f>
        <v>#REF!</v>
      </c>
      <c r="JBE3" t="e">
        <f>#REF!</f>
        <v>#REF!</v>
      </c>
      <c r="JBF3" t="e">
        <f>#REF!</f>
        <v>#REF!</v>
      </c>
      <c r="JBG3" t="e">
        <f>#REF!</f>
        <v>#REF!</v>
      </c>
      <c r="JBH3" t="e">
        <f>#REF!</f>
        <v>#REF!</v>
      </c>
      <c r="JBI3" t="e">
        <f>#REF!</f>
        <v>#REF!</v>
      </c>
      <c r="JBJ3" t="e">
        <f>#REF!</f>
        <v>#REF!</v>
      </c>
      <c r="JBK3" t="e">
        <f>#REF!</f>
        <v>#REF!</v>
      </c>
      <c r="JBL3" t="e">
        <f>#REF!</f>
        <v>#REF!</v>
      </c>
      <c r="JBM3" t="e">
        <f>#REF!</f>
        <v>#REF!</v>
      </c>
      <c r="JBN3" t="e">
        <f>#REF!</f>
        <v>#REF!</v>
      </c>
      <c r="JBO3" t="e">
        <f>#REF!</f>
        <v>#REF!</v>
      </c>
      <c r="JBP3" t="e">
        <f>#REF!</f>
        <v>#REF!</v>
      </c>
      <c r="JBQ3" t="e">
        <f>#REF!</f>
        <v>#REF!</v>
      </c>
      <c r="JBR3" t="e">
        <f>#REF!</f>
        <v>#REF!</v>
      </c>
      <c r="JBS3" t="e">
        <f>#REF!</f>
        <v>#REF!</v>
      </c>
      <c r="JBT3" t="e">
        <f>#REF!</f>
        <v>#REF!</v>
      </c>
      <c r="JBU3" t="e">
        <f>#REF!</f>
        <v>#REF!</v>
      </c>
      <c r="JBV3" t="e">
        <f>#REF!</f>
        <v>#REF!</v>
      </c>
      <c r="JBW3" t="e">
        <f>#REF!</f>
        <v>#REF!</v>
      </c>
      <c r="JBX3" t="e">
        <f>#REF!</f>
        <v>#REF!</v>
      </c>
      <c r="JBY3" t="e">
        <f>#REF!</f>
        <v>#REF!</v>
      </c>
      <c r="JBZ3" t="e">
        <f>#REF!</f>
        <v>#REF!</v>
      </c>
      <c r="JCA3" t="e">
        <f>#REF!</f>
        <v>#REF!</v>
      </c>
      <c r="JCB3" t="e">
        <f>#REF!</f>
        <v>#REF!</v>
      </c>
      <c r="JCC3" t="e">
        <f>#REF!</f>
        <v>#REF!</v>
      </c>
      <c r="JCD3" t="e">
        <f>#REF!</f>
        <v>#REF!</v>
      </c>
      <c r="JCE3" t="e">
        <f>#REF!</f>
        <v>#REF!</v>
      </c>
      <c r="JCF3" t="e">
        <f>#REF!</f>
        <v>#REF!</v>
      </c>
      <c r="JCG3" t="e">
        <f>#REF!</f>
        <v>#REF!</v>
      </c>
      <c r="JCH3" t="e">
        <f>#REF!</f>
        <v>#REF!</v>
      </c>
      <c r="JCI3" t="e">
        <f>#REF!</f>
        <v>#REF!</v>
      </c>
      <c r="JCJ3" t="e">
        <f>#REF!</f>
        <v>#REF!</v>
      </c>
      <c r="JCK3" t="e">
        <f>#REF!</f>
        <v>#REF!</v>
      </c>
      <c r="JCL3" t="e">
        <f>#REF!</f>
        <v>#REF!</v>
      </c>
      <c r="JCM3" t="e">
        <f>#REF!</f>
        <v>#REF!</v>
      </c>
      <c r="JCN3" t="e">
        <f>#REF!</f>
        <v>#REF!</v>
      </c>
      <c r="JCO3" t="e">
        <f>#REF!</f>
        <v>#REF!</v>
      </c>
      <c r="JCP3" t="e">
        <f>#REF!</f>
        <v>#REF!</v>
      </c>
      <c r="JCQ3" t="e">
        <f>#REF!</f>
        <v>#REF!</v>
      </c>
      <c r="JCR3" t="e">
        <f>#REF!</f>
        <v>#REF!</v>
      </c>
      <c r="JCS3" t="e">
        <f>#REF!</f>
        <v>#REF!</v>
      </c>
      <c r="JCT3" t="e">
        <f>#REF!</f>
        <v>#REF!</v>
      </c>
      <c r="JCU3" t="e">
        <f>#REF!</f>
        <v>#REF!</v>
      </c>
      <c r="JCV3" t="e">
        <f>#REF!</f>
        <v>#REF!</v>
      </c>
      <c r="JCW3" t="e">
        <f>#REF!</f>
        <v>#REF!</v>
      </c>
      <c r="JCX3" t="e">
        <f>#REF!</f>
        <v>#REF!</v>
      </c>
      <c r="JCY3" t="e">
        <f>#REF!</f>
        <v>#REF!</v>
      </c>
      <c r="JCZ3" t="e">
        <f>#REF!</f>
        <v>#REF!</v>
      </c>
      <c r="JDA3" t="e">
        <f>#REF!</f>
        <v>#REF!</v>
      </c>
      <c r="JDB3" t="e">
        <f>#REF!</f>
        <v>#REF!</v>
      </c>
      <c r="JDC3" t="e">
        <f>#REF!</f>
        <v>#REF!</v>
      </c>
      <c r="JDD3" t="e">
        <f>#REF!</f>
        <v>#REF!</v>
      </c>
      <c r="JDE3" t="e">
        <f>#REF!</f>
        <v>#REF!</v>
      </c>
      <c r="JDF3" t="e">
        <f>#REF!</f>
        <v>#REF!</v>
      </c>
      <c r="JDG3" t="e">
        <f>#REF!</f>
        <v>#REF!</v>
      </c>
      <c r="JDH3" t="e">
        <f>#REF!</f>
        <v>#REF!</v>
      </c>
      <c r="JDI3" t="e">
        <f>#REF!</f>
        <v>#REF!</v>
      </c>
      <c r="JDJ3" t="e">
        <f>#REF!</f>
        <v>#REF!</v>
      </c>
      <c r="JDK3" t="e">
        <f>#REF!</f>
        <v>#REF!</v>
      </c>
      <c r="JDL3" t="e">
        <f>#REF!</f>
        <v>#REF!</v>
      </c>
      <c r="JDM3" t="e">
        <f>#REF!</f>
        <v>#REF!</v>
      </c>
      <c r="JDN3" t="e">
        <f>#REF!</f>
        <v>#REF!</v>
      </c>
      <c r="JDO3" t="e">
        <f>#REF!</f>
        <v>#REF!</v>
      </c>
      <c r="JDP3" t="e">
        <f>#REF!</f>
        <v>#REF!</v>
      </c>
      <c r="JDQ3" t="e">
        <f>#REF!</f>
        <v>#REF!</v>
      </c>
      <c r="JDR3" t="e">
        <f>#REF!</f>
        <v>#REF!</v>
      </c>
      <c r="JDS3" t="e">
        <f>#REF!</f>
        <v>#REF!</v>
      </c>
      <c r="JDT3" t="e">
        <f>#REF!</f>
        <v>#REF!</v>
      </c>
      <c r="JDU3" t="e">
        <f>#REF!</f>
        <v>#REF!</v>
      </c>
      <c r="JDV3" t="e">
        <f>#REF!</f>
        <v>#REF!</v>
      </c>
      <c r="JDW3" t="e">
        <f>#REF!</f>
        <v>#REF!</v>
      </c>
      <c r="JDX3" t="e">
        <f>#REF!</f>
        <v>#REF!</v>
      </c>
      <c r="JDY3" t="e">
        <f>#REF!</f>
        <v>#REF!</v>
      </c>
      <c r="JDZ3" t="e">
        <f>#REF!</f>
        <v>#REF!</v>
      </c>
      <c r="JEA3" t="e">
        <f>#REF!</f>
        <v>#REF!</v>
      </c>
      <c r="JEB3" t="e">
        <f>#REF!</f>
        <v>#REF!</v>
      </c>
      <c r="JEC3" t="e">
        <f>#REF!</f>
        <v>#REF!</v>
      </c>
      <c r="JED3" t="e">
        <f>#REF!</f>
        <v>#REF!</v>
      </c>
      <c r="JEE3" t="e">
        <f>#REF!</f>
        <v>#REF!</v>
      </c>
      <c r="JEF3" t="e">
        <f>#REF!</f>
        <v>#REF!</v>
      </c>
      <c r="JEG3" t="e">
        <f>#REF!</f>
        <v>#REF!</v>
      </c>
      <c r="JEH3" t="e">
        <f>#REF!</f>
        <v>#REF!</v>
      </c>
      <c r="JEI3" t="e">
        <f>#REF!</f>
        <v>#REF!</v>
      </c>
      <c r="JEJ3" t="e">
        <f>#REF!</f>
        <v>#REF!</v>
      </c>
      <c r="JEK3" t="e">
        <f>#REF!</f>
        <v>#REF!</v>
      </c>
      <c r="JEL3" t="e">
        <f>#REF!</f>
        <v>#REF!</v>
      </c>
      <c r="JEM3" t="e">
        <f>#REF!</f>
        <v>#REF!</v>
      </c>
      <c r="JEN3" t="e">
        <f>#REF!</f>
        <v>#REF!</v>
      </c>
      <c r="JEO3" t="e">
        <f>#REF!</f>
        <v>#REF!</v>
      </c>
      <c r="JEP3" t="e">
        <f>#REF!</f>
        <v>#REF!</v>
      </c>
      <c r="JEQ3" t="e">
        <f>#REF!</f>
        <v>#REF!</v>
      </c>
      <c r="JER3" t="e">
        <f>#REF!</f>
        <v>#REF!</v>
      </c>
      <c r="JES3" t="e">
        <f>#REF!</f>
        <v>#REF!</v>
      </c>
      <c r="JET3" t="e">
        <f>#REF!</f>
        <v>#REF!</v>
      </c>
      <c r="JEU3" t="e">
        <f>#REF!</f>
        <v>#REF!</v>
      </c>
      <c r="JEV3" t="e">
        <f>#REF!</f>
        <v>#REF!</v>
      </c>
      <c r="JEW3" t="e">
        <f>#REF!</f>
        <v>#REF!</v>
      </c>
      <c r="JEX3" t="e">
        <f>#REF!</f>
        <v>#REF!</v>
      </c>
      <c r="JEY3" t="e">
        <f>#REF!</f>
        <v>#REF!</v>
      </c>
      <c r="JEZ3" t="e">
        <f>#REF!</f>
        <v>#REF!</v>
      </c>
      <c r="JFA3" t="e">
        <f>#REF!</f>
        <v>#REF!</v>
      </c>
      <c r="JFB3" t="e">
        <f>#REF!</f>
        <v>#REF!</v>
      </c>
      <c r="JFC3" t="e">
        <f>#REF!</f>
        <v>#REF!</v>
      </c>
      <c r="JFD3" t="e">
        <f>#REF!</f>
        <v>#REF!</v>
      </c>
      <c r="JFE3" t="e">
        <f>#REF!</f>
        <v>#REF!</v>
      </c>
      <c r="JFF3" t="e">
        <f>#REF!</f>
        <v>#REF!</v>
      </c>
      <c r="JFG3" t="e">
        <f>#REF!</f>
        <v>#REF!</v>
      </c>
      <c r="JFH3" t="e">
        <f>#REF!</f>
        <v>#REF!</v>
      </c>
      <c r="JFI3" t="e">
        <f>#REF!</f>
        <v>#REF!</v>
      </c>
      <c r="JFJ3" t="e">
        <f>#REF!</f>
        <v>#REF!</v>
      </c>
      <c r="JFK3" t="e">
        <f>#REF!</f>
        <v>#REF!</v>
      </c>
      <c r="JFL3" t="e">
        <f>#REF!</f>
        <v>#REF!</v>
      </c>
      <c r="JFM3" t="e">
        <f>#REF!</f>
        <v>#REF!</v>
      </c>
      <c r="JFN3" t="e">
        <f>#REF!</f>
        <v>#REF!</v>
      </c>
      <c r="JFO3" t="e">
        <f>#REF!</f>
        <v>#REF!</v>
      </c>
      <c r="JFP3" t="e">
        <f>#REF!</f>
        <v>#REF!</v>
      </c>
      <c r="JFQ3" t="e">
        <f>#REF!</f>
        <v>#REF!</v>
      </c>
      <c r="JFR3" t="e">
        <f>#REF!</f>
        <v>#REF!</v>
      </c>
      <c r="JFS3" t="e">
        <f>#REF!</f>
        <v>#REF!</v>
      </c>
      <c r="JFT3" t="e">
        <f>#REF!</f>
        <v>#REF!</v>
      </c>
      <c r="JFU3" t="e">
        <f>#REF!</f>
        <v>#REF!</v>
      </c>
      <c r="JFV3" t="e">
        <f>#REF!</f>
        <v>#REF!</v>
      </c>
      <c r="JFW3" t="e">
        <f>#REF!</f>
        <v>#REF!</v>
      </c>
      <c r="JFX3" t="e">
        <f>#REF!</f>
        <v>#REF!</v>
      </c>
      <c r="JFY3" t="e">
        <f>#REF!</f>
        <v>#REF!</v>
      </c>
      <c r="JFZ3" t="e">
        <f>#REF!</f>
        <v>#REF!</v>
      </c>
      <c r="JGA3" t="e">
        <f>#REF!</f>
        <v>#REF!</v>
      </c>
      <c r="JGB3" t="e">
        <f>#REF!</f>
        <v>#REF!</v>
      </c>
      <c r="JGC3" t="e">
        <f>#REF!</f>
        <v>#REF!</v>
      </c>
      <c r="JGD3" t="e">
        <f>#REF!</f>
        <v>#REF!</v>
      </c>
      <c r="JGE3" t="e">
        <f>#REF!</f>
        <v>#REF!</v>
      </c>
      <c r="JGF3" t="e">
        <f>#REF!</f>
        <v>#REF!</v>
      </c>
      <c r="JGG3" t="e">
        <f>#REF!</f>
        <v>#REF!</v>
      </c>
      <c r="JGH3" t="e">
        <f>#REF!</f>
        <v>#REF!</v>
      </c>
      <c r="JGI3" t="e">
        <f>#REF!</f>
        <v>#REF!</v>
      </c>
      <c r="JGJ3" t="e">
        <f>#REF!</f>
        <v>#REF!</v>
      </c>
      <c r="JGK3" t="e">
        <f>#REF!</f>
        <v>#REF!</v>
      </c>
      <c r="JGL3" t="e">
        <f>#REF!</f>
        <v>#REF!</v>
      </c>
      <c r="JGM3" t="e">
        <f>#REF!</f>
        <v>#REF!</v>
      </c>
      <c r="JGN3" t="e">
        <f>#REF!</f>
        <v>#REF!</v>
      </c>
      <c r="JGO3" t="e">
        <f>#REF!</f>
        <v>#REF!</v>
      </c>
      <c r="JGP3" t="e">
        <f>#REF!</f>
        <v>#REF!</v>
      </c>
      <c r="JGQ3" t="e">
        <f>#REF!</f>
        <v>#REF!</v>
      </c>
      <c r="JGR3" t="e">
        <f>#REF!</f>
        <v>#REF!</v>
      </c>
      <c r="JGS3" t="e">
        <f>#REF!</f>
        <v>#REF!</v>
      </c>
      <c r="JGT3" t="e">
        <f>#REF!</f>
        <v>#REF!</v>
      </c>
      <c r="JGU3" t="e">
        <f>#REF!</f>
        <v>#REF!</v>
      </c>
      <c r="JGV3" t="e">
        <f>#REF!</f>
        <v>#REF!</v>
      </c>
      <c r="JGW3" t="e">
        <f>#REF!</f>
        <v>#REF!</v>
      </c>
      <c r="JGX3" t="e">
        <f>#REF!</f>
        <v>#REF!</v>
      </c>
      <c r="JGY3" t="e">
        <f>#REF!</f>
        <v>#REF!</v>
      </c>
      <c r="JGZ3" t="e">
        <f>#REF!</f>
        <v>#REF!</v>
      </c>
      <c r="JHA3" t="e">
        <f>#REF!</f>
        <v>#REF!</v>
      </c>
      <c r="JHB3" t="e">
        <f>#REF!</f>
        <v>#REF!</v>
      </c>
      <c r="JHC3" t="e">
        <f>#REF!</f>
        <v>#REF!</v>
      </c>
      <c r="JHD3" t="e">
        <f>#REF!</f>
        <v>#REF!</v>
      </c>
      <c r="JHE3" t="e">
        <f>#REF!</f>
        <v>#REF!</v>
      </c>
      <c r="JHF3" t="e">
        <f>#REF!</f>
        <v>#REF!</v>
      </c>
      <c r="JHG3" t="e">
        <f>#REF!</f>
        <v>#REF!</v>
      </c>
      <c r="JHH3" t="e">
        <f>#REF!</f>
        <v>#REF!</v>
      </c>
      <c r="JHI3" t="e">
        <f>#REF!</f>
        <v>#REF!</v>
      </c>
      <c r="JHJ3" t="e">
        <f>#REF!</f>
        <v>#REF!</v>
      </c>
      <c r="JHK3" t="e">
        <f>#REF!</f>
        <v>#REF!</v>
      </c>
      <c r="JHL3" t="e">
        <f>#REF!</f>
        <v>#REF!</v>
      </c>
      <c r="JHM3" t="e">
        <f>#REF!</f>
        <v>#REF!</v>
      </c>
      <c r="JHN3" t="e">
        <f>#REF!</f>
        <v>#REF!</v>
      </c>
      <c r="JHO3" t="e">
        <f>#REF!</f>
        <v>#REF!</v>
      </c>
      <c r="JHP3" t="e">
        <f>#REF!</f>
        <v>#REF!</v>
      </c>
      <c r="JHQ3" t="e">
        <f>#REF!</f>
        <v>#REF!</v>
      </c>
      <c r="JHR3" t="e">
        <f>#REF!</f>
        <v>#REF!</v>
      </c>
      <c r="JHS3" t="e">
        <f>#REF!</f>
        <v>#REF!</v>
      </c>
      <c r="JHT3" t="e">
        <f>#REF!</f>
        <v>#REF!</v>
      </c>
      <c r="JHU3" t="e">
        <f>#REF!</f>
        <v>#REF!</v>
      </c>
      <c r="JHV3" t="e">
        <f>#REF!</f>
        <v>#REF!</v>
      </c>
      <c r="JHW3" t="e">
        <f>#REF!</f>
        <v>#REF!</v>
      </c>
      <c r="JHX3" t="e">
        <f>#REF!</f>
        <v>#REF!</v>
      </c>
      <c r="JHY3" t="e">
        <f>#REF!</f>
        <v>#REF!</v>
      </c>
      <c r="JHZ3" t="e">
        <f>#REF!</f>
        <v>#REF!</v>
      </c>
      <c r="JIA3" t="e">
        <f>#REF!</f>
        <v>#REF!</v>
      </c>
      <c r="JIB3" t="e">
        <f>#REF!</f>
        <v>#REF!</v>
      </c>
      <c r="JIC3" t="e">
        <f>#REF!</f>
        <v>#REF!</v>
      </c>
      <c r="JID3" t="e">
        <f>#REF!</f>
        <v>#REF!</v>
      </c>
      <c r="JIE3" t="e">
        <f>#REF!</f>
        <v>#REF!</v>
      </c>
      <c r="JIF3" t="e">
        <f>#REF!</f>
        <v>#REF!</v>
      </c>
      <c r="JIG3" t="e">
        <f>#REF!</f>
        <v>#REF!</v>
      </c>
      <c r="JIH3" t="e">
        <f>#REF!</f>
        <v>#REF!</v>
      </c>
      <c r="JII3" t="e">
        <f>#REF!</f>
        <v>#REF!</v>
      </c>
      <c r="JIJ3" t="e">
        <f>#REF!</f>
        <v>#REF!</v>
      </c>
      <c r="JIK3" t="e">
        <f>#REF!</f>
        <v>#REF!</v>
      </c>
      <c r="JIL3" t="e">
        <f>#REF!</f>
        <v>#REF!</v>
      </c>
      <c r="JIM3" t="e">
        <f>#REF!</f>
        <v>#REF!</v>
      </c>
      <c r="JIN3" t="e">
        <f>#REF!</f>
        <v>#REF!</v>
      </c>
      <c r="JIO3" t="e">
        <f>#REF!</f>
        <v>#REF!</v>
      </c>
      <c r="JIP3" t="e">
        <f>#REF!</f>
        <v>#REF!</v>
      </c>
      <c r="JIQ3" t="e">
        <f>#REF!</f>
        <v>#REF!</v>
      </c>
      <c r="JIR3" t="e">
        <f>#REF!</f>
        <v>#REF!</v>
      </c>
      <c r="JIS3" t="e">
        <f>#REF!</f>
        <v>#REF!</v>
      </c>
      <c r="JIT3" t="e">
        <f>#REF!</f>
        <v>#REF!</v>
      </c>
      <c r="JIU3" t="e">
        <f>#REF!</f>
        <v>#REF!</v>
      </c>
      <c r="JIV3" t="e">
        <f>#REF!</f>
        <v>#REF!</v>
      </c>
      <c r="JIW3" t="e">
        <f>#REF!</f>
        <v>#REF!</v>
      </c>
      <c r="JIX3" t="e">
        <f>#REF!</f>
        <v>#REF!</v>
      </c>
      <c r="JIY3" t="e">
        <f>#REF!</f>
        <v>#REF!</v>
      </c>
      <c r="JIZ3" t="e">
        <f>#REF!</f>
        <v>#REF!</v>
      </c>
      <c r="JJA3" t="e">
        <f>#REF!</f>
        <v>#REF!</v>
      </c>
      <c r="JJB3" t="e">
        <f>#REF!</f>
        <v>#REF!</v>
      </c>
      <c r="JJC3" t="e">
        <f>#REF!</f>
        <v>#REF!</v>
      </c>
      <c r="JJD3" t="e">
        <f>#REF!</f>
        <v>#REF!</v>
      </c>
      <c r="JJE3" t="e">
        <f>#REF!</f>
        <v>#REF!</v>
      </c>
      <c r="JJF3" t="e">
        <f>#REF!</f>
        <v>#REF!</v>
      </c>
      <c r="JJG3" t="e">
        <f>#REF!</f>
        <v>#REF!</v>
      </c>
      <c r="JJH3" t="e">
        <f>#REF!</f>
        <v>#REF!</v>
      </c>
      <c r="JJI3" t="e">
        <f>#REF!</f>
        <v>#REF!</v>
      </c>
      <c r="JJJ3" t="e">
        <f>#REF!</f>
        <v>#REF!</v>
      </c>
      <c r="JJK3" t="e">
        <f>#REF!</f>
        <v>#REF!</v>
      </c>
      <c r="JJL3" t="e">
        <f>#REF!</f>
        <v>#REF!</v>
      </c>
      <c r="JJM3" t="e">
        <f>#REF!</f>
        <v>#REF!</v>
      </c>
      <c r="JJN3" t="e">
        <f>#REF!</f>
        <v>#REF!</v>
      </c>
      <c r="JJO3" t="e">
        <f>#REF!</f>
        <v>#REF!</v>
      </c>
      <c r="JJP3" t="e">
        <f>#REF!</f>
        <v>#REF!</v>
      </c>
      <c r="JJQ3" t="e">
        <f>#REF!</f>
        <v>#REF!</v>
      </c>
      <c r="JJR3" t="e">
        <f>#REF!</f>
        <v>#REF!</v>
      </c>
      <c r="JJS3" t="e">
        <f>#REF!</f>
        <v>#REF!</v>
      </c>
      <c r="JJT3" t="e">
        <f>#REF!</f>
        <v>#REF!</v>
      </c>
      <c r="JJU3" t="e">
        <f>#REF!</f>
        <v>#REF!</v>
      </c>
      <c r="JJV3" t="e">
        <f>#REF!</f>
        <v>#REF!</v>
      </c>
      <c r="JJW3" t="e">
        <f>#REF!</f>
        <v>#REF!</v>
      </c>
      <c r="JJX3" t="e">
        <f>#REF!</f>
        <v>#REF!</v>
      </c>
      <c r="JJY3" t="e">
        <f>#REF!</f>
        <v>#REF!</v>
      </c>
      <c r="JJZ3" t="e">
        <f>#REF!</f>
        <v>#REF!</v>
      </c>
      <c r="JKA3" t="e">
        <f>#REF!</f>
        <v>#REF!</v>
      </c>
      <c r="JKB3" t="e">
        <f>#REF!</f>
        <v>#REF!</v>
      </c>
      <c r="JKC3" t="e">
        <f>#REF!</f>
        <v>#REF!</v>
      </c>
      <c r="JKD3" t="e">
        <f>#REF!</f>
        <v>#REF!</v>
      </c>
      <c r="JKE3" t="e">
        <f>#REF!</f>
        <v>#REF!</v>
      </c>
      <c r="JKF3" t="e">
        <f>#REF!</f>
        <v>#REF!</v>
      </c>
      <c r="JKG3" t="e">
        <f>#REF!</f>
        <v>#REF!</v>
      </c>
      <c r="JKH3" t="e">
        <f>#REF!</f>
        <v>#REF!</v>
      </c>
      <c r="JKI3" t="e">
        <f>#REF!</f>
        <v>#REF!</v>
      </c>
      <c r="JKJ3" t="e">
        <f>#REF!</f>
        <v>#REF!</v>
      </c>
      <c r="JKK3" t="e">
        <f>#REF!</f>
        <v>#REF!</v>
      </c>
      <c r="JKL3" t="e">
        <f>#REF!</f>
        <v>#REF!</v>
      </c>
      <c r="JKM3" t="e">
        <f>#REF!</f>
        <v>#REF!</v>
      </c>
      <c r="JKN3" t="e">
        <f>#REF!</f>
        <v>#REF!</v>
      </c>
      <c r="JKO3" t="e">
        <f>#REF!</f>
        <v>#REF!</v>
      </c>
      <c r="JKP3" t="e">
        <f>#REF!</f>
        <v>#REF!</v>
      </c>
      <c r="JKQ3" t="e">
        <f>#REF!</f>
        <v>#REF!</v>
      </c>
      <c r="JKR3" t="e">
        <f>#REF!</f>
        <v>#REF!</v>
      </c>
      <c r="JKS3" t="e">
        <f>#REF!</f>
        <v>#REF!</v>
      </c>
      <c r="JKT3" t="e">
        <f>#REF!</f>
        <v>#REF!</v>
      </c>
      <c r="JKU3" t="e">
        <f>#REF!</f>
        <v>#REF!</v>
      </c>
      <c r="JKV3" t="e">
        <f>#REF!</f>
        <v>#REF!</v>
      </c>
      <c r="JKW3" t="e">
        <f>#REF!</f>
        <v>#REF!</v>
      </c>
      <c r="JKX3" t="e">
        <f>#REF!</f>
        <v>#REF!</v>
      </c>
      <c r="JKY3" t="e">
        <f>#REF!</f>
        <v>#REF!</v>
      </c>
      <c r="JKZ3" t="e">
        <f>#REF!</f>
        <v>#REF!</v>
      </c>
      <c r="JLA3" t="e">
        <f>#REF!</f>
        <v>#REF!</v>
      </c>
      <c r="JLB3" t="e">
        <f>#REF!</f>
        <v>#REF!</v>
      </c>
      <c r="JLC3" t="e">
        <f>#REF!</f>
        <v>#REF!</v>
      </c>
      <c r="JLD3" t="e">
        <f>#REF!</f>
        <v>#REF!</v>
      </c>
      <c r="JLE3" t="e">
        <f>#REF!</f>
        <v>#REF!</v>
      </c>
      <c r="JLF3" t="e">
        <f>#REF!</f>
        <v>#REF!</v>
      </c>
      <c r="JLG3" t="e">
        <f>#REF!</f>
        <v>#REF!</v>
      </c>
      <c r="JLH3" t="e">
        <f>#REF!</f>
        <v>#REF!</v>
      </c>
      <c r="JLI3" t="e">
        <f>#REF!</f>
        <v>#REF!</v>
      </c>
      <c r="JLJ3" t="e">
        <f>#REF!</f>
        <v>#REF!</v>
      </c>
      <c r="JLK3" t="e">
        <f>#REF!</f>
        <v>#REF!</v>
      </c>
      <c r="JLL3" t="e">
        <f>#REF!</f>
        <v>#REF!</v>
      </c>
      <c r="JLM3" t="e">
        <f>#REF!</f>
        <v>#REF!</v>
      </c>
      <c r="JLN3" t="e">
        <f>#REF!</f>
        <v>#REF!</v>
      </c>
      <c r="JLO3" t="e">
        <f>#REF!</f>
        <v>#REF!</v>
      </c>
      <c r="JLP3" t="e">
        <f>#REF!</f>
        <v>#REF!</v>
      </c>
      <c r="JLQ3" t="e">
        <f>#REF!</f>
        <v>#REF!</v>
      </c>
      <c r="JLR3" t="e">
        <f>#REF!</f>
        <v>#REF!</v>
      </c>
      <c r="JLS3" t="e">
        <f>#REF!</f>
        <v>#REF!</v>
      </c>
      <c r="JLT3" t="e">
        <f>#REF!</f>
        <v>#REF!</v>
      </c>
      <c r="JLU3" t="e">
        <f>#REF!</f>
        <v>#REF!</v>
      </c>
      <c r="JLV3" t="e">
        <f>#REF!</f>
        <v>#REF!</v>
      </c>
      <c r="JLW3" t="e">
        <f>#REF!</f>
        <v>#REF!</v>
      </c>
      <c r="JLX3" t="e">
        <f>#REF!</f>
        <v>#REF!</v>
      </c>
      <c r="JLY3" t="e">
        <f>#REF!</f>
        <v>#REF!</v>
      </c>
      <c r="JLZ3" t="e">
        <f>#REF!</f>
        <v>#REF!</v>
      </c>
      <c r="JMA3" t="e">
        <f>#REF!</f>
        <v>#REF!</v>
      </c>
      <c r="JMB3" t="e">
        <f>#REF!</f>
        <v>#REF!</v>
      </c>
      <c r="JMC3" t="e">
        <f>#REF!</f>
        <v>#REF!</v>
      </c>
      <c r="JMD3" t="e">
        <f>#REF!</f>
        <v>#REF!</v>
      </c>
      <c r="JME3" t="e">
        <f>#REF!</f>
        <v>#REF!</v>
      </c>
      <c r="JMF3" t="e">
        <f>#REF!</f>
        <v>#REF!</v>
      </c>
      <c r="JMG3" t="e">
        <f>#REF!</f>
        <v>#REF!</v>
      </c>
      <c r="JMH3" t="e">
        <f>#REF!</f>
        <v>#REF!</v>
      </c>
      <c r="JMI3" t="e">
        <f>#REF!</f>
        <v>#REF!</v>
      </c>
      <c r="JMJ3" t="e">
        <f>#REF!</f>
        <v>#REF!</v>
      </c>
      <c r="JMK3" t="e">
        <f>#REF!</f>
        <v>#REF!</v>
      </c>
      <c r="JML3" t="e">
        <f>#REF!</f>
        <v>#REF!</v>
      </c>
      <c r="JMM3" t="e">
        <f>#REF!</f>
        <v>#REF!</v>
      </c>
      <c r="JMN3" t="e">
        <f>#REF!</f>
        <v>#REF!</v>
      </c>
      <c r="JMO3" t="e">
        <f>#REF!</f>
        <v>#REF!</v>
      </c>
      <c r="JMP3" t="e">
        <f>#REF!</f>
        <v>#REF!</v>
      </c>
      <c r="JMQ3" t="e">
        <f>#REF!</f>
        <v>#REF!</v>
      </c>
      <c r="JMR3" t="e">
        <f>#REF!</f>
        <v>#REF!</v>
      </c>
      <c r="JMS3" t="e">
        <f>#REF!</f>
        <v>#REF!</v>
      </c>
      <c r="JMT3" t="e">
        <f>#REF!</f>
        <v>#REF!</v>
      </c>
      <c r="JMU3" t="e">
        <f>#REF!</f>
        <v>#REF!</v>
      </c>
      <c r="JMV3" t="e">
        <f>#REF!</f>
        <v>#REF!</v>
      </c>
      <c r="JMW3" t="e">
        <f>#REF!</f>
        <v>#REF!</v>
      </c>
      <c r="JMX3" t="e">
        <f>#REF!</f>
        <v>#REF!</v>
      </c>
      <c r="JMY3" t="e">
        <f>#REF!</f>
        <v>#REF!</v>
      </c>
      <c r="JMZ3" t="e">
        <f>#REF!</f>
        <v>#REF!</v>
      </c>
      <c r="JNA3" t="e">
        <f>#REF!</f>
        <v>#REF!</v>
      </c>
      <c r="JNB3" t="e">
        <f>#REF!</f>
        <v>#REF!</v>
      </c>
      <c r="JNC3" t="e">
        <f>#REF!</f>
        <v>#REF!</v>
      </c>
      <c r="JND3" t="e">
        <f>#REF!</f>
        <v>#REF!</v>
      </c>
      <c r="JNE3" t="e">
        <f>#REF!</f>
        <v>#REF!</v>
      </c>
      <c r="JNF3" t="e">
        <f>#REF!</f>
        <v>#REF!</v>
      </c>
      <c r="JNG3" t="e">
        <f>#REF!</f>
        <v>#REF!</v>
      </c>
      <c r="JNH3" t="e">
        <f>#REF!</f>
        <v>#REF!</v>
      </c>
      <c r="JNI3" t="e">
        <f>#REF!</f>
        <v>#REF!</v>
      </c>
      <c r="JNJ3" t="e">
        <f>#REF!</f>
        <v>#REF!</v>
      </c>
      <c r="JNK3" t="e">
        <f>#REF!</f>
        <v>#REF!</v>
      </c>
      <c r="JNL3" t="e">
        <f>#REF!</f>
        <v>#REF!</v>
      </c>
      <c r="JNM3" t="e">
        <f>#REF!</f>
        <v>#REF!</v>
      </c>
      <c r="JNN3" t="e">
        <f>#REF!</f>
        <v>#REF!</v>
      </c>
      <c r="JNO3" t="e">
        <f>#REF!</f>
        <v>#REF!</v>
      </c>
      <c r="JNP3" t="e">
        <f>#REF!</f>
        <v>#REF!</v>
      </c>
      <c r="JNQ3" t="e">
        <f>#REF!</f>
        <v>#REF!</v>
      </c>
      <c r="JNR3" t="e">
        <f>#REF!</f>
        <v>#REF!</v>
      </c>
      <c r="JNS3" t="e">
        <f>#REF!</f>
        <v>#REF!</v>
      </c>
      <c r="JNT3" t="e">
        <f>#REF!</f>
        <v>#REF!</v>
      </c>
      <c r="JNU3" t="e">
        <f>#REF!</f>
        <v>#REF!</v>
      </c>
      <c r="JNV3" t="e">
        <f>#REF!</f>
        <v>#REF!</v>
      </c>
      <c r="JNW3" t="e">
        <f>#REF!</f>
        <v>#REF!</v>
      </c>
      <c r="JNX3" t="e">
        <f>#REF!</f>
        <v>#REF!</v>
      </c>
      <c r="JNY3" t="e">
        <f>#REF!</f>
        <v>#REF!</v>
      </c>
      <c r="JNZ3" t="e">
        <f>#REF!</f>
        <v>#REF!</v>
      </c>
      <c r="JOA3" t="e">
        <f>#REF!</f>
        <v>#REF!</v>
      </c>
      <c r="JOB3" t="e">
        <f>#REF!</f>
        <v>#REF!</v>
      </c>
      <c r="JOC3" t="e">
        <f>#REF!</f>
        <v>#REF!</v>
      </c>
      <c r="JOD3" t="e">
        <f>#REF!</f>
        <v>#REF!</v>
      </c>
      <c r="JOE3" t="e">
        <f>#REF!</f>
        <v>#REF!</v>
      </c>
      <c r="JOF3" t="e">
        <f>#REF!</f>
        <v>#REF!</v>
      </c>
      <c r="JOG3" t="e">
        <f>#REF!</f>
        <v>#REF!</v>
      </c>
      <c r="JOH3" t="e">
        <f>#REF!</f>
        <v>#REF!</v>
      </c>
      <c r="JOI3" t="e">
        <f>#REF!</f>
        <v>#REF!</v>
      </c>
      <c r="JOJ3" t="e">
        <f>#REF!</f>
        <v>#REF!</v>
      </c>
      <c r="JOK3" t="e">
        <f>#REF!</f>
        <v>#REF!</v>
      </c>
      <c r="JOL3" t="e">
        <f>#REF!</f>
        <v>#REF!</v>
      </c>
      <c r="JOM3" t="e">
        <f>#REF!</f>
        <v>#REF!</v>
      </c>
      <c r="JON3" t="e">
        <f>#REF!</f>
        <v>#REF!</v>
      </c>
      <c r="JOO3" t="e">
        <f>#REF!</f>
        <v>#REF!</v>
      </c>
      <c r="JOP3" t="e">
        <f>#REF!</f>
        <v>#REF!</v>
      </c>
      <c r="JOQ3" t="e">
        <f>#REF!</f>
        <v>#REF!</v>
      </c>
      <c r="JOR3" t="e">
        <f>#REF!</f>
        <v>#REF!</v>
      </c>
      <c r="JOS3" t="e">
        <f>#REF!</f>
        <v>#REF!</v>
      </c>
      <c r="JOT3" t="e">
        <f>#REF!</f>
        <v>#REF!</v>
      </c>
      <c r="JOU3" t="e">
        <f>#REF!</f>
        <v>#REF!</v>
      </c>
      <c r="JOV3" t="e">
        <f>#REF!</f>
        <v>#REF!</v>
      </c>
      <c r="JOW3" t="e">
        <f>#REF!</f>
        <v>#REF!</v>
      </c>
      <c r="JOX3" t="e">
        <f>#REF!</f>
        <v>#REF!</v>
      </c>
      <c r="JOY3" t="e">
        <f>#REF!</f>
        <v>#REF!</v>
      </c>
      <c r="JOZ3" t="e">
        <f>#REF!</f>
        <v>#REF!</v>
      </c>
      <c r="JPA3" t="e">
        <f>#REF!</f>
        <v>#REF!</v>
      </c>
      <c r="JPB3" t="e">
        <f>#REF!</f>
        <v>#REF!</v>
      </c>
      <c r="JPC3" t="e">
        <f>#REF!</f>
        <v>#REF!</v>
      </c>
      <c r="JPD3" t="e">
        <f>#REF!</f>
        <v>#REF!</v>
      </c>
      <c r="JPE3" t="e">
        <f>#REF!</f>
        <v>#REF!</v>
      </c>
      <c r="JPF3" t="e">
        <f>#REF!</f>
        <v>#REF!</v>
      </c>
      <c r="JPG3" t="e">
        <f>#REF!</f>
        <v>#REF!</v>
      </c>
      <c r="JPH3" t="e">
        <f>#REF!</f>
        <v>#REF!</v>
      </c>
      <c r="JPI3" t="e">
        <f>#REF!</f>
        <v>#REF!</v>
      </c>
      <c r="JPJ3" t="e">
        <f>#REF!</f>
        <v>#REF!</v>
      </c>
      <c r="JPK3" t="e">
        <f>#REF!</f>
        <v>#REF!</v>
      </c>
      <c r="JPL3" t="e">
        <f>#REF!</f>
        <v>#REF!</v>
      </c>
      <c r="JPM3" t="e">
        <f>#REF!</f>
        <v>#REF!</v>
      </c>
      <c r="JPN3" t="e">
        <f>#REF!</f>
        <v>#REF!</v>
      </c>
      <c r="JPO3" t="e">
        <f>#REF!</f>
        <v>#REF!</v>
      </c>
      <c r="JPP3" t="e">
        <f>#REF!</f>
        <v>#REF!</v>
      </c>
      <c r="JPQ3" t="e">
        <f>#REF!</f>
        <v>#REF!</v>
      </c>
      <c r="JPR3" t="e">
        <f>#REF!</f>
        <v>#REF!</v>
      </c>
      <c r="JPS3" t="e">
        <f>#REF!</f>
        <v>#REF!</v>
      </c>
      <c r="JPT3" t="e">
        <f>#REF!</f>
        <v>#REF!</v>
      </c>
      <c r="JPU3" t="e">
        <f>#REF!</f>
        <v>#REF!</v>
      </c>
      <c r="JPV3" t="e">
        <f>#REF!</f>
        <v>#REF!</v>
      </c>
      <c r="JPW3" t="e">
        <f>#REF!</f>
        <v>#REF!</v>
      </c>
      <c r="JPX3" t="e">
        <f>#REF!</f>
        <v>#REF!</v>
      </c>
      <c r="JPY3" t="e">
        <f>#REF!</f>
        <v>#REF!</v>
      </c>
      <c r="JPZ3" t="e">
        <f>#REF!</f>
        <v>#REF!</v>
      </c>
      <c r="JQA3" t="e">
        <f>#REF!</f>
        <v>#REF!</v>
      </c>
      <c r="JQB3" t="e">
        <f>#REF!</f>
        <v>#REF!</v>
      </c>
      <c r="JQC3" t="e">
        <f>#REF!</f>
        <v>#REF!</v>
      </c>
      <c r="JQD3" t="e">
        <f>#REF!</f>
        <v>#REF!</v>
      </c>
      <c r="JQE3" t="e">
        <f>#REF!</f>
        <v>#REF!</v>
      </c>
      <c r="JQF3" t="e">
        <f>#REF!</f>
        <v>#REF!</v>
      </c>
      <c r="JQG3" t="e">
        <f>#REF!</f>
        <v>#REF!</v>
      </c>
      <c r="JQH3" t="e">
        <f>#REF!</f>
        <v>#REF!</v>
      </c>
      <c r="JQI3" t="e">
        <f>#REF!</f>
        <v>#REF!</v>
      </c>
      <c r="JQJ3" t="e">
        <f>#REF!</f>
        <v>#REF!</v>
      </c>
      <c r="JQK3" t="e">
        <f>#REF!</f>
        <v>#REF!</v>
      </c>
      <c r="JQL3" t="e">
        <f>#REF!</f>
        <v>#REF!</v>
      </c>
      <c r="JQM3" t="e">
        <f>#REF!</f>
        <v>#REF!</v>
      </c>
      <c r="JQN3" t="e">
        <f>#REF!</f>
        <v>#REF!</v>
      </c>
      <c r="JQO3" t="e">
        <f>#REF!</f>
        <v>#REF!</v>
      </c>
      <c r="JQP3" t="e">
        <f>#REF!</f>
        <v>#REF!</v>
      </c>
      <c r="JQQ3" t="e">
        <f>#REF!</f>
        <v>#REF!</v>
      </c>
      <c r="JQR3" t="e">
        <f>#REF!</f>
        <v>#REF!</v>
      </c>
      <c r="JQS3" t="e">
        <f>#REF!</f>
        <v>#REF!</v>
      </c>
      <c r="JQT3" t="e">
        <f>#REF!</f>
        <v>#REF!</v>
      </c>
      <c r="JQU3" t="e">
        <f>#REF!</f>
        <v>#REF!</v>
      </c>
      <c r="JQV3" t="e">
        <f>#REF!</f>
        <v>#REF!</v>
      </c>
      <c r="JQW3" t="e">
        <f>#REF!</f>
        <v>#REF!</v>
      </c>
      <c r="JQX3" t="e">
        <f>#REF!</f>
        <v>#REF!</v>
      </c>
      <c r="JQY3" t="e">
        <f>#REF!</f>
        <v>#REF!</v>
      </c>
      <c r="JQZ3" t="e">
        <f>#REF!</f>
        <v>#REF!</v>
      </c>
      <c r="JRA3" t="e">
        <f>#REF!</f>
        <v>#REF!</v>
      </c>
      <c r="JRB3" t="e">
        <f>#REF!</f>
        <v>#REF!</v>
      </c>
      <c r="JRC3" t="e">
        <f>#REF!</f>
        <v>#REF!</v>
      </c>
      <c r="JRD3" t="e">
        <f>#REF!</f>
        <v>#REF!</v>
      </c>
      <c r="JRE3" t="e">
        <f>#REF!</f>
        <v>#REF!</v>
      </c>
      <c r="JRF3" t="e">
        <f>#REF!</f>
        <v>#REF!</v>
      </c>
      <c r="JRG3" t="e">
        <f>#REF!</f>
        <v>#REF!</v>
      </c>
      <c r="JRH3" t="e">
        <f>#REF!</f>
        <v>#REF!</v>
      </c>
      <c r="JRI3" t="e">
        <f>#REF!</f>
        <v>#REF!</v>
      </c>
      <c r="JRJ3" t="e">
        <f>#REF!</f>
        <v>#REF!</v>
      </c>
      <c r="JRK3" t="e">
        <f>#REF!</f>
        <v>#REF!</v>
      </c>
      <c r="JRL3" t="e">
        <f>#REF!</f>
        <v>#REF!</v>
      </c>
      <c r="JRM3" t="e">
        <f>#REF!</f>
        <v>#REF!</v>
      </c>
      <c r="JRN3" t="e">
        <f>#REF!</f>
        <v>#REF!</v>
      </c>
      <c r="JRO3" t="e">
        <f>#REF!</f>
        <v>#REF!</v>
      </c>
      <c r="JRP3" t="e">
        <f>#REF!</f>
        <v>#REF!</v>
      </c>
      <c r="JRQ3" t="e">
        <f>#REF!</f>
        <v>#REF!</v>
      </c>
      <c r="JRR3" t="e">
        <f>#REF!</f>
        <v>#REF!</v>
      </c>
      <c r="JRS3" t="e">
        <f>#REF!</f>
        <v>#REF!</v>
      </c>
      <c r="JRT3" t="e">
        <f>#REF!</f>
        <v>#REF!</v>
      </c>
      <c r="JRU3" t="e">
        <f>#REF!</f>
        <v>#REF!</v>
      </c>
      <c r="JRV3" t="e">
        <f>#REF!</f>
        <v>#REF!</v>
      </c>
      <c r="JRW3" t="e">
        <f>#REF!</f>
        <v>#REF!</v>
      </c>
      <c r="JRX3" t="e">
        <f>#REF!</f>
        <v>#REF!</v>
      </c>
      <c r="JRY3" t="e">
        <f>#REF!</f>
        <v>#REF!</v>
      </c>
      <c r="JRZ3" t="e">
        <f>#REF!</f>
        <v>#REF!</v>
      </c>
      <c r="JSA3" t="e">
        <f>#REF!</f>
        <v>#REF!</v>
      </c>
      <c r="JSB3" t="e">
        <f>#REF!</f>
        <v>#REF!</v>
      </c>
      <c r="JSC3" t="e">
        <f>#REF!</f>
        <v>#REF!</v>
      </c>
      <c r="JSD3" t="e">
        <f>#REF!</f>
        <v>#REF!</v>
      </c>
      <c r="JSE3" t="e">
        <f>#REF!</f>
        <v>#REF!</v>
      </c>
      <c r="JSF3" t="e">
        <f>#REF!</f>
        <v>#REF!</v>
      </c>
      <c r="JSG3" t="e">
        <f>#REF!</f>
        <v>#REF!</v>
      </c>
      <c r="JSH3" t="e">
        <f>#REF!</f>
        <v>#REF!</v>
      </c>
      <c r="JSI3" t="e">
        <f>#REF!</f>
        <v>#REF!</v>
      </c>
      <c r="JSJ3" t="e">
        <f>#REF!</f>
        <v>#REF!</v>
      </c>
      <c r="JSK3" t="e">
        <f>#REF!</f>
        <v>#REF!</v>
      </c>
      <c r="JSL3" t="e">
        <f>#REF!</f>
        <v>#REF!</v>
      </c>
      <c r="JSM3" t="e">
        <f>#REF!</f>
        <v>#REF!</v>
      </c>
      <c r="JSN3" t="e">
        <f>#REF!</f>
        <v>#REF!</v>
      </c>
      <c r="JSO3" t="e">
        <f>#REF!</f>
        <v>#REF!</v>
      </c>
      <c r="JSP3" t="e">
        <f>#REF!</f>
        <v>#REF!</v>
      </c>
      <c r="JSQ3" t="e">
        <f>#REF!</f>
        <v>#REF!</v>
      </c>
      <c r="JSR3" t="e">
        <f>#REF!</f>
        <v>#REF!</v>
      </c>
      <c r="JSS3" t="e">
        <f>#REF!</f>
        <v>#REF!</v>
      </c>
      <c r="JST3" t="e">
        <f>#REF!</f>
        <v>#REF!</v>
      </c>
      <c r="JSU3" t="e">
        <f>#REF!</f>
        <v>#REF!</v>
      </c>
      <c r="JSV3" t="e">
        <f>#REF!</f>
        <v>#REF!</v>
      </c>
      <c r="JSW3" t="e">
        <f>#REF!</f>
        <v>#REF!</v>
      </c>
      <c r="JSX3" t="e">
        <f>#REF!</f>
        <v>#REF!</v>
      </c>
      <c r="JSY3" t="e">
        <f>#REF!</f>
        <v>#REF!</v>
      </c>
      <c r="JSZ3" t="e">
        <f>#REF!</f>
        <v>#REF!</v>
      </c>
      <c r="JTA3" t="e">
        <f>#REF!</f>
        <v>#REF!</v>
      </c>
      <c r="JTB3" t="e">
        <f>#REF!</f>
        <v>#REF!</v>
      </c>
      <c r="JTC3" t="e">
        <f>#REF!</f>
        <v>#REF!</v>
      </c>
      <c r="JTD3" t="e">
        <f>#REF!</f>
        <v>#REF!</v>
      </c>
      <c r="JTE3" t="e">
        <f>#REF!</f>
        <v>#REF!</v>
      </c>
      <c r="JTF3" t="e">
        <f>#REF!</f>
        <v>#REF!</v>
      </c>
      <c r="JTG3" t="e">
        <f>#REF!</f>
        <v>#REF!</v>
      </c>
      <c r="JTH3" t="e">
        <f>#REF!</f>
        <v>#REF!</v>
      </c>
      <c r="JTI3" t="e">
        <f>#REF!</f>
        <v>#REF!</v>
      </c>
      <c r="JTJ3" t="e">
        <f>#REF!</f>
        <v>#REF!</v>
      </c>
      <c r="JTK3" t="e">
        <f>#REF!</f>
        <v>#REF!</v>
      </c>
      <c r="JTL3" t="e">
        <f>#REF!</f>
        <v>#REF!</v>
      </c>
      <c r="JTM3" t="e">
        <f>#REF!</f>
        <v>#REF!</v>
      </c>
      <c r="JTN3" t="e">
        <f>#REF!</f>
        <v>#REF!</v>
      </c>
      <c r="JTO3" t="e">
        <f>#REF!</f>
        <v>#REF!</v>
      </c>
      <c r="JTP3" t="e">
        <f>#REF!</f>
        <v>#REF!</v>
      </c>
      <c r="JTQ3" t="e">
        <f>#REF!</f>
        <v>#REF!</v>
      </c>
      <c r="JTR3" t="e">
        <f>#REF!</f>
        <v>#REF!</v>
      </c>
      <c r="JTS3" t="e">
        <f>#REF!</f>
        <v>#REF!</v>
      </c>
      <c r="JTT3" t="e">
        <f>#REF!</f>
        <v>#REF!</v>
      </c>
      <c r="JTU3" t="e">
        <f>#REF!</f>
        <v>#REF!</v>
      </c>
      <c r="JTV3" t="e">
        <f>#REF!</f>
        <v>#REF!</v>
      </c>
      <c r="JTW3" t="e">
        <f>#REF!</f>
        <v>#REF!</v>
      </c>
      <c r="JTX3" t="e">
        <f>#REF!</f>
        <v>#REF!</v>
      </c>
      <c r="JTY3" t="e">
        <f>#REF!</f>
        <v>#REF!</v>
      </c>
      <c r="JTZ3" t="e">
        <f>#REF!</f>
        <v>#REF!</v>
      </c>
      <c r="JUA3" t="e">
        <f>#REF!</f>
        <v>#REF!</v>
      </c>
      <c r="JUB3" t="e">
        <f>#REF!</f>
        <v>#REF!</v>
      </c>
      <c r="JUC3" t="e">
        <f>#REF!</f>
        <v>#REF!</v>
      </c>
      <c r="JUD3" t="e">
        <f>#REF!</f>
        <v>#REF!</v>
      </c>
      <c r="JUE3" t="e">
        <f>#REF!</f>
        <v>#REF!</v>
      </c>
      <c r="JUF3" t="e">
        <f>#REF!</f>
        <v>#REF!</v>
      </c>
      <c r="JUG3" t="e">
        <f>#REF!</f>
        <v>#REF!</v>
      </c>
      <c r="JUH3" t="e">
        <f>#REF!</f>
        <v>#REF!</v>
      </c>
      <c r="JUI3" t="e">
        <f>#REF!</f>
        <v>#REF!</v>
      </c>
      <c r="JUJ3" t="e">
        <f>#REF!</f>
        <v>#REF!</v>
      </c>
      <c r="JUK3" t="e">
        <f>#REF!</f>
        <v>#REF!</v>
      </c>
      <c r="JUL3" t="e">
        <f>#REF!</f>
        <v>#REF!</v>
      </c>
      <c r="JUM3" t="e">
        <f>#REF!</f>
        <v>#REF!</v>
      </c>
      <c r="JUN3" t="e">
        <f>#REF!</f>
        <v>#REF!</v>
      </c>
      <c r="JUO3" t="e">
        <f>#REF!</f>
        <v>#REF!</v>
      </c>
      <c r="JUP3" t="e">
        <f>#REF!</f>
        <v>#REF!</v>
      </c>
      <c r="JUQ3" t="e">
        <f>#REF!</f>
        <v>#REF!</v>
      </c>
      <c r="JUR3" t="e">
        <f>#REF!</f>
        <v>#REF!</v>
      </c>
      <c r="JUS3" t="e">
        <f>#REF!</f>
        <v>#REF!</v>
      </c>
      <c r="JUT3" t="e">
        <f>#REF!</f>
        <v>#REF!</v>
      </c>
      <c r="JUU3" t="e">
        <f>#REF!</f>
        <v>#REF!</v>
      </c>
      <c r="JUV3" t="e">
        <f>#REF!</f>
        <v>#REF!</v>
      </c>
      <c r="JUW3" t="e">
        <f>#REF!</f>
        <v>#REF!</v>
      </c>
      <c r="JUX3" t="e">
        <f>#REF!</f>
        <v>#REF!</v>
      </c>
      <c r="JUY3" t="e">
        <f>#REF!</f>
        <v>#REF!</v>
      </c>
      <c r="JUZ3" t="e">
        <f>#REF!</f>
        <v>#REF!</v>
      </c>
      <c r="JVA3" t="e">
        <f>#REF!</f>
        <v>#REF!</v>
      </c>
      <c r="JVB3" t="e">
        <f>#REF!</f>
        <v>#REF!</v>
      </c>
      <c r="JVC3" t="e">
        <f>#REF!</f>
        <v>#REF!</v>
      </c>
      <c r="JVD3" t="e">
        <f>#REF!</f>
        <v>#REF!</v>
      </c>
      <c r="JVE3" t="e">
        <f>#REF!</f>
        <v>#REF!</v>
      </c>
      <c r="JVF3" t="e">
        <f>#REF!</f>
        <v>#REF!</v>
      </c>
      <c r="JVG3" t="e">
        <f>#REF!</f>
        <v>#REF!</v>
      </c>
      <c r="JVH3" t="e">
        <f>#REF!</f>
        <v>#REF!</v>
      </c>
      <c r="JVI3" t="e">
        <f>#REF!</f>
        <v>#REF!</v>
      </c>
      <c r="JVJ3" t="e">
        <f>#REF!</f>
        <v>#REF!</v>
      </c>
      <c r="JVK3" t="e">
        <f>#REF!</f>
        <v>#REF!</v>
      </c>
      <c r="JVL3" t="e">
        <f>#REF!</f>
        <v>#REF!</v>
      </c>
      <c r="JVM3" t="e">
        <f>#REF!</f>
        <v>#REF!</v>
      </c>
      <c r="JVN3" t="e">
        <f>#REF!</f>
        <v>#REF!</v>
      </c>
      <c r="JVO3" t="e">
        <f>#REF!</f>
        <v>#REF!</v>
      </c>
      <c r="JVP3" t="e">
        <f>#REF!</f>
        <v>#REF!</v>
      </c>
      <c r="JVQ3" t="e">
        <f>#REF!</f>
        <v>#REF!</v>
      </c>
      <c r="JVR3" t="e">
        <f>#REF!</f>
        <v>#REF!</v>
      </c>
      <c r="JVS3" t="e">
        <f>#REF!</f>
        <v>#REF!</v>
      </c>
      <c r="JVT3" t="e">
        <f>#REF!</f>
        <v>#REF!</v>
      </c>
      <c r="JVU3" t="e">
        <f>#REF!</f>
        <v>#REF!</v>
      </c>
      <c r="JVV3" t="e">
        <f>#REF!</f>
        <v>#REF!</v>
      </c>
      <c r="JVW3" t="e">
        <f>#REF!</f>
        <v>#REF!</v>
      </c>
      <c r="JVX3" t="e">
        <f>#REF!</f>
        <v>#REF!</v>
      </c>
      <c r="JVY3" t="e">
        <f>#REF!</f>
        <v>#REF!</v>
      </c>
      <c r="JVZ3" t="e">
        <f>#REF!</f>
        <v>#REF!</v>
      </c>
      <c r="JWA3" t="e">
        <f>#REF!</f>
        <v>#REF!</v>
      </c>
      <c r="JWB3" t="e">
        <f>#REF!</f>
        <v>#REF!</v>
      </c>
      <c r="JWC3" t="e">
        <f>#REF!</f>
        <v>#REF!</v>
      </c>
      <c r="JWD3" t="e">
        <f>#REF!</f>
        <v>#REF!</v>
      </c>
      <c r="JWE3" t="e">
        <f>#REF!</f>
        <v>#REF!</v>
      </c>
      <c r="JWF3" t="e">
        <f>#REF!</f>
        <v>#REF!</v>
      </c>
      <c r="JWG3" t="e">
        <f>#REF!</f>
        <v>#REF!</v>
      </c>
      <c r="JWH3" t="e">
        <f>#REF!</f>
        <v>#REF!</v>
      </c>
      <c r="JWI3" t="e">
        <f>#REF!</f>
        <v>#REF!</v>
      </c>
      <c r="JWJ3" t="e">
        <f>#REF!</f>
        <v>#REF!</v>
      </c>
      <c r="JWK3" t="e">
        <f>#REF!</f>
        <v>#REF!</v>
      </c>
      <c r="JWL3" t="e">
        <f>#REF!</f>
        <v>#REF!</v>
      </c>
      <c r="JWM3" t="e">
        <f>#REF!</f>
        <v>#REF!</v>
      </c>
      <c r="JWN3" t="e">
        <f>#REF!</f>
        <v>#REF!</v>
      </c>
      <c r="JWO3" t="e">
        <f>#REF!</f>
        <v>#REF!</v>
      </c>
      <c r="JWP3" t="e">
        <f>#REF!</f>
        <v>#REF!</v>
      </c>
      <c r="JWQ3" t="e">
        <f>#REF!</f>
        <v>#REF!</v>
      </c>
      <c r="JWR3" t="e">
        <f>#REF!</f>
        <v>#REF!</v>
      </c>
      <c r="JWS3" t="e">
        <f>#REF!</f>
        <v>#REF!</v>
      </c>
      <c r="JWT3" t="e">
        <f>#REF!</f>
        <v>#REF!</v>
      </c>
      <c r="JWU3" t="e">
        <f>#REF!</f>
        <v>#REF!</v>
      </c>
      <c r="JWV3" t="e">
        <f>#REF!</f>
        <v>#REF!</v>
      </c>
      <c r="JWW3" t="e">
        <f>#REF!</f>
        <v>#REF!</v>
      </c>
      <c r="JWX3" t="e">
        <f>#REF!</f>
        <v>#REF!</v>
      </c>
      <c r="JWY3" t="e">
        <f>#REF!</f>
        <v>#REF!</v>
      </c>
      <c r="JWZ3" t="e">
        <f>#REF!</f>
        <v>#REF!</v>
      </c>
      <c r="JXA3" t="e">
        <f>#REF!</f>
        <v>#REF!</v>
      </c>
      <c r="JXB3" t="e">
        <f>#REF!</f>
        <v>#REF!</v>
      </c>
      <c r="JXC3" t="e">
        <f>#REF!</f>
        <v>#REF!</v>
      </c>
      <c r="JXD3" t="e">
        <f>#REF!</f>
        <v>#REF!</v>
      </c>
      <c r="JXE3" t="e">
        <f>#REF!</f>
        <v>#REF!</v>
      </c>
      <c r="JXF3" t="e">
        <f>#REF!</f>
        <v>#REF!</v>
      </c>
      <c r="JXG3" t="e">
        <f>#REF!</f>
        <v>#REF!</v>
      </c>
      <c r="JXH3" t="e">
        <f>#REF!</f>
        <v>#REF!</v>
      </c>
      <c r="JXI3" t="e">
        <f>#REF!</f>
        <v>#REF!</v>
      </c>
      <c r="JXJ3" t="e">
        <f>#REF!</f>
        <v>#REF!</v>
      </c>
      <c r="JXK3" t="e">
        <f>#REF!</f>
        <v>#REF!</v>
      </c>
      <c r="JXL3" t="e">
        <f>#REF!</f>
        <v>#REF!</v>
      </c>
      <c r="JXM3" t="e">
        <f>#REF!</f>
        <v>#REF!</v>
      </c>
      <c r="JXN3" t="e">
        <f>#REF!</f>
        <v>#REF!</v>
      </c>
      <c r="JXO3" t="e">
        <f>#REF!</f>
        <v>#REF!</v>
      </c>
      <c r="JXP3" t="e">
        <f>#REF!</f>
        <v>#REF!</v>
      </c>
      <c r="JXQ3" t="e">
        <f>#REF!</f>
        <v>#REF!</v>
      </c>
      <c r="JXR3" t="e">
        <f>#REF!</f>
        <v>#REF!</v>
      </c>
      <c r="JXS3" t="e">
        <f>#REF!</f>
        <v>#REF!</v>
      </c>
      <c r="JXT3" t="e">
        <f>#REF!</f>
        <v>#REF!</v>
      </c>
      <c r="JXU3" t="e">
        <f>#REF!</f>
        <v>#REF!</v>
      </c>
      <c r="JXV3" t="e">
        <f>#REF!</f>
        <v>#REF!</v>
      </c>
      <c r="JXW3" t="e">
        <f>#REF!</f>
        <v>#REF!</v>
      </c>
      <c r="JXX3" t="e">
        <f>#REF!</f>
        <v>#REF!</v>
      </c>
      <c r="JXY3" t="e">
        <f>#REF!</f>
        <v>#REF!</v>
      </c>
      <c r="JXZ3" t="e">
        <f>#REF!</f>
        <v>#REF!</v>
      </c>
      <c r="JYA3" t="e">
        <f>#REF!</f>
        <v>#REF!</v>
      </c>
      <c r="JYB3" t="e">
        <f>#REF!</f>
        <v>#REF!</v>
      </c>
      <c r="JYC3" t="e">
        <f>#REF!</f>
        <v>#REF!</v>
      </c>
      <c r="JYD3" t="e">
        <f>#REF!</f>
        <v>#REF!</v>
      </c>
      <c r="JYE3" t="e">
        <f>#REF!</f>
        <v>#REF!</v>
      </c>
      <c r="JYF3" t="e">
        <f>#REF!</f>
        <v>#REF!</v>
      </c>
      <c r="JYG3" t="e">
        <f>#REF!</f>
        <v>#REF!</v>
      </c>
      <c r="JYH3" t="e">
        <f>#REF!</f>
        <v>#REF!</v>
      </c>
      <c r="JYI3" t="e">
        <f>#REF!</f>
        <v>#REF!</v>
      </c>
      <c r="JYJ3" t="e">
        <f>#REF!</f>
        <v>#REF!</v>
      </c>
      <c r="JYK3" t="e">
        <f>#REF!</f>
        <v>#REF!</v>
      </c>
      <c r="JYL3" t="e">
        <f>#REF!</f>
        <v>#REF!</v>
      </c>
      <c r="JYM3" t="e">
        <f>#REF!</f>
        <v>#REF!</v>
      </c>
      <c r="JYN3" t="e">
        <f>#REF!</f>
        <v>#REF!</v>
      </c>
      <c r="JYO3" t="e">
        <f>#REF!</f>
        <v>#REF!</v>
      </c>
      <c r="JYP3" t="e">
        <f>#REF!</f>
        <v>#REF!</v>
      </c>
      <c r="JYQ3" t="e">
        <f>#REF!</f>
        <v>#REF!</v>
      </c>
      <c r="JYR3" t="e">
        <f>#REF!</f>
        <v>#REF!</v>
      </c>
      <c r="JYS3" t="e">
        <f>#REF!</f>
        <v>#REF!</v>
      </c>
      <c r="JYT3" t="e">
        <f>#REF!</f>
        <v>#REF!</v>
      </c>
      <c r="JYU3" t="e">
        <f>#REF!</f>
        <v>#REF!</v>
      </c>
      <c r="JYV3" t="e">
        <f>#REF!</f>
        <v>#REF!</v>
      </c>
      <c r="JYW3" t="e">
        <f>#REF!</f>
        <v>#REF!</v>
      </c>
      <c r="JYX3" t="e">
        <f>#REF!</f>
        <v>#REF!</v>
      </c>
      <c r="JYY3" t="e">
        <f>#REF!</f>
        <v>#REF!</v>
      </c>
      <c r="JYZ3" t="e">
        <f>#REF!</f>
        <v>#REF!</v>
      </c>
      <c r="JZA3" t="e">
        <f>#REF!</f>
        <v>#REF!</v>
      </c>
      <c r="JZB3" t="e">
        <f>#REF!</f>
        <v>#REF!</v>
      </c>
      <c r="JZC3" t="e">
        <f>#REF!</f>
        <v>#REF!</v>
      </c>
      <c r="JZD3" t="e">
        <f>#REF!</f>
        <v>#REF!</v>
      </c>
      <c r="JZE3" t="e">
        <f>#REF!</f>
        <v>#REF!</v>
      </c>
      <c r="JZF3" t="e">
        <f>#REF!</f>
        <v>#REF!</v>
      </c>
      <c r="JZG3" t="e">
        <f>#REF!</f>
        <v>#REF!</v>
      </c>
      <c r="JZH3" t="e">
        <f>#REF!</f>
        <v>#REF!</v>
      </c>
      <c r="JZI3" t="e">
        <f>#REF!</f>
        <v>#REF!</v>
      </c>
      <c r="JZJ3" t="e">
        <f>#REF!</f>
        <v>#REF!</v>
      </c>
      <c r="JZK3" t="e">
        <f>#REF!</f>
        <v>#REF!</v>
      </c>
      <c r="JZL3" t="e">
        <f>#REF!</f>
        <v>#REF!</v>
      </c>
      <c r="JZM3" t="e">
        <f>#REF!</f>
        <v>#REF!</v>
      </c>
      <c r="JZN3" t="e">
        <f>#REF!</f>
        <v>#REF!</v>
      </c>
      <c r="JZO3" t="e">
        <f>#REF!</f>
        <v>#REF!</v>
      </c>
      <c r="JZP3" t="e">
        <f>#REF!</f>
        <v>#REF!</v>
      </c>
      <c r="JZQ3" t="e">
        <f>#REF!</f>
        <v>#REF!</v>
      </c>
      <c r="JZR3" t="e">
        <f>#REF!</f>
        <v>#REF!</v>
      </c>
      <c r="JZS3" t="e">
        <f>#REF!</f>
        <v>#REF!</v>
      </c>
      <c r="JZT3" t="e">
        <f>#REF!</f>
        <v>#REF!</v>
      </c>
      <c r="JZU3" t="e">
        <f>#REF!</f>
        <v>#REF!</v>
      </c>
      <c r="JZV3" t="e">
        <f>#REF!</f>
        <v>#REF!</v>
      </c>
      <c r="JZW3" t="e">
        <f>#REF!</f>
        <v>#REF!</v>
      </c>
      <c r="JZX3" t="e">
        <f>#REF!</f>
        <v>#REF!</v>
      </c>
      <c r="JZY3" t="e">
        <f>#REF!</f>
        <v>#REF!</v>
      </c>
      <c r="JZZ3" t="e">
        <f>#REF!</f>
        <v>#REF!</v>
      </c>
      <c r="KAA3" t="e">
        <f>#REF!</f>
        <v>#REF!</v>
      </c>
      <c r="KAB3" t="e">
        <f>#REF!</f>
        <v>#REF!</v>
      </c>
      <c r="KAC3" t="e">
        <f>#REF!</f>
        <v>#REF!</v>
      </c>
      <c r="KAD3" t="e">
        <f>#REF!</f>
        <v>#REF!</v>
      </c>
      <c r="KAE3" t="e">
        <f>#REF!</f>
        <v>#REF!</v>
      </c>
      <c r="KAF3" t="e">
        <f>#REF!</f>
        <v>#REF!</v>
      </c>
      <c r="KAG3" t="e">
        <f>#REF!</f>
        <v>#REF!</v>
      </c>
      <c r="KAH3" t="e">
        <f>#REF!</f>
        <v>#REF!</v>
      </c>
      <c r="KAI3" t="e">
        <f>#REF!</f>
        <v>#REF!</v>
      </c>
      <c r="KAJ3" t="e">
        <f>#REF!</f>
        <v>#REF!</v>
      </c>
      <c r="KAK3" t="e">
        <f>#REF!</f>
        <v>#REF!</v>
      </c>
      <c r="KAL3" t="e">
        <f>#REF!</f>
        <v>#REF!</v>
      </c>
      <c r="KAM3" t="e">
        <f>#REF!</f>
        <v>#REF!</v>
      </c>
      <c r="KAN3" t="e">
        <f>#REF!</f>
        <v>#REF!</v>
      </c>
      <c r="KAO3" t="e">
        <f>#REF!</f>
        <v>#REF!</v>
      </c>
      <c r="KAP3" t="e">
        <f>#REF!</f>
        <v>#REF!</v>
      </c>
      <c r="KAQ3" t="e">
        <f>#REF!</f>
        <v>#REF!</v>
      </c>
      <c r="KAR3" t="e">
        <f>#REF!</f>
        <v>#REF!</v>
      </c>
      <c r="KAS3" t="e">
        <f>#REF!</f>
        <v>#REF!</v>
      </c>
      <c r="KAT3" t="e">
        <f>#REF!</f>
        <v>#REF!</v>
      </c>
      <c r="KAU3" t="e">
        <f>#REF!</f>
        <v>#REF!</v>
      </c>
      <c r="KAV3" t="e">
        <f>#REF!</f>
        <v>#REF!</v>
      </c>
      <c r="KAW3" t="e">
        <f>#REF!</f>
        <v>#REF!</v>
      </c>
      <c r="KAX3" t="e">
        <f>#REF!</f>
        <v>#REF!</v>
      </c>
      <c r="KAY3" t="e">
        <f>#REF!</f>
        <v>#REF!</v>
      </c>
      <c r="KAZ3" t="e">
        <f>#REF!</f>
        <v>#REF!</v>
      </c>
      <c r="KBA3" t="e">
        <f>#REF!</f>
        <v>#REF!</v>
      </c>
      <c r="KBB3" t="e">
        <f>#REF!</f>
        <v>#REF!</v>
      </c>
      <c r="KBC3" t="e">
        <f>#REF!</f>
        <v>#REF!</v>
      </c>
      <c r="KBD3" t="e">
        <f>#REF!</f>
        <v>#REF!</v>
      </c>
      <c r="KBE3" t="e">
        <f>#REF!</f>
        <v>#REF!</v>
      </c>
      <c r="KBF3" t="e">
        <f>#REF!</f>
        <v>#REF!</v>
      </c>
      <c r="KBG3" t="e">
        <f>#REF!</f>
        <v>#REF!</v>
      </c>
      <c r="KBH3" t="e">
        <f>#REF!</f>
        <v>#REF!</v>
      </c>
      <c r="KBI3" t="e">
        <f>#REF!</f>
        <v>#REF!</v>
      </c>
      <c r="KBJ3" t="e">
        <f>#REF!</f>
        <v>#REF!</v>
      </c>
      <c r="KBK3" t="e">
        <f>#REF!</f>
        <v>#REF!</v>
      </c>
      <c r="KBL3" t="e">
        <f>#REF!</f>
        <v>#REF!</v>
      </c>
      <c r="KBM3" t="e">
        <f>#REF!</f>
        <v>#REF!</v>
      </c>
      <c r="KBN3" t="e">
        <f>#REF!</f>
        <v>#REF!</v>
      </c>
      <c r="KBO3" t="e">
        <f>#REF!</f>
        <v>#REF!</v>
      </c>
      <c r="KBP3" t="e">
        <f>#REF!</f>
        <v>#REF!</v>
      </c>
      <c r="KBQ3" t="e">
        <f>#REF!</f>
        <v>#REF!</v>
      </c>
      <c r="KBR3" t="e">
        <f>#REF!</f>
        <v>#REF!</v>
      </c>
      <c r="KBS3" t="e">
        <f>#REF!</f>
        <v>#REF!</v>
      </c>
      <c r="KBT3" t="e">
        <f>#REF!</f>
        <v>#REF!</v>
      </c>
      <c r="KBU3" t="e">
        <f>#REF!</f>
        <v>#REF!</v>
      </c>
      <c r="KBV3" t="e">
        <f>#REF!</f>
        <v>#REF!</v>
      </c>
      <c r="KBW3" t="e">
        <f>#REF!</f>
        <v>#REF!</v>
      </c>
      <c r="KBX3" t="e">
        <f>#REF!</f>
        <v>#REF!</v>
      </c>
      <c r="KBY3" t="e">
        <f>#REF!</f>
        <v>#REF!</v>
      </c>
      <c r="KBZ3" t="e">
        <f>#REF!</f>
        <v>#REF!</v>
      </c>
      <c r="KCA3" t="e">
        <f>#REF!</f>
        <v>#REF!</v>
      </c>
      <c r="KCB3" t="e">
        <f>#REF!</f>
        <v>#REF!</v>
      </c>
      <c r="KCC3" t="e">
        <f>#REF!</f>
        <v>#REF!</v>
      </c>
      <c r="KCD3" t="e">
        <f>#REF!</f>
        <v>#REF!</v>
      </c>
      <c r="KCE3" t="e">
        <f>#REF!</f>
        <v>#REF!</v>
      </c>
      <c r="KCF3" t="e">
        <f>#REF!</f>
        <v>#REF!</v>
      </c>
      <c r="KCG3" t="e">
        <f>#REF!</f>
        <v>#REF!</v>
      </c>
      <c r="KCH3" t="e">
        <f>#REF!</f>
        <v>#REF!</v>
      </c>
      <c r="KCI3" t="e">
        <f>#REF!</f>
        <v>#REF!</v>
      </c>
      <c r="KCJ3" t="e">
        <f>#REF!</f>
        <v>#REF!</v>
      </c>
      <c r="KCK3" t="e">
        <f>#REF!</f>
        <v>#REF!</v>
      </c>
      <c r="KCL3" t="e">
        <f>#REF!</f>
        <v>#REF!</v>
      </c>
      <c r="KCM3" t="e">
        <f>#REF!</f>
        <v>#REF!</v>
      </c>
      <c r="KCN3" t="e">
        <f>#REF!</f>
        <v>#REF!</v>
      </c>
      <c r="KCO3" t="e">
        <f>#REF!</f>
        <v>#REF!</v>
      </c>
      <c r="KCP3" t="e">
        <f>#REF!</f>
        <v>#REF!</v>
      </c>
      <c r="KCQ3" t="e">
        <f>#REF!</f>
        <v>#REF!</v>
      </c>
      <c r="KCR3" t="e">
        <f>#REF!</f>
        <v>#REF!</v>
      </c>
      <c r="KCS3" t="e">
        <f>#REF!</f>
        <v>#REF!</v>
      </c>
      <c r="KCT3" t="e">
        <f>#REF!</f>
        <v>#REF!</v>
      </c>
      <c r="KCU3" t="e">
        <f>#REF!</f>
        <v>#REF!</v>
      </c>
      <c r="KCV3" t="e">
        <f>#REF!</f>
        <v>#REF!</v>
      </c>
      <c r="KCW3" t="e">
        <f>#REF!</f>
        <v>#REF!</v>
      </c>
      <c r="KCX3" t="e">
        <f>#REF!</f>
        <v>#REF!</v>
      </c>
      <c r="KCY3" t="e">
        <f>#REF!</f>
        <v>#REF!</v>
      </c>
      <c r="KCZ3" t="e">
        <f>#REF!</f>
        <v>#REF!</v>
      </c>
      <c r="KDA3" t="e">
        <f>#REF!</f>
        <v>#REF!</v>
      </c>
      <c r="KDB3" t="e">
        <f>#REF!</f>
        <v>#REF!</v>
      </c>
      <c r="KDC3" t="e">
        <f>#REF!</f>
        <v>#REF!</v>
      </c>
      <c r="KDD3" t="e">
        <f>#REF!</f>
        <v>#REF!</v>
      </c>
      <c r="KDE3" t="e">
        <f>#REF!</f>
        <v>#REF!</v>
      </c>
      <c r="KDF3" t="e">
        <f>#REF!</f>
        <v>#REF!</v>
      </c>
      <c r="KDG3" t="e">
        <f>#REF!</f>
        <v>#REF!</v>
      </c>
      <c r="KDH3" t="e">
        <f>#REF!</f>
        <v>#REF!</v>
      </c>
      <c r="KDI3" t="e">
        <f>#REF!</f>
        <v>#REF!</v>
      </c>
      <c r="KDJ3" t="e">
        <f>#REF!</f>
        <v>#REF!</v>
      </c>
      <c r="KDK3" t="e">
        <f>#REF!</f>
        <v>#REF!</v>
      </c>
      <c r="KDL3" t="e">
        <f>#REF!</f>
        <v>#REF!</v>
      </c>
      <c r="KDM3" t="e">
        <f>#REF!</f>
        <v>#REF!</v>
      </c>
      <c r="KDN3" t="e">
        <f>#REF!</f>
        <v>#REF!</v>
      </c>
      <c r="KDO3" t="e">
        <f>#REF!</f>
        <v>#REF!</v>
      </c>
      <c r="KDP3" t="e">
        <f>#REF!</f>
        <v>#REF!</v>
      </c>
      <c r="KDQ3" t="e">
        <f>#REF!</f>
        <v>#REF!</v>
      </c>
      <c r="KDR3" t="e">
        <f>#REF!</f>
        <v>#REF!</v>
      </c>
      <c r="KDS3" t="e">
        <f>#REF!</f>
        <v>#REF!</v>
      </c>
      <c r="KDT3" t="e">
        <f>#REF!</f>
        <v>#REF!</v>
      </c>
      <c r="KDU3" t="e">
        <f>#REF!</f>
        <v>#REF!</v>
      </c>
      <c r="KDV3" t="e">
        <f>#REF!</f>
        <v>#REF!</v>
      </c>
      <c r="KDW3" t="e">
        <f>#REF!</f>
        <v>#REF!</v>
      </c>
      <c r="KDX3" t="e">
        <f>#REF!</f>
        <v>#REF!</v>
      </c>
      <c r="KDY3" t="e">
        <f>#REF!</f>
        <v>#REF!</v>
      </c>
      <c r="KDZ3" t="e">
        <f>#REF!</f>
        <v>#REF!</v>
      </c>
      <c r="KEA3" t="e">
        <f>#REF!</f>
        <v>#REF!</v>
      </c>
      <c r="KEB3" t="e">
        <f>#REF!</f>
        <v>#REF!</v>
      </c>
      <c r="KEC3" t="e">
        <f>#REF!</f>
        <v>#REF!</v>
      </c>
      <c r="KED3" t="e">
        <f>#REF!</f>
        <v>#REF!</v>
      </c>
      <c r="KEE3" t="e">
        <f>#REF!</f>
        <v>#REF!</v>
      </c>
      <c r="KEF3" t="e">
        <f>#REF!</f>
        <v>#REF!</v>
      </c>
      <c r="KEG3" t="e">
        <f>#REF!</f>
        <v>#REF!</v>
      </c>
      <c r="KEH3" t="e">
        <f>#REF!</f>
        <v>#REF!</v>
      </c>
      <c r="KEI3" t="e">
        <f>#REF!</f>
        <v>#REF!</v>
      </c>
      <c r="KEJ3" t="e">
        <f>#REF!</f>
        <v>#REF!</v>
      </c>
      <c r="KEK3" t="e">
        <f>#REF!</f>
        <v>#REF!</v>
      </c>
      <c r="KEL3" t="e">
        <f>#REF!</f>
        <v>#REF!</v>
      </c>
      <c r="KEM3" t="e">
        <f>#REF!</f>
        <v>#REF!</v>
      </c>
      <c r="KEN3" t="e">
        <f>#REF!</f>
        <v>#REF!</v>
      </c>
      <c r="KEO3" t="e">
        <f>#REF!</f>
        <v>#REF!</v>
      </c>
      <c r="KEP3" t="e">
        <f>#REF!</f>
        <v>#REF!</v>
      </c>
      <c r="KEQ3" t="e">
        <f>#REF!</f>
        <v>#REF!</v>
      </c>
      <c r="KER3" t="e">
        <f>#REF!</f>
        <v>#REF!</v>
      </c>
      <c r="KES3" t="e">
        <f>#REF!</f>
        <v>#REF!</v>
      </c>
      <c r="KET3" t="e">
        <f>#REF!</f>
        <v>#REF!</v>
      </c>
      <c r="KEU3" t="e">
        <f>#REF!</f>
        <v>#REF!</v>
      </c>
      <c r="KEV3" t="e">
        <f>#REF!</f>
        <v>#REF!</v>
      </c>
      <c r="KEW3" t="e">
        <f>#REF!</f>
        <v>#REF!</v>
      </c>
      <c r="KEX3" t="e">
        <f>#REF!</f>
        <v>#REF!</v>
      </c>
      <c r="KEY3" t="e">
        <f>#REF!</f>
        <v>#REF!</v>
      </c>
      <c r="KEZ3" t="e">
        <f>#REF!</f>
        <v>#REF!</v>
      </c>
      <c r="KFA3" t="e">
        <f>#REF!</f>
        <v>#REF!</v>
      </c>
      <c r="KFB3" t="e">
        <f>#REF!</f>
        <v>#REF!</v>
      </c>
      <c r="KFC3" t="e">
        <f>#REF!</f>
        <v>#REF!</v>
      </c>
      <c r="KFD3" t="e">
        <f>#REF!</f>
        <v>#REF!</v>
      </c>
      <c r="KFE3" t="e">
        <f>#REF!</f>
        <v>#REF!</v>
      </c>
      <c r="KFF3" t="e">
        <f>#REF!</f>
        <v>#REF!</v>
      </c>
      <c r="KFG3" t="e">
        <f>#REF!</f>
        <v>#REF!</v>
      </c>
      <c r="KFH3" t="e">
        <f>#REF!</f>
        <v>#REF!</v>
      </c>
      <c r="KFI3" t="e">
        <f>#REF!</f>
        <v>#REF!</v>
      </c>
      <c r="KFJ3" t="e">
        <f>#REF!</f>
        <v>#REF!</v>
      </c>
      <c r="KFK3" t="e">
        <f>#REF!</f>
        <v>#REF!</v>
      </c>
      <c r="KFL3" t="e">
        <f>#REF!</f>
        <v>#REF!</v>
      </c>
      <c r="KFM3" t="e">
        <f>#REF!</f>
        <v>#REF!</v>
      </c>
      <c r="KFN3" t="e">
        <f>#REF!</f>
        <v>#REF!</v>
      </c>
      <c r="KFO3" t="e">
        <f>#REF!</f>
        <v>#REF!</v>
      </c>
      <c r="KFP3" t="e">
        <f>#REF!</f>
        <v>#REF!</v>
      </c>
      <c r="KFQ3" t="e">
        <f>#REF!</f>
        <v>#REF!</v>
      </c>
      <c r="KFR3" t="e">
        <f>#REF!</f>
        <v>#REF!</v>
      </c>
      <c r="KFS3" t="e">
        <f>#REF!</f>
        <v>#REF!</v>
      </c>
      <c r="KFT3" t="e">
        <f>#REF!</f>
        <v>#REF!</v>
      </c>
      <c r="KFU3" t="e">
        <f>#REF!</f>
        <v>#REF!</v>
      </c>
      <c r="KFV3" t="e">
        <f>#REF!</f>
        <v>#REF!</v>
      </c>
      <c r="KFW3" t="e">
        <f>#REF!</f>
        <v>#REF!</v>
      </c>
      <c r="KFX3" t="e">
        <f>#REF!</f>
        <v>#REF!</v>
      </c>
      <c r="KFY3" t="e">
        <f>#REF!</f>
        <v>#REF!</v>
      </c>
      <c r="KFZ3" t="e">
        <f>#REF!</f>
        <v>#REF!</v>
      </c>
      <c r="KGA3" t="e">
        <f>#REF!</f>
        <v>#REF!</v>
      </c>
      <c r="KGB3" t="e">
        <f>#REF!</f>
        <v>#REF!</v>
      </c>
      <c r="KGC3" t="e">
        <f>#REF!</f>
        <v>#REF!</v>
      </c>
      <c r="KGD3" t="e">
        <f>#REF!</f>
        <v>#REF!</v>
      </c>
      <c r="KGE3" t="e">
        <f>#REF!</f>
        <v>#REF!</v>
      </c>
      <c r="KGF3" t="e">
        <f>#REF!</f>
        <v>#REF!</v>
      </c>
      <c r="KGG3" t="e">
        <f>#REF!</f>
        <v>#REF!</v>
      </c>
      <c r="KGH3" t="e">
        <f>#REF!</f>
        <v>#REF!</v>
      </c>
      <c r="KGI3" t="e">
        <f>#REF!</f>
        <v>#REF!</v>
      </c>
      <c r="KGJ3" t="e">
        <f>#REF!</f>
        <v>#REF!</v>
      </c>
      <c r="KGK3" t="e">
        <f>#REF!</f>
        <v>#REF!</v>
      </c>
      <c r="KGL3" t="e">
        <f>#REF!</f>
        <v>#REF!</v>
      </c>
      <c r="KGM3" t="e">
        <f>#REF!</f>
        <v>#REF!</v>
      </c>
      <c r="KGN3" t="e">
        <f>#REF!</f>
        <v>#REF!</v>
      </c>
      <c r="KGO3" t="e">
        <f>#REF!</f>
        <v>#REF!</v>
      </c>
      <c r="KGP3" t="e">
        <f>#REF!</f>
        <v>#REF!</v>
      </c>
      <c r="KGQ3" t="e">
        <f>#REF!</f>
        <v>#REF!</v>
      </c>
      <c r="KGR3" t="e">
        <f>#REF!</f>
        <v>#REF!</v>
      </c>
      <c r="KGS3" t="e">
        <f>#REF!</f>
        <v>#REF!</v>
      </c>
      <c r="KGT3" t="e">
        <f>#REF!</f>
        <v>#REF!</v>
      </c>
      <c r="KGU3" t="e">
        <f>#REF!</f>
        <v>#REF!</v>
      </c>
      <c r="KGV3" t="e">
        <f>#REF!</f>
        <v>#REF!</v>
      </c>
      <c r="KGW3" t="e">
        <f>#REF!</f>
        <v>#REF!</v>
      </c>
      <c r="KGX3" t="e">
        <f>#REF!</f>
        <v>#REF!</v>
      </c>
      <c r="KGY3" t="e">
        <f>#REF!</f>
        <v>#REF!</v>
      </c>
      <c r="KGZ3" t="e">
        <f>#REF!</f>
        <v>#REF!</v>
      </c>
      <c r="KHA3" t="e">
        <f>#REF!</f>
        <v>#REF!</v>
      </c>
      <c r="KHB3" t="e">
        <f>#REF!</f>
        <v>#REF!</v>
      </c>
      <c r="KHC3" t="e">
        <f>#REF!</f>
        <v>#REF!</v>
      </c>
      <c r="KHD3" t="e">
        <f>#REF!</f>
        <v>#REF!</v>
      </c>
      <c r="KHE3" t="e">
        <f>#REF!</f>
        <v>#REF!</v>
      </c>
      <c r="KHF3" t="e">
        <f>#REF!</f>
        <v>#REF!</v>
      </c>
      <c r="KHG3" t="e">
        <f>#REF!</f>
        <v>#REF!</v>
      </c>
      <c r="KHH3" t="e">
        <f>#REF!</f>
        <v>#REF!</v>
      </c>
      <c r="KHI3" t="e">
        <f>#REF!</f>
        <v>#REF!</v>
      </c>
      <c r="KHJ3" t="e">
        <f>#REF!</f>
        <v>#REF!</v>
      </c>
      <c r="KHK3" t="e">
        <f>#REF!</f>
        <v>#REF!</v>
      </c>
      <c r="KHL3" t="e">
        <f>#REF!</f>
        <v>#REF!</v>
      </c>
      <c r="KHM3" t="e">
        <f>#REF!</f>
        <v>#REF!</v>
      </c>
      <c r="KHN3" t="e">
        <f>#REF!</f>
        <v>#REF!</v>
      </c>
      <c r="KHO3" t="e">
        <f>#REF!</f>
        <v>#REF!</v>
      </c>
      <c r="KHP3" t="e">
        <f>#REF!</f>
        <v>#REF!</v>
      </c>
      <c r="KHQ3" t="e">
        <f>#REF!</f>
        <v>#REF!</v>
      </c>
      <c r="KHR3" t="e">
        <f>#REF!</f>
        <v>#REF!</v>
      </c>
      <c r="KHS3" t="e">
        <f>#REF!</f>
        <v>#REF!</v>
      </c>
      <c r="KHT3" t="e">
        <f>#REF!</f>
        <v>#REF!</v>
      </c>
      <c r="KHU3" t="e">
        <f>#REF!</f>
        <v>#REF!</v>
      </c>
      <c r="KHV3" t="e">
        <f>#REF!</f>
        <v>#REF!</v>
      </c>
      <c r="KHW3" t="e">
        <f>#REF!</f>
        <v>#REF!</v>
      </c>
      <c r="KHX3" t="e">
        <f>#REF!</f>
        <v>#REF!</v>
      </c>
      <c r="KHY3" t="e">
        <f>#REF!</f>
        <v>#REF!</v>
      </c>
      <c r="KHZ3" t="e">
        <f>#REF!</f>
        <v>#REF!</v>
      </c>
      <c r="KIA3" t="e">
        <f>#REF!</f>
        <v>#REF!</v>
      </c>
      <c r="KIB3" t="e">
        <f>#REF!</f>
        <v>#REF!</v>
      </c>
      <c r="KIC3" t="e">
        <f>#REF!</f>
        <v>#REF!</v>
      </c>
      <c r="KID3" t="e">
        <f>#REF!</f>
        <v>#REF!</v>
      </c>
      <c r="KIE3" t="e">
        <f>#REF!</f>
        <v>#REF!</v>
      </c>
      <c r="KIF3" t="e">
        <f>#REF!</f>
        <v>#REF!</v>
      </c>
      <c r="KIG3" t="e">
        <f>#REF!</f>
        <v>#REF!</v>
      </c>
      <c r="KIH3" t="e">
        <f>#REF!</f>
        <v>#REF!</v>
      </c>
      <c r="KII3" t="e">
        <f>#REF!</f>
        <v>#REF!</v>
      </c>
      <c r="KIJ3" t="e">
        <f>#REF!</f>
        <v>#REF!</v>
      </c>
      <c r="KIK3" t="e">
        <f>#REF!</f>
        <v>#REF!</v>
      </c>
      <c r="KIL3" t="e">
        <f>#REF!</f>
        <v>#REF!</v>
      </c>
      <c r="KIM3" t="e">
        <f>#REF!</f>
        <v>#REF!</v>
      </c>
      <c r="KIN3" t="e">
        <f>#REF!</f>
        <v>#REF!</v>
      </c>
      <c r="KIO3" t="e">
        <f>#REF!</f>
        <v>#REF!</v>
      </c>
      <c r="KIP3" t="e">
        <f>#REF!</f>
        <v>#REF!</v>
      </c>
      <c r="KIQ3" t="e">
        <f>#REF!</f>
        <v>#REF!</v>
      </c>
      <c r="KIR3" t="e">
        <f>#REF!</f>
        <v>#REF!</v>
      </c>
      <c r="KIS3" t="e">
        <f>#REF!</f>
        <v>#REF!</v>
      </c>
      <c r="KIT3" t="e">
        <f>#REF!</f>
        <v>#REF!</v>
      </c>
      <c r="KIU3" t="e">
        <f>#REF!</f>
        <v>#REF!</v>
      </c>
      <c r="KIV3" t="e">
        <f>#REF!</f>
        <v>#REF!</v>
      </c>
      <c r="KIW3" t="e">
        <f>#REF!</f>
        <v>#REF!</v>
      </c>
      <c r="KIX3" t="e">
        <f>#REF!</f>
        <v>#REF!</v>
      </c>
      <c r="KIY3" t="e">
        <f>#REF!</f>
        <v>#REF!</v>
      </c>
      <c r="KIZ3" t="e">
        <f>#REF!</f>
        <v>#REF!</v>
      </c>
      <c r="KJA3" t="e">
        <f>#REF!</f>
        <v>#REF!</v>
      </c>
      <c r="KJB3" t="e">
        <f>#REF!</f>
        <v>#REF!</v>
      </c>
      <c r="KJC3" t="e">
        <f>#REF!</f>
        <v>#REF!</v>
      </c>
      <c r="KJD3" t="e">
        <f>#REF!</f>
        <v>#REF!</v>
      </c>
      <c r="KJE3" t="e">
        <f>#REF!</f>
        <v>#REF!</v>
      </c>
      <c r="KJF3" t="e">
        <f>#REF!</f>
        <v>#REF!</v>
      </c>
      <c r="KJG3" t="e">
        <f>#REF!</f>
        <v>#REF!</v>
      </c>
      <c r="KJH3" t="e">
        <f>#REF!</f>
        <v>#REF!</v>
      </c>
      <c r="KJI3" t="e">
        <f>#REF!</f>
        <v>#REF!</v>
      </c>
      <c r="KJJ3" t="e">
        <f>#REF!</f>
        <v>#REF!</v>
      </c>
      <c r="KJK3" t="e">
        <f>#REF!</f>
        <v>#REF!</v>
      </c>
      <c r="KJL3" t="e">
        <f>#REF!</f>
        <v>#REF!</v>
      </c>
      <c r="KJM3" t="e">
        <f>#REF!</f>
        <v>#REF!</v>
      </c>
      <c r="KJN3" t="e">
        <f>#REF!</f>
        <v>#REF!</v>
      </c>
      <c r="KJO3" t="e">
        <f>#REF!</f>
        <v>#REF!</v>
      </c>
      <c r="KJP3" t="e">
        <f>#REF!</f>
        <v>#REF!</v>
      </c>
      <c r="KJQ3" t="e">
        <f>#REF!</f>
        <v>#REF!</v>
      </c>
      <c r="KJR3" t="e">
        <f>#REF!</f>
        <v>#REF!</v>
      </c>
      <c r="KJS3" t="e">
        <f>#REF!</f>
        <v>#REF!</v>
      </c>
      <c r="KJT3" t="e">
        <f>#REF!</f>
        <v>#REF!</v>
      </c>
      <c r="KJU3" t="e">
        <f>#REF!</f>
        <v>#REF!</v>
      </c>
      <c r="KJV3" t="e">
        <f>#REF!</f>
        <v>#REF!</v>
      </c>
      <c r="KJW3" t="e">
        <f>#REF!</f>
        <v>#REF!</v>
      </c>
      <c r="KJX3" t="e">
        <f>#REF!</f>
        <v>#REF!</v>
      </c>
      <c r="KJY3" t="e">
        <f>#REF!</f>
        <v>#REF!</v>
      </c>
      <c r="KJZ3" t="e">
        <f>#REF!</f>
        <v>#REF!</v>
      </c>
      <c r="KKA3" t="e">
        <f>#REF!</f>
        <v>#REF!</v>
      </c>
      <c r="KKB3" t="e">
        <f>#REF!</f>
        <v>#REF!</v>
      </c>
      <c r="KKC3" t="e">
        <f>#REF!</f>
        <v>#REF!</v>
      </c>
      <c r="KKD3" t="e">
        <f>#REF!</f>
        <v>#REF!</v>
      </c>
      <c r="KKE3" t="e">
        <f>#REF!</f>
        <v>#REF!</v>
      </c>
      <c r="KKF3" t="e">
        <f>#REF!</f>
        <v>#REF!</v>
      </c>
      <c r="KKG3" t="e">
        <f>#REF!</f>
        <v>#REF!</v>
      </c>
      <c r="KKH3" t="e">
        <f>#REF!</f>
        <v>#REF!</v>
      </c>
      <c r="KKI3" t="e">
        <f>#REF!</f>
        <v>#REF!</v>
      </c>
      <c r="KKJ3" t="e">
        <f>#REF!</f>
        <v>#REF!</v>
      </c>
      <c r="KKK3" t="e">
        <f>#REF!</f>
        <v>#REF!</v>
      </c>
      <c r="KKL3" t="e">
        <f>#REF!</f>
        <v>#REF!</v>
      </c>
      <c r="KKM3" t="e">
        <f>#REF!</f>
        <v>#REF!</v>
      </c>
      <c r="KKN3" t="e">
        <f>#REF!</f>
        <v>#REF!</v>
      </c>
      <c r="KKO3" t="e">
        <f>#REF!</f>
        <v>#REF!</v>
      </c>
      <c r="KKP3" t="e">
        <f>#REF!</f>
        <v>#REF!</v>
      </c>
      <c r="KKQ3" t="e">
        <f>#REF!</f>
        <v>#REF!</v>
      </c>
      <c r="KKR3" t="e">
        <f>#REF!</f>
        <v>#REF!</v>
      </c>
      <c r="KKS3" t="e">
        <f>#REF!</f>
        <v>#REF!</v>
      </c>
      <c r="KKT3" t="e">
        <f>#REF!</f>
        <v>#REF!</v>
      </c>
      <c r="KKU3" t="e">
        <f>#REF!</f>
        <v>#REF!</v>
      </c>
      <c r="KKV3" t="e">
        <f>#REF!</f>
        <v>#REF!</v>
      </c>
      <c r="KKW3" t="e">
        <f>#REF!</f>
        <v>#REF!</v>
      </c>
      <c r="KKX3" t="e">
        <f>#REF!</f>
        <v>#REF!</v>
      </c>
      <c r="KKY3" t="e">
        <f>#REF!</f>
        <v>#REF!</v>
      </c>
      <c r="KKZ3" t="e">
        <f>#REF!</f>
        <v>#REF!</v>
      </c>
      <c r="KLA3" t="e">
        <f>#REF!</f>
        <v>#REF!</v>
      </c>
      <c r="KLB3" t="e">
        <f>#REF!</f>
        <v>#REF!</v>
      </c>
      <c r="KLC3" t="e">
        <f>#REF!</f>
        <v>#REF!</v>
      </c>
      <c r="KLD3" t="e">
        <f>#REF!</f>
        <v>#REF!</v>
      </c>
      <c r="KLE3" t="e">
        <f>#REF!</f>
        <v>#REF!</v>
      </c>
      <c r="KLF3" t="e">
        <f>#REF!</f>
        <v>#REF!</v>
      </c>
      <c r="KLG3" t="e">
        <f>#REF!</f>
        <v>#REF!</v>
      </c>
      <c r="KLH3" t="e">
        <f>#REF!</f>
        <v>#REF!</v>
      </c>
      <c r="KLI3" t="e">
        <f>#REF!</f>
        <v>#REF!</v>
      </c>
      <c r="KLJ3" t="e">
        <f>#REF!</f>
        <v>#REF!</v>
      </c>
      <c r="KLK3" t="e">
        <f>#REF!</f>
        <v>#REF!</v>
      </c>
      <c r="KLL3" t="e">
        <f>#REF!</f>
        <v>#REF!</v>
      </c>
      <c r="KLM3" t="e">
        <f>#REF!</f>
        <v>#REF!</v>
      </c>
      <c r="KLN3" t="e">
        <f>#REF!</f>
        <v>#REF!</v>
      </c>
      <c r="KLO3" t="e">
        <f>#REF!</f>
        <v>#REF!</v>
      </c>
      <c r="KLP3" t="e">
        <f>#REF!</f>
        <v>#REF!</v>
      </c>
      <c r="KLQ3" t="e">
        <f>#REF!</f>
        <v>#REF!</v>
      </c>
      <c r="KLR3" t="e">
        <f>#REF!</f>
        <v>#REF!</v>
      </c>
      <c r="KLS3" t="e">
        <f>#REF!</f>
        <v>#REF!</v>
      </c>
      <c r="KLT3" t="e">
        <f>#REF!</f>
        <v>#REF!</v>
      </c>
      <c r="KLU3" t="e">
        <f>#REF!</f>
        <v>#REF!</v>
      </c>
      <c r="KLV3" t="e">
        <f>#REF!</f>
        <v>#REF!</v>
      </c>
      <c r="KLW3" t="e">
        <f>#REF!</f>
        <v>#REF!</v>
      </c>
      <c r="KLX3" t="e">
        <f>#REF!</f>
        <v>#REF!</v>
      </c>
      <c r="KLY3" t="e">
        <f>#REF!</f>
        <v>#REF!</v>
      </c>
      <c r="KLZ3" t="e">
        <f>#REF!</f>
        <v>#REF!</v>
      </c>
      <c r="KMA3" t="e">
        <f>#REF!</f>
        <v>#REF!</v>
      </c>
      <c r="KMB3" t="e">
        <f>#REF!</f>
        <v>#REF!</v>
      </c>
      <c r="KMC3" t="e">
        <f>#REF!</f>
        <v>#REF!</v>
      </c>
      <c r="KMD3" t="e">
        <f>#REF!</f>
        <v>#REF!</v>
      </c>
      <c r="KME3" t="e">
        <f>#REF!</f>
        <v>#REF!</v>
      </c>
      <c r="KMF3" t="e">
        <f>#REF!</f>
        <v>#REF!</v>
      </c>
      <c r="KMG3" t="e">
        <f>#REF!</f>
        <v>#REF!</v>
      </c>
      <c r="KMH3" t="e">
        <f>#REF!</f>
        <v>#REF!</v>
      </c>
      <c r="KMI3" t="e">
        <f>#REF!</f>
        <v>#REF!</v>
      </c>
      <c r="KMJ3" t="e">
        <f>#REF!</f>
        <v>#REF!</v>
      </c>
      <c r="KMK3" t="e">
        <f>#REF!</f>
        <v>#REF!</v>
      </c>
      <c r="KML3" t="e">
        <f>#REF!</f>
        <v>#REF!</v>
      </c>
      <c r="KMM3" t="e">
        <f>#REF!</f>
        <v>#REF!</v>
      </c>
      <c r="KMN3" t="e">
        <f>#REF!</f>
        <v>#REF!</v>
      </c>
      <c r="KMO3" t="e">
        <f>#REF!</f>
        <v>#REF!</v>
      </c>
      <c r="KMP3" t="e">
        <f>#REF!</f>
        <v>#REF!</v>
      </c>
      <c r="KMQ3" t="e">
        <f>#REF!</f>
        <v>#REF!</v>
      </c>
      <c r="KMR3" t="e">
        <f>#REF!</f>
        <v>#REF!</v>
      </c>
      <c r="KMS3" t="e">
        <f>#REF!</f>
        <v>#REF!</v>
      </c>
      <c r="KMT3" t="e">
        <f>#REF!</f>
        <v>#REF!</v>
      </c>
      <c r="KMU3" t="e">
        <f>#REF!</f>
        <v>#REF!</v>
      </c>
      <c r="KMV3" t="e">
        <f>#REF!</f>
        <v>#REF!</v>
      </c>
      <c r="KMW3" t="e">
        <f>#REF!</f>
        <v>#REF!</v>
      </c>
      <c r="KMX3" t="e">
        <f>#REF!</f>
        <v>#REF!</v>
      </c>
      <c r="KMY3" t="e">
        <f>#REF!</f>
        <v>#REF!</v>
      </c>
      <c r="KMZ3" t="e">
        <f>#REF!</f>
        <v>#REF!</v>
      </c>
      <c r="KNA3" t="e">
        <f>#REF!</f>
        <v>#REF!</v>
      </c>
      <c r="KNB3" t="e">
        <f>#REF!</f>
        <v>#REF!</v>
      </c>
      <c r="KNC3" t="e">
        <f>#REF!</f>
        <v>#REF!</v>
      </c>
      <c r="KND3" t="e">
        <f>#REF!</f>
        <v>#REF!</v>
      </c>
      <c r="KNE3" t="e">
        <f>#REF!</f>
        <v>#REF!</v>
      </c>
      <c r="KNF3" t="e">
        <f>#REF!</f>
        <v>#REF!</v>
      </c>
      <c r="KNG3" t="e">
        <f>#REF!</f>
        <v>#REF!</v>
      </c>
      <c r="KNH3" t="e">
        <f>#REF!</f>
        <v>#REF!</v>
      </c>
      <c r="KNI3" t="e">
        <f>#REF!</f>
        <v>#REF!</v>
      </c>
      <c r="KNJ3" t="e">
        <f>#REF!</f>
        <v>#REF!</v>
      </c>
      <c r="KNK3" t="e">
        <f>#REF!</f>
        <v>#REF!</v>
      </c>
      <c r="KNL3" t="e">
        <f>#REF!</f>
        <v>#REF!</v>
      </c>
      <c r="KNM3" t="e">
        <f>#REF!</f>
        <v>#REF!</v>
      </c>
      <c r="KNN3" t="e">
        <f>#REF!</f>
        <v>#REF!</v>
      </c>
      <c r="KNO3" t="e">
        <f>#REF!</f>
        <v>#REF!</v>
      </c>
      <c r="KNP3" t="e">
        <f>#REF!</f>
        <v>#REF!</v>
      </c>
      <c r="KNQ3" t="e">
        <f>#REF!</f>
        <v>#REF!</v>
      </c>
      <c r="KNR3" t="e">
        <f>#REF!</f>
        <v>#REF!</v>
      </c>
      <c r="KNS3" t="e">
        <f>#REF!</f>
        <v>#REF!</v>
      </c>
      <c r="KNT3" t="e">
        <f>#REF!</f>
        <v>#REF!</v>
      </c>
      <c r="KNU3" t="e">
        <f>#REF!</f>
        <v>#REF!</v>
      </c>
      <c r="KNV3" t="e">
        <f>#REF!</f>
        <v>#REF!</v>
      </c>
      <c r="KNW3" t="e">
        <f>#REF!</f>
        <v>#REF!</v>
      </c>
      <c r="KNX3" t="e">
        <f>#REF!</f>
        <v>#REF!</v>
      </c>
      <c r="KNY3" t="e">
        <f>#REF!</f>
        <v>#REF!</v>
      </c>
      <c r="KNZ3" t="e">
        <f>#REF!</f>
        <v>#REF!</v>
      </c>
      <c r="KOA3" t="e">
        <f>#REF!</f>
        <v>#REF!</v>
      </c>
      <c r="KOB3" t="e">
        <f>#REF!</f>
        <v>#REF!</v>
      </c>
      <c r="KOC3" t="e">
        <f>#REF!</f>
        <v>#REF!</v>
      </c>
      <c r="KOD3" t="e">
        <f>#REF!</f>
        <v>#REF!</v>
      </c>
      <c r="KOE3" t="e">
        <f>#REF!</f>
        <v>#REF!</v>
      </c>
      <c r="KOF3" t="e">
        <f>#REF!</f>
        <v>#REF!</v>
      </c>
      <c r="KOG3" t="e">
        <f>#REF!</f>
        <v>#REF!</v>
      </c>
      <c r="KOH3" t="e">
        <f>#REF!</f>
        <v>#REF!</v>
      </c>
      <c r="KOI3" t="e">
        <f>#REF!</f>
        <v>#REF!</v>
      </c>
      <c r="KOJ3" t="e">
        <f>#REF!</f>
        <v>#REF!</v>
      </c>
      <c r="KOK3" t="e">
        <f>#REF!</f>
        <v>#REF!</v>
      </c>
      <c r="KOL3" t="e">
        <f>#REF!</f>
        <v>#REF!</v>
      </c>
      <c r="KOM3" t="e">
        <f>#REF!</f>
        <v>#REF!</v>
      </c>
      <c r="KON3" t="e">
        <f>#REF!</f>
        <v>#REF!</v>
      </c>
      <c r="KOO3" t="e">
        <f>#REF!</f>
        <v>#REF!</v>
      </c>
      <c r="KOP3" t="e">
        <f>#REF!</f>
        <v>#REF!</v>
      </c>
      <c r="KOQ3" t="e">
        <f>#REF!</f>
        <v>#REF!</v>
      </c>
      <c r="KOR3" t="e">
        <f>#REF!</f>
        <v>#REF!</v>
      </c>
      <c r="KOS3" t="e">
        <f>#REF!</f>
        <v>#REF!</v>
      </c>
      <c r="KOT3" t="e">
        <f>#REF!</f>
        <v>#REF!</v>
      </c>
      <c r="KOU3" t="e">
        <f>#REF!</f>
        <v>#REF!</v>
      </c>
      <c r="KOV3" t="e">
        <f>#REF!</f>
        <v>#REF!</v>
      </c>
      <c r="KOW3" t="e">
        <f>#REF!</f>
        <v>#REF!</v>
      </c>
      <c r="KOX3" t="e">
        <f>#REF!</f>
        <v>#REF!</v>
      </c>
      <c r="KOY3" t="e">
        <f>#REF!</f>
        <v>#REF!</v>
      </c>
      <c r="KOZ3" t="e">
        <f>#REF!</f>
        <v>#REF!</v>
      </c>
      <c r="KPA3" t="e">
        <f>#REF!</f>
        <v>#REF!</v>
      </c>
      <c r="KPB3" t="e">
        <f>#REF!</f>
        <v>#REF!</v>
      </c>
      <c r="KPC3" t="e">
        <f>#REF!</f>
        <v>#REF!</v>
      </c>
      <c r="KPD3" t="e">
        <f>#REF!</f>
        <v>#REF!</v>
      </c>
      <c r="KPE3" t="e">
        <f>#REF!</f>
        <v>#REF!</v>
      </c>
      <c r="KPF3" t="e">
        <f>#REF!</f>
        <v>#REF!</v>
      </c>
      <c r="KPG3" t="e">
        <f>#REF!</f>
        <v>#REF!</v>
      </c>
      <c r="KPH3" t="e">
        <f>#REF!</f>
        <v>#REF!</v>
      </c>
      <c r="KPI3" t="e">
        <f>#REF!</f>
        <v>#REF!</v>
      </c>
      <c r="KPJ3" t="e">
        <f>#REF!</f>
        <v>#REF!</v>
      </c>
      <c r="KPK3" t="e">
        <f>#REF!</f>
        <v>#REF!</v>
      </c>
      <c r="KPL3" t="e">
        <f>#REF!</f>
        <v>#REF!</v>
      </c>
      <c r="KPM3" t="e">
        <f>#REF!</f>
        <v>#REF!</v>
      </c>
      <c r="KPN3" t="e">
        <f>#REF!</f>
        <v>#REF!</v>
      </c>
      <c r="KPO3" t="e">
        <f>#REF!</f>
        <v>#REF!</v>
      </c>
      <c r="KPP3" t="e">
        <f>#REF!</f>
        <v>#REF!</v>
      </c>
      <c r="KPQ3" t="e">
        <f>#REF!</f>
        <v>#REF!</v>
      </c>
      <c r="KPR3" t="e">
        <f>#REF!</f>
        <v>#REF!</v>
      </c>
      <c r="KPS3" t="e">
        <f>#REF!</f>
        <v>#REF!</v>
      </c>
      <c r="KPT3" t="e">
        <f>#REF!</f>
        <v>#REF!</v>
      </c>
      <c r="KPU3" t="e">
        <f>#REF!</f>
        <v>#REF!</v>
      </c>
      <c r="KPV3" t="e">
        <f>#REF!</f>
        <v>#REF!</v>
      </c>
      <c r="KPW3" t="e">
        <f>#REF!</f>
        <v>#REF!</v>
      </c>
      <c r="KPX3" t="e">
        <f>#REF!</f>
        <v>#REF!</v>
      </c>
      <c r="KPY3" t="e">
        <f>#REF!</f>
        <v>#REF!</v>
      </c>
      <c r="KPZ3" t="e">
        <f>#REF!</f>
        <v>#REF!</v>
      </c>
      <c r="KQA3" t="e">
        <f>#REF!</f>
        <v>#REF!</v>
      </c>
      <c r="KQB3" t="e">
        <f>#REF!</f>
        <v>#REF!</v>
      </c>
      <c r="KQC3" t="e">
        <f>#REF!</f>
        <v>#REF!</v>
      </c>
      <c r="KQD3" t="e">
        <f>#REF!</f>
        <v>#REF!</v>
      </c>
      <c r="KQE3" t="e">
        <f>#REF!</f>
        <v>#REF!</v>
      </c>
      <c r="KQF3" t="e">
        <f>#REF!</f>
        <v>#REF!</v>
      </c>
      <c r="KQG3" t="e">
        <f>#REF!</f>
        <v>#REF!</v>
      </c>
      <c r="KQH3" t="e">
        <f>#REF!</f>
        <v>#REF!</v>
      </c>
      <c r="KQI3" t="e">
        <f>#REF!</f>
        <v>#REF!</v>
      </c>
      <c r="KQJ3" t="e">
        <f>#REF!</f>
        <v>#REF!</v>
      </c>
      <c r="KQK3" t="e">
        <f>#REF!</f>
        <v>#REF!</v>
      </c>
      <c r="KQL3" t="e">
        <f>#REF!</f>
        <v>#REF!</v>
      </c>
      <c r="KQM3" t="e">
        <f>#REF!</f>
        <v>#REF!</v>
      </c>
      <c r="KQN3" t="e">
        <f>#REF!</f>
        <v>#REF!</v>
      </c>
      <c r="KQO3" t="e">
        <f>#REF!</f>
        <v>#REF!</v>
      </c>
      <c r="KQP3" t="e">
        <f>#REF!</f>
        <v>#REF!</v>
      </c>
      <c r="KQQ3" t="e">
        <f>#REF!</f>
        <v>#REF!</v>
      </c>
      <c r="KQR3" t="e">
        <f>#REF!</f>
        <v>#REF!</v>
      </c>
      <c r="KQS3" t="e">
        <f>#REF!</f>
        <v>#REF!</v>
      </c>
      <c r="KQT3" t="e">
        <f>#REF!</f>
        <v>#REF!</v>
      </c>
      <c r="KQU3" t="e">
        <f>#REF!</f>
        <v>#REF!</v>
      </c>
      <c r="KQV3" t="e">
        <f>#REF!</f>
        <v>#REF!</v>
      </c>
      <c r="KQW3" t="e">
        <f>#REF!</f>
        <v>#REF!</v>
      </c>
      <c r="KQX3" t="e">
        <f>#REF!</f>
        <v>#REF!</v>
      </c>
      <c r="KQY3" t="e">
        <f>#REF!</f>
        <v>#REF!</v>
      </c>
      <c r="KQZ3" t="e">
        <f>#REF!</f>
        <v>#REF!</v>
      </c>
      <c r="KRA3" t="e">
        <f>#REF!</f>
        <v>#REF!</v>
      </c>
      <c r="KRB3" t="e">
        <f>#REF!</f>
        <v>#REF!</v>
      </c>
      <c r="KRC3" t="e">
        <f>#REF!</f>
        <v>#REF!</v>
      </c>
      <c r="KRD3" t="e">
        <f>#REF!</f>
        <v>#REF!</v>
      </c>
      <c r="KRE3" t="e">
        <f>#REF!</f>
        <v>#REF!</v>
      </c>
      <c r="KRF3" t="e">
        <f>#REF!</f>
        <v>#REF!</v>
      </c>
      <c r="KRG3" t="e">
        <f>#REF!</f>
        <v>#REF!</v>
      </c>
      <c r="KRH3" t="e">
        <f>#REF!</f>
        <v>#REF!</v>
      </c>
      <c r="KRI3" t="e">
        <f>#REF!</f>
        <v>#REF!</v>
      </c>
      <c r="KRJ3" t="e">
        <f>#REF!</f>
        <v>#REF!</v>
      </c>
      <c r="KRK3" t="e">
        <f>#REF!</f>
        <v>#REF!</v>
      </c>
      <c r="KRL3" t="e">
        <f>#REF!</f>
        <v>#REF!</v>
      </c>
      <c r="KRM3" t="e">
        <f>#REF!</f>
        <v>#REF!</v>
      </c>
      <c r="KRN3" t="e">
        <f>#REF!</f>
        <v>#REF!</v>
      </c>
      <c r="KRO3" t="e">
        <f>#REF!</f>
        <v>#REF!</v>
      </c>
      <c r="KRP3" t="e">
        <f>#REF!</f>
        <v>#REF!</v>
      </c>
      <c r="KRQ3" t="e">
        <f>#REF!</f>
        <v>#REF!</v>
      </c>
      <c r="KRR3" t="e">
        <f>#REF!</f>
        <v>#REF!</v>
      </c>
      <c r="KRS3" t="e">
        <f>#REF!</f>
        <v>#REF!</v>
      </c>
      <c r="KRT3" t="e">
        <f>#REF!</f>
        <v>#REF!</v>
      </c>
      <c r="KRU3" t="e">
        <f>#REF!</f>
        <v>#REF!</v>
      </c>
      <c r="KRV3" t="e">
        <f>#REF!</f>
        <v>#REF!</v>
      </c>
      <c r="KRW3" t="e">
        <f>#REF!</f>
        <v>#REF!</v>
      </c>
      <c r="KRX3" t="e">
        <f>#REF!</f>
        <v>#REF!</v>
      </c>
      <c r="KRY3" t="e">
        <f>#REF!</f>
        <v>#REF!</v>
      </c>
      <c r="KRZ3" t="e">
        <f>#REF!</f>
        <v>#REF!</v>
      </c>
      <c r="KSA3" t="e">
        <f>#REF!</f>
        <v>#REF!</v>
      </c>
      <c r="KSB3" t="e">
        <f>#REF!</f>
        <v>#REF!</v>
      </c>
      <c r="KSC3" t="e">
        <f>#REF!</f>
        <v>#REF!</v>
      </c>
      <c r="KSD3" t="e">
        <f>#REF!</f>
        <v>#REF!</v>
      </c>
      <c r="KSE3" t="e">
        <f>#REF!</f>
        <v>#REF!</v>
      </c>
      <c r="KSF3" t="e">
        <f>#REF!</f>
        <v>#REF!</v>
      </c>
      <c r="KSG3" t="e">
        <f>#REF!</f>
        <v>#REF!</v>
      </c>
      <c r="KSH3" t="e">
        <f>#REF!</f>
        <v>#REF!</v>
      </c>
      <c r="KSI3" t="e">
        <f>#REF!</f>
        <v>#REF!</v>
      </c>
      <c r="KSJ3" t="e">
        <f>#REF!</f>
        <v>#REF!</v>
      </c>
      <c r="KSK3" t="e">
        <f>#REF!</f>
        <v>#REF!</v>
      </c>
      <c r="KSL3" t="e">
        <f>#REF!</f>
        <v>#REF!</v>
      </c>
      <c r="KSM3" t="e">
        <f>#REF!</f>
        <v>#REF!</v>
      </c>
      <c r="KSN3" t="e">
        <f>#REF!</f>
        <v>#REF!</v>
      </c>
      <c r="KSO3" t="e">
        <f>#REF!</f>
        <v>#REF!</v>
      </c>
      <c r="KSP3" t="e">
        <f>#REF!</f>
        <v>#REF!</v>
      </c>
      <c r="KSQ3" t="e">
        <f>#REF!</f>
        <v>#REF!</v>
      </c>
      <c r="KSR3" t="e">
        <f>#REF!</f>
        <v>#REF!</v>
      </c>
      <c r="KSS3" t="e">
        <f>#REF!</f>
        <v>#REF!</v>
      </c>
      <c r="KST3" t="e">
        <f>#REF!</f>
        <v>#REF!</v>
      </c>
      <c r="KSU3" t="e">
        <f>#REF!</f>
        <v>#REF!</v>
      </c>
      <c r="KSV3" t="e">
        <f>#REF!</f>
        <v>#REF!</v>
      </c>
      <c r="KSW3" t="e">
        <f>#REF!</f>
        <v>#REF!</v>
      </c>
      <c r="KSX3" t="e">
        <f>#REF!</f>
        <v>#REF!</v>
      </c>
      <c r="KSY3" t="e">
        <f>#REF!</f>
        <v>#REF!</v>
      </c>
      <c r="KSZ3" t="e">
        <f>#REF!</f>
        <v>#REF!</v>
      </c>
      <c r="KTA3" t="e">
        <f>#REF!</f>
        <v>#REF!</v>
      </c>
      <c r="KTB3" t="e">
        <f>#REF!</f>
        <v>#REF!</v>
      </c>
      <c r="KTC3" t="e">
        <f>#REF!</f>
        <v>#REF!</v>
      </c>
      <c r="KTD3" t="e">
        <f>#REF!</f>
        <v>#REF!</v>
      </c>
      <c r="KTE3" t="e">
        <f>#REF!</f>
        <v>#REF!</v>
      </c>
      <c r="KTF3" t="e">
        <f>#REF!</f>
        <v>#REF!</v>
      </c>
      <c r="KTG3" t="e">
        <f>#REF!</f>
        <v>#REF!</v>
      </c>
      <c r="KTH3" t="e">
        <f>#REF!</f>
        <v>#REF!</v>
      </c>
      <c r="KTI3" t="e">
        <f>#REF!</f>
        <v>#REF!</v>
      </c>
      <c r="KTJ3" t="e">
        <f>#REF!</f>
        <v>#REF!</v>
      </c>
      <c r="KTK3" t="e">
        <f>#REF!</f>
        <v>#REF!</v>
      </c>
      <c r="KTL3" t="e">
        <f>#REF!</f>
        <v>#REF!</v>
      </c>
      <c r="KTM3" t="e">
        <f>#REF!</f>
        <v>#REF!</v>
      </c>
      <c r="KTN3" t="e">
        <f>#REF!</f>
        <v>#REF!</v>
      </c>
      <c r="KTO3" t="e">
        <f>#REF!</f>
        <v>#REF!</v>
      </c>
      <c r="KTP3" t="e">
        <f>#REF!</f>
        <v>#REF!</v>
      </c>
      <c r="KTQ3" t="e">
        <f>#REF!</f>
        <v>#REF!</v>
      </c>
      <c r="KTR3" t="e">
        <f>#REF!</f>
        <v>#REF!</v>
      </c>
      <c r="KTS3" t="e">
        <f>#REF!</f>
        <v>#REF!</v>
      </c>
      <c r="KTT3" t="e">
        <f>#REF!</f>
        <v>#REF!</v>
      </c>
      <c r="KTU3" t="e">
        <f>#REF!</f>
        <v>#REF!</v>
      </c>
      <c r="KTV3" t="e">
        <f>#REF!</f>
        <v>#REF!</v>
      </c>
      <c r="KTW3" t="e">
        <f>#REF!</f>
        <v>#REF!</v>
      </c>
      <c r="KTX3" t="e">
        <f>#REF!</f>
        <v>#REF!</v>
      </c>
      <c r="KTY3" t="e">
        <f>#REF!</f>
        <v>#REF!</v>
      </c>
      <c r="KTZ3" t="e">
        <f>#REF!</f>
        <v>#REF!</v>
      </c>
      <c r="KUA3" t="e">
        <f>#REF!</f>
        <v>#REF!</v>
      </c>
      <c r="KUB3" t="e">
        <f>#REF!</f>
        <v>#REF!</v>
      </c>
      <c r="KUC3" t="e">
        <f>#REF!</f>
        <v>#REF!</v>
      </c>
      <c r="KUD3" t="e">
        <f>#REF!</f>
        <v>#REF!</v>
      </c>
      <c r="KUE3" t="e">
        <f>#REF!</f>
        <v>#REF!</v>
      </c>
      <c r="KUF3" t="e">
        <f>#REF!</f>
        <v>#REF!</v>
      </c>
      <c r="KUG3" t="e">
        <f>#REF!</f>
        <v>#REF!</v>
      </c>
      <c r="KUH3" t="e">
        <f>#REF!</f>
        <v>#REF!</v>
      </c>
      <c r="KUI3" t="e">
        <f>#REF!</f>
        <v>#REF!</v>
      </c>
      <c r="KUJ3" t="e">
        <f>#REF!</f>
        <v>#REF!</v>
      </c>
      <c r="KUK3" t="e">
        <f>#REF!</f>
        <v>#REF!</v>
      </c>
      <c r="KUL3" t="e">
        <f>#REF!</f>
        <v>#REF!</v>
      </c>
      <c r="KUM3" t="e">
        <f>#REF!</f>
        <v>#REF!</v>
      </c>
      <c r="KUN3" t="e">
        <f>#REF!</f>
        <v>#REF!</v>
      </c>
      <c r="KUO3" t="e">
        <f>#REF!</f>
        <v>#REF!</v>
      </c>
      <c r="KUP3" t="e">
        <f>#REF!</f>
        <v>#REF!</v>
      </c>
      <c r="KUQ3" t="e">
        <f>#REF!</f>
        <v>#REF!</v>
      </c>
      <c r="KUR3" t="e">
        <f>#REF!</f>
        <v>#REF!</v>
      </c>
      <c r="KUS3" t="e">
        <f>#REF!</f>
        <v>#REF!</v>
      </c>
      <c r="KUT3" t="e">
        <f>#REF!</f>
        <v>#REF!</v>
      </c>
      <c r="KUU3" t="e">
        <f>#REF!</f>
        <v>#REF!</v>
      </c>
      <c r="KUV3" t="e">
        <f>#REF!</f>
        <v>#REF!</v>
      </c>
      <c r="KUW3" t="e">
        <f>#REF!</f>
        <v>#REF!</v>
      </c>
      <c r="KUX3" t="e">
        <f>#REF!</f>
        <v>#REF!</v>
      </c>
      <c r="KUY3" t="e">
        <f>#REF!</f>
        <v>#REF!</v>
      </c>
      <c r="KUZ3" t="e">
        <f>#REF!</f>
        <v>#REF!</v>
      </c>
      <c r="KVA3" t="e">
        <f>#REF!</f>
        <v>#REF!</v>
      </c>
      <c r="KVB3" t="e">
        <f>#REF!</f>
        <v>#REF!</v>
      </c>
      <c r="KVC3" t="e">
        <f>#REF!</f>
        <v>#REF!</v>
      </c>
      <c r="KVD3" t="e">
        <f>#REF!</f>
        <v>#REF!</v>
      </c>
      <c r="KVE3" t="e">
        <f>#REF!</f>
        <v>#REF!</v>
      </c>
      <c r="KVF3" t="e">
        <f>#REF!</f>
        <v>#REF!</v>
      </c>
      <c r="KVG3" t="e">
        <f>#REF!</f>
        <v>#REF!</v>
      </c>
      <c r="KVH3" t="e">
        <f>#REF!</f>
        <v>#REF!</v>
      </c>
      <c r="KVI3" t="e">
        <f>#REF!</f>
        <v>#REF!</v>
      </c>
      <c r="KVJ3" t="e">
        <f>#REF!</f>
        <v>#REF!</v>
      </c>
      <c r="KVK3" t="e">
        <f>#REF!</f>
        <v>#REF!</v>
      </c>
      <c r="KVL3" t="e">
        <f>#REF!</f>
        <v>#REF!</v>
      </c>
      <c r="KVM3" t="e">
        <f>#REF!</f>
        <v>#REF!</v>
      </c>
      <c r="KVN3" t="e">
        <f>#REF!</f>
        <v>#REF!</v>
      </c>
      <c r="KVO3" t="e">
        <f>#REF!</f>
        <v>#REF!</v>
      </c>
      <c r="KVP3" t="e">
        <f>#REF!</f>
        <v>#REF!</v>
      </c>
      <c r="KVQ3" t="e">
        <f>#REF!</f>
        <v>#REF!</v>
      </c>
      <c r="KVR3" t="e">
        <f>#REF!</f>
        <v>#REF!</v>
      </c>
      <c r="KVS3" t="e">
        <f>#REF!</f>
        <v>#REF!</v>
      </c>
      <c r="KVT3" t="e">
        <f>#REF!</f>
        <v>#REF!</v>
      </c>
      <c r="KVU3" t="e">
        <f>#REF!</f>
        <v>#REF!</v>
      </c>
      <c r="KVV3" t="e">
        <f>#REF!</f>
        <v>#REF!</v>
      </c>
      <c r="KVW3" t="e">
        <f>#REF!</f>
        <v>#REF!</v>
      </c>
      <c r="KVX3" t="e">
        <f>#REF!</f>
        <v>#REF!</v>
      </c>
      <c r="KVY3" t="e">
        <f>#REF!</f>
        <v>#REF!</v>
      </c>
      <c r="KVZ3" t="e">
        <f>#REF!</f>
        <v>#REF!</v>
      </c>
      <c r="KWA3" t="e">
        <f>#REF!</f>
        <v>#REF!</v>
      </c>
      <c r="KWB3" t="e">
        <f>#REF!</f>
        <v>#REF!</v>
      </c>
      <c r="KWC3" t="e">
        <f>#REF!</f>
        <v>#REF!</v>
      </c>
      <c r="KWD3" t="e">
        <f>#REF!</f>
        <v>#REF!</v>
      </c>
      <c r="KWE3" t="e">
        <f>#REF!</f>
        <v>#REF!</v>
      </c>
      <c r="KWF3" t="e">
        <f>#REF!</f>
        <v>#REF!</v>
      </c>
      <c r="KWG3" t="e">
        <f>#REF!</f>
        <v>#REF!</v>
      </c>
      <c r="KWH3" t="e">
        <f>#REF!</f>
        <v>#REF!</v>
      </c>
      <c r="KWI3" t="e">
        <f>#REF!</f>
        <v>#REF!</v>
      </c>
      <c r="KWJ3" t="e">
        <f>#REF!</f>
        <v>#REF!</v>
      </c>
      <c r="KWK3" t="e">
        <f>#REF!</f>
        <v>#REF!</v>
      </c>
      <c r="KWL3" t="e">
        <f>#REF!</f>
        <v>#REF!</v>
      </c>
      <c r="KWM3" t="e">
        <f>#REF!</f>
        <v>#REF!</v>
      </c>
      <c r="KWN3" t="e">
        <f>#REF!</f>
        <v>#REF!</v>
      </c>
      <c r="KWO3" t="e">
        <f>#REF!</f>
        <v>#REF!</v>
      </c>
      <c r="KWP3" t="e">
        <f>#REF!</f>
        <v>#REF!</v>
      </c>
      <c r="KWQ3" t="e">
        <f>#REF!</f>
        <v>#REF!</v>
      </c>
      <c r="KWR3" t="e">
        <f>#REF!</f>
        <v>#REF!</v>
      </c>
      <c r="KWS3" t="e">
        <f>#REF!</f>
        <v>#REF!</v>
      </c>
      <c r="KWT3" t="e">
        <f>#REF!</f>
        <v>#REF!</v>
      </c>
      <c r="KWU3" t="e">
        <f>#REF!</f>
        <v>#REF!</v>
      </c>
      <c r="KWV3" t="e">
        <f>#REF!</f>
        <v>#REF!</v>
      </c>
      <c r="KWW3" t="e">
        <f>#REF!</f>
        <v>#REF!</v>
      </c>
      <c r="KWX3" t="e">
        <f>#REF!</f>
        <v>#REF!</v>
      </c>
      <c r="KWY3" t="e">
        <f>#REF!</f>
        <v>#REF!</v>
      </c>
      <c r="KWZ3" t="e">
        <f>#REF!</f>
        <v>#REF!</v>
      </c>
      <c r="KXA3" t="e">
        <f>#REF!</f>
        <v>#REF!</v>
      </c>
      <c r="KXB3" t="e">
        <f>#REF!</f>
        <v>#REF!</v>
      </c>
      <c r="KXC3" t="e">
        <f>#REF!</f>
        <v>#REF!</v>
      </c>
      <c r="KXD3" t="e">
        <f>#REF!</f>
        <v>#REF!</v>
      </c>
      <c r="KXE3" t="e">
        <f>#REF!</f>
        <v>#REF!</v>
      </c>
      <c r="KXF3" t="e">
        <f>#REF!</f>
        <v>#REF!</v>
      </c>
      <c r="KXG3" t="e">
        <f>#REF!</f>
        <v>#REF!</v>
      </c>
      <c r="KXH3" t="e">
        <f>#REF!</f>
        <v>#REF!</v>
      </c>
      <c r="KXI3" t="e">
        <f>#REF!</f>
        <v>#REF!</v>
      </c>
      <c r="KXJ3" t="e">
        <f>#REF!</f>
        <v>#REF!</v>
      </c>
      <c r="KXK3" t="e">
        <f>#REF!</f>
        <v>#REF!</v>
      </c>
      <c r="KXL3" t="e">
        <f>#REF!</f>
        <v>#REF!</v>
      </c>
      <c r="KXM3" t="e">
        <f>#REF!</f>
        <v>#REF!</v>
      </c>
      <c r="KXN3" t="e">
        <f>#REF!</f>
        <v>#REF!</v>
      </c>
      <c r="KXO3" t="e">
        <f>#REF!</f>
        <v>#REF!</v>
      </c>
      <c r="KXP3" t="e">
        <f>#REF!</f>
        <v>#REF!</v>
      </c>
      <c r="KXQ3" t="e">
        <f>#REF!</f>
        <v>#REF!</v>
      </c>
      <c r="KXR3" t="e">
        <f>#REF!</f>
        <v>#REF!</v>
      </c>
      <c r="KXS3" t="e">
        <f>#REF!</f>
        <v>#REF!</v>
      </c>
      <c r="KXT3" t="e">
        <f>#REF!</f>
        <v>#REF!</v>
      </c>
      <c r="KXU3" t="e">
        <f>#REF!</f>
        <v>#REF!</v>
      </c>
      <c r="KXV3" t="e">
        <f>#REF!</f>
        <v>#REF!</v>
      </c>
      <c r="KXW3" t="e">
        <f>#REF!</f>
        <v>#REF!</v>
      </c>
      <c r="KXX3" t="e">
        <f>#REF!</f>
        <v>#REF!</v>
      </c>
      <c r="KXY3" t="e">
        <f>#REF!</f>
        <v>#REF!</v>
      </c>
      <c r="KXZ3" t="e">
        <f>#REF!</f>
        <v>#REF!</v>
      </c>
      <c r="KYA3" t="e">
        <f>#REF!</f>
        <v>#REF!</v>
      </c>
      <c r="KYB3" t="e">
        <f>#REF!</f>
        <v>#REF!</v>
      </c>
      <c r="KYC3" t="e">
        <f>#REF!</f>
        <v>#REF!</v>
      </c>
      <c r="KYD3" t="e">
        <f>#REF!</f>
        <v>#REF!</v>
      </c>
      <c r="KYE3" t="e">
        <f>#REF!</f>
        <v>#REF!</v>
      </c>
      <c r="KYF3" t="e">
        <f>#REF!</f>
        <v>#REF!</v>
      </c>
      <c r="KYG3" t="e">
        <f>#REF!</f>
        <v>#REF!</v>
      </c>
      <c r="KYH3" t="e">
        <f>#REF!</f>
        <v>#REF!</v>
      </c>
      <c r="KYI3" t="e">
        <f>#REF!</f>
        <v>#REF!</v>
      </c>
      <c r="KYJ3" t="e">
        <f>#REF!</f>
        <v>#REF!</v>
      </c>
      <c r="KYK3" t="e">
        <f>#REF!</f>
        <v>#REF!</v>
      </c>
      <c r="KYL3" t="e">
        <f>#REF!</f>
        <v>#REF!</v>
      </c>
      <c r="KYM3" t="e">
        <f>#REF!</f>
        <v>#REF!</v>
      </c>
      <c r="KYN3" t="e">
        <f>#REF!</f>
        <v>#REF!</v>
      </c>
      <c r="KYO3" t="e">
        <f>#REF!</f>
        <v>#REF!</v>
      </c>
      <c r="KYP3" t="e">
        <f>#REF!</f>
        <v>#REF!</v>
      </c>
      <c r="KYQ3" t="e">
        <f>#REF!</f>
        <v>#REF!</v>
      </c>
      <c r="KYR3" t="e">
        <f>#REF!</f>
        <v>#REF!</v>
      </c>
      <c r="KYS3" t="e">
        <f>#REF!</f>
        <v>#REF!</v>
      </c>
      <c r="KYT3" t="e">
        <f>#REF!</f>
        <v>#REF!</v>
      </c>
      <c r="KYU3" t="e">
        <f>#REF!</f>
        <v>#REF!</v>
      </c>
      <c r="KYV3" t="e">
        <f>#REF!</f>
        <v>#REF!</v>
      </c>
      <c r="KYW3" t="e">
        <f>#REF!</f>
        <v>#REF!</v>
      </c>
      <c r="KYX3" t="e">
        <f>#REF!</f>
        <v>#REF!</v>
      </c>
      <c r="KYY3" t="e">
        <f>#REF!</f>
        <v>#REF!</v>
      </c>
      <c r="KYZ3" t="e">
        <f>#REF!</f>
        <v>#REF!</v>
      </c>
      <c r="KZA3" t="e">
        <f>#REF!</f>
        <v>#REF!</v>
      </c>
      <c r="KZB3" t="e">
        <f>#REF!</f>
        <v>#REF!</v>
      </c>
      <c r="KZC3" t="e">
        <f>#REF!</f>
        <v>#REF!</v>
      </c>
      <c r="KZD3" t="e">
        <f>#REF!</f>
        <v>#REF!</v>
      </c>
      <c r="KZE3" t="e">
        <f>#REF!</f>
        <v>#REF!</v>
      </c>
      <c r="KZF3" t="e">
        <f>#REF!</f>
        <v>#REF!</v>
      </c>
      <c r="KZG3" t="e">
        <f>#REF!</f>
        <v>#REF!</v>
      </c>
      <c r="KZH3" t="e">
        <f>#REF!</f>
        <v>#REF!</v>
      </c>
      <c r="KZI3" t="e">
        <f>#REF!</f>
        <v>#REF!</v>
      </c>
      <c r="KZJ3" t="e">
        <f>#REF!</f>
        <v>#REF!</v>
      </c>
      <c r="KZK3" t="e">
        <f>#REF!</f>
        <v>#REF!</v>
      </c>
      <c r="KZL3" t="e">
        <f>#REF!</f>
        <v>#REF!</v>
      </c>
      <c r="KZM3" t="e">
        <f>#REF!</f>
        <v>#REF!</v>
      </c>
      <c r="KZN3" t="e">
        <f>#REF!</f>
        <v>#REF!</v>
      </c>
      <c r="KZO3" t="e">
        <f>#REF!</f>
        <v>#REF!</v>
      </c>
      <c r="KZP3" t="e">
        <f>#REF!</f>
        <v>#REF!</v>
      </c>
      <c r="KZQ3" t="e">
        <f>#REF!</f>
        <v>#REF!</v>
      </c>
      <c r="KZR3" t="e">
        <f>#REF!</f>
        <v>#REF!</v>
      </c>
      <c r="KZS3" t="e">
        <f>#REF!</f>
        <v>#REF!</v>
      </c>
      <c r="KZT3" t="e">
        <f>#REF!</f>
        <v>#REF!</v>
      </c>
      <c r="KZU3" t="e">
        <f>#REF!</f>
        <v>#REF!</v>
      </c>
      <c r="KZV3" t="e">
        <f>#REF!</f>
        <v>#REF!</v>
      </c>
      <c r="KZW3" t="e">
        <f>#REF!</f>
        <v>#REF!</v>
      </c>
      <c r="KZX3" t="e">
        <f>#REF!</f>
        <v>#REF!</v>
      </c>
      <c r="KZY3" t="e">
        <f>#REF!</f>
        <v>#REF!</v>
      </c>
      <c r="KZZ3" t="e">
        <f>#REF!</f>
        <v>#REF!</v>
      </c>
      <c r="LAA3" t="e">
        <f>#REF!</f>
        <v>#REF!</v>
      </c>
      <c r="LAB3" t="e">
        <f>#REF!</f>
        <v>#REF!</v>
      </c>
      <c r="LAC3" t="e">
        <f>#REF!</f>
        <v>#REF!</v>
      </c>
      <c r="LAD3" t="e">
        <f>#REF!</f>
        <v>#REF!</v>
      </c>
      <c r="LAE3" t="e">
        <f>#REF!</f>
        <v>#REF!</v>
      </c>
      <c r="LAF3" t="e">
        <f>#REF!</f>
        <v>#REF!</v>
      </c>
      <c r="LAG3" t="e">
        <f>#REF!</f>
        <v>#REF!</v>
      </c>
      <c r="LAH3" t="e">
        <f>#REF!</f>
        <v>#REF!</v>
      </c>
      <c r="LAI3" t="e">
        <f>#REF!</f>
        <v>#REF!</v>
      </c>
      <c r="LAJ3" t="e">
        <f>#REF!</f>
        <v>#REF!</v>
      </c>
      <c r="LAK3" t="e">
        <f>#REF!</f>
        <v>#REF!</v>
      </c>
      <c r="LAL3" t="e">
        <f>#REF!</f>
        <v>#REF!</v>
      </c>
      <c r="LAM3" t="e">
        <f>#REF!</f>
        <v>#REF!</v>
      </c>
      <c r="LAN3" t="e">
        <f>#REF!</f>
        <v>#REF!</v>
      </c>
      <c r="LAO3" t="e">
        <f>#REF!</f>
        <v>#REF!</v>
      </c>
      <c r="LAP3" t="e">
        <f>#REF!</f>
        <v>#REF!</v>
      </c>
      <c r="LAQ3" t="e">
        <f>#REF!</f>
        <v>#REF!</v>
      </c>
      <c r="LAR3" t="e">
        <f>#REF!</f>
        <v>#REF!</v>
      </c>
      <c r="LAS3" t="e">
        <f>#REF!</f>
        <v>#REF!</v>
      </c>
      <c r="LAT3" t="e">
        <f>#REF!</f>
        <v>#REF!</v>
      </c>
      <c r="LAU3" t="e">
        <f>#REF!</f>
        <v>#REF!</v>
      </c>
      <c r="LAV3" t="e">
        <f>#REF!</f>
        <v>#REF!</v>
      </c>
      <c r="LAW3" t="e">
        <f>#REF!</f>
        <v>#REF!</v>
      </c>
      <c r="LAX3" t="e">
        <f>#REF!</f>
        <v>#REF!</v>
      </c>
      <c r="LAY3" t="e">
        <f>#REF!</f>
        <v>#REF!</v>
      </c>
      <c r="LAZ3" t="e">
        <f>#REF!</f>
        <v>#REF!</v>
      </c>
      <c r="LBA3" t="e">
        <f>#REF!</f>
        <v>#REF!</v>
      </c>
      <c r="LBB3" t="e">
        <f>#REF!</f>
        <v>#REF!</v>
      </c>
      <c r="LBC3" t="e">
        <f>#REF!</f>
        <v>#REF!</v>
      </c>
      <c r="LBD3" t="e">
        <f>#REF!</f>
        <v>#REF!</v>
      </c>
      <c r="LBE3" t="e">
        <f>#REF!</f>
        <v>#REF!</v>
      </c>
      <c r="LBF3" t="e">
        <f>#REF!</f>
        <v>#REF!</v>
      </c>
      <c r="LBG3" t="e">
        <f>#REF!</f>
        <v>#REF!</v>
      </c>
      <c r="LBH3" t="e">
        <f>#REF!</f>
        <v>#REF!</v>
      </c>
      <c r="LBI3" t="e">
        <f>#REF!</f>
        <v>#REF!</v>
      </c>
      <c r="LBJ3" t="e">
        <f>#REF!</f>
        <v>#REF!</v>
      </c>
      <c r="LBK3" t="e">
        <f>#REF!</f>
        <v>#REF!</v>
      </c>
      <c r="LBL3" t="e">
        <f>#REF!</f>
        <v>#REF!</v>
      </c>
      <c r="LBM3" t="e">
        <f>#REF!</f>
        <v>#REF!</v>
      </c>
      <c r="LBN3" t="e">
        <f>#REF!</f>
        <v>#REF!</v>
      </c>
      <c r="LBO3" t="e">
        <f>#REF!</f>
        <v>#REF!</v>
      </c>
      <c r="LBP3" t="e">
        <f>#REF!</f>
        <v>#REF!</v>
      </c>
      <c r="LBQ3" t="e">
        <f>#REF!</f>
        <v>#REF!</v>
      </c>
      <c r="LBR3" t="e">
        <f>#REF!</f>
        <v>#REF!</v>
      </c>
      <c r="LBS3" t="e">
        <f>#REF!</f>
        <v>#REF!</v>
      </c>
      <c r="LBT3" t="e">
        <f>#REF!</f>
        <v>#REF!</v>
      </c>
      <c r="LBU3" t="e">
        <f>#REF!</f>
        <v>#REF!</v>
      </c>
      <c r="LBV3" t="e">
        <f>#REF!</f>
        <v>#REF!</v>
      </c>
      <c r="LBW3" t="e">
        <f>#REF!</f>
        <v>#REF!</v>
      </c>
      <c r="LBX3" t="e">
        <f>#REF!</f>
        <v>#REF!</v>
      </c>
      <c r="LBY3" t="e">
        <f>#REF!</f>
        <v>#REF!</v>
      </c>
      <c r="LBZ3" t="e">
        <f>#REF!</f>
        <v>#REF!</v>
      </c>
      <c r="LCA3" t="e">
        <f>#REF!</f>
        <v>#REF!</v>
      </c>
      <c r="LCB3" t="e">
        <f>#REF!</f>
        <v>#REF!</v>
      </c>
      <c r="LCC3" t="e">
        <f>#REF!</f>
        <v>#REF!</v>
      </c>
      <c r="LCD3" t="e">
        <f>#REF!</f>
        <v>#REF!</v>
      </c>
      <c r="LCE3" t="e">
        <f>#REF!</f>
        <v>#REF!</v>
      </c>
      <c r="LCF3" t="e">
        <f>#REF!</f>
        <v>#REF!</v>
      </c>
      <c r="LCG3" t="e">
        <f>#REF!</f>
        <v>#REF!</v>
      </c>
      <c r="LCH3" t="e">
        <f>#REF!</f>
        <v>#REF!</v>
      </c>
      <c r="LCI3" t="e">
        <f>#REF!</f>
        <v>#REF!</v>
      </c>
      <c r="LCJ3" t="e">
        <f>#REF!</f>
        <v>#REF!</v>
      </c>
      <c r="LCK3" t="e">
        <f>#REF!</f>
        <v>#REF!</v>
      </c>
      <c r="LCL3" t="e">
        <f>#REF!</f>
        <v>#REF!</v>
      </c>
      <c r="LCM3" t="e">
        <f>#REF!</f>
        <v>#REF!</v>
      </c>
      <c r="LCN3" t="e">
        <f>#REF!</f>
        <v>#REF!</v>
      </c>
      <c r="LCO3" t="e">
        <f>#REF!</f>
        <v>#REF!</v>
      </c>
      <c r="LCP3" t="e">
        <f>#REF!</f>
        <v>#REF!</v>
      </c>
      <c r="LCQ3" t="e">
        <f>#REF!</f>
        <v>#REF!</v>
      </c>
      <c r="LCR3" t="e">
        <f>#REF!</f>
        <v>#REF!</v>
      </c>
      <c r="LCS3" t="e">
        <f>#REF!</f>
        <v>#REF!</v>
      </c>
      <c r="LCT3" t="e">
        <f>#REF!</f>
        <v>#REF!</v>
      </c>
      <c r="LCU3" t="e">
        <f>#REF!</f>
        <v>#REF!</v>
      </c>
      <c r="LCV3" t="e">
        <f>#REF!</f>
        <v>#REF!</v>
      </c>
      <c r="LCW3" t="e">
        <f>#REF!</f>
        <v>#REF!</v>
      </c>
      <c r="LCX3" t="e">
        <f>#REF!</f>
        <v>#REF!</v>
      </c>
      <c r="LCY3" t="e">
        <f>#REF!</f>
        <v>#REF!</v>
      </c>
      <c r="LCZ3" t="e">
        <f>#REF!</f>
        <v>#REF!</v>
      </c>
      <c r="LDA3" t="e">
        <f>#REF!</f>
        <v>#REF!</v>
      </c>
      <c r="LDB3" t="e">
        <f>#REF!</f>
        <v>#REF!</v>
      </c>
      <c r="LDC3" t="e">
        <f>#REF!</f>
        <v>#REF!</v>
      </c>
      <c r="LDD3" t="e">
        <f>#REF!</f>
        <v>#REF!</v>
      </c>
      <c r="LDE3" t="e">
        <f>#REF!</f>
        <v>#REF!</v>
      </c>
      <c r="LDF3" t="e">
        <f>#REF!</f>
        <v>#REF!</v>
      </c>
      <c r="LDG3" t="e">
        <f>#REF!</f>
        <v>#REF!</v>
      </c>
      <c r="LDH3" t="e">
        <f>#REF!</f>
        <v>#REF!</v>
      </c>
      <c r="LDI3" t="e">
        <f>#REF!</f>
        <v>#REF!</v>
      </c>
      <c r="LDJ3" t="e">
        <f>#REF!</f>
        <v>#REF!</v>
      </c>
      <c r="LDK3" t="e">
        <f>#REF!</f>
        <v>#REF!</v>
      </c>
      <c r="LDL3" t="e">
        <f>#REF!</f>
        <v>#REF!</v>
      </c>
      <c r="LDM3" t="e">
        <f>#REF!</f>
        <v>#REF!</v>
      </c>
      <c r="LDN3" t="e">
        <f>#REF!</f>
        <v>#REF!</v>
      </c>
      <c r="LDO3" t="e">
        <f>#REF!</f>
        <v>#REF!</v>
      </c>
      <c r="LDP3" t="e">
        <f>#REF!</f>
        <v>#REF!</v>
      </c>
      <c r="LDQ3" t="e">
        <f>#REF!</f>
        <v>#REF!</v>
      </c>
      <c r="LDR3" t="e">
        <f>#REF!</f>
        <v>#REF!</v>
      </c>
      <c r="LDS3" t="e">
        <f>#REF!</f>
        <v>#REF!</v>
      </c>
      <c r="LDT3" t="e">
        <f>#REF!</f>
        <v>#REF!</v>
      </c>
      <c r="LDU3" t="e">
        <f>#REF!</f>
        <v>#REF!</v>
      </c>
      <c r="LDV3" t="e">
        <f>#REF!</f>
        <v>#REF!</v>
      </c>
      <c r="LDW3" t="e">
        <f>#REF!</f>
        <v>#REF!</v>
      </c>
      <c r="LDX3" t="e">
        <f>#REF!</f>
        <v>#REF!</v>
      </c>
      <c r="LDY3" t="e">
        <f>#REF!</f>
        <v>#REF!</v>
      </c>
      <c r="LDZ3" t="e">
        <f>#REF!</f>
        <v>#REF!</v>
      </c>
      <c r="LEA3" t="e">
        <f>#REF!</f>
        <v>#REF!</v>
      </c>
      <c r="LEB3" t="e">
        <f>#REF!</f>
        <v>#REF!</v>
      </c>
      <c r="LEC3" t="e">
        <f>#REF!</f>
        <v>#REF!</v>
      </c>
      <c r="LED3" t="e">
        <f>#REF!</f>
        <v>#REF!</v>
      </c>
      <c r="LEE3" t="e">
        <f>#REF!</f>
        <v>#REF!</v>
      </c>
      <c r="LEF3" t="e">
        <f>#REF!</f>
        <v>#REF!</v>
      </c>
      <c r="LEG3" t="e">
        <f>#REF!</f>
        <v>#REF!</v>
      </c>
      <c r="LEH3" t="e">
        <f>#REF!</f>
        <v>#REF!</v>
      </c>
      <c r="LEI3" t="e">
        <f>#REF!</f>
        <v>#REF!</v>
      </c>
      <c r="LEJ3" t="e">
        <f>#REF!</f>
        <v>#REF!</v>
      </c>
      <c r="LEK3" t="e">
        <f>#REF!</f>
        <v>#REF!</v>
      </c>
      <c r="LEL3" t="e">
        <f>#REF!</f>
        <v>#REF!</v>
      </c>
      <c r="LEM3" t="e">
        <f>#REF!</f>
        <v>#REF!</v>
      </c>
      <c r="LEN3" t="e">
        <f>#REF!</f>
        <v>#REF!</v>
      </c>
      <c r="LEO3" t="e">
        <f>#REF!</f>
        <v>#REF!</v>
      </c>
      <c r="LEP3" t="e">
        <f>#REF!</f>
        <v>#REF!</v>
      </c>
      <c r="LEQ3" t="e">
        <f>#REF!</f>
        <v>#REF!</v>
      </c>
      <c r="LER3" t="e">
        <f>#REF!</f>
        <v>#REF!</v>
      </c>
      <c r="LES3" t="e">
        <f>#REF!</f>
        <v>#REF!</v>
      </c>
      <c r="LET3" t="e">
        <f>#REF!</f>
        <v>#REF!</v>
      </c>
      <c r="LEU3" t="e">
        <f>#REF!</f>
        <v>#REF!</v>
      </c>
      <c r="LEV3" t="e">
        <f>#REF!</f>
        <v>#REF!</v>
      </c>
      <c r="LEW3" t="e">
        <f>#REF!</f>
        <v>#REF!</v>
      </c>
      <c r="LEX3" t="e">
        <f>#REF!</f>
        <v>#REF!</v>
      </c>
      <c r="LEY3" t="e">
        <f>#REF!</f>
        <v>#REF!</v>
      </c>
      <c r="LEZ3" t="e">
        <f>#REF!</f>
        <v>#REF!</v>
      </c>
      <c r="LFA3" t="e">
        <f>#REF!</f>
        <v>#REF!</v>
      </c>
      <c r="LFB3" t="e">
        <f>#REF!</f>
        <v>#REF!</v>
      </c>
      <c r="LFC3" t="e">
        <f>#REF!</f>
        <v>#REF!</v>
      </c>
      <c r="LFD3" t="e">
        <f>#REF!</f>
        <v>#REF!</v>
      </c>
      <c r="LFE3" t="e">
        <f>#REF!</f>
        <v>#REF!</v>
      </c>
      <c r="LFF3" t="e">
        <f>#REF!</f>
        <v>#REF!</v>
      </c>
      <c r="LFG3" t="e">
        <f>#REF!</f>
        <v>#REF!</v>
      </c>
      <c r="LFH3" t="e">
        <f>#REF!</f>
        <v>#REF!</v>
      </c>
      <c r="LFI3" t="e">
        <f>#REF!</f>
        <v>#REF!</v>
      </c>
      <c r="LFJ3" t="e">
        <f>#REF!</f>
        <v>#REF!</v>
      </c>
      <c r="LFK3" t="e">
        <f>#REF!</f>
        <v>#REF!</v>
      </c>
      <c r="LFL3" t="e">
        <f>#REF!</f>
        <v>#REF!</v>
      </c>
      <c r="LFM3" t="e">
        <f>#REF!</f>
        <v>#REF!</v>
      </c>
      <c r="LFN3" t="e">
        <f>#REF!</f>
        <v>#REF!</v>
      </c>
      <c r="LFO3" t="e">
        <f>#REF!</f>
        <v>#REF!</v>
      </c>
      <c r="LFP3" t="e">
        <f>#REF!</f>
        <v>#REF!</v>
      </c>
      <c r="LFQ3" t="e">
        <f>#REF!</f>
        <v>#REF!</v>
      </c>
      <c r="LFR3" t="e">
        <f>#REF!</f>
        <v>#REF!</v>
      </c>
      <c r="LFS3" t="e">
        <f>#REF!</f>
        <v>#REF!</v>
      </c>
      <c r="LFT3" t="e">
        <f>#REF!</f>
        <v>#REF!</v>
      </c>
      <c r="LFU3" t="e">
        <f>#REF!</f>
        <v>#REF!</v>
      </c>
      <c r="LFV3" t="e">
        <f>#REF!</f>
        <v>#REF!</v>
      </c>
      <c r="LFW3" t="e">
        <f>#REF!</f>
        <v>#REF!</v>
      </c>
      <c r="LFX3" t="e">
        <f>#REF!</f>
        <v>#REF!</v>
      </c>
      <c r="LFY3" t="e">
        <f>#REF!</f>
        <v>#REF!</v>
      </c>
      <c r="LFZ3" t="e">
        <f>#REF!</f>
        <v>#REF!</v>
      </c>
      <c r="LGA3" t="e">
        <f>#REF!</f>
        <v>#REF!</v>
      </c>
      <c r="LGB3" t="e">
        <f>#REF!</f>
        <v>#REF!</v>
      </c>
      <c r="LGC3" t="e">
        <f>#REF!</f>
        <v>#REF!</v>
      </c>
      <c r="LGD3" t="e">
        <f>#REF!</f>
        <v>#REF!</v>
      </c>
      <c r="LGE3" t="e">
        <f>#REF!</f>
        <v>#REF!</v>
      </c>
      <c r="LGF3" t="e">
        <f>#REF!</f>
        <v>#REF!</v>
      </c>
      <c r="LGG3" t="e">
        <f>#REF!</f>
        <v>#REF!</v>
      </c>
      <c r="LGH3" t="e">
        <f>#REF!</f>
        <v>#REF!</v>
      </c>
      <c r="LGI3" t="e">
        <f>#REF!</f>
        <v>#REF!</v>
      </c>
      <c r="LGJ3" t="e">
        <f>#REF!</f>
        <v>#REF!</v>
      </c>
      <c r="LGK3" t="e">
        <f>#REF!</f>
        <v>#REF!</v>
      </c>
      <c r="LGL3" t="e">
        <f>#REF!</f>
        <v>#REF!</v>
      </c>
      <c r="LGM3" t="e">
        <f>#REF!</f>
        <v>#REF!</v>
      </c>
      <c r="LGN3" t="e">
        <f>#REF!</f>
        <v>#REF!</v>
      </c>
      <c r="LGO3" t="e">
        <f>#REF!</f>
        <v>#REF!</v>
      </c>
      <c r="LGP3" t="e">
        <f>#REF!</f>
        <v>#REF!</v>
      </c>
      <c r="LGQ3" t="e">
        <f>#REF!</f>
        <v>#REF!</v>
      </c>
      <c r="LGR3" t="e">
        <f>#REF!</f>
        <v>#REF!</v>
      </c>
      <c r="LGS3" t="e">
        <f>#REF!</f>
        <v>#REF!</v>
      </c>
      <c r="LGT3" t="e">
        <f>#REF!</f>
        <v>#REF!</v>
      </c>
      <c r="LGU3" t="e">
        <f>#REF!</f>
        <v>#REF!</v>
      </c>
      <c r="LGV3" t="e">
        <f>#REF!</f>
        <v>#REF!</v>
      </c>
      <c r="LGW3" t="e">
        <f>#REF!</f>
        <v>#REF!</v>
      </c>
      <c r="LGX3" t="e">
        <f>#REF!</f>
        <v>#REF!</v>
      </c>
      <c r="LGY3" t="e">
        <f>#REF!</f>
        <v>#REF!</v>
      </c>
      <c r="LGZ3" t="e">
        <f>#REF!</f>
        <v>#REF!</v>
      </c>
      <c r="LHA3" t="e">
        <f>#REF!</f>
        <v>#REF!</v>
      </c>
      <c r="LHB3" t="e">
        <f>#REF!</f>
        <v>#REF!</v>
      </c>
      <c r="LHC3" t="e">
        <f>#REF!</f>
        <v>#REF!</v>
      </c>
      <c r="LHD3" t="e">
        <f>#REF!</f>
        <v>#REF!</v>
      </c>
      <c r="LHE3" t="e">
        <f>#REF!</f>
        <v>#REF!</v>
      </c>
      <c r="LHF3" t="e">
        <f>#REF!</f>
        <v>#REF!</v>
      </c>
      <c r="LHG3" t="e">
        <f>#REF!</f>
        <v>#REF!</v>
      </c>
      <c r="LHH3" t="e">
        <f>#REF!</f>
        <v>#REF!</v>
      </c>
      <c r="LHI3" t="e">
        <f>#REF!</f>
        <v>#REF!</v>
      </c>
      <c r="LHJ3" t="e">
        <f>#REF!</f>
        <v>#REF!</v>
      </c>
      <c r="LHK3" t="e">
        <f>#REF!</f>
        <v>#REF!</v>
      </c>
      <c r="LHL3" t="e">
        <f>#REF!</f>
        <v>#REF!</v>
      </c>
      <c r="LHM3" t="e">
        <f>#REF!</f>
        <v>#REF!</v>
      </c>
      <c r="LHN3" t="e">
        <f>#REF!</f>
        <v>#REF!</v>
      </c>
      <c r="LHO3" t="e">
        <f>#REF!</f>
        <v>#REF!</v>
      </c>
      <c r="LHP3" t="e">
        <f>#REF!</f>
        <v>#REF!</v>
      </c>
      <c r="LHQ3" t="e">
        <f>#REF!</f>
        <v>#REF!</v>
      </c>
      <c r="LHR3" t="e">
        <f>#REF!</f>
        <v>#REF!</v>
      </c>
      <c r="LHS3" t="e">
        <f>#REF!</f>
        <v>#REF!</v>
      </c>
      <c r="LHT3" t="e">
        <f>#REF!</f>
        <v>#REF!</v>
      </c>
      <c r="LHU3" t="e">
        <f>#REF!</f>
        <v>#REF!</v>
      </c>
      <c r="LHV3" t="e">
        <f>#REF!</f>
        <v>#REF!</v>
      </c>
      <c r="LHW3" t="e">
        <f>#REF!</f>
        <v>#REF!</v>
      </c>
      <c r="LHX3" t="e">
        <f>#REF!</f>
        <v>#REF!</v>
      </c>
      <c r="LHY3" t="e">
        <f>#REF!</f>
        <v>#REF!</v>
      </c>
      <c r="LHZ3" t="e">
        <f>#REF!</f>
        <v>#REF!</v>
      </c>
      <c r="LIA3" t="e">
        <f>#REF!</f>
        <v>#REF!</v>
      </c>
      <c r="LIB3" t="e">
        <f>#REF!</f>
        <v>#REF!</v>
      </c>
      <c r="LIC3" t="e">
        <f>#REF!</f>
        <v>#REF!</v>
      </c>
      <c r="LID3" t="e">
        <f>#REF!</f>
        <v>#REF!</v>
      </c>
      <c r="LIE3" t="e">
        <f>#REF!</f>
        <v>#REF!</v>
      </c>
      <c r="LIF3" t="e">
        <f>#REF!</f>
        <v>#REF!</v>
      </c>
      <c r="LIG3" t="e">
        <f>#REF!</f>
        <v>#REF!</v>
      </c>
      <c r="LIH3" t="e">
        <f>#REF!</f>
        <v>#REF!</v>
      </c>
      <c r="LII3" t="e">
        <f>#REF!</f>
        <v>#REF!</v>
      </c>
      <c r="LIJ3" t="e">
        <f>#REF!</f>
        <v>#REF!</v>
      </c>
      <c r="LIK3" t="e">
        <f>#REF!</f>
        <v>#REF!</v>
      </c>
      <c r="LIL3" t="e">
        <f>#REF!</f>
        <v>#REF!</v>
      </c>
      <c r="LIM3" t="e">
        <f>#REF!</f>
        <v>#REF!</v>
      </c>
      <c r="LIN3" t="e">
        <f>#REF!</f>
        <v>#REF!</v>
      </c>
      <c r="LIO3" t="e">
        <f>#REF!</f>
        <v>#REF!</v>
      </c>
      <c r="LIP3" t="e">
        <f>#REF!</f>
        <v>#REF!</v>
      </c>
      <c r="LIQ3" t="e">
        <f>#REF!</f>
        <v>#REF!</v>
      </c>
      <c r="LIR3" t="e">
        <f>#REF!</f>
        <v>#REF!</v>
      </c>
      <c r="LIS3" t="e">
        <f>#REF!</f>
        <v>#REF!</v>
      </c>
      <c r="LIT3" t="e">
        <f>#REF!</f>
        <v>#REF!</v>
      </c>
      <c r="LIU3" t="e">
        <f>#REF!</f>
        <v>#REF!</v>
      </c>
      <c r="LIV3" t="e">
        <f>#REF!</f>
        <v>#REF!</v>
      </c>
      <c r="LIW3" t="e">
        <f>#REF!</f>
        <v>#REF!</v>
      </c>
      <c r="LIX3" t="e">
        <f>#REF!</f>
        <v>#REF!</v>
      </c>
      <c r="LIY3" t="e">
        <f>#REF!</f>
        <v>#REF!</v>
      </c>
      <c r="LIZ3" t="e">
        <f>#REF!</f>
        <v>#REF!</v>
      </c>
      <c r="LJA3" t="e">
        <f>#REF!</f>
        <v>#REF!</v>
      </c>
      <c r="LJB3" t="e">
        <f>#REF!</f>
        <v>#REF!</v>
      </c>
      <c r="LJC3" t="e">
        <f>#REF!</f>
        <v>#REF!</v>
      </c>
      <c r="LJD3" t="e">
        <f>#REF!</f>
        <v>#REF!</v>
      </c>
      <c r="LJE3" t="e">
        <f>#REF!</f>
        <v>#REF!</v>
      </c>
      <c r="LJF3" t="e">
        <f>#REF!</f>
        <v>#REF!</v>
      </c>
      <c r="LJG3" t="e">
        <f>#REF!</f>
        <v>#REF!</v>
      </c>
      <c r="LJH3" t="e">
        <f>#REF!</f>
        <v>#REF!</v>
      </c>
      <c r="LJI3" t="e">
        <f>#REF!</f>
        <v>#REF!</v>
      </c>
      <c r="LJJ3" t="e">
        <f>#REF!</f>
        <v>#REF!</v>
      </c>
      <c r="LJK3" t="e">
        <f>#REF!</f>
        <v>#REF!</v>
      </c>
      <c r="LJL3" t="e">
        <f>#REF!</f>
        <v>#REF!</v>
      </c>
      <c r="LJM3" t="e">
        <f>#REF!</f>
        <v>#REF!</v>
      </c>
      <c r="LJN3" t="e">
        <f>#REF!</f>
        <v>#REF!</v>
      </c>
      <c r="LJO3" t="e">
        <f>#REF!</f>
        <v>#REF!</v>
      </c>
      <c r="LJP3" t="e">
        <f>#REF!</f>
        <v>#REF!</v>
      </c>
      <c r="LJQ3" t="e">
        <f>#REF!</f>
        <v>#REF!</v>
      </c>
      <c r="LJR3" t="e">
        <f>#REF!</f>
        <v>#REF!</v>
      </c>
      <c r="LJS3" t="e">
        <f>#REF!</f>
        <v>#REF!</v>
      </c>
      <c r="LJT3" t="e">
        <f>#REF!</f>
        <v>#REF!</v>
      </c>
      <c r="LJU3" t="e">
        <f>#REF!</f>
        <v>#REF!</v>
      </c>
      <c r="LJV3" t="e">
        <f>#REF!</f>
        <v>#REF!</v>
      </c>
      <c r="LJW3" t="e">
        <f>#REF!</f>
        <v>#REF!</v>
      </c>
      <c r="LJX3" t="e">
        <f>#REF!</f>
        <v>#REF!</v>
      </c>
      <c r="LJY3" t="e">
        <f>#REF!</f>
        <v>#REF!</v>
      </c>
      <c r="LJZ3" t="e">
        <f>#REF!</f>
        <v>#REF!</v>
      </c>
      <c r="LKA3" t="e">
        <f>#REF!</f>
        <v>#REF!</v>
      </c>
      <c r="LKB3" t="e">
        <f>#REF!</f>
        <v>#REF!</v>
      </c>
      <c r="LKC3" t="e">
        <f>#REF!</f>
        <v>#REF!</v>
      </c>
      <c r="LKD3" t="e">
        <f>#REF!</f>
        <v>#REF!</v>
      </c>
      <c r="LKE3" t="e">
        <f>#REF!</f>
        <v>#REF!</v>
      </c>
      <c r="LKF3" t="e">
        <f>#REF!</f>
        <v>#REF!</v>
      </c>
      <c r="LKG3" t="e">
        <f>#REF!</f>
        <v>#REF!</v>
      </c>
      <c r="LKH3" t="e">
        <f>#REF!</f>
        <v>#REF!</v>
      </c>
      <c r="LKI3" t="e">
        <f>#REF!</f>
        <v>#REF!</v>
      </c>
      <c r="LKJ3" t="e">
        <f>#REF!</f>
        <v>#REF!</v>
      </c>
      <c r="LKK3" t="e">
        <f>#REF!</f>
        <v>#REF!</v>
      </c>
      <c r="LKL3" t="e">
        <f>#REF!</f>
        <v>#REF!</v>
      </c>
      <c r="LKM3" t="e">
        <f>#REF!</f>
        <v>#REF!</v>
      </c>
      <c r="LKN3" t="e">
        <f>#REF!</f>
        <v>#REF!</v>
      </c>
      <c r="LKO3" t="e">
        <f>#REF!</f>
        <v>#REF!</v>
      </c>
      <c r="LKP3" t="e">
        <f>#REF!</f>
        <v>#REF!</v>
      </c>
      <c r="LKQ3" t="e">
        <f>#REF!</f>
        <v>#REF!</v>
      </c>
      <c r="LKR3" t="e">
        <f>#REF!</f>
        <v>#REF!</v>
      </c>
      <c r="LKS3" t="e">
        <f>#REF!</f>
        <v>#REF!</v>
      </c>
      <c r="LKT3" t="e">
        <f>#REF!</f>
        <v>#REF!</v>
      </c>
      <c r="LKU3" t="e">
        <f>#REF!</f>
        <v>#REF!</v>
      </c>
      <c r="LKV3" t="e">
        <f>#REF!</f>
        <v>#REF!</v>
      </c>
      <c r="LKW3" t="e">
        <f>#REF!</f>
        <v>#REF!</v>
      </c>
      <c r="LKX3" t="e">
        <f>#REF!</f>
        <v>#REF!</v>
      </c>
      <c r="LKY3" t="e">
        <f>#REF!</f>
        <v>#REF!</v>
      </c>
      <c r="LKZ3" t="e">
        <f>#REF!</f>
        <v>#REF!</v>
      </c>
      <c r="LLA3" t="e">
        <f>#REF!</f>
        <v>#REF!</v>
      </c>
      <c r="LLB3" t="e">
        <f>#REF!</f>
        <v>#REF!</v>
      </c>
      <c r="LLC3" t="e">
        <f>#REF!</f>
        <v>#REF!</v>
      </c>
      <c r="LLD3" t="e">
        <f>#REF!</f>
        <v>#REF!</v>
      </c>
      <c r="LLE3" t="e">
        <f>#REF!</f>
        <v>#REF!</v>
      </c>
      <c r="LLF3" t="e">
        <f>#REF!</f>
        <v>#REF!</v>
      </c>
      <c r="LLG3" t="e">
        <f>#REF!</f>
        <v>#REF!</v>
      </c>
      <c r="LLH3" t="e">
        <f>#REF!</f>
        <v>#REF!</v>
      </c>
      <c r="LLI3" t="e">
        <f>#REF!</f>
        <v>#REF!</v>
      </c>
      <c r="LLJ3" t="e">
        <f>#REF!</f>
        <v>#REF!</v>
      </c>
      <c r="LLK3" t="e">
        <f>#REF!</f>
        <v>#REF!</v>
      </c>
      <c r="LLL3" t="e">
        <f>#REF!</f>
        <v>#REF!</v>
      </c>
      <c r="LLM3" t="e">
        <f>#REF!</f>
        <v>#REF!</v>
      </c>
      <c r="LLN3" t="e">
        <f>#REF!</f>
        <v>#REF!</v>
      </c>
      <c r="LLO3" t="e">
        <f>#REF!</f>
        <v>#REF!</v>
      </c>
      <c r="LLP3" t="e">
        <f>#REF!</f>
        <v>#REF!</v>
      </c>
      <c r="LLQ3" t="e">
        <f>#REF!</f>
        <v>#REF!</v>
      </c>
      <c r="LLR3" t="e">
        <f>#REF!</f>
        <v>#REF!</v>
      </c>
      <c r="LLS3" t="e">
        <f>#REF!</f>
        <v>#REF!</v>
      </c>
      <c r="LLT3" t="e">
        <f>#REF!</f>
        <v>#REF!</v>
      </c>
      <c r="LLU3" t="e">
        <f>#REF!</f>
        <v>#REF!</v>
      </c>
      <c r="LLV3" t="e">
        <f>#REF!</f>
        <v>#REF!</v>
      </c>
      <c r="LLW3" t="e">
        <f>#REF!</f>
        <v>#REF!</v>
      </c>
      <c r="LLX3" t="e">
        <f>#REF!</f>
        <v>#REF!</v>
      </c>
      <c r="LLY3" t="e">
        <f>#REF!</f>
        <v>#REF!</v>
      </c>
      <c r="LLZ3" t="e">
        <f>#REF!</f>
        <v>#REF!</v>
      </c>
      <c r="LMA3" t="e">
        <f>#REF!</f>
        <v>#REF!</v>
      </c>
      <c r="LMB3" t="e">
        <f>#REF!</f>
        <v>#REF!</v>
      </c>
      <c r="LMC3" t="e">
        <f>#REF!</f>
        <v>#REF!</v>
      </c>
      <c r="LMD3" t="e">
        <f>#REF!</f>
        <v>#REF!</v>
      </c>
      <c r="LME3" t="e">
        <f>#REF!</f>
        <v>#REF!</v>
      </c>
      <c r="LMF3" t="e">
        <f>#REF!</f>
        <v>#REF!</v>
      </c>
      <c r="LMG3" t="e">
        <f>#REF!</f>
        <v>#REF!</v>
      </c>
      <c r="LMH3" t="e">
        <f>#REF!</f>
        <v>#REF!</v>
      </c>
      <c r="LMI3" t="e">
        <f>#REF!</f>
        <v>#REF!</v>
      </c>
      <c r="LMJ3" t="e">
        <f>#REF!</f>
        <v>#REF!</v>
      </c>
      <c r="LMK3" t="e">
        <f>#REF!</f>
        <v>#REF!</v>
      </c>
      <c r="LML3" t="e">
        <f>#REF!</f>
        <v>#REF!</v>
      </c>
      <c r="LMM3" t="e">
        <f>#REF!</f>
        <v>#REF!</v>
      </c>
      <c r="LMN3" t="e">
        <f>#REF!</f>
        <v>#REF!</v>
      </c>
      <c r="LMO3" t="e">
        <f>#REF!</f>
        <v>#REF!</v>
      </c>
      <c r="LMP3" t="e">
        <f>#REF!</f>
        <v>#REF!</v>
      </c>
      <c r="LMQ3" t="e">
        <f>#REF!</f>
        <v>#REF!</v>
      </c>
      <c r="LMR3" t="e">
        <f>#REF!</f>
        <v>#REF!</v>
      </c>
      <c r="LMS3" t="e">
        <f>#REF!</f>
        <v>#REF!</v>
      </c>
      <c r="LMT3" t="e">
        <f>#REF!</f>
        <v>#REF!</v>
      </c>
      <c r="LMU3" t="e">
        <f>#REF!</f>
        <v>#REF!</v>
      </c>
      <c r="LMV3" t="e">
        <f>#REF!</f>
        <v>#REF!</v>
      </c>
      <c r="LMW3" t="e">
        <f>#REF!</f>
        <v>#REF!</v>
      </c>
      <c r="LMX3" t="e">
        <f>#REF!</f>
        <v>#REF!</v>
      </c>
      <c r="LMY3" t="e">
        <f>#REF!</f>
        <v>#REF!</v>
      </c>
      <c r="LMZ3" t="e">
        <f>#REF!</f>
        <v>#REF!</v>
      </c>
      <c r="LNA3" t="e">
        <f>#REF!</f>
        <v>#REF!</v>
      </c>
      <c r="LNB3" t="e">
        <f>#REF!</f>
        <v>#REF!</v>
      </c>
      <c r="LNC3" t="e">
        <f>#REF!</f>
        <v>#REF!</v>
      </c>
      <c r="LND3" t="e">
        <f>#REF!</f>
        <v>#REF!</v>
      </c>
      <c r="LNE3" t="e">
        <f>#REF!</f>
        <v>#REF!</v>
      </c>
      <c r="LNF3" t="e">
        <f>#REF!</f>
        <v>#REF!</v>
      </c>
      <c r="LNG3" t="e">
        <f>#REF!</f>
        <v>#REF!</v>
      </c>
      <c r="LNH3" t="e">
        <f>#REF!</f>
        <v>#REF!</v>
      </c>
      <c r="LNI3" t="e">
        <f>#REF!</f>
        <v>#REF!</v>
      </c>
      <c r="LNJ3" t="e">
        <f>#REF!</f>
        <v>#REF!</v>
      </c>
      <c r="LNK3" t="e">
        <f>#REF!</f>
        <v>#REF!</v>
      </c>
      <c r="LNL3" t="e">
        <f>#REF!</f>
        <v>#REF!</v>
      </c>
      <c r="LNM3" t="e">
        <f>#REF!</f>
        <v>#REF!</v>
      </c>
      <c r="LNN3" t="e">
        <f>#REF!</f>
        <v>#REF!</v>
      </c>
      <c r="LNO3" t="e">
        <f>#REF!</f>
        <v>#REF!</v>
      </c>
      <c r="LNP3" t="e">
        <f>#REF!</f>
        <v>#REF!</v>
      </c>
      <c r="LNQ3" t="e">
        <f>#REF!</f>
        <v>#REF!</v>
      </c>
      <c r="LNR3" t="e">
        <f>#REF!</f>
        <v>#REF!</v>
      </c>
      <c r="LNS3" t="e">
        <f>#REF!</f>
        <v>#REF!</v>
      </c>
      <c r="LNT3" t="e">
        <f>#REF!</f>
        <v>#REF!</v>
      </c>
      <c r="LNU3" t="e">
        <f>#REF!</f>
        <v>#REF!</v>
      </c>
      <c r="LNV3" t="e">
        <f>#REF!</f>
        <v>#REF!</v>
      </c>
      <c r="LNW3" t="e">
        <f>#REF!</f>
        <v>#REF!</v>
      </c>
      <c r="LNX3" t="e">
        <f>#REF!</f>
        <v>#REF!</v>
      </c>
      <c r="LNY3" t="e">
        <f>#REF!</f>
        <v>#REF!</v>
      </c>
      <c r="LNZ3" t="e">
        <f>#REF!</f>
        <v>#REF!</v>
      </c>
      <c r="LOA3" t="e">
        <f>#REF!</f>
        <v>#REF!</v>
      </c>
      <c r="LOB3" t="e">
        <f>#REF!</f>
        <v>#REF!</v>
      </c>
      <c r="LOC3" t="e">
        <f>#REF!</f>
        <v>#REF!</v>
      </c>
      <c r="LOD3" t="e">
        <f>#REF!</f>
        <v>#REF!</v>
      </c>
      <c r="LOE3" t="e">
        <f>#REF!</f>
        <v>#REF!</v>
      </c>
      <c r="LOF3" t="e">
        <f>#REF!</f>
        <v>#REF!</v>
      </c>
      <c r="LOG3" t="e">
        <f>#REF!</f>
        <v>#REF!</v>
      </c>
      <c r="LOH3" t="e">
        <f>#REF!</f>
        <v>#REF!</v>
      </c>
      <c r="LOI3" t="e">
        <f>#REF!</f>
        <v>#REF!</v>
      </c>
      <c r="LOJ3" t="e">
        <f>#REF!</f>
        <v>#REF!</v>
      </c>
      <c r="LOK3" t="e">
        <f>#REF!</f>
        <v>#REF!</v>
      </c>
      <c r="LOL3" t="e">
        <f>#REF!</f>
        <v>#REF!</v>
      </c>
      <c r="LOM3" t="e">
        <f>#REF!</f>
        <v>#REF!</v>
      </c>
      <c r="LON3" t="e">
        <f>#REF!</f>
        <v>#REF!</v>
      </c>
      <c r="LOO3" t="e">
        <f>#REF!</f>
        <v>#REF!</v>
      </c>
      <c r="LOP3" t="e">
        <f>#REF!</f>
        <v>#REF!</v>
      </c>
      <c r="LOQ3" t="e">
        <f>#REF!</f>
        <v>#REF!</v>
      </c>
      <c r="LOR3" t="e">
        <f>#REF!</f>
        <v>#REF!</v>
      </c>
      <c r="LOS3" t="e">
        <f>#REF!</f>
        <v>#REF!</v>
      </c>
      <c r="LOT3" t="e">
        <f>#REF!</f>
        <v>#REF!</v>
      </c>
      <c r="LOU3" t="e">
        <f>#REF!</f>
        <v>#REF!</v>
      </c>
      <c r="LOV3" t="e">
        <f>#REF!</f>
        <v>#REF!</v>
      </c>
      <c r="LOW3" t="e">
        <f>#REF!</f>
        <v>#REF!</v>
      </c>
      <c r="LOX3" t="e">
        <f>#REF!</f>
        <v>#REF!</v>
      </c>
      <c r="LOY3" t="e">
        <f>#REF!</f>
        <v>#REF!</v>
      </c>
      <c r="LOZ3" t="e">
        <f>#REF!</f>
        <v>#REF!</v>
      </c>
      <c r="LPA3" t="e">
        <f>#REF!</f>
        <v>#REF!</v>
      </c>
      <c r="LPB3" t="e">
        <f>#REF!</f>
        <v>#REF!</v>
      </c>
      <c r="LPC3" t="e">
        <f>#REF!</f>
        <v>#REF!</v>
      </c>
      <c r="LPD3" t="e">
        <f>#REF!</f>
        <v>#REF!</v>
      </c>
      <c r="LPE3" t="e">
        <f>#REF!</f>
        <v>#REF!</v>
      </c>
      <c r="LPF3" t="e">
        <f>#REF!</f>
        <v>#REF!</v>
      </c>
      <c r="LPG3" t="e">
        <f>#REF!</f>
        <v>#REF!</v>
      </c>
      <c r="LPH3" t="e">
        <f>#REF!</f>
        <v>#REF!</v>
      </c>
      <c r="LPI3" t="e">
        <f>#REF!</f>
        <v>#REF!</v>
      </c>
      <c r="LPJ3" t="e">
        <f>#REF!</f>
        <v>#REF!</v>
      </c>
      <c r="LPK3" t="e">
        <f>#REF!</f>
        <v>#REF!</v>
      </c>
      <c r="LPL3" t="e">
        <f>#REF!</f>
        <v>#REF!</v>
      </c>
      <c r="LPM3" t="e">
        <f>#REF!</f>
        <v>#REF!</v>
      </c>
      <c r="LPN3" t="e">
        <f>#REF!</f>
        <v>#REF!</v>
      </c>
      <c r="LPO3" t="e">
        <f>#REF!</f>
        <v>#REF!</v>
      </c>
      <c r="LPP3" t="e">
        <f>#REF!</f>
        <v>#REF!</v>
      </c>
      <c r="LPQ3" t="e">
        <f>#REF!</f>
        <v>#REF!</v>
      </c>
      <c r="LPR3" t="e">
        <f>#REF!</f>
        <v>#REF!</v>
      </c>
      <c r="LPS3" t="e">
        <f>#REF!</f>
        <v>#REF!</v>
      </c>
      <c r="LPT3" t="e">
        <f>#REF!</f>
        <v>#REF!</v>
      </c>
      <c r="LPU3" t="e">
        <f>#REF!</f>
        <v>#REF!</v>
      </c>
      <c r="LPV3" t="e">
        <f>#REF!</f>
        <v>#REF!</v>
      </c>
      <c r="LPW3" t="e">
        <f>#REF!</f>
        <v>#REF!</v>
      </c>
      <c r="LPX3" t="e">
        <f>#REF!</f>
        <v>#REF!</v>
      </c>
      <c r="LPY3" t="e">
        <f>#REF!</f>
        <v>#REF!</v>
      </c>
      <c r="LPZ3" t="e">
        <f>#REF!</f>
        <v>#REF!</v>
      </c>
      <c r="LQA3" t="e">
        <f>#REF!</f>
        <v>#REF!</v>
      </c>
      <c r="LQB3" t="e">
        <f>#REF!</f>
        <v>#REF!</v>
      </c>
      <c r="LQC3" t="e">
        <f>#REF!</f>
        <v>#REF!</v>
      </c>
      <c r="LQD3" t="e">
        <f>#REF!</f>
        <v>#REF!</v>
      </c>
      <c r="LQE3" t="e">
        <f>#REF!</f>
        <v>#REF!</v>
      </c>
      <c r="LQF3" t="e">
        <f>#REF!</f>
        <v>#REF!</v>
      </c>
      <c r="LQG3" t="e">
        <f>#REF!</f>
        <v>#REF!</v>
      </c>
      <c r="LQH3" t="e">
        <f>#REF!</f>
        <v>#REF!</v>
      </c>
      <c r="LQI3" t="e">
        <f>#REF!</f>
        <v>#REF!</v>
      </c>
      <c r="LQJ3" t="e">
        <f>#REF!</f>
        <v>#REF!</v>
      </c>
      <c r="LQK3" t="e">
        <f>#REF!</f>
        <v>#REF!</v>
      </c>
      <c r="LQL3" t="e">
        <f>#REF!</f>
        <v>#REF!</v>
      </c>
      <c r="LQM3" t="e">
        <f>#REF!</f>
        <v>#REF!</v>
      </c>
      <c r="LQN3" t="e">
        <f>#REF!</f>
        <v>#REF!</v>
      </c>
      <c r="LQO3" t="e">
        <f>#REF!</f>
        <v>#REF!</v>
      </c>
      <c r="LQP3" t="e">
        <f>#REF!</f>
        <v>#REF!</v>
      </c>
      <c r="LQQ3" t="e">
        <f>#REF!</f>
        <v>#REF!</v>
      </c>
      <c r="LQR3" t="e">
        <f>#REF!</f>
        <v>#REF!</v>
      </c>
      <c r="LQS3" t="e">
        <f>#REF!</f>
        <v>#REF!</v>
      </c>
      <c r="LQT3" t="e">
        <f>#REF!</f>
        <v>#REF!</v>
      </c>
      <c r="LQU3" t="e">
        <f>#REF!</f>
        <v>#REF!</v>
      </c>
      <c r="LQV3" t="e">
        <f>#REF!</f>
        <v>#REF!</v>
      </c>
      <c r="LQW3" t="e">
        <f>#REF!</f>
        <v>#REF!</v>
      </c>
      <c r="LQX3" t="e">
        <f>#REF!</f>
        <v>#REF!</v>
      </c>
      <c r="LQY3" t="e">
        <f>#REF!</f>
        <v>#REF!</v>
      </c>
      <c r="LQZ3" t="e">
        <f>#REF!</f>
        <v>#REF!</v>
      </c>
      <c r="LRA3" t="e">
        <f>#REF!</f>
        <v>#REF!</v>
      </c>
      <c r="LRB3" t="e">
        <f>#REF!</f>
        <v>#REF!</v>
      </c>
      <c r="LRC3" t="e">
        <f>#REF!</f>
        <v>#REF!</v>
      </c>
      <c r="LRD3" t="e">
        <f>#REF!</f>
        <v>#REF!</v>
      </c>
      <c r="LRE3" t="e">
        <f>#REF!</f>
        <v>#REF!</v>
      </c>
      <c r="LRF3" t="e">
        <f>#REF!</f>
        <v>#REF!</v>
      </c>
      <c r="LRG3" t="e">
        <f>#REF!</f>
        <v>#REF!</v>
      </c>
      <c r="LRH3" t="e">
        <f>#REF!</f>
        <v>#REF!</v>
      </c>
      <c r="LRI3" t="e">
        <f>#REF!</f>
        <v>#REF!</v>
      </c>
      <c r="LRJ3" t="e">
        <f>#REF!</f>
        <v>#REF!</v>
      </c>
      <c r="LRK3" t="e">
        <f>#REF!</f>
        <v>#REF!</v>
      </c>
      <c r="LRL3" t="e">
        <f>#REF!</f>
        <v>#REF!</v>
      </c>
      <c r="LRM3" t="e">
        <f>#REF!</f>
        <v>#REF!</v>
      </c>
      <c r="LRN3" t="e">
        <f>#REF!</f>
        <v>#REF!</v>
      </c>
      <c r="LRO3" t="e">
        <f>#REF!</f>
        <v>#REF!</v>
      </c>
      <c r="LRP3" t="e">
        <f>#REF!</f>
        <v>#REF!</v>
      </c>
      <c r="LRQ3" t="e">
        <f>#REF!</f>
        <v>#REF!</v>
      </c>
      <c r="LRR3" t="e">
        <f>#REF!</f>
        <v>#REF!</v>
      </c>
      <c r="LRS3" t="e">
        <f>#REF!</f>
        <v>#REF!</v>
      </c>
      <c r="LRT3" t="e">
        <f>#REF!</f>
        <v>#REF!</v>
      </c>
      <c r="LRU3" t="e">
        <f>#REF!</f>
        <v>#REF!</v>
      </c>
      <c r="LRV3" t="e">
        <f>#REF!</f>
        <v>#REF!</v>
      </c>
      <c r="LRW3" t="e">
        <f>#REF!</f>
        <v>#REF!</v>
      </c>
      <c r="LRX3" t="e">
        <f>#REF!</f>
        <v>#REF!</v>
      </c>
      <c r="LRY3" t="e">
        <f>#REF!</f>
        <v>#REF!</v>
      </c>
      <c r="LRZ3" t="e">
        <f>#REF!</f>
        <v>#REF!</v>
      </c>
      <c r="LSA3" t="e">
        <f>#REF!</f>
        <v>#REF!</v>
      </c>
      <c r="LSB3" t="e">
        <f>#REF!</f>
        <v>#REF!</v>
      </c>
      <c r="LSC3" t="e">
        <f>#REF!</f>
        <v>#REF!</v>
      </c>
      <c r="LSD3" t="e">
        <f>#REF!</f>
        <v>#REF!</v>
      </c>
      <c r="LSE3" t="e">
        <f>#REF!</f>
        <v>#REF!</v>
      </c>
      <c r="LSF3" t="e">
        <f>#REF!</f>
        <v>#REF!</v>
      </c>
      <c r="LSG3" t="e">
        <f>#REF!</f>
        <v>#REF!</v>
      </c>
      <c r="LSH3" t="e">
        <f>#REF!</f>
        <v>#REF!</v>
      </c>
      <c r="LSI3" t="e">
        <f>#REF!</f>
        <v>#REF!</v>
      </c>
      <c r="LSJ3" t="e">
        <f>#REF!</f>
        <v>#REF!</v>
      </c>
      <c r="LSK3" t="e">
        <f>#REF!</f>
        <v>#REF!</v>
      </c>
      <c r="LSL3" t="e">
        <f>#REF!</f>
        <v>#REF!</v>
      </c>
      <c r="LSM3" t="e">
        <f>#REF!</f>
        <v>#REF!</v>
      </c>
      <c r="LSN3" t="e">
        <f>#REF!</f>
        <v>#REF!</v>
      </c>
      <c r="LSO3" t="e">
        <f>#REF!</f>
        <v>#REF!</v>
      </c>
      <c r="LSP3" t="e">
        <f>#REF!</f>
        <v>#REF!</v>
      </c>
      <c r="LSQ3" t="e">
        <f>#REF!</f>
        <v>#REF!</v>
      </c>
      <c r="LSR3" t="e">
        <f>#REF!</f>
        <v>#REF!</v>
      </c>
      <c r="LSS3" t="e">
        <f>#REF!</f>
        <v>#REF!</v>
      </c>
      <c r="LST3" t="e">
        <f>#REF!</f>
        <v>#REF!</v>
      </c>
      <c r="LSU3" t="e">
        <f>#REF!</f>
        <v>#REF!</v>
      </c>
      <c r="LSV3" t="e">
        <f>#REF!</f>
        <v>#REF!</v>
      </c>
      <c r="LSW3" t="e">
        <f>#REF!</f>
        <v>#REF!</v>
      </c>
      <c r="LSX3" t="e">
        <f>#REF!</f>
        <v>#REF!</v>
      </c>
      <c r="LSY3" t="e">
        <f>#REF!</f>
        <v>#REF!</v>
      </c>
      <c r="LSZ3" t="e">
        <f>#REF!</f>
        <v>#REF!</v>
      </c>
      <c r="LTA3" t="e">
        <f>#REF!</f>
        <v>#REF!</v>
      </c>
      <c r="LTB3" t="e">
        <f>#REF!</f>
        <v>#REF!</v>
      </c>
      <c r="LTC3" t="e">
        <f>#REF!</f>
        <v>#REF!</v>
      </c>
      <c r="LTD3" t="e">
        <f>#REF!</f>
        <v>#REF!</v>
      </c>
      <c r="LTE3" t="e">
        <f>#REF!</f>
        <v>#REF!</v>
      </c>
      <c r="LTF3" t="e">
        <f>#REF!</f>
        <v>#REF!</v>
      </c>
      <c r="LTG3" t="e">
        <f>#REF!</f>
        <v>#REF!</v>
      </c>
      <c r="LTH3" t="e">
        <f>#REF!</f>
        <v>#REF!</v>
      </c>
      <c r="LTI3" t="e">
        <f>#REF!</f>
        <v>#REF!</v>
      </c>
      <c r="LTJ3" t="e">
        <f>#REF!</f>
        <v>#REF!</v>
      </c>
      <c r="LTK3" t="e">
        <f>#REF!</f>
        <v>#REF!</v>
      </c>
      <c r="LTL3" t="e">
        <f>#REF!</f>
        <v>#REF!</v>
      </c>
      <c r="LTM3" t="e">
        <f>#REF!</f>
        <v>#REF!</v>
      </c>
      <c r="LTN3" t="e">
        <f>#REF!</f>
        <v>#REF!</v>
      </c>
      <c r="LTO3" t="e">
        <f>#REF!</f>
        <v>#REF!</v>
      </c>
      <c r="LTP3" t="e">
        <f>#REF!</f>
        <v>#REF!</v>
      </c>
      <c r="LTQ3" t="e">
        <f>#REF!</f>
        <v>#REF!</v>
      </c>
      <c r="LTR3" t="e">
        <f>#REF!</f>
        <v>#REF!</v>
      </c>
      <c r="LTS3" t="e">
        <f>#REF!</f>
        <v>#REF!</v>
      </c>
      <c r="LTT3" t="e">
        <f>#REF!</f>
        <v>#REF!</v>
      </c>
      <c r="LTU3" t="e">
        <f>#REF!</f>
        <v>#REF!</v>
      </c>
      <c r="LTV3" t="e">
        <f>#REF!</f>
        <v>#REF!</v>
      </c>
      <c r="LTW3" t="e">
        <f>#REF!</f>
        <v>#REF!</v>
      </c>
      <c r="LTX3" t="e">
        <f>#REF!</f>
        <v>#REF!</v>
      </c>
      <c r="LTY3" t="e">
        <f>#REF!</f>
        <v>#REF!</v>
      </c>
      <c r="LTZ3" t="e">
        <f>#REF!</f>
        <v>#REF!</v>
      </c>
      <c r="LUA3" t="e">
        <f>#REF!</f>
        <v>#REF!</v>
      </c>
      <c r="LUB3" t="e">
        <f>#REF!</f>
        <v>#REF!</v>
      </c>
      <c r="LUC3" t="e">
        <f>#REF!</f>
        <v>#REF!</v>
      </c>
      <c r="LUD3" t="e">
        <f>#REF!</f>
        <v>#REF!</v>
      </c>
      <c r="LUE3" t="e">
        <f>#REF!</f>
        <v>#REF!</v>
      </c>
      <c r="LUF3" t="e">
        <f>#REF!</f>
        <v>#REF!</v>
      </c>
      <c r="LUG3" t="e">
        <f>#REF!</f>
        <v>#REF!</v>
      </c>
      <c r="LUH3" t="e">
        <f>#REF!</f>
        <v>#REF!</v>
      </c>
      <c r="LUI3" t="e">
        <f>#REF!</f>
        <v>#REF!</v>
      </c>
      <c r="LUJ3" t="e">
        <f>#REF!</f>
        <v>#REF!</v>
      </c>
      <c r="LUK3" t="e">
        <f>#REF!</f>
        <v>#REF!</v>
      </c>
      <c r="LUL3" t="e">
        <f>#REF!</f>
        <v>#REF!</v>
      </c>
      <c r="LUM3" t="e">
        <f>#REF!</f>
        <v>#REF!</v>
      </c>
      <c r="LUN3" t="e">
        <f>#REF!</f>
        <v>#REF!</v>
      </c>
      <c r="LUO3" t="e">
        <f>#REF!</f>
        <v>#REF!</v>
      </c>
      <c r="LUP3" t="e">
        <f>#REF!</f>
        <v>#REF!</v>
      </c>
      <c r="LUQ3" t="e">
        <f>#REF!</f>
        <v>#REF!</v>
      </c>
      <c r="LUR3" t="e">
        <f>#REF!</f>
        <v>#REF!</v>
      </c>
      <c r="LUS3" t="e">
        <f>#REF!</f>
        <v>#REF!</v>
      </c>
      <c r="LUT3" t="e">
        <f>#REF!</f>
        <v>#REF!</v>
      </c>
      <c r="LUU3" t="e">
        <f>#REF!</f>
        <v>#REF!</v>
      </c>
      <c r="LUV3" t="e">
        <f>#REF!</f>
        <v>#REF!</v>
      </c>
      <c r="LUW3" t="e">
        <f>#REF!</f>
        <v>#REF!</v>
      </c>
      <c r="LUX3" t="e">
        <f>#REF!</f>
        <v>#REF!</v>
      </c>
      <c r="LUY3" t="e">
        <f>#REF!</f>
        <v>#REF!</v>
      </c>
      <c r="LUZ3" t="e">
        <f>#REF!</f>
        <v>#REF!</v>
      </c>
      <c r="LVA3" t="e">
        <f>#REF!</f>
        <v>#REF!</v>
      </c>
      <c r="LVB3" t="e">
        <f>#REF!</f>
        <v>#REF!</v>
      </c>
      <c r="LVC3" t="e">
        <f>#REF!</f>
        <v>#REF!</v>
      </c>
      <c r="LVD3" t="e">
        <f>#REF!</f>
        <v>#REF!</v>
      </c>
      <c r="LVE3" t="e">
        <f>#REF!</f>
        <v>#REF!</v>
      </c>
      <c r="LVF3" t="e">
        <f>#REF!</f>
        <v>#REF!</v>
      </c>
      <c r="LVG3" t="e">
        <f>#REF!</f>
        <v>#REF!</v>
      </c>
      <c r="LVH3" t="e">
        <f>#REF!</f>
        <v>#REF!</v>
      </c>
      <c r="LVI3" t="e">
        <f>#REF!</f>
        <v>#REF!</v>
      </c>
      <c r="LVJ3" t="e">
        <f>#REF!</f>
        <v>#REF!</v>
      </c>
      <c r="LVK3" t="e">
        <f>#REF!</f>
        <v>#REF!</v>
      </c>
      <c r="LVL3" t="e">
        <f>#REF!</f>
        <v>#REF!</v>
      </c>
      <c r="LVM3" t="e">
        <f>#REF!</f>
        <v>#REF!</v>
      </c>
      <c r="LVN3" t="e">
        <f>#REF!</f>
        <v>#REF!</v>
      </c>
      <c r="LVO3" t="e">
        <f>#REF!</f>
        <v>#REF!</v>
      </c>
      <c r="LVP3" t="e">
        <f>#REF!</f>
        <v>#REF!</v>
      </c>
      <c r="LVQ3" t="e">
        <f>#REF!</f>
        <v>#REF!</v>
      </c>
      <c r="LVR3" t="e">
        <f>#REF!</f>
        <v>#REF!</v>
      </c>
      <c r="LVS3" t="e">
        <f>#REF!</f>
        <v>#REF!</v>
      </c>
      <c r="LVT3" t="e">
        <f>#REF!</f>
        <v>#REF!</v>
      </c>
      <c r="LVU3" t="e">
        <f>#REF!</f>
        <v>#REF!</v>
      </c>
      <c r="LVV3" t="e">
        <f>#REF!</f>
        <v>#REF!</v>
      </c>
      <c r="LVW3" t="e">
        <f>#REF!</f>
        <v>#REF!</v>
      </c>
      <c r="LVX3" t="e">
        <f>#REF!</f>
        <v>#REF!</v>
      </c>
      <c r="LVY3" t="e">
        <f>#REF!</f>
        <v>#REF!</v>
      </c>
      <c r="LVZ3" t="e">
        <f>#REF!</f>
        <v>#REF!</v>
      </c>
      <c r="LWA3" t="e">
        <f>#REF!</f>
        <v>#REF!</v>
      </c>
      <c r="LWB3" t="e">
        <f>#REF!</f>
        <v>#REF!</v>
      </c>
      <c r="LWC3" t="e">
        <f>#REF!</f>
        <v>#REF!</v>
      </c>
      <c r="LWD3" t="e">
        <f>#REF!</f>
        <v>#REF!</v>
      </c>
      <c r="LWE3" t="e">
        <f>#REF!</f>
        <v>#REF!</v>
      </c>
      <c r="LWF3" t="e">
        <f>#REF!</f>
        <v>#REF!</v>
      </c>
      <c r="LWG3" t="e">
        <f>#REF!</f>
        <v>#REF!</v>
      </c>
      <c r="LWH3" t="e">
        <f>#REF!</f>
        <v>#REF!</v>
      </c>
      <c r="LWI3" t="e">
        <f>#REF!</f>
        <v>#REF!</v>
      </c>
      <c r="LWJ3" t="e">
        <f>#REF!</f>
        <v>#REF!</v>
      </c>
      <c r="LWK3" t="e">
        <f>#REF!</f>
        <v>#REF!</v>
      </c>
      <c r="LWL3" t="e">
        <f>#REF!</f>
        <v>#REF!</v>
      </c>
      <c r="LWM3" t="e">
        <f>#REF!</f>
        <v>#REF!</v>
      </c>
      <c r="LWN3" t="e">
        <f>#REF!</f>
        <v>#REF!</v>
      </c>
      <c r="LWO3" t="e">
        <f>#REF!</f>
        <v>#REF!</v>
      </c>
      <c r="LWP3" t="e">
        <f>#REF!</f>
        <v>#REF!</v>
      </c>
      <c r="LWQ3" t="e">
        <f>#REF!</f>
        <v>#REF!</v>
      </c>
      <c r="LWR3" t="e">
        <f>#REF!</f>
        <v>#REF!</v>
      </c>
      <c r="LWS3" t="e">
        <f>#REF!</f>
        <v>#REF!</v>
      </c>
      <c r="LWT3" t="e">
        <f>#REF!</f>
        <v>#REF!</v>
      </c>
      <c r="LWU3" t="e">
        <f>#REF!</f>
        <v>#REF!</v>
      </c>
      <c r="LWV3" t="e">
        <f>#REF!</f>
        <v>#REF!</v>
      </c>
      <c r="LWW3" t="e">
        <f>#REF!</f>
        <v>#REF!</v>
      </c>
      <c r="LWX3" t="e">
        <f>#REF!</f>
        <v>#REF!</v>
      </c>
      <c r="LWY3" t="e">
        <f>#REF!</f>
        <v>#REF!</v>
      </c>
      <c r="LWZ3" t="e">
        <f>#REF!</f>
        <v>#REF!</v>
      </c>
      <c r="LXA3" t="e">
        <f>#REF!</f>
        <v>#REF!</v>
      </c>
      <c r="LXB3" t="e">
        <f>#REF!</f>
        <v>#REF!</v>
      </c>
      <c r="LXC3" t="e">
        <f>#REF!</f>
        <v>#REF!</v>
      </c>
      <c r="LXD3" t="e">
        <f>#REF!</f>
        <v>#REF!</v>
      </c>
      <c r="LXE3" t="e">
        <f>#REF!</f>
        <v>#REF!</v>
      </c>
      <c r="LXF3" t="e">
        <f>#REF!</f>
        <v>#REF!</v>
      </c>
      <c r="LXG3" t="e">
        <f>#REF!</f>
        <v>#REF!</v>
      </c>
      <c r="LXH3" t="e">
        <f>#REF!</f>
        <v>#REF!</v>
      </c>
      <c r="LXI3" t="e">
        <f>#REF!</f>
        <v>#REF!</v>
      </c>
      <c r="LXJ3" t="e">
        <f>#REF!</f>
        <v>#REF!</v>
      </c>
      <c r="LXK3" t="e">
        <f>#REF!</f>
        <v>#REF!</v>
      </c>
      <c r="LXL3" t="e">
        <f>#REF!</f>
        <v>#REF!</v>
      </c>
      <c r="LXM3" t="e">
        <f>#REF!</f>
        <v>#REF!</v>
      </c>
      <c r="LXN3" t="e">
        <f>#REF!</f>
        <v>#REF!</v>
      </c>
      <c r="LXO3" t="e">
        <f>#REF!</f>
        <v>#REF!</v>
      </c>
      <c r="LXP3" t="e">
        <f>#REF!</f>
        <v>#REF!</v>
      </c>
      <c r="LXQ3" t="e">
        <f>#REF!</f>
        <v>#REF!</v>
      </c>
      <c r="LXR3" t="e">
        <f>#REF!</f>
        <v>#REF!</v>
      </c>
      <c r="LXS3" t="e">
        <f>#REF!</f>
        <v>#REF!</v>
      </c>
      <c r="LXT3" t="e">
        <f>#REF!</f>
        <v>#REF!</v>
      </c>
      <c r="LXU3" t="e">
        <f>#REF!</f>
        <v>#REF!</v>
      </c>
      <c r="LXV3" t="e">
        <f>#REF!</f>
        <v>#REF!</v>
      </c>
      <c r="LXW3" t="e">
        <f>#REF!</f>
        <v>#REF!</v>
      </c>
      <c r="LXX3" t="e">
        <f>#REF!</f>
        <v>#REF!</v>
      </c>
      <c r="LXY3" t="e">
        <f>#REF!</f>
        <v>#REF!</v>
      </c>
      <c r="LXZ3" t="e">
        <f>#REF!</f>
        <v>#REF!</v>
      </c>
      <c r="LYA3" t="e">
        <f>#REF!</f>
        <v>#REF!</v>
      </c>
      <c r="LYB3" t="e">
        <f>#REF!</f>
        <v>#REF!</v>
      </c>
      <c r="LYC3" t="e">
        <f>#REF!</f>
        <v>#REF!</v>
      </c>
      <c r="LYD3" t="e">
        <f>#REF!</f>
        <v>#REF!</v>
      </c>
      <c r="LYE3" t="e">
        <f>#REF!</f>
        <v>#REF!</v>
      </c>
      <c r="LYF3" t="e">
        <f>#REF!</f>
        <v>#REF!</v>
      </c>
      <c r="LYG3" t="e">
        <f>#REF!</f>
        <v>#REF!</v>
      </c>
      <c r="LYH3" t="e">
        <f>#REF!</f>
        <v>#REF!</v>
      </c>
      <c r="LYI3" t="e">
        <f>#REF!</f>
        <v>#REF!</v>
      </c>
      <c r="LYJ3" t="e">
        <f>#REF!</f>
        <v>#REF!</v>
      </c>
      <c r="LYK3" t="e">
        <f>#REF!</f>
        <v>#REF!</v>
      </c>
      <c r="LYL3" t="e">
        <f>#REF!</f>
        <v>#REF!</v>
      </c>
      <c r="LYM3" t="e">
        <f>#REF!</f>
        <v>#REF!</v>
      </c>
      <c r="LYN3" t="e">
        <f>#REF!</f>
        <v>#REF!</v>
      </c>
      <c r="LYO3" t="e">
        <f>#REF!</f>
        <v>#REF!</v>
      </c>
      <c r="LYP3" t="e">
        <f>#REF!</f>
        <v>#REF!</v>
      </c>
      <c r="LYQ3" t="e">
        <f>#REF!</f>
        <v>#REF!</v>
      </c>
      <c r="LYR3" t="e">
        <f>#REF!</f>
        <v>#REF!</v>
      </c>
      <c r="LYS3" t="e">
        <f>#REF!</f>
        <v>#REF!</v>
      </c>
      <c r="LYT3" t="e">
        <f>#REF!</f>
        <v>#REF!</v>
      </c>
      <c r="LYU3" t="e">
        <f>#REF!</f>
        <v>#REF!</v>
      </c>
      <c r="LYV3" t="e">
        <f>#REF!</f>
        <v>#REF!</v>
      </c>
      <c r="LYW3" t="e">
        <f>#REF!</f>
        <v>#REF!</v>
      </c>
      <c r="LYX3" t="e">
        <f>#REF!</f>
        <v>#REF!</v>
      </c>
      <c r="LYY3" t="e">
        <f>#REF!</f>
        <v>#REF!</v>
      </c>
      <c r="LYZ3" t="e">
        <f>#REF!</f>
        <v>#REF!</v>
      </c>
      <c r="LZA3" t="e">
        <f>#REF!</f>
        <v>#REF!</v>
      </c>
      <c r="LZB3" t="e">
        <f>#REF!</f>
        <v>#REF!</v>
      </c>
      <c r="LZC3" t="e">
        <f>#REF!</f>
        <v>#REF!</v>
      </c>
      <c r="LZD3" t="e">
        <f>#REF!</f>
        <v>#REF!</v>
      </c>
      <c r="LZE3" t="e">
        <f>#REF!</f>
        <v>#REF!</v>
      </c>
      <c r="LZF3" t="e">
        <f>#REF!</f>
        <v>#REF!</v>
      </c>
      <c r="LZG3" t="e">
        <f>#REF!</f>
        <v>#REF!</v>
      </c>
      <c r="LZH3" t="e">
        <f>#REF!</f>
        <v>#REF!</v>
      </c>
      <c r="LZI3" t="e">
        <f>#REF!</f>
        <v>#REF!</v>
      </c>
      <c r="LZJ3" t="e">
        <f>#REF!</f>
        <v>#REF!</v>
      </c>
      <c r="LZK3" t="e">
        <f>#REF!</f>
        <v>#REF!</v>
      </c>
      <c r="LZL3" t="e">
        <f>#REF!</f>
        <v>#REF!</v>
      </c>
      <c r="LZM3" t="e">
        <f>#REF!</f>
        <v>#REF!</v>
      </c>
      <c r="LZN3" t="e">
        <f>#REF!</f>
        <v>#REF!</v>
      </c>
      <c r="LZO3" t="e">
        <f>#REF!</f>
        <v>#REF!</v>
      </c>
      <c r="LZP3" t="e">
        <f>#REF!</f>
        <v>#REF!</v>
      </c>
      <c r="LZQ3" t="e">
        <f>#REF!</f>
        <v>#REF!</v>
      </c>
      <c r="LZR3" t="e">
        <f>#REF!</f>
        <v>#REF!</v>
      </c>
      <c r="LZS3" t="e">
        <f>#REF!</f>
        <v>#REF!</v>
      </c>
      <c r="LZT3" t="e">
        <f>#REF!</f>
        <v>#REF!</v>
      </c>
      <c r="LZU3" t="e">
        <f>#REF!</f>
        <v>#REF!</v>
      </c>
      <c r="LZV3" t="e">
        <f>#REF!</f>
        <v>#REF!</v>
      </c>
      <c r="LZW3" t="e">
        <f>#REF!</f>
        <v>#REF!</v>
      </c>
      <c r="LZX3" t="e">
        <f>#REF!</f>
        <v>#REF!</v>
      </c>
      <c r="LZY3" t="e">
        <f>#REF!</f>
        <v>#REF!</v>
      </c>
      <c r="LZZ3" t="e">
        <f>#REF!</f>
        <v>#REF!</v>
      </c>
      <c r="MAA3" t="e">
        <f>#REF!</f>
        <v>#REF!</v>
      </c>
      <c r="MAB3" t="e">
        <f>#REF!</f>
        <v>#REF!</v>
      </c>
      <c r="MAC3" t="e">
        <f>#REF!</f>
        <v>#REF!</v>
      </c>
      <c r="MAD3" t="e">
        <f>#REF!</f>
        <v>#REF!</v>
      </c>
      <c r="MAE3" t="e">
        <f>#REF!</f>
        <v>#REF!</v>
      </c>
      <c r="MAF3" t="e">
        <f>#REF!</f>
        <v>#REF!</v>
      </c>
      <c r="MAG3" t="e">
        <f>#REF!</f>
        <v>#REF!</v>
      </c>
      <c r="MAH3" t="e">
        <f>#REF!</f>
        <v>#REF!</v>
      </c>
      <c r="MAI3" t="e">
        <f>#REF!</f>
        <v>#REF!</v>
      </c>
      <c r="MAJ3" t="e">
        <f>#REF!</f>
        <v>#REF!</v>
      </c>
      <c r="MAK3" t="e">
        <f>#REF!</f>
        <v>#REF!</v>
      </c>
      <c r="MAL3" t="e">
        <f>#REF!</f>
        <v>#REF!</v>
      </c>
      <c r="MAM3" t="e">
        <f>#REF!</f>
        <v>#REF!</v>
      </c>
      <c r="MAN3" t="e">
        <f>#REF!</f>
        <v>#REF!</v>
      </c>
      <c r="MAO3" t="e">
        <f>#REF!</f>
        <v>#REF!</v>
      </c>
      <c r="MAP3" t="e">
        <f>#REF!</f>
        <v>#REF!</v>
      </c>
      <c r="MAQ3" t="e">
        <f>#REF!</f>
        <v>#REF!</v>
      </c>
      <c r="MAR3" t="e">
        <f>#REF!</f>
        <v>#REF!</v>
      </c>
      <c r="MAS3" t="e">
        <f>#REF!</f>
        <v>#REF!</v>
      </c>
      <c r="MAT3" t="e">
        <f>#REF!</f>
        <v>#REF!</v>
      </c>
      <c r="MAU3" t="e">
        <f>#REF!</f>
        <v>#REF!</v>
      </c>
      <c r="MAV3" t="e">
        <f>#REF!</f>
        <v>#REF!</v>
      </c>
      <c r="MAW3" t="e">
        <f>#REF!</f>
        <v>#REF!</v>
      </c>
      <c r="MAX3" t="e">
        <f>#REF!</f>
        <v>#REF!</v>
      </c>
      <c r="MAY3" t="e">
        <f>#REF!</f>
        <v>#REF!</v>
      </c>
      <c r="MAZ3" t="e">
        <f>#REF!</f>
        <v>#REF!</v>
      </c>
      <c r="MBA3" t="e">
        <f>#REF!</f>
        <v>#REF!</v>
      </c>
      <c r="MBB3" t="e">
        <f>#REF!</f>
        <v>#REF!</v>
      </c>
      <c r="MBC3" t="e">
        <f>#REF!</f>
        <v>#REF!</v>
      </c>
      <c r="MBD3" t="e">
        <f>#REF!</f>
        <v>#REF!</v>
      </c>
      <c r="MBE3" t="e">
        <f>#REF!</f>
        <v>#REF!</v>
      </c>
      <c r="MBF3" t="e">
        <f>#REF!</f>
        <v>#REF!</v>
      </c>
      <c r="MBG3" t="e">
        <f>#REF!</f>
        <v>#REF!</v>
      </c>
      <c r="MBH3" t="e">
        <f>#REF!</f>
        <v>#REF!</v>
      </c>
      <c r="MBI3" t="e">
        <f>#REF!</f>
        <v>#REF!</v>
      </c>
      <c r="MBJ3" t="e">
        <f>#REF!</f>
        <v>#REF!</v>
      </c>
      <c r="MBK3" t="e">
        <f>#REF!</f>
        <v>#REF!</v>
      </c>
      <c r="MBL3" t="e">
        <f>#REF!</f>
        <v>#REF!</v>
      </c>
      <c r="MBM3" t="e">
        <f>#REF!</f>
        <v>#REF!</v>
      </c>
      <c r="MBN3" t="e">
        <f>#REF!</f>
        <v>#REF!</v>
      </c>
      <c r="MBO3" t="e">
        <f>#REF!</f>
        <v>#REF!</v>
      </c>
      <c r="MBP3" t="e">
        <f>#REF!</f>
        <v>#REF!</v>
      </c>
      <c r="MBQ3" t="e">
        <f>#REF!</f>
        <v>#REF!</v>
      </c>
      <c r="MBR3" t="e">
        <f>#REF!</f>
        <v>#REF!</v>
      </c>
      <c r="MBS3" t="e">
        <f>#REF!</f>
        <v>#REF!</v>
      </c>
      <c r="MBT3" t="e">
        <f>#REF!</f>
        <v>#REF!</v>
      </c>
      <c r="MBU3" t="e">
        <f>#REF!</f>
        <v>#REF!</v>
      </c>
      <c r="MBV3" t="e">
        <f>#REF!</f>
        <v>#REF!</v>
      </c>
      <c r="MBW3" t="e">
        <f>#REF!</f>
        <v>#REF!</v>
      </c>
      <c r="MBX3" t="e">
        <f>#REF!</f>
        <v>#REF!</v>
      </c>
      <c r="MBY3" t="e">
        <f>#REF!</f>
        <v>#REF!</v>
      </c>
      <c r="MBZ3" t="e">
        <f>#REF!</f>
        <v>#REF!</v>
      </c>
      <c r="MCA3" t="e">
        <f>#REF!</f>
        <v>#REF!</v>
      </c>
      <c r="MCB3" t="e">
        <f>#REF!</f>
        <v>#REF!</v>
      </c>
      <c r="MCC3" t="e">
        <f>#REF!</f>
        <v>#REF!</v>
      </c>
      <c r="MCD3" t="e">
        <f>#REF!</f>
        <v>#REF!</v>
      </c>
      <c r="MCE3" t="e">
        <f>#REF!</f>
        <v>#REF!</v>
      </c>
      <c r="MCF3" t="e">
        <f>#REF!</f>
        <v>#REF!</v>
      </c>
      <c r="MCG3" t="e">
        <f>#REF!</f>
        <v>#REF!</v>
      </c>
      <c r="MCH3" t="e">
        <f>#REF!</f>
        <v>#REF!</v>
      </c>
      <c r="MCI3" t="e">
        <f>#REF!</f>
        <v>#REF!</v>
      </c>
      <c r="MCJ3" t="e">
        <f>#REF!</f>
        <v>#REF!</v>
      </c>
      <c r="MCK3" t="e">
        <f>#REF!</f>
        <v>#REF!</v>
      </c>
      <c r="MCL3" t="e">
        <f>#REF!</f>
        <v>#REF!</v>
      </c>
      <c r="MCM3" t="e">
        <f>#REF!</f>
        <v>#REF!</v>
      </c>
      <c r="MCN3" t="e">
        <f>#REF!</f>
        <v>#REF!</v>
      </c>
      <c r="MCO3" t="e">
        <f>#REF!</f>
        <v>#REF!</v>
      </c>
      <c r="MCP3" t="e">
        <f>#REF!</f>
        <v>#REF!</v>
      </c>
      <c r="MCQ3" t="e">
        <f>#REF!</f>
        <v>#REF!</v>
      </c>
      <c r="MCR3" t="e">
        <f>#REF!</f>
        <v>#REF!</v>
      </c>
      <c r="MCS3" t="e">
        <f>#REF!</f>
        <v>#REF!</v>
      </c>
      <c r="MCT3" t="e">
        <f>#REF!</f>
        <v>#REF!</v>
      </c>
      <c r="MCU3" t="e">
        <f>#REF!</f>
        <v>#REF!</v>
      </c>
      <c r="MCV3" t="e">
        <f>#REF!</f>
        <v>#REF!</v>
      </c>
      <c r="MCW3" t="e">
        <f>#REF!</f>
        <v>#REF!</v>
      </c>
      <c r="MCX3" t="e">
        <f>#REF!</f>
        <v>#REF!</v>
      </c>
      <c r="MCY3" t="e">
        <f>#REF!</f>
        <v>#REF!</v>
      </c>
      <c r="MCZ3" t="e">
        <f>#REF!</f>
        <v>#REF!</v>
      </c>
      <c r="MDA3" t="e">
        <f>#REF!</f>
        <v>#REF!</v>
      </c>
      <c r="MDB3" t="e">
        <f>#REF!</f>
        <v>#REF!</v>
      </c>
      <c r="MDC3" t="e">
        <f>#REF!</f>
        <v>#REF!</v>
      </c>
      <c r="MDD3" t="e">
        <f>#REF!</f>
        <v>#REF!</v>
      </c>
      <c r="MDE3" t="e">
        <f>#REF!</f>
        <v>#REF!</v>
      </c>
      <c r="MDF3" t="e">
        <f>#REF!</f>
        <v>#REF!</v>
      </c>
      <c r="MDG3" t="e">
        <f>#REF!</f>
        <v>#REF!</v>
      </c>
      <c r="MDH3" t="e">
        <f>#REF!</f>
        <v>#REF!</v>
      </c>
      <c r="MDI3" t="e">
        <f>#REF!</f>
        <v>#REF!</v>
      </c>
      <c r="MDJ3" t="e">
        <f>#REF!</f>
        <v>#REF!</v>
      </c>
      <c r="MDK3" t="e">
        <f>#REF!</f>
        <v>#REF!</v>
      </c>
      <c r="MDL3" t="e">
        <f>#REF!</f>
        <v>#REF!</v>
      </c>
      <c r="MDM3" t="e">
        <f>#REF!</f>
        <v>#REF!</v>
      </c>
      <c r="MDN3" t="e">
        <f>#REF!</f>
        <v>#REF!</v>
      </c>
      <c r="MDO3" t="e">
        <f>#REF!</f>
        <v>#REF!</v>
      </c>
      <c r="MDP3" t="e">
        <f>#REF!</f>
        <v>#REF!</v>
      </c>
      <c r="MDQ3" t="e">
        <f>#REF!</f>
        <v>#REF!</v>
      </c>
      <c r="MDR3" t="e">
        <f>#REF!</f>
        <v>#REF!</v>
      </c>
      <c r="MDS3" t="e">
        <f>#REF!</f>
        <v>#REF!</v>
      </c>
      <c r="MDT3" t="e">
        <f>#REF!</f>
        <v>#REF!</v>
      </c>
      <c r="MDU3" t="e">
        <f>#REF!</f>
        <v>#REF!</v>
      </c>
      <c r="MDV3" t="e">
        <f>#REF!</f>
        <v>#REF!</v>
      </c>
      <c r="MDW3" t="e">
        <f>#REF!</f>
        <v>#REF!</v>
      </c>
      <c r="MDX3" t="e">
        <f>#REF!</f>
        <v>#REF!</v>
      </c>
      <c r="MDY3" t="e">
        <f>#REF!</f>
        <v>#REF!</v>
      </c>
      <c r="MDZ3" t="e">
        <f>#REF!</f>
        <v>#REF!</v>
      </c>
      <c r="MEA3" t="e">
        <f>#REF!</f>
        <v>#REF!</v>
      </c>
      <c r="MEB3" t="e">
        <f>#REF!</f>
        <v>#REF!</v>
      </c>
      <c r="MEC3" t="e">
        <f>#REF!</f>
        <v>#REF!</v>
      </c>
      <c r="MED3" t="e">
        <f>#REF!</f>
        <v>#REF!</v>
      </c>
      <c r="MEE3" t="e">
        <f>#REF!</f>
        <v>#REF!</v>
      </c>
      <c r="MEF3" t="e">
        <f>#REF!</f>
        <v>#REF!</v>
      </c>
      <c r="MEG3" t="e">
        <f>#REF!</f>
        <v>#REF!</v>
      </c>
      <c r="MEH3" t="e">
        <f>#REF!</f>
        <v>#REF!</v>
      </c>
      <c r="MEI3" t="e">
        <f>#REF!</f>
        <v>#REF!</v>
      </c>
      <c r="MEJ3" t="e">
        <f>#REF!</f>
        <v>#REF!</v>
      </c>
      <c r="MEK3" t="e">
        <f>#REF!</f>
        <v>#REF!</v>
      </c>
      <c r="MEL3" t="e">
        <f>#REF!</f>
        <v>#REF!</v>
      </c>
      <c r="MEM3" t="e">
        <f>#REF!</f>
        <v>#REF!</v>
      </c>
      <c r="MEN3" t="e">
        <f>#REF!</f>
        <v>#REF!</v>
      </c>
      <c r="MEO3" t="e">
        <f>#REF!</f>
        <v>#REF!</v>
      </c>
      <c r="MEP3" t="e">
        <f>#REF!</f>
        <v>#REF!</v>
      </c>
      <c r="MEQ3" t="e">
        <f>#REF!</f>
        <v>#REF!</v>
      </c>
      <c r="MER3" t="e">
        <f>#REF!</f>
        <v>#REF!</v>
      </c>
      <c r="MES3" t="e">
        <f>#REF!</f>
        <v>#REF!</v>
      </c>
      <c r="MET3" t="e">
        <f>#REF!</f>
        <v>#REF!</v>
      </c>
      <c r="MEU3" t="e">
        <f>#REF!</f>
        <v>#REF!</v>
      </c>
      <c r="MEV3" t="e">
        <f>#REF!</f>
        <v>#REF!</v>
      </c>
      <c r="MEW3" t="e">
        <f>#REF!</f>
        <v>#REF!</v>
      </c>
      <c r="MEX3" t="e">
        <f>#REF!</f>
        <v>#REF!</v>
      </c>
      <c r="MEY3" t="e">
        <f>#REF!</f>
        <v>#REF!</v>
      </c>
      <c r="MEZ3" t="e">
        <f>#REF!</f>
        <v>#REF!</v>
      </c>
      <c r="MFA3" t="e">
        <f>#REF!</f>
        <v>#REF!</v>
      </c>
      <c r="MFB3" t="e">
        <f>#REF!</f>
        <v>#REF!</v>
      </c>
      <c r="MFC3" t="e">
        <f>#REF!</f>
        <v>#REF!</v>
      </c>
      <c r="MFD3" t="e">
        <f>#REF!</f>
        <v>#REF!</v>
      </c>
      <c r="MFE3" t="e">
        <f>#REF!</f>
        <v>#REF!</v>
      </c>
      <c r="MFF3" t="e">
        <f>#REF!</f>
        <v>#REF!</v>
      </c>
      <c r="MFG3" t="e">
        <f>#REF!</f>
        <v>#REF!</v>
      </c>
      <c r="MFH3" t="e">
        <f>#REF!</f>
        <v>#REF!</v>
      </c>
      <c r="MFI3" t="e">
        <f>#REF!</f>
        <v>#REF!</v>
      </c>
      <c r="MFJ3" t="e">
        <f>#REF!</f>
        <v>#REF!</v>
      </c>
      <c r="MFK3" t="e">
        <f>#REF!</f>
        <v>#REF!</v>
      </c>
      <c r="MFL3" t="e">
        <f>#REF!</f>
        <v>#REF!</v>
      </c>
      <c r="MFM3" t="e">
        <f>#REF!</f>
        <v>#REF!</v>
      </c>
      <c r="MFN3" t="e">
        <f>#REF!</f>
        <v>#REF!</v>
      </c>
      <c r="MFO3" t="e">
        <f>#REF!</f>
        <v>#REF!</v>
      </c>
      <c r="MFP3" t="e">
        <f>#REF!</f>
        <v>#REF!</v>
      </c>
      <c r="MFQ3" t="e">
        <f>#REF!</f>
        <v>#REF!</v>
      </c>
      <c r="MFR3" t="e">
        <f>#REF!</f>
        <v>#REF!</v>
      </c>
      <c r="MFS3" t="e">
        <f>#REF!</f>
        <v>#REF!</v>
      </c>
      <c r="MFT3" t="e">
        <f>#REF!</f>
        <v>#REF!</v>
      </c>
      <c r="MFU3" t="e">
        <f>#REF!</f>
        <v>#REF!</v>
      </c>
      <c r="MFV3" t="e">
        <f>#REF!</f>
        <v>#REF!</v>
      </c>
      <c r="MFW3" t="e">
        <f>#REF!</f>
        <v>#REF!</v>
      </c>
      <c r="MFX3" t="e">
        <f>#REF!</f>
        <v>#REF!</v>
      </c>
      <c r="MFY3" t="e">
        <f>#REF!</f>
        <v>#REF!</v>
      </c>
      <c r="MFZ3" t="e">
        <f>#REF!</f>
        <v>#REF!</v>
      </c>
      <c r="MGA3" t="e">
        <f>#REF!</f>
        <v>#REF!</v>
      </c>
      <c r="MGB3" t="e">
        <f>#REF!</f>
        <v>#REF!</v>
      </c>
      <c r="MGC3" t="e">
        <f>#REF!</f>
        <v>#REF!</v>
      </c>
      <c r="MGD3" t="e">
        <f>#REF!</f>
        <v>#REF!</v>
      </c>
      <c r="MGE3" t="e">
        <f>#REF!</f>
        <v>#REF!</v>
      </c>
      <c r="MGF3" t="e">
        <f>#REF!</f>
        <v>#REF!</v>
      </c>
      <c r="MGG3" t="e">
        <f>#REF!</f>
        <v>#REF!</v>
      </c>
      <c r="MGH3" t="e">
        <f>#REF!</f>
        <v>#REF!</v>
      </c>
      <c r="MGI3" t="e">
        <f>#REF!</f>
        <v>#REF!</v>
      </c>
      <c r="MGJ3" t="e">
        <f>#REF!</f>
        <v>#REF!</v>
      </c>
      <c r="MGK3" t="e">
        <f>#REF!</f>
        <v>#REF!</v>
      </c>
      <c r="MGL3" t="e">
        <f>#REF!</f>
        <v>#REF!</v>
      </c>
      <c r="MGM3" t="e">
        <f>#REF!</f>
        <v>#REF!</v>
      </c>
      <c r="MGN3" t="e">
        <f>#REF!</f>
        <v>#REF!</v>
      </c>
      <c r="MGO3" t="e">
        <f>#REF!</f>
        <v>#REF!</v>
      </c>
      <c r="MGP3" t="e">
        <f>#REF!</f>
        <v>#REF!</v>
      </c>
      <c r="MGQ3" t="e">
        <f>#REF!</f>
        <v>#REF!</v>
      </c>
      <c r="MGR3" t="e">
        <f>#REF!</f>
        <v>#REF!</v>
      </c>
      <c r="MGS3" t="e">
        <f>#REF!</f>
        <v>#REF!</v>
      </c>
      <c r="MGT3" t="e">
        <f>#REF!</f>
        <v>#REF!</v>
      </c>
      <c r="MGU3" t="e">
        <f>#REF!</f>
        <v>#REF!</v>
      </c>
      <c r="MGV3" t="e">
        <f>#REF!</f>
        <v>#REF!</v>
      </c>
      <c r="MGW3" t="e">
        <f>#REF!</f>
        <v>#REF!</v>
      </c>
      <c r="MGX3" t="e">
        <f>#REF!</f>
        <v>#REF!</v>
      </c>
      <c r="MGY3" t="e">
        <f>#REF!</f>
        <v>#REF!</v>
      </c>
      <c r="MGZ3" t="e">
        <f>#REF!</f>
        <v>#REF!</v>
      </c>
      <c r="MHA3" t="e">
        <f>#REF!</f>
        <v>#REF!</v>
      </c>
      <c r="MHB3" t="e">
        <f>#REF!</f>
        <v>#REF!</v>
      </c>
      <c r="MHC3" t="e">
        <f>#REF!</f>
        <v>#REF!</v>
      </c>
      <c r="MHD3" t="e">
        <f>#REF!</f>
        <v>#REF!</v>
      </c>
      <c r="MHE3" t="e">
        <f>#REF!</f>
        <v>#REF!</v>
      </c>
      <c r="MHF3" t="e">
        <f>#REF!</f>
        <v>#REF!</v>
      </c>
      <c r="MHG3" t="e">
        <f>#REF!</f>
        <v>#REF!</v>
      </c>
      <c r="MHH3" t="e">
        <f>#REF!</f>
        <v>#REF!</v>
      </c>
      <c r="MHI3" t="e">
        <f>#REF!</f>
        <v>#REF!</v>
      </c>
      <c r="MHJ3" t="e">
        <f>#REF!</f>
        <v>#REF!</v>
      </c>
      <c r="MHK3" t="e">
        <f>#REF!</f>
        <v>#REF!</v>
      </c>
      <c r="MHL3" t="e">
        <f>#REF!</f>
        <v>#REF!</v>
      </c>
      <c r="MHM3" t="e">
        <f>#REF!</f>
        <v>#REF!</v>
      </c>
      <c r="MHN3" t="e">
        <f>#REF!</f>
        <v>#REF!</v>
      </c>
      <c r="MHO3" t="e">
        <f>#REF!</f>
        <v>#REF!</v>
      </c>
      <c r="MHP3" t="e">
        <f>#REF!</f>
        <v>#REF!</v>
      </c>
      <c r="MHQ3" t="e">
        <f>#REF!</f>
        <v>#REF!</v>
      </c>
      <c r="MHR3" t="e">
        <f>#REF!</f>
        <v>#REF!</v>
      </c>
      <c r="MHS3" t="e">
        <f>#REF!</f>
        <v>#REF!</v>
      </c>
      <c r="MHT3" t="e">
        <f>#REF!</f>
        <v>#REF!</v>
      </c>
      <c r="MHU3" t="e">
        <f>#REF!</f>
        <v>#REF!</v>
      </c>
      <c r="MHV3" t="e">
        <f>#REF!</f>
        <v>#REF!</v>
      </c>
      <c r="MHW3" t="e">
        <f>#REF!</f>
        <v>#REF!</v>
      </c>
      <c r="MHX3" t="e">
        <f>#REF!</f>
        <v>#REF!</v>
      </c>
      <c r="MHY3" t="e">
        <f>#REF!</f>
        <v>#REF!</v>
      </c>
      <c r="MHZ3" t="e">
        <f>#REF!</f>
        <v>#REF!</v>
      </c>
      <c r="MIA3" t="e">
        <f>#REF!</f>
        <v>#REF!</v>
      </c>
      <c r="MIB3" t="e">
        <f>#REF!</f>
        <v>#REF!</v>
      </c>
      <c r="MIC3" t="e">
        <f>#REF!</f>
        <v>#REF!</v>
      </c>
      <c r="MID3" t="e">
        <f>#REF!</f>
        <v>#REF!</v>
      </c>
      <c r="MIE3" t="e">
        <f>#REF!</f>
        <v>#REF!</v>
      </c>
      <c r="MIF3" t="e">
        <f>#REF!</f>
        <v>#REF!</v>
      </c>
      <c r="MIG3" t="e">
        <f>#REF!</f>
        <v>#REF!</v>
      </c>
      <c r="MIH3" t="e">
        <f>#REF!</f>
        <v>#REF!</v>
      </c>
      <c r="MII3" t="e">
        <f>#REF!</f>
        <v>#REF!</v>
      </c>
      <c r="MIJ3" t="e">
        <f>#REF!</f>
        <v>#REF!</v>
      </c>
      <c r="MIK3" t="e">
        <f>#REF!</f>
        <v>#REF!</v>
      </c>
      <c r="MIL3" t="e">
        <f>#REF!</f>
        <v>#REF!</v>
      </c>
      <c r="MIM3" t="e">
        <f>#REF!</f>
        <v>#REF!</v>
      </c>
      <c r="MIN3" t="e">
        <f>#REF!</f>
        <v>#REF!</v>
      </c>
      <c r="MIO3" t="e">
        <f>#REF!</f>
        <v>#REF!</v>
      </c>
      <c r="MIP3" t="e">
        <f>#REF!</f>
        <v>#REF!</v>
      </c>
      <c r="MIQ3" t="e">
        <f>#REF!</f>
        <v>#REF!</v>
      </c>
      <c r="MIR3" t="e">
        <f>#REF!</f>
        <v>#REF!</v>
      </c>
      <c r="MIS3" t="e">
        <f>#REF!</f>
        <v>#REF!</v>
      </c>
      <c r="MIT3" t="e">
        <f>#REF!</f>
        <v>#REF!</v>
      </c>
      <c r="MIU3" t="e">
        <f>#REF!</f>
        <v>#REF!</v>
      </c>
      <c r="MIV3" t="e">
        <f>#REF!</f>
        <v>#REF!</v>
      </c>
      <c r="MIW3" t="e">
        <f>#REF!</f>
        <v>#REF!</v>
      </c>
      <c r="MIX3" t="e">
        <f>#REF!</f>
        <v>#REF!</v>
      </c>
      <c r="MIY3" t="e">
        <f>#REF!</f>
        <v>#REF!</v>
      </c>
      <c r="MIZ3" t="e">
        <f>#REF!</f>
        <v>#REF!</v>
      </c>
      <c r="MJA3" t="e">
        <f>#REF!</f>
        <v>#REF!</v>
      </c>
      <c r="MJB3" t="e">
        <f>#REF!</f>
        <v>#REF!</v>
      </c>
      <c r="MJC3" t="e">
        <f>#REF!</f>
        <v>#REF!</v>
      </c>
      <c r="MJD3" t="e">
        <f>#REF!</f>
        <v>#REF!</v>
      </c>
      <c r="MJE3" t="e">
        <f>#REF!</f>
        <v>#REF!</v>
      </c>
      <c r="MJF3" t="e">
        <f>#REF!</f>
        <v>#REF!</v>
      </c>
      <c r="MJG3" t="e">
        <f>#REF!</f>
        <v>#REF!</v>
      </c>
      <c r="MJH3" t="e">
        <f>#REF!</f>
        <v>#REF!</v>
      </c>
      <c r="MJI3" t="e">
        <f>#REF!</f>
        <v>#REF!</v>
      </c>
      <c r="MJJ3" t="e">
        <f>#REF!</f>
        <v>#REF!</v>
      </c>
      <c r="MJK3" t="e">
        <f>#REF!</f>
        <v>#REF!</v>
      </c>
      <c r="MJL3" t="e">
        <f>#REF!</f>
        <v>#REF!</v>
      </c>
      <c r="MJM3" t="e">
        <f>#REF!</f>
        <v>#REF!</v>
      </c>
      <c r="MJN3" t="e">
        <f>#REF!</f>
        <v>#REF!</v>
      </c>
      <c r="MJO3" t="e">
        <f>#REF!</f>
        <v>#REF!</v>
      </c>
      <c r="MJP3" t="e">
        <f>#REF!</f>
        <v>#REF!</v>
      </c>
      <c r="MJQ3" t="e">
        <f>#REF!</f>
        <v>#REF!</v>
      </c>
      <c r="MJR3" t="e">
        <f>#REF!</f>
        <v>#REF!</v>
      </c>
      <c r="MJS3" t="e">
        <f>#REF!</f>
        <v>#REF!</v>
      </c>
      <c r="MJT3" t="e">
        <f>#REF!</f>
        <v>#REF!</v>
      </c>
      <c r="MJU3" t="e">
        <f>#REF!</f>
        <v>#REF!</v>
      </c>
      <c r="MJV3" t="e">
        <f>#REF!</f>
        <v>#REF!</v>
      </c>
      <c r="MJW3" t="e">
        <f>#REF!</f>
        <v>#REF!</v>
      </c>
      <c r="MJX3" t="e">
        <f>#REF!</f>
        <v>#REF!</v>
      </c>
      <c r="MJY3" t="e">
        <f>#REF!</f>
        <v>#REF!</v>
      </c>
      <c r="MJZ3" t="e">
        <f>#REF!</f>
        <v>#REF!</v>
      </c>
      <c r="MKA3" t="e">
        <f>#REF!</f>
        <v>#REF!</v>
      </c>
      <c r="MKB3" t="e">
        <f>#REF!</f>
        <v>#REF!</v>
      </c>
      <c r="MKC3" t="e">
        <f>#REF!</f>
        <v>#REF!</v>
      </c>
      <c r="MKD3" t="e">
        <f>#REF!</f>
        <v>#REF!</v>
      </c>
      <c r="MKE3" t="e">
        <f>#REF!</f>
        <v>#REF!</v>
      </c>
      <c r="MKF3" t="e">
        <f>#REF!</f>
        <v>#REF!</v>
      </c>
      <c r="MKG3" t="e">
        <f>#REF!</f>
        <v>#REF!</v>
      </c>
      <c r="MKH3" t="e">
        <f>#REF!</f>
        <v>#REF!</v>
      </c>
      <c r="MKI3" t="e">
        <f>#REF!</f>
        <v>#REF!</v>
      </c>
      <c r="MKJ3" t="e">
        <f>#REF!</f>
        <v>#REF!</v>
      </c>
      <c r="MKK3" t="e">
        <f>#REF!</f>
        <v>#REF!</v>
      </c>
      <c r="MKL3" t="e">
        <f>#REF!</f>
        <v>#REF!</v>
      </c>
      <c r="MKM3" t="e">
        <f>#REF!</f>
        <v>#REF!</v>
      </c>
      <c r="MKN3" t="e">
        <f>#REF!</f>
        <v>#REF!</v>
      </c>
      <c r="MKO3" t="e">
        <f>#REF!</f>
        <v>#REF!</v>
      </c>
      <c r="MKP3" t="e">
        <f>#REF!</f>
        <v>#REF!</v>
      </c>
      <c r="MKQ3" t="e">
        <f>#REF!</f>
        <v>#REF!</v>
      </c>
      <c r="MKR3" t="e">
        <f>#REF!</f>
        <v>#REF!</v>
      </c>
      <c r="MKS3" t="e">
        <f>#REF!</f>
        <v>#REF!</v>
      </c>
      <c r="MKT3" t="e">
        <f>#REF!</f>
        <v>#REF!</v>
      </c>
      <c r="MKU3" t="e">
        <f>#REF!</f>
        <v>#REF!</v>
      </c>
      <c r="MKV3" t="e">
        <f>#REF!</f>
        <v>#REF!</v>
      </c>
      <c r="MKW3" t="e">
        <f>#REF!</f>
        <v>#REF!</v>
      </c>
      <c r="MKX3" t="e">
        <f>#REF!</f>
        <v>#REF!</v>
      </c>
      <c r="MKY3" t="e">
        <f>#REF!</f>
        <v>#REF!</v>
      </c>
      <c r="MKZ3" t="e">
        <f>#REF!</f>
        <v>#REF!</v>
      </c>
      <c r="MLA3" t="e">
        <f>#REF!</f>
        <v>#REF!</v>
      </c>
      <c r="MLB3" t="e">
        <f>#REF!</f>
        <v>#REF!</v>
      </c>
      <c r="MLC3" t="e">
        <f>#REF!</f>
        <v>#REF!</v>
      </c>
      <c r="MLD3" t="e">
        <f>#REF!</f>
        <v>#REF!</v>
      </c>
      <c r="MLE3" t="e">
        <f>#REF!</f>
        <v>#REF!</v>
      </c>
      <c r="MLF3" t="e">
        <f>#REF!</f>
        <v>#REF!</v>
      </c>
      <c r="MLG3" t="e">
        <f>#REF!</f>
        <v>#REF!</v>
      </c>
      <c r="MLH3" t="e">
        <f>#REF!</f>
        <v>#REF!</v>
      </c>
      <c r="MLI3" t="e">
        <f>#REF!</f>
        <v>#REF!</v>
      </c>
      <c r="MLJ3" t="e">
        <f>#REF!</f>
        <v>#REF!</v>
      </c>
      <c r="MLK3" t="e">
        <f>#REF!</f>
        <v>#REF!</v>
      </c>
      <c r="MLL3" t="e">
        <f>#REF!</f>
        <v>#REF!</v>
      </c>
      <c r="MLM3" t="e">
        <f>#REF!</f>
        <v>#REF!</v>
      </c>
      <c r="MLN3" t="e">
        <f>#REF!</f>
        <v>#REF!</v>
      </c>
      <c r="MLO3" t="e">
        <f>#REF!</f>
        <v>#REF!</v>
      </c>
      <c r="MLP3" t="e">
        <f>#REF!</f>
        <v>#REF!</v>
      </c>
      <c r="MLQ3" t="e">
        <f>#REF!</f>
        <v>#REF!</v>
      </c>
      <c r="MLR3" t="e">
        <f>#REF!</f>
        <v>#REF!</v>
      </c>
      <c r="MLS3" t="e">
        <f>#REF!</f>
        <v>#REF!</v>
      </c>
      <c r="MLT3" t="e">
        <f>#REF!</f>
        <v>#REF!</v>
      </c>
      <c r="MLU3" t="e">
        <f>#REF!</f>
        <v>#REF!</v>
      </c>
      <c r="MLV3" t="e">
        <f>#REF!</f>
        <v>#REF!</v>
      </c>
      <c r="MLW3" t="e">
        <f>#REF!</f>
        <v>#REF!</v>
      </c>
      <c r="MLX3" t="e">
        <f>#REF!</f>
        <v>#REF!</v>
      </c>
      <c r="MLY3" t="e">
        <f>#REF!</f>
        <v>#REF!</v>
      </c>
      <c r="MLZ3" t="e">
        <f>#REF!</f>
        <v>#REF!</v>
      </c>
      <c r="MMA3" t="e">
        <f>#REF!</f>
        <v>#REF!</v>
      </c>
      <c r="MMB3" t="e">
        <f>#REF!</f>
        <v>#REF!</v>
      </c>
      <c r="MMC3" t="e">
        <f>#REF!</f>
        <v>#REF!</v>
      </c>
      <c r="MMD3" t="e">
        <f>#REF!</f>
        <v>#REF!</v>
      </c>
      <c r="MME3" t="e">
        <f>#REF!</f>
        <v>#REF!</v>
      </c>
      <c r="MMF3" t="e">
        <f>#REF!</f>
        <v>#REF!</v>
      </c>
      <c r="MMG3" t="e">
        <f>#REF!</f>
        <v>#REF!</v>
      </c>
      <c r="MMH3" t="e">
        <f>#REF!</f>
        <v>#REF!</v>
      </c>
      <c r="MMI3" t="e">
        <f>#REF!</f>
        <v>#REF!</v>
      </c>
      <c r="MMJ3" t="e">
        <f>#REF!</f>
        <v>#REF!</v>
      </c>
      <c r="MMK3" t="e">
        <f>#REF!</f>
        <v>#REF!</v>
      </c>
      <c r="MML3" t="e">
        <f>#REF!</f>
        <v>#REF!</v>
      </c>
      <c r="MMM3" t="e">
        <f>#REF!</f>
        <v>#REF!</v>
      </c>
      <c r="MMN3" t="e">
        <f>#REF!</f>
        <v>#REF!</v>
      </c>
      <c r="MMO3" t="e">
        <f>#REF!</f>
        <v>#REF!</v>
      </c>
      <c r="MMP3" t="e">
        <f>#REF!</f>
        <v>#REF!</v>
      </c>
      <c r="MMQ3" t="e">
        <f>#REF!</f>
        <v>#REF!</v>
      </c>
      <c r="MMR3" t="e">
        <f>#REF!</f>
        <v>#REF!</v>
      </c>
      <c r="MMS3" t="e">
        <f>#REF!</f>
        <v>#REF!</v>
      </c>
      <c r="MMT3" t="e">
        <f>#REF!</f>
        <v>#REF!</v>
      </c>
      <c r="MMU3" t="e">
        <f>#REF!</f>
        <v>#REF!</v>
      </c>
      <c r="MMV3" t="e">
        <f>#REF!</f>
        <v>#REF!</v>
      </c>
      <c r="MMW3" t="e">
        <f>#REF!</f>
        <v>#REF!</v>
      </c>
      <c r="MMX3" t="e">
        <f>#REF!</f>
        <v>#REF!</v>
      </c>
      <c r="MMY3" t="e">
        <f>#REF!</f>
        <v>#REF!</v>
      </c>
      <c r="MMZ3" t="e">
        <f>#REF!</f>
        <v>#REF!</v>
      </c>
      <c r="MNA3" t="e">
        <f>#REF!</f>
        <v>#REF!</v>
      </c>
      <c r="MNB3" t="e">
        <f>#REF!</f>
        <v>#REF!</v>
      </c>
      <c r="MNC3" t="e">
        <f>#REF!</f>
        <v>#REF!</v>
      </c>
      <c r="MND3" t="e">
        <f>#REF!</f>
        <v>#REF!</v>
      </c>
      <c r="MNE3" t="e">
        <f>#REF!</f>
        <v>#REF!</v>
      </c>
      <c r="MNF3" t="e">
        <f>#REF!</f>
        <v>#REF!</v>
      </c>
      <c r="MNG3" t="e">
        <f>#REF!</f>
        <v>#REF!</v>
      </c>
      <c r="MNH3" t="e">
        <f>#REF!</f>
        <v>#REF!</v>
      </c>
      <c r="MNI3" t="e">
        <f>#REF!</f>
        <v>#REF!</v>
      </c>
      <c r="MNJ3" t="e">
        <f>#REF!</f>
        <v>#REF!</v>
      </c>
      <c r="MNK3" t="e">
        <f>#REF!</f>
        <v>#REF!</v>
      </c>
      <c r="MNL3" t="e">
        <f>#REF!</f>
        <v>#REF!</v>
      </c>
      <c r="MNM3" t="e">
        <f>#REF!</f>
        <v>#REF!</v>
      </c>
      <c r="MNN3" t="e">
        <f>#REF!</f>
        <v>#REF!</v>
      </c>
      <c r="MNO3" t="e">
        <f>#REF!</f>
        <v>#REF!</v>
      </c>
      <c r="MNP3" t="e">
        <f>#REF!</f>
        <v>#REF!</v>
      </c>
      <c r="MNQ3" t="e">
        <f>#REF!</f>
        <v>#REF!</v>
      </c>
      <c r="MNR3" t="e">
        <f>#REF!</f>
        <v>#REF!</v>
      </c>
      <c r="MNS3" t="e">
        <f>#REF!</f>
        <v>#REF!</v>
      </c>
      <c r="MNT3" t="e">
        <f>#REF!</f>
        <v>#REF!</v>
      </c>
      <c r="MNU3" t="e">
        <f>#REF!</f>
        <v>#REF!</v>
      </c>
      <c r="MNV3" t="e">
        <f>#REF!</f>
        <v>#REF!</v>
      </c>
      <c r="MNW3" t="e">
        <f>#REF!</f>
        <v>#REF!</v>
      </c>
      <c r="MNX3" t="e">
        <f>#REF!</f>
        <v>#REF!</v>
      </c>
      <c r="MNY3" t="e">
        <f>#REF!</f>
        <v>#REF!</v>
      </c>
      <c r="MNZ3" t="e">
        <f>#REF!</f>
        <v>#REF!</v>
      </c>
      <c r="MOA3" t="e">
        <f>#REF!</f>
        <v>#REF!</v>
      </c>
      <c r="MOB3" t="e">
        <f>#REF!</f>
        <v>#REF!</v>
      </c>
      <c r="MOC3" t="e">
        <f>#REF!</f>
        <v>#REF!</v>
      </c>
      <c r="MOD3" t="e">
        <f>#REF!</f>
        <v>#REF!</v>
      </c>
      <c r="MOE3" t="e">
        <f>#REF!</f>
        <v>#REF!</v>
      </c>
      <c r="MOF3" t="e">
        <f>#REF!</f>
        <v>#REF!</v>
      </c>
      <c r="MOG3" t="e">
        <f>#REF!</f>
        <v>#REF!</v>
      </c>
      <c r="MOH3" t="e">
        <f>#REF!</f>
        <v>#REF!</v>
      </c>
      <c r="MOI3" t="e">
        <f>#REF!</f>
        <v>#REF!</v>
      </c>
      <c r="MOJ3" t="e">
        <f>#REF!</f>
        <v>#REF!</v>
      </c>
      <c r="MOK3" t="e">
        <f>#REF!</f>
        <v>#REF!</v>
      </c>
      <c r="MOL3" t="e">
        <f>#REF!</f>
        <v>#REF!</v>
      </c>
      <c r="MOM3" t="e">
        <f>#REF!</f>
        <v>#REF!</v>
      </c>
      <c r="MON3" t="e">
        <f>#REF!</f>
        <v>#REF!</v>
      </c>
      <c r="MOO3" t="e">
        <f>#REF!</f>
        <v>#REF!</v>
      </c>
      <c r="MOP3" t="e">
        <f>#REF!</f>
        <v>#REF!</v>
      </c>
      <c r="MOQ3" t="e">
        <f>#REF!</f>
        <v>#REF!</v>
      </c>
      <c r="MOR3" t="e">
        <f>#REF!</f>
        <v>#REF!</v>
      </c>
      <c r="MOS3" t="e">
        <f>#REF!</f>
        <v>#REF!</v>
      </c>
      <c r="MOT3" t="e">
        <f>#REF!</f>
        <v>#REF!</v>
      </c>
      <c r="MOU3" t="e">
        <f>#REF!</f>
        <v>#REF!</v>
      </c>
      <c r="MOV3" t="e">
        <f>#REF!</f>
        <v>#REF!</v>
      </c>
      <c r="MOW3" t="e">
        <f>#REF!</f>
        <v>#REF!</v>
      </c>
      <c r="MOX3" t="e">
        <f>#REF!</f>
        <v>#REF!</v>
      </c>
      <c r="MOY3" t="e">
        <f>#REF!</f>
        <v>#REF!</v>
      </c>
      <c r="MOZ3" t="e">
        <f>#REF!</f>
        <v>#REF!</v>
      </c>
      <c r="MPA3" t="e">
        <f>#REF!</f>
        <v>#REF!</v>
      </c>
      <c r="MPB3" t="e">
        <f>#REF!</f>
        <v>#REF!</v>
      </c>
      <c r="MPC3" t="e">
        <f>#REF!</f>
        <v>#REF!</v>
      </c>
      <c r="MPD3" t="e">
        <f>#REF!</f>
        <v>#REF!</v>
      </c>
      <c r="MPE3" t="e">
        <f>#REF!</f>
        <v>#REF!</v>
      </c>
      <c r="MPF3" t="e">
        <f>#REF!</f>
        <v>#REF!</v>
      </c>
      <c r="MPG3" t="e">
        <f>#REF!</f>
        <v>#REF!</v>
      </c>
      <c r="MPH3" t="e">
        <f>#REF!</f>
        <v>#REF!</v>
      </c>
      <c r="MPI3" t="e">
        <f>#REF!</f>
        <v>#REF!</v>
      </c>
      <c r="MPJ3" t="e">
        <f>#REF!</f>
        <v>#REF!</v>
      </c>
      <c r="MPK3" t="e">
        <f>#REF!</f>
        <v>#REF!</v>
      </c>
      <c r="MPL3" t="e">
        <f>#REF!</f>
        <v>#REF!</v>
      </c>
      <c r="MPM3" t="e">
        <f>#REF!</f>
        <v>#REF!</v>
      </c>
      <c r="MPN3" t="e">
        <f>#REF!</f>
        <v>#REF!</v>
      </c>
      <c r="MPO3" t="e">
        <f>#REF!</f>
        <v>#REF!</v>
      </c>
      <c r="MPP3" t="e">
        <f>#REF!</f>
        <v>#REF!</v>
      </c>
      <c r="MPQ3" t="e">
        <f>#REF!</f>
        <v>#REF!</v>
      </c>
      <c r="MPR3" t="e">
        <f>#REF!</f>
        <v>#REF!</v>
      </c>
      <c r="MPS3" t="e">
        <f>#REF!</f>
        <v>#REF!</v>
      </c>
      <c r="MPT3" t="e">
        <f>#REF!</f>
        <v>#REF!</v>
      </c>
      <c r="MPU3" t="e">
        <f>#REF!</f>
        <v>#REF!</v>
      </c>
      <c r="MPV3" t="e">
        <f>#REF!</f>
        <v>#REF!</v>
      </c>
      <c r="MPW3" t="e">
        <f>#REF!</f>
        <v>#REF!</v>
      </c>
      <c r="MPX3" t="e">
        <f>#REF!</f>
        <v>#REF!</v>
      </c>
      <c r="MPY3" t="e">
        <f>#REF!</f>
        <v>#REF!</v>
      </c>
      <c r="MPZ3" t="e">
        <f>#REF!</f>
        <v>#REF!</v>
      </c>
      <c r="MQA3" t="e">
        <f>#REF!</f>
        <v>#REF!</v>
      </c>
      <c r="MQB3" t="e">
        <f>#REF!</f>
        <v>#REF!</v>
      </c>
      <c r="MQC3" t="e">
        <f>#REF!</f>
        <v>#REF!</v>
      </c>
      <c r="MQD3" t="e">
        <f>#REF!</f>
        <v>#REF!</v>
      </c>
      <c r="MQE3" t="e">
        <f>#REF!</f>
        <v>#REF!</v>
      </c>
      <c r="MQF3" t="e">
        <f>#REF!</f>
        <v>#REF!</v>
      </c>
      <c r="MQG3" t="e">
        <f>#REF!</f>
        <v>#REF!</v>
      </c>
      <c r="MQH3" t="e">
        <f>#REF!</f>
        <v>#REF!</v>
      </c>
      <c r="MQI3" t="e">
        <f>#REF!</f>
        <v>#REF!</v>
      </c>
      <c r="MQJ3" t="e">
        <f>#REF!</f>
        <v>#REF!</v>
      </c>
      <c r="MQK3" t="e">
        <f>#REF!</f>
        <v>#REF!</v>
      </c>
      <c r="MQL3" t="e">
        <f>#REF!</f>
        <v>#REF!</v>
      </c>
      <c r="MQM3" t="e">
        <f>#REF!</f>
        <v>#REF!</v>
      </c>
      <c r="MQN3" t="e">
        <f>#REF!</f>
        <v>#REF!</v>
      </c>
      <c r="MQO3" t="e">
        <f>#REF!</f>
        <v>#REF!</v>
      </c>
      <c r="MQP3" t="e">
        <f>#REF!</f>
        <v>#REF!</v>
      </c>
      <c r="MQQ3" t="e">
        <f>#REF!</f>
        <v>#REF!</v>
      </c>
      <c r="MQR3" t="e">
        <f>#REF!</f>
        <v>#REF!</v>
      </c>
      <c r="MQS3" t="e">
        <f>#REF!</f>
        <v>#REF!</v>
      </c>
      <c r="MQT3" t="e">
        <f>#REF!</f>
        <v>#REF!</v>
      </c>
      <c r="MQU3" t="e">
        <f>#REF!</f>
        <v>#REF!</v>
      </c>
      <c r="MQV3" t="e">
        <f>#REF!</f>
        <v>#REF!</v>
      </c>
      <c r="MQW3" t="e">
        <f>#REF!</f>
        <v>#REF!</v>
      </c>
      <c r="MQX3" t="e">
        <f>#REF!</f>
        <v>#REF!</v>
      </c>
      <c r="MQY3" t="e">
        <f>#REF!</f>
        <v>#REF!</v>
      </c>
      <c r="MQZ3" t="e">
        <f>#REF!</f>
        <v>#REF!</v>
      </c>
      <c r="MRA3" t="e">
        <f>#REF!</f>
        <v>#REF!</v>
      </c>
      <c r="MRB3" t="e">
        <f>#REF!</f>
        <v>#REF!</v>
      </c>
      <c r="MRC3" t="e">
        <f>#REF!</f>
        <v>#REF!</v>
      </c>
      <c r="MRD3" t="e">
        <f>#REF!</f>
        <v>#REF!</v>
      </c>
      <c r="MRE3" t="e">
        <f>#REF!</f>
        <v>#REF!</v>
      </c>
      <c r="MRF3" t="e">
        <f>#REF!</f>
        <v>#REF!</v>
      </c>
      <c r="MRG3" t="e">
        <f>#REF!</f>
        <v>#REF!</v>
      </c>
      <c r="MRH3" t="e">
        <f>#REF!</f>
        <v>#REF!</v>
      </c>
      <c r="MRI3" t="e">
        <f>#REF!</f>
        <v>#REF!</v>
      </c>
      <c r="MRJ3" t="e">
        <f>#REF!</f>
        <v>#REF!</v>
      </c>
      <c r="MRK3" t="e">
        <f>#REF!</f>
        <v>#REF!</v>
      </c>
      <c r="MRL3" t="e">
        <f>#REF!</f>
        <v>#REF!</v>
      </c>
      <c r="MRM3" t="e">
        <f>#REF!</f>
        <v>#REF!</v>
      </c>
      <c r="MRN3" t="e">
        <f>#REF!</f>
        <v>#REF!</v>
      </c>
      <c r="MRO3" t="e">
        <f>#REF!</f>
        <v>#REF!</v>
      </c>
      <c r="MRP3" t="e">
        <f>#REF!</f>
        <v>#REF!</v>
      </c>
      <c r="MRQ3" t="e">
        <f>#REF!</f>
        <v>#REF!</v>
      </c>
      <c r="MRR3" t="e">
        <f>#REF!</f>
        <v>#REF!</v>
      </c>
      <c r="MRS3" t="e">
        <f>#REF!</f>
        <v>#REF!</v>
      </c>
      <c r="MRT3" t="e">
        <f>#REF!</f>
        <v>#REF!</v>
      </c>
      <c r="MRU3" t="e">
        <f>#REF!</f>
        <v>#REF!</v>
      </c>
      <c r="MRV3" t="e">
        <f>#REF!</f>
        <v>#REF!</v>
      </c>
      <c r="MRW3" t="e">
        <f>#REF!</f>
        <v>#REF!</v>
      </c>
      <c r="MRX3" t="e">
        <f>#REF!</f>
        <v>#REF!</v>
      </c>
      <c r="MRY3" t="e">
        <f>#REF!</f>
        <v>#REF!</v>
      </c>
      <c r="MRZ3" t="e">
        <f>#REF!</f>
        <v>#REF!</v>
      </c>
      <c r="MSA3" t="e">
        <f>#REF!</f>
        <v>#REF!</v>
      </c>
      <c r="MSB3" t="e">
        <f>#REF!</f>
        <v>#REF!</v>
      </c>
      <c r="MSC3" t="e">
        <f>#REF!</f>
        <v>#REF!</v>
      </c>
      <c r="MSD3" t="e">
        <f>#REF!</f>
        <v>#REF!</v>
      </c>
      <c r="MSE3" t="e">
        <f>#REF!</f>
        <v>#REF!</v>
      </c>
      <c r="MSF3" t="e">
        <f>#REF!</f>
        <v>#REF!</v>
      </c>
      <c r="MSG3" t="e">
        <f>#REF!</f>
        <v>#REF!</v>
      </c>
      <c r="MSH3" t="e">
        <f>#REF!</f>
        <v>#REF!</v>
      </c>
      <c r="MSI3" t="e">
        <f>#REF!</f>
        <v>#REF!</v>
      </c>
      <c r="MSJ3" t="e">
        <f>#REF!</f>
        <v>#REF!</v>
      </c>
      <c r="MSK3" t="e">
        <f>#REF!</f>
        <v>#REF!</v>
      </c>
      <c r="MSL3" t="e">
        <f>#REF!</f>
        <v>#REF!</v>
      </c>
      <c r="MSM3" t="e">
        <f>#REF!</f>
        <v>#REF!</v>
      </c>
      <c r="MSN3" t="e">
        <f>#REF!</f>
        <v>#REF!</v>
      </c>
      <c r="MSO3" t="e">
        <f>#REF!</f>
        <v>#REF!</v>
      </c>
      <c r="MSP3" t="e">
        <f>#REF!</f>
        <v>#REF!</v>
      </c>
      <c r="MSQ3" t="e">
        <f>#REF!</f>
        <v>#REF!</v>
      </c>
      <c r="MSR3" t="e">
        <f>#REF!</f>
        <v>#REF!</v>
      </c>
      <c r="MSS3" t="e">
        <f>#REF!</f>
        <v>#REF!</v>
      </c>
      <c r="MST3" t="e">
        <f>#REF!</f>
        <v>#REF!</v>
      </c>
      <c r="MSU3" t="e">
        <f>#REF!</f>
        <v>#REF!</v>
      </c>
      <c r="MSV3" t="e">
        <f>#REF!</f>
        <v>#REF!</v>
      </c>
      <c r="MSW3" t="e">
        <f>#REF!</f>
        <v>#REF!</v>
      </c>
      <c r="MSX3" t="e">
        <f>#REF!</f>
        <v>#REF!</v>
      </c>
      <c r="MSY3" t="e">
        <f>#REF!</f>
        <v>#REF!</v>
      </c>
      <c r="MSZ3" t="e">
        <f>#REF!</f>
        <v>#REF!</v>
      </c>
      <c r="MTA3" t="e">
        <f>#REF!</f>
        <v>#REF!</v>
      </c>
      <c r="MTB3" t="e">
        <f>#REF!</f>
        <v>#REF!</v>
      </c>
      <c r="MTC3" t="e">
        <f>#REF!</f>
        <v>#REF!</v>
      </c>
      <c r="MTD3" t="e">
        <f>#REF!</f>
        <v>#REF!</v>
      </c>
      <c r="MTE3" t="e">
        <f>#REF!</f>
        <v>#REF!</v>
      </c>
      <c r="MTF3" t="e">
        <f>#REF!</f>
        <v>#REF!</v>
      </c>
      <c r="MTG3" t="e">
        <f>#REF!</f>
        <v>#REF!</v>
      </c>
      <c r="MTH3" t="e">
        <f>#REF!</f>
        <v>#REF!</v>
      </c>
      <c r="MTI3" t="e">
        <f>#REF!</f>
        <v>#REF!</v>
      </c>
      <c r="MTJ3" t="e">
        <f>#REF!</f>
        <v>#REF!</v>
      </c>
      <c r="MTK3" t="e">
        <f>#REF!</f>
        <v>#REF!</v>
      </c>
      <c r="MTL3" t="e">
        <f>#REF!</f>
        <v>#REF!</v>
      </c>
      <c r="MTM3" t="e">
        <f>#REF!</f>
        <v>#REF!</v>
      </c>
      <c r="MTN3" t="e">
        <f>#REF!</f>
        <v>#REF!</v>
      </c>
      <c r="MTO3" t="e">
        <f>#REF!</f>
        <v>#REF!</v>
      </c>
      <c r="MTP3" t="e">
        <f>#REF!</f>
        <v>#REF!</v>
      </c>
      <c r="MTQ3" t="e">
        <f>#REF!</f>
        <v>#REF!</v>
      </c>
      <c r="MTR3" t="e">
        <f>#REF!</f>
        <v>#REF!</v>
      </c>
      <c r="MTS3" t="e">
        <f>#REF!</f>
        <v>#REF!</v>
      </c>
      <c r="MTT3" t="e">
        <f>#REF!</f>
        <v>#REF!</v>
      </c>
      <c r="MTU3" t="e">
        <f>#REF!</f>
        <v>#REF!</v>
      </c>
      <c r="MTV3" t="e">
        <f>#REF!</f>
        <v>#REF!</v>
      </c>
      <c r="MTW3" t="e">
        <f>#REF!</f>
        <v>#REF!</v>
      </c>
      <c r="MTX3" t="e">
        <f>#REF!</f>
        <v>#REF!</v>
      </c>
      <c r="MTY3" t="e">
        <f>#REF!</f>
        <v>#REF!</v>
      </c>
      <c r="MTZ3" t="e">
        <f>#REF!</f>
        <v>#REF!</v>
      </c>
      <c r="MUA3" t="e">
        <f>#REF!</f>
        <v>#REF!</v>
      </c>
      <c r="MUB3" t="e">
        <f>#REF!</f>
        <v>#REF!</v>
      </c>
      <c r="MUC3" t="e">
        <f>#REF!</f>
        <v>#REF!</v>
      </c>
      <c r="MUD3" t="e">
        <f>#REF!</f>
        <v>#REF!</v>
      </c>
      <c r="MUE3" t="e">
        <f>#REF!</f>
        <v>#REF!</v>
      </c>
      <c r="MUF3" t="e">
        <f>#REF!</f>
        <v>#REF!</v>
      </c>
      <c r="MUG3" t="e">
        <f>#REF!</f>
        <v>#REF!</v>
      </c>
      <c r="MUH3" t="e">
        <f>#REF!</f>
        <v>#REF!</v>
      </c>
      <c r="MUI3" t="e">
        <f>#REF!</f>
        <v>#REF!</v>
      </c>
      <c r="MUJ3" t="e">
        <f>#REF!</f>
        <v>#REF!</v>
      </c>
      <c r="MUK3" t="e">
        <f>#REF!</f>
        <v>#REF!</v>
      </c>
      <c r="MUL3" t="e">
        <f>#REF!</f>
        <v>#REF!</v>
      </c>
      <c r="MUM3" t="e">
        <f>#REF!</f>
        <v>#REF!</v>
      </c>
      <c r="MUN3" t="e">
        <f>#REF!</f>
        <v>#REF!</v>
      </c>
      <c r="MUO3" t="e">
        <f>#REF!</f>
        <v>#REF!</v>
      </c>
      <c r="MUP3" t="e">
        <f>#REF!</f>
        <v>#REF!</v>
      </c>
      <c r="MUQ3" t="e">
        <f>#REF!</f>
        <v>#REF!</v>
      </c>
      <c r="MUR3" t="e">
        <f>#REF!</f>
        <v>#REF!</v>
      </c>
      <c r="MUS3" t="e">
        <f>#REF!</f>
        <v>#REF!</v>
      </c>
      <c r="MUT3" t="e">
        <f>#REF!</f>
        <v>#REF!</v>
      </c>
      <c r="MUU3" t="e">
        <f>#REF!</f>
        <v>#REF!</v>
      </c>
      <c r="MUV3" t="e">
        <f>#REF!</f>
        <v>#REF!</v>
      </c>
      <c r="MUW3" t="e">
        <f>#REF!</f>
        <v>#REF!</v>
      </c>
      <c r="MUX3" t="e">
        <f>#REF!</f>
        <v>#REF!</v>
      </c>
      <c r="MUY3" t="e">
        <f>#REF!</f>
        <v>#REF!</v>
      </c>
      <c r="MUZ3" t="e">
        <f>#REF!</f>
        <v>#REF!</v>
      </c>
      <c r="MVA3" t="e">
        <f>#REF!</f>
        <v>#REF!</v>
      </c>
      <c r="MVB3" t="e">
        <f>#REF!</f>
        <v>#REF!</v>
      </c>
      <c r="MVC3" t="e">
        <f>#REF!</f>
        <v>#REF!</v>
      </c>
      <c r="MVD3" t="e">
        <f>#REF!</f>
        <v>#REF!</v>
      </c>
      <c r="MVE3" t="e">
        <f>#REF!</f>
        <v>#REF!</v>
      </c>
      <c r="MVF3" t="e">
        <f>#REF!</f>
        <v>#REF!</v>
      </c>
      <c r="MVG3" t="e">
        <f>#REF!</f>
        <v>#REF!</v>
      </c>
      <c r="MVH3" t="e">
        <f>#REF!</f>
        <v>#REF!</v>
      </c>
      <c r="MVI3" t="e">
        <f>#REF!</f>
        <v>#REF!</v>
      </c>
      <c r="MVJ3" t="e">
        <f>#REF!</f>
        <v>#REF!</v>
      </c>
      <c r="MVK3" t="e">
        <f>#REF!</f>
        <v>#REF!</v>
      </c>
      <c r="MVL3" t="e">
        <f>#REF!</f>
        <v>#REF!</v>
      </c>
      <c r="MVM3" t="e">
        <f>#REF!</f>
        <v>#REF!</v>
      </c>
      <c r="MVN3" t="e">
        <f>#REF!</f>
        <v>#REF!</v>
      </c>
      <c r="MVO3" t="e">
        <f>#REF!</f>
        <v>#REF!</v>
      </c>
      <c r="MVP3" t="e">
        <f>#REF!</f>
        <v>#REF!</v>
      </c>
      <c r="MVQ3" t="e">
        <f>#REF!</f>
        <v>#REF!</v>
      </c>
      <c r="MVR3" t="e">
        <f>#REF!</f>
        <v>#REF!</v>
      </c>
      <c r="MVS3" t="e">
        <f>#REF!</f>
        <v>#REF!</v>
      </c>
      <c r="MVT3" t="e">
        <f>#REF!</f>
        <v>#REF!</v>
      </c>
      <c r="MVU3" t="e">
        <f>#REF!</f>
        <v>#REF!</v>
      </c>
      <c r="MVV3" t="e">
        <f>#REF!</f>
        <v>#REF!</v>
      </c>
      <c r="MVW3" t="e">
        <f>#REF!</f>
        <v>#REF!</v>
      </c>
      <c r="MVX3" t="e">
        <f>#REF!</f>
        <v>#REF!</v>
      </c>
      <c r="MVY3" t="e">
        <f>#REF!</f>
        <v>#REF!</v>
      </c>
      <c r="MVZ3" t="e">
        <f>#REF!</f>
        <v>#REF!</v>
      </c>
      <c r="MWA3" t="e">
        <f>#REF!</f>
        <v>#REF!</v>
      </c>
      <c r="MWB3" t="e">
        <f>#REF!</f>
        <v>#REF!</v>
      </c>
      <c r="MWC3" t="e">
        <f>#REF!</f>
        <v>#REF!</v>
      </c>
      <c r="MWD3" t="e">
        <f>#REF!</f>
        <v>#REF!</v>
      </c>
      <c r="MWE3" t="e">
        <f>#REF!</f>
        <v>#REF!</v>
      </c>
      <c r="MWF3" t="e">
        <f>#REF!</f>
        <v>#REF!</v>
      </c>
      <c r="MWG3" t="e">
        <f>#REF!</f>
        <v>#REF!</v>
      </c>
      <c r="MWH3" t="e">
        <f>#REF!</f>
        <v>#REF!</v>
      </c>
      <c r="MWI3" t="e">
        <f>#REF!</f>
        <v>#REF!</v>
      </c>
      <c r="MWJ3" t="e">
        <f>#REF!</f>
        <v>#REF!</v>
      </c>
      <c r="MWK3" t="e">
        <f>#REF!</f>
        <v>#REF!</v>
      </c>
      <c r="MWL3" t="e">
        <f>#REF!</f>
        <v>#REF!</v>
      </c>
      <c r="MWM3" t="e">
        <f>#REF!</f>
        <v>#REF!</v>
      </c>
      <c r="MWN3" t="e">
        <f>#REF!</f>
        <v>#REF!</v>
      </c>
      <c r="MWO3" t="e">
        <f>#REF!</f>
        <v>#REF!</v>
      </c>
      <c r="MWP3" t="e">
        <f>#REF!</f>
        <v>#REF!</v>
      </c>
      <c r="MWQ3" t="e">
        <f>#REF!</f>
        <v>#REF!</v>
      </c>
      <c r="MWR3" t="e">
        <f>#REF!</f>
        <v>#REF!</v>
      </c>
      <c r="MWS3" t="e">
        <f>#REF!</f>
        <v>#REF!</v>
      </c>
      <c r="MWT3" t="e">
        <f>#REF!</f>
        <v>#REF!</v>
      </c>
      <c r="MWU3" t="e">
        <f>#REF!</f>
        <v>#REF!</v>
      </c>
      <c r="MWV3" t="e">
        <f>#REF!</f>
        <v>#REF!</v>
      </c>
      <c r="MWW3" t="e">
        <f>#REF!</f>
        <v>#REF!</v>
      </c>
      <c r="MWX3" t="e">
        <f>#REF!</f>
        <v>#REF!</v>
      </c>
      <c r="MWY3" t="e">
        <f>#REF!</f>
        <v>#REF!</v>
      </c>
      <c r="MWZ3" t="e">
        <f>#REF!</f>
        <v>#REF!</v>
      </c>
      <c r="MXA3" t="e">
        <f>#REF!</f>
        <v>#REF!</v>
      </c>
      <c r="MXB3" t="e">
        <f>#REF!</f>
        <v>#REF!</v>
      </c>
      <c r="MXC3" t="e">
        <f>#REF!</f>
        <v>#REF!</v>
      </c>
      <c r="MXD3" t="e">
        <f>#REF!</f>
        <v>#REF!</v>
      </c>
      <c r="MXE3" t="e">
        <f>#REF!</f>
        <v>#REF!</v>
      </c>
      <c r="MXF3" t="e">
        <f>#REF!</f>
        <v>#REF!</v>
      </c>
      <c r="MXG3" t="e">
        <f>#REF!</f>
        <v>#REF!</v>
      </c>
      <c r="MXH3" t="e">
        <f>#REF!</f>
        <v>#REF!</v>
      </c>
      <c r="MXI3" t="e">
        <f>#REF!</f>
        <v>#REF!</v>
      </c>
      <c r="MXJ3" t="e">
        <f>#REF!</f>
        <v>#REF!</v>
      </c>
      <c r="MXK3" t="e">
        <f>#REF!</f>
        <v>#REF!</v>
      </c>
      <c r="MXL3" t="e">
        <f>#REF!</f>
        <v>#REF!</v>
      </c>
      <c r="MXM3" t="e">
        <f>#REF!</f>
        <v>#REF!</v>
      </c>
      <c r="MXN3" t="e">
        <f>#REF!</f>
        <v>#REF!</v>
      </c>
      <c r="MXO3" t="e">
        <f>#REF!</f>
        <v>#REF!</v>
      </c>
      <c r="MXP3" t="e">
        <f>#REF!</f>
        <v>#REF!</v>
      </c>
      <c r="MXQ3" t="e">
        <f>#REF!</f>
        <v>#REF!</v>
      </c>
      <c r="MXR3" t="e">
        <f>#REF!</f>
        <v>#REF!</v>
      </c>
      <c r="MXS3" t="e">
        <f>#REF!</f>
        <v>#REF!</v>
      </c>
      <c r="MXT3" t="e">
        <f>#REF!</f>
        <v>#REF!</v>
      </c>
      <c r="MXU3" t="e">
        <f>#REF!</f>
        <v>#REF!</v>
      </c>
      <c r="MXV3" t="e">
        <f>#REF!</f>
        <v>#REF!</v>
      </c>
      <c r="MXW3" t="e">
        <f>#REF!</f>
        <v>#REF!</v>
      </c>
      <c r="MXX3" t="e">
        <f>#REF!</f>
        <v>#REF!</v>
      </c>
      <c r="MXY3" t="e">
        <f>#REF!</f>
        <v>#REF!</v>
      </c>
      <c r="MXZ3" t="e">
        <f>#REF!</f>
        <v>#REF!</v>
      </c>
      <c r="MYA3" t="e">
        <f>#REF!</f>
        <v>#REF!</v>
      </c>
      <c r="MYB3" t="e">
        <f>#REF!</f>
        <v>#REF!</v>
      </c>
      <c r="MYC3" t="e">
        <f>#REF!</f>
        <v>#REF!</v>
      </c>
      <c r="MYD3" t="e">
        <f>#REF!</f>
        <v>#REF!</v>
      </c>
      <c r="MYE3" t="e">
        <f>#REF!</f>
        <v>#REF!</v>
      </c>
      <c r="MYF3" t="e">
        <f>#REF!</f>
        <v>#REF!</v>
      </c>
      <c r="MYG3" t="e">
        <f>#REF!</f>
        <v>#REF!</v>
      </c>
      <c r="MYH3" t="e">
        <f>#REF!</f>
        <v>#REF!</v>
      </c>
      <c r="MYI3" t="e">
        <f>#REF!</f>
        <v>#REF!</v>
      </c>
      <c r="MYJ3" t="e">
        <f>#REF!</f>
        <v>#REF!</v>
      </c>
      <c r="MYK3" t="e">
        <f>#REF!</f>
        <v>#REF!</v>
      </c>
      <c r="MYL3" t="e">
        <f>#REF!</f>
        <v>#REF!</v>
      </c>
      <c r="MYM3" t="e">
        <f>#REF!</f>
        <v>#REF!</v>
      </c>
      <c r="MYN3" t="e">
        <f>#REF!</f>
        <v>#REF!</v>
      </c>
      <c r="MYO3" t="e">
        <f>#REF!</f>
        <v>#REF!</v>
      </c>
      <c r="MYP3" t="e">
        <f>#REF!</f>
        <v>#REF!</v>
      </c>
      <c r="MYQ3" t="e">
        <f>#REF!</f>
        <v>#REF!</v>
      </c>
      <c r="MYR3" t="e">
        <f>#REF!</f>
        <v>#REF!</v>
      </c>
      <c r="MYS3" t="e">
        <f>#REF!</f>
        <v>#REF!</v>
      </c>
      <c r="MYT3" t="e">
        <f>#REF!</f>
        <v>#REF!</v>
      </c>
      <c r="MYU3" t="e">
        <f>#REF!</f>
        <v>#REF!</v>
      </c>
      <c r="MYV3" t="e">
        <f>#REF!</f>
        <v>#REF!</v>
      </c>
      <c r="MYW3" t="e">
        <f>#REF!</f>
        <v>#REF!</v>
      </c>
      <c r="MYX3" t="e">
        <f>#REF!</f>
        <v>#REF!</v>
      </c>
      <c r="MYY3" t="e">
        <f>#REF!</f>
        <v>#REF!</v>
      </c>
      <c r="MYZ3" t="e">
        <f>#REF!</f>
        <v>#REF!</v>
      </c>
      <c r="MZA3" t="e">
        <f>#REF!</f>
        <v>#REF!</v>
      </c>
      <c r="MZB3" t="e">
        <f>#REF!</f>
        <v>#REF!</v>
      </c>
      <c r="MZC3" t="e">
        <f>#REF!</f>
        <v>#REF!</v>
      </c>
      <c r="MZD3" t="e">
        <f>#REF!</f>
        <v>#REF!</v>
      </c>
      <c r="MZE3" t="e">
        <f>#REF!</f>
        <v>#REF!</v>
      </c>
      <c r="MZF3" t="e">
        <f>#REF!</f>
        <v>#REF!</v>
      </c>
      <c r="MZG3" t="e">
        <f>#REF!</f>
        <v>#REF!</v>
      </c>
      <c r="MZH3" t="e">
        <f>#REF!</f>
        <v>#REF!</v>
      </c>
      <c r="MZI3" t="e">
        <f>#REF!</f>
        <v>#REF!</v>
      </c>
      <c r="MZJ3" t="e">
        <f>#REF!</f>
        <v>#REF!</v>
      </c>
      <c r="MZK3" t="e">
        <f>#REF!</f>
        <v>#REF!</v>
      </c>
      <c r="MZL3" t="e">
        <f>#REF!</f>
        <v>#REF!</v>
      </c>
      <c r="MZM3" t="e">
        <f>#REF!</f>
        <v>#REF!</v>
      </c>
      <c r="MZN3" t="e">
        <f>#REF!</f>
        <v>#REF!</v>
      </c>
      <c r="MZO3" t="e">
        <f>#REF!</f>
        <v>#REF!</v>
      </c>
      <c r="MZP3" t="e">
        <f>#REF!</f>
        <v>#REF!</v>
      </c>
      <c r="MZQ3" t="e">
        <f>#REF!</f>
        <v>#REF!</v>
      </c>
      <c r="MZR3" t="e">
        <f>#REF!</f>
        <v>#REF!</v>
      </c>
      <c r="MZS3" t="e">
        <f>#REF!</f>
        <v>#REF!</v>
      </c>
      <c r="MZT3" t="e">
        <f>#REF!</f>
        <v>#REF!</v>
      </c>
      <c r="MZU3" t="e">
        <f>#REF!</f>
        <v>#REF!</v>
      </c>
      <c r="MZV3" t="e">
        <f>#REF!</f>
        <v>#REF!</v>
      </c>
      <c r="MZW3" t="e">
        <f>#REF!</f>
        <v>#REF!</v>
      </c>
      <c r="MZX3" t="e">
        <f>#REF!</f>
        <v>#REF!</v>
      </c>
      <c r="MZY3" t="e">
        <f>#REF!</f>
        <v>#REF!</v>
      </c>
      <c r="MZZ3" t="e">
        <f>#REF!</f>
        <v>#REF!</v>
      </c>
      <c r="NAA3" t="e">
        <f>#REF!</f>
        <v>#REF!</v>
      </c>
      <c r="NAB3" t="e">
        <f>#REF!</f>
        <v>#REF!</v>
      </c>
      <c r="NAC3" t="e">
        <f>#REF!</f>
        <v>#REF!</v>
      </c>
      <c r="NAD3" t="e">
        <f>#REF!</f>
        <v>#REF!</v>
      </c>
      <c r="NAE3" t="e">
        <f>#REF!</f>
        <v>#REF!</v>
      </c>
      <c r="NAF3" t="e">
        <f>#REF!</f>
        <v>#REF!</v>
      </c>
      <c r="NAG3" t="e">
        <f>#REF!</f>
        <v>#REF!</v>
      </c>
      <c r="NAH3" t="e">
        <f>#REF!</f>
        <v>#REF!</v>
      </c>
      <c r="NAI3" t="e">
        <f>#REF!</f>
        <v>#REF!</v>
      </c>
      <c r="NAJ3" t="e">
        <f>#REF!</f>
        <v>#REF!</v>
      </c>
      <c r="NAK3" t="e">
        <f>#REF!</f>
        <v>#REF!</v>
      </c>
      <c r="NAL3" t="e">
        <f>#REF!</f>
        <v>#REF!</v>
      </c>
      <c r="NAM3" t="e">
        <f>#REF!</f>
        <v>#REF!</v>
      </c>
      <c r="NAN3" t="e">
        <f>#REF!</f>
        <v>#REF!</v>
      </c>
      <c r="NAO3" t="e">
        <f>#REF!</f>
        <v>#REF!</v>
      </c>
      <c r="NAP3" t="e">
        <f>#REF!</f>
        <v>#REF!</v>
      </c>
      <c r="NAQ3" t="e">
        <f>#REF!</f>
        <v>#REF!</v>
      </c>
      <c r="NAR3" t="e">
        <f>#REF!</f>
        <v>#REF!</v>
      </c>
      <c r="NAS3" t="e">
        <f>#REF!</f>
        <v>#REF!</v>
      </c>
      <c r="NAT3" t="e">
        <f>#REF!</f>
        <v>#REF!</v>
      </c>
      <c r="NAU3" t="e">
        <f>#REF!</f>
        <v>#REF!</v>
      </c>
      <c r="NAV3" t="e">
        <f>#REF!</f>
        <v>#REF!</v>
      </c>
      <c r="NAW3" t="e">
        <f>#REF!</f>
        <v>#REF!</v>
      </c>
      <c r="NAX3" t="e">
        <f>#REF!</f>
        <v>#REF!</v>
      </c>
      <c r="NAY3" t="e">
        <f>#REF!</f>
        <v>#REF!</v>
      </c>
      <c r="NAZ3" t="e">
        <f>#REF!</f>
        <v>#REF!</v>
      </c>
      <c r="NBA3" t="e">
        <f>#REF!</f>
        <v>#REF!</v>
      </c>
      <c r="NBB3" t="e">
        <f>#REF!</f>
        <v>#REF!</v>
      </c>
      <c r="NBC3" t="e">
        <f>#REF!</f>
        <v>#REF!</v>
      </c>
      <c r="NBD3" t="e">
        <f>#REF!</f>
        <v>#REF!</v>
      </c>
      <c r="NBE3" t="e">
        <f>#REF!</f>
        <v>#REF!</v>
      </c>
      <c r="NBF3" t="e">
        <f>#REF!</f>
        <v>#REF!</v>
      </c>
      <c r="NBG3" t="e">
        <f>#REF!</f>
        <v>#REF!</v>
      </c>
      <c r="NBH3" t="e">
        <f>#REF!</f>
        <v>#REF!</v>
      </c>
      <c r="NBI3" t="e">
        <f>#REF!</f>
        <v>#REF!</v>
      </c>
      <c r="NBJ3" t="e">
        <f>#REF!</f>
        <v>#REF!</v>
      </c>
      <c r="NBK3" t="e">
        <f>#REF!</f>
        <v>#REF!</v>
      </c>
      <c r="NBL3" t="e">
        <f>#REF!</f>
        <v>#REF!</v>
      </c>
      <c r="NBM3" t="e">
        <f>#REF!</f>
        <v>#REF!</v>
      </c>
      <c r="NBN3" t="e">
        <f>#REF!</f>
        <v>#REF!</v>
      </c>
      <c r="NBO3" t="e">
        <f>#REF!</f>
        <v>#REF!</v>
      </c>
      <c r="NBP3" t="e">
        <f>#REF!</f>
        <v>#REF!</v>
      </c>
      <c r="NBQ3" t="e">
        <f>#REF!</f>
        <v>#REF!</v>
      </c>
      <c r="NBR3" t="e">
        <f>#REF!</f>
        <v>#REF!</v>
      </c>
      <c r="NBS3" t="e">
        <f>#REF!</f>
        <v>#REF!</v>
      </c>
      <c r="NBT3" t="e">
        <f>#REF!</f>
        <v>#REF!</v>
      </c>
      <c r="NBU3" t="e">
        <f>#REF!</f>
        <v>#REF!</v>
      </c>
      <c r="NBV3" t="e">
        <f>#REF!</f>
        <v>#REF!</v>
      </c>
      <c r="NBW3" t="e">
        <f>#REF!</f>
        <v>#REF!</v>
      </c>
      <c r="NBX3" t="e">
        <f>#REF!</f>
        <v>#REF!</v>
      </c>
      <c r="NBY3" t="e">
        <f>#REF!</f>
        <v>#REF!</v>
      </c>
      <c r="NBZ3" t="e">
        <f>#REF!</f>
        <v>#REF!</v>
      </c>
      <c r="NCA3" t="e">
        <f>#REF!</f>
        <v>#REF!</v>
      </c>
      <c r="NCB3" t="e">
        <f>#REF!</f>
        <v>#REF!</v>
      </c>
      <c r="NCC3" t="e">
        <f>#REF!</f>
        <v>#REF!</v>
      </c>
      <c r="NCD3" t="e">
        <f>#REF!</f>
        <v>#REF!</v>
      </c>
      <c r="NCE3" t="e">
        <f>#REF!</f>
        <v>#REF!</v>
      </c>
      <c r="NCF3" t="e">
        <f>#REF!</f>
        <v>#REF!</v>
      </c>
      <c r="NCG3" t="e">
        <f>#REF!</f>
        <v>#REF!</v>
      </c>
      <c r="NCH3" t="e">
        <f>#REF!</f>
        <v>#REF!</v>
      </c>
      <c r="NCI3" t="e">
        <f>#REF!</f>
        <v>#REF!</v>
      </c>
      <c r="NCJ3" t="e">
        <f>#REF!</f>
        <v>#REF!</v>
      </c>
      <c r="NCK3" t="e">
        <f>#REF!</f>
        <v>#REF!</v>
      </c>
      <c r="NCL3" t="e">
        <f>#REF!</f>
        <v>#REF!</v>
      </c>
      <c r="NCM3" t="e">
        <f>#REF!</f>
        <v>#REF!</v>
      </c>
      <c r="NCN3" t="e">
        <f>#REF!</f>
        <v>#REF!</v>
      </c>
      <c r="NCO3" t="e">
        <f>#REF!</f>
        <v>#REF!</v>
      </c>
      <c r="NCP3" t="e">
        <f>#REF!</f>
        <v>#REF!</v>
      </c>
      <c r="NCQ3" t="e">
        <f>#REF!</f>
        <v>#REF!</v>
      </c>
      <c r="NCR3" t="e">
        <f>#REF!</f>
        <v>#REF!</v>
      </c>
      <c r="NCS3" t="e">
        <f>#REF!</f>
        <v>#REF!</v>
      </c>
      <c r="NCT3" t="e">
        <f>#REF!</f>
        <v>#REF!</v>
      </c>
      <c r="NCU3" t="e">
        <f>#REF!</f>
        <v>#REF!</v>
      </c>
      <c r="NCV3" t="e">
        <f>#REF!</f>
        <v>#REF!</v>
      </c>
      <c r="NCW3" t="e">
        <f>#REF!</f>
        <v>#REF!</v>
      </c>
      <c r="NCX3" t="e">
        <f>#REF!</f>
        <v>#REF!</v>
      </c>
      <c r="NCY3" t="e">
        <f>#REF!</f>
        <v>#REF!</v>
      </c>
      <c r="NCZ3" t="e">
        <f>#REF!</f>
        <v>#REF!</v>
      </c>
      <c r="NDA3" t="e">
        <f>#REF!</f>
        <v>#REF!</v>
      </c>
      <c r="NDB3" t="e">
        <f>#REF!</f>
        <v>#REF!</v>
      </c>
      <c r="NDC3" t="e">
        <f>#REF!</f>
        <v>#REF!</v>
      </c>
      <c r="NDD3" t="e">
        <f>#REF!</f>
        <v>#REF!</v>
      </c>
      <c r="NDE3" t="e">
        <f>#REF!</f>
        <v>#REF!</v>
      </c>
      <c r="NDF3" t="e">
        <f>#REF!</f>
        <v>#REF!</v>
      </c>
      <c r="NDG3" t="e">
        <f>#REF!</f>
        <v>#REF!</v>
      </c>
      <c r="NDH3" t="e">
        <f>#REF!</f>
        <v>#REF!</v>
      </c>
      <c r="NDI3" t="e">
        <f>#REF!</f>
        <v>#REF!</v>
      </c>
      <c r="NDJ3" t="e">
        <f>#REF!</f>
        <v>#REF!</v>
      </c>
      <c r="NDK3" t="e">
        <f>#REF!</f>
        <v>#REF!</v>
      </c>
      <c r="NDL3" t="e">
        <f>#REF!</f>
        <v>#REF!</v>
      </c>
      <c r="NDM3" t="e">
        <f>#REF!</f>
        <v>#REF!</v>
      </c>
      <c r="NDN3" t="e">
        <f>#REF!</f>
        <v>#REF!</v>
      </c>
      <c r="NDO3" t="e">
        <f>#REF!</f>
        <v>#REF!</v>
      </c>
      <c r="NDP3" t="e">
        <f>#REF!</f>
        <v>#REF!</v>
      </c>
      <c r="NDQ3" t="e">
        <f>#REF!</f>
        <v>#REF!</v>
      </c>
      <c r="NDR3" t="e">
        <f>#REF!</f>
        <v>#REF!</v>
      </c>
      <c r="NDS3" t="e">
        <f>#REF!</f>
        <v>#REF!</v>
      </c>
      <c r="NDT3" t="e">
        <f>#REF!</f>
        <v>#REF!</v>
      </c>
      <c r="NDU3" t="e">
        <f>#REF!</f>
        <v>#REF!</v>
      </c>
      <c r="NDV3" t="e">
        <f>#REF!</f>
        <v>#REF!</v>
      </c>
      <c r="NDW3" t="e">
        <f>#REF!</f>
        <v>#REF!</v>
      </c>
      <c r="NDX3" t="e">
        <f>#REF!</f>
        <v>#REF!</v>
      </c>
      <c r="NDY3" t="e">
        <f>#REF!</f>
        <v>#REF!</v>
      </c>
      <c r="NDZ3" t="e">
        <f>#REF!</f>
        <v>#REF!</v>
      </c>
      <c r="NEA3" t="e">
        <f>#REF!</f>
        <v>#REF!</v>
      </c>
      <c r="NEB3" t="e">
        <f>#REF!</f>
        <v>#REF!</v>
      </c>
      <c r="NEC3" t="e">
        <f>#REF!</f>
        <v>#REF!</v>
      </c>
      <c r="NED3" t="e">
        <f>#REF!</f>
        <v>#REF!</v>
      </c>
      <c r="NEE3" t="e">
        <f>#REF!</f>
        <v>#REF!</v>
      </c>
      <c r="NEF3" t="e">
        <f>#REF!</f>
        <v>#REF!</v>
      </c>
      <c r="NEG3" t="e">
        <f>#REF!</f>
        <v>#REF!</v>
      </c>
      <c r="NEH3" t="e">
        <f>#REF!</f>
        <v>#REF!</v>
      </c>
      <c r="NEI3" t="e">
        <f>#REF!</f>
        <v>#REF!</v>
      </c>
      <c r="NEJ3" t="e">
        <f>#REF!</f>
        <v>#REF!</v>
      </c>
      <c r="NEK3" t="e">
        <f>#REF!</f>
        <v>#REF!</v>
      </c>
      <c r="NEL3" t="e">
        <f>#REF!</f>
        <v>#REF!</v>
      </c>
      <c r="NEM3" t="e">
        <f>#REF!</f>
        <v>#REF!</v>
      </c>
      <c r="NEN3" t="e">
        <f>#REF!</f>
        <v>#REF!</v>
      </c>
      <c r="NEO3" t="e">
        <f>#REF!</f>
        <v>#REF!</v>
      </c>
      <c r="NEP3" t="e">
        <f>#REF!</f>
        <v>#REF!</v>
      </c>
      <c r="NEQ3" t="e">
        <f>#REF!</f>
        <v>#REF!</v>
      </c>
      <c r="NER3" t="e">
        <f>#REF!</f>
        <v>#REF!</v>
      </c>
      <c r="NES3" t="e">
        <f>#REF!</f>
        <v>#REF!</v>
      </c>
      <c r="NET3" t="e">
        <f>#REF!</f>
        <v>#REF!</v>
      </c>
      <c r="NEU3" t="e">
        <f>#REF!</f>
        <v>#REF!</v>
      </c>
      <c r="NEV3" t="e">
        <f>#REF!</f>
        <v>#REF!</v>
      </c>
      <c r="NEW3" t="e">
        <f>#REF!</f>
        <v>#REF!</v>
      </c>
      <c r="NEX3" t="e">
        <f>#REF!</f>
        <v>#REF!</v>
      </c>
      <c r="NEY3" t="e">
        <f>#REF!</f>
        <v>#REF!</v>
      </c>
      <c r="NEZ3" t="e">
        <f>#REF!</f>
        <v>#REF!</v>
      </c>
      <c r="NFA3" t="e">
        <f>#REF!</f>
        <v>#REF!</v>
      </c>
      <c r="NFB3" t="e">
        <f>#REF!</f>
        <v>#REF!</v>
      </c>
      <c r="NFC3" t="e">
        <f>#REF!</f>
        <v>#REF!</v>
      </c>
      <c r="NFD3" t="e">
        <f>#REF!</f>
        <v>#REF!</v>
      </c>
      <c r="NFE3" t="e">
        <f>#REF!</f>
        <v>#REF!</v>
      </c>
      <c r="NFF3" t="e">
        <f>#REF!</f>
        <v>#REF!</v>
      </c>
      <c r="NFG3" t="e">
        <f>#REF!</f>
        <v>#REF!</v>
      </c>
      <c r="NFH3" t="e">
        <f>#REF!</f>
        <v>#REF!</v>
      </c>
      <c r="NFI3" t="e">
        <f>#REF!</f>
        <v>#REF!</v>
      </c>
      <c r="NFJ3" t="e">
        <f>#REF!</f>
        <v>#REF!</v>
      </c>
      <c r="NFK3" t="e">
        <f>#REF!</f>
        <v>#REF!</v>
      </c>
      <c r="NFL3" t="e">
        <f>#REF!</f>
        <v>#REF!</v>
      </c>
      <c r="NFM3" t="e">
        <f>#REF!</f>
        <v>#REF!</v>
      </c>
      <c r="NFN3" t="e">
        <f>#REF!</f>
        <v>#REF!</v>
      </c>
      <c r="NFO3" t="e">
        <f>#REF!</f>
        <v>#REF!</v>
      </c>
      <c r="NFP3" t="e">
        <f>#REF!</f>
        <v>#REF!</v>
      </c>
      <c r="NFQ3" t="e">
        <f>#REF!</f>
        <v>#REF!</v>
      </c>
      <c r="NFR3" t="e">
        <f>#REF!</f>
        <v>#REF!</v>
      </c>
      <c r="NFS3" t="e">
        <f>#REF!</f>
        <v>#REF!</v>
      </c>
      <c r="NFT3" t="e">
        <f>#REF!</f>
        <v>#REF!</v>
      </c>
      <c r="NFU3" t="e">
        <f>#REF!</f>
        <v>#REF!</v>
      </c>
      <c r="NFV3" t="e">
        <f>#REF!</f>
        <v>#REF!</v>
      </c>
      <c r="NFW3" t="e">
        <f>#REF!</f>
        <v>#REF!</v>
      </c>
      <c r="NFX3" t="e">
        <f>#REF!</f>
        <v>#REF!</v>
      </c>
      <c r="NFY3" t="e">
        <f>#REF!</f>
        <v>#REF!</v>
      </c>
      <c r="NFZ3" t="e">
        <f>#REF!</f>
        <v>#REF!</v>
      </c>
      <c r="NGA3" t="e">
        <f>#REF!</f>
        <v>#REF!</v>
      </c>
      <c r="NGB3" t="e">
        <f>#REF!</f>
        <v>#REF!</v>
      </c>
      <c r="NGC3" t="e">
        <f>#REF!</f>
        <v>#REF!</v>
      </c>
      <c r="NGD3" t="e">
        <f>#REF!</f>
        <v>#REF!</v>
      </c>
      <c r="NGE3" t="e">
        <f>#REF!</f>
        <v>#REF!</v>
      </c>
      <c r="NGF3" t="e">
        <f>#REF!</f>
        <v>#REF!</v>
      </c>
      <c r="NGG3" t="e">
        <f>#REF!</f>
        <v>#REF!</v>
      </c>
      <c r="NGH3" t="e">
        <f>#REF!</f>
        <v>#REF!</v>
      </c>
      <c r="NGI3" t="e">
        <f>#REF!</f>
        <v>#REF!</v>
      </c>
      <c r="NGJ3" t="e">
        <f>#REF!</f>
        <v>#REF!</v>
      </c>
      <c r="NGK3" t="e">
        <f>#REF!</f>
        <v>#REF!</v>
      </c>
      <c r="NGL3" t="e">
        <f>#REF!</f>
        <v>#REF!</v>
      </c>
      <c r="NGM3" t="e">
        <f>#REF!</f>
        <v>#REF!</v>
      </c>
      <c r="NGN3" t="e">
        <f>#REF!</f>
        <v>#REF!</v>
      </c>
      <c r="NGO3" t="e">
        <f>#REF!</f>
        <v>#REF!</v>
      </c>
      <c r="NGP3" t="e">
        <f>#REF!</f>
        <v>#REF!</v>
      </c>
      <c r="NGQ3" t="e">
        <f>#REF!</f>
        <v>#REF!</v>
      </c>
      <c r="NGR3" t="e">
        <f>#REF!</f>
        <v>#REF!</v>
      </c>
      <c r="NGS3" t="e">
        <f>#REF!</f>
        <v>#REF!</v>
      </c>
      <c r="NGT3" t="e">
        <f>#REF!</f>
        <v>#REF!</v>
      </c>
      <c r="NGU3" t="e">
        <f>#REF!</f>
        <v>#REF!</v>
      </c>
      <c r="NGV3" t="e">
        <f>#REF!</f>
        <v>#REF!</v>
      </c>
      <c r="NGW3" t="e">
        <f>#REF!</f>
        <v>#REF!</v>
      </c>
      <c r="NGX3" t="e">
        <f>#REF!</f>
        <v>#REF!</v>
      </c>
      <c r="NGY3" t="e">
        <f>#REF!</f>
        <v>#REF!</v>
      </c>
      <c r="NGZ3" t="e">
        <f>#REF!</f>
        <v>#REF!</v>
      </c>
      <c r="NHA3" t="e">
        <f>#REF!</f>
        <v>#REF!</v>
      </c>
      <c r="NHB3" t="e">
        <f>#REF!</f>
        <v>#REF!</v>
      </c>
      <c r="NHC3" t="e">
        <f>#REF!</f>
        <v>#REF!</v>
      </c>
      <c r="NHD3" t="e">
        <f>#REF!</f>
        <v>#REF!</v>
      </c>
      <c r="NHE3" t="e">
        <f>#REF!</f>
        <v>#REF!</v>
      </c>
      <c r="NHF3" t="e">
        <f>#REF!</f>
        <v>#REF!</v>
      </c>
      <c r="NHG3" t="e">
        <f>#REF!</f>
        <v>#REF!</v>
      </c>
      <c r="NHH3" t="e">
        <f>#REF!</f>
        <v>#REF!</v>
      </c>
      <c r="NHI3" t="e">
        <f>#REF!</f>
        <v>#REF!</v>
      </c>
      <c r="NHJ3" t="e">
        <f>#REF!</f>
        <v>#REF!</v>
      </c>
      <c r="NHK3" t="e">
        <f>#REF!</f>
        <v>#REF!</v>
      </c>
      <c r="NHL3" t="e">
        <f>#REF!</f>
        <v>#REF!</v>
      </c>
      <c r="NHM3" t="e">
        <f>#REF!</f>
        <v>#REF!</v>
      </c>
      <c r="NHN3" t="e">
        <f>#REF!</f>
        <v>#REF!</v>
      </c>
      <c r="NHO3" t="e">
        <f>#REF!</f>
        <v>#REF!</v>
      </c>
      <c r="NHP3" t="e">
        <f>#REF!</f>
        <v>#REF!</v>
      </c>
      <c r="NHQ3" t="e">
        <f>#REF!</f>
        <v>#REF!</v>
      </c>
      <c r="NHR3" t="e">
        <f>#REF!</f>
        <v>#REF!</v>
      </c>
      <c r="NHS3" t="e">
        <f>#REF!</f>
        <v>#REF!</v>
      </c>
      <c r="NHT3" t="e">
        <f>#REF!</f>
        <v>#REF!</v>
      </c>
      <c r="NHU3" t="e">
        <f>#REF!</f>
        <v>#REF!</v>
      </c>
      <c r="NHV3" t="e">
        <f>#REF!</f>
        <v>#REF!</v>
      </c>
      <c r="NHW3" t="e">
        <f>#REF!</f>
        <v>#REF!</v>
      </c>
      <c r="NHX3" t="e">
        <f>#REF!</f>
        <v>#REF!</v>
      </c>
      <c r="NHY3" t="e">
        <f>#REF!</f>
        <v>#REF!</v>
      </c>
      <c r="NHZ3" t="e">
        <f>#REF!</f>
        <v>#REF!</v>
      </c>
      <c r="NIA3" t="e">
        <f>#REF!</f>
        <v>#REF!</v>
      </c>
      <c r="NIB3" t="e">
        <f>#REF!</f>
        <v>#REF!</v>
      </c>
      <c r="NIC3" t="e">
        <f>#REF!</f>
        <v>#REF!</v>
      </c>
      <c r="NID3" t="e">
        <f>#REF!</f>
        <v>#REF!</v>
      </c>
      <c r="NIE3" t="e">
        <f>#REF!</f>
        <v>#REF!</v>
      </c>
      <c r="NIF3" t="e">
        <f>#REF!</f>
        <v>#REF!</v>
      </c>
      <c r="NIG3" t="e">
        <f>#REF!</f>
        <v>#REF!</v>
      </c>
      <c r="NIH3" t="e">
        <f>#REF!</f>
        <v>#REF!</v>
      </c>
      <c r="NII3" t="e">
        <f>#REF!</f>
        <v>#REF!</v>
      </c>
      <c r="NIJ3" t="e">
        <f>#REF!</f>
        <v>#REF!</v>
      </c>
      <c r="NIK3" t="e">
        <f>#REF!</f>
        <v>#REF!</v>
      </c>
      <c r="NIL3" t="e">
        <f>#REF!</f>
        <v>#REF!</v>
      </c>
      <c r="NIM3" t="e">
        <f>#REF!</f>
        <v>#REF!</v>
      </c>
      <c r="NIN3" t="e">
        <f>#REF!</f>
        <v>#REF!</v>
      </c>
      <c r="NIO3" t="e">
        <f>#REF!</f>
        <v>#REF!</v>
      </c>
      <c r="NIP3" t="e">
        <f>#REF!</f>
        <v>#REF!</v>
      </c>
      <c r="NIQ3" t="e">
        <f>#REF!</f>
        <v>#REF!</v>
      </c>
      <c r="NIR3" t="e">
        <f>#REF!</f>
        <v>#REF!</v>
      </c>
      <c r="NIS3" t="e">
        <f>#REF!</f>
        <v>#REF!</v>
      </c>
      <c r="NIT3" t="e">
        <f>#REF!</f>
        <v>#REF!</v>
      </c>
      <c r="NIU3" t="e">
        <f>#REF!</f>
        <v>#REF!</v>
      </c>
      <c r="NIV3" t="e">
        <f>#REF!</f>
        <v>#REF!</v>
      </c>
      <c r="NIW3" t="e">
        <f>#REF!</f>
        <v>#REF!</v>
      </c>
      <c r="NIX3" t="e">
        <f>#REF!</f>
        <v>#REF!</v>
      </c>
      <c r="NIY3" t="e">
        <f>#REF!</f>
        <v>#REF!</v>
      </c>
      <c r="NIZ3" t="e">
        <f>#REF!</f>
        <v>#REF!</v>
      </c>
      <c r="NJA3" t="e">
        <f>#REF!</f>
        <v>#REF!</v>
      </c>
      <c r="NJB3" t="e">
        <f>#REF!</f>
        <v>#REF!</v>
      </c>
      <c r="NJC3" t="e">
        <f>#REF!</f>
        <v>#REF!</v>
      </c>
      <c r="NJD3" t="e">
        <f>#REF!</f>
        <v>#REF!</v>
      </c>
      <c r="NJE3" t="e">
        <f>#REF!</f>
        <v>#REF!</v>
      </c>
      <c r="NJF3" t="e">
        <f>#REF!</f>
        <v>#REF!</v>
      </c>
      <c r="NJG3" t="e">
        <f>#REF!</f>
        <v>#REF!</v>
      </c>
      <c r="NJH3" t="e">
        <f>#REF!</f>
        <v>#REF!</v>
      </c>
      <c r="NJI3" t="e">
        <f>#REF!</f>
        <v>#REF!</v>
      </c>
      <c r="NJJ3" t="e">
        <f>#REF!</f>
        <v>#REF!</v>
      </c>
      <c r="NJK3" t="e">
        <f>#REF!</f>
        <v>#REF!</v>
      </c>
      <c r="NJL3" t="e">
        <f>#REF!</f>
        <v>#REF!</v>
      </c>
      <c r="NJM3" t="e">
        <f>#REF!</f>
        <v>#REF!</v>
      </c>
      <c r="NJN3" t="e">
        <f>#REF!</f>
        <v>#REF!</v>
      </c>
      <c r="NJO3" t="e">
        <f>#REF!</f>
        <v>#REF!</v>
      </c>
      <c r="NJP3" t="e">
        <f>#REF!</f>
        <v>#REF!</v>
      </c>
      <c r="NJQ3" t="e">
        <f>#REF!</f>
        <v>#REF!</v>
      </c>
      <c r="NJR3" t="e">
        <f>#REF!</f>
        <v>#REF!</v>
      </c>
      <c r="NJS3" t="e">
        <f>#REF!</f>
        <v>#REF!</v>
      </c>
      <c r="NJT3" t="e">
        <f>#REF!</f>
        <v>#REF!</v>
      </c>
      <c r="NJU3" t="e">
        <f>#REF!</f>
        <v>#REF!</v>
      </c>
      <c r="NJV3" t="e">
        <f>#REF!</f>
        <v>#REF!</v>
      </c>
      <c r="NJW3" t="e">
        <f>#REF!</f>
        <v>#REF!</v>
      </c>
      <c r="NJX3" t="e">
        <f>#REF!</f>
        <v>#REF!</v>
      </c>
      <c r="NJY3" t="e">
        <f>#REF!</f>
        <v>#REF!</v>
      </c>
      <c r="NJZ3" t="e">
        <f>#REF!</f>
        <v>#REF!</v>
      </c>
      <c r="NKA3" t="e">
        <f>#REF!</f>
        <v>#REF!</v>
      </c>
      <c r="NKB3" t="e">
        <f>#REF!</f>
        <v>#REF!</v>
      </c>
      <c r="NKC3" t="e">
        <f>#REF!</f>
        <v>#REF!</v>
      </c>
      <c r="NKD3" t="e">
        <f>#REF!</f>
        <v>#REF!</v>
      </c>
      <c r="NKE3" t="e">
        <f>#REF!</f>
        <v>#REF!</v>
      </c>
      <c r="NKF3" t="e">
        <f>#REF!</f>
        <v>#REF!</v>
      </c>
      <c r="NKG3" t="e">
        <f>#REF!</f>
        <v>#REF!</v>
      </c>
      <c r="NKH3" t="e">
        <f>#REF!</f>
        <v>#REF!</v>
      </c>
      <c r="NKI3" t="e">
        <f>#REF!</f>
        <v>#REF!</v>
      </c>
      <c r="NKJ3" t="e">
        <f>#REF!</f>
        <v>#REF!</v>
      </c>
      <c r="NKK3" t="e">
        <f>#REF!</f>
        <v>#REF!</v>
      </c>
      <c r="NKL3" t="e">
        <f>#REF!</f>
        <v>#REF!</v>
      </c>
      <c r="NKM3" t="e">
        <f>#REF!</f>
        <v>#REF!</v>
      </c>
      <c r="NKN3" t="e">
        <f>#REF!</f>
        <v>#REF!</v>
      </c>
      <c r="NKO3" t="e">
        <f>#REF!</f>
        <v>#REF!</v>
      </c>
      <c r="NKP3" t="e">
        <f>#REF!</f>
        <v>#REF!</v>
      </c>
      <c r="NKQ3" t="e">
        <f>#REF!</f>
        <v>#REF!</v>
      </c>
      <c r="NKR3" t="e">
        <f>#REF!</f>
        <v>#REF!</v>
      </c>
      <c r="NKS3" t="e">
        <f>#REF!</f>
        <v>#REF!</v>
      </c>
      <c r="NKT3" t="e">
        <f>#REF!</f>
        <v>#REF!</v>
      </c>
      <c r="NKU3" t="e">
        <f>#REF!</f>
        <v>#REF!</v>
      </c>
      <c r="NKV3" t="e">
        <f>#REF!</f>
        <v>#REF!</v>
      </c>
      <c r="NKW3" t="e">
        <f>#REF!</f>
        <v>#REF!</v>
      </c>
      <c r="NKX3" t="e">
        <f>#REF!</f>
        <v>#REF!</v>
      </c>
      <c r="NKY3" t="e">
        <f>#REF!</f>
        <v>#REF!</v>
      </c>
      <c r="NKZ3" t="e">
        <f>#REF!</f>
        <v>#REF!</v>
      </c>
      <c r="NLA3" t="e">
        <f>#REF!</f>
        <v>#REF!</v>
      </c>
      <c r="NLB3" t="e">
        <f>#REF!</f>
        <v>#REF!</v>
      </c>
      <c r="NLC3" t="e">
        <f>#REF!</f>
        <v>#REF!</v>
      </c>
      <c r="NLD3" t="e">
        <f>#REF!</f>
        <v>#REF!</v>
      </c>
      <c r="NLE3" t="e">
        <f>#REF!</f>
        <v>#REF!</v>
      </c>
      <c r="NLF3" t="e">
        <f>#REF!</f>
        <v>#REF!</v>
      </c>
      <c r="NLG3" t="e">
        <f>#REF!</f>
        <v>#REF!</v>
      </c>
      <c r="NLH3" t="e">
        <f>#REF!</f>
        <v>#REF!</v>
      </c>
      <c r="NLI3" t="e">
        <f>#REF!</f>
        <v>#REF!</v>
      </c>
      <c r="NLJ3" t="e">
        <f>#REF!</f>
        <v>#REF!</v>
      </c>
      <c r="NLK3" t="e">
        <f>#REF!</f>
        <v>#REF!</v>
      </c>
      <c r="NLL3" t="e">
        <f>#REF!</f>
        <v>#REF!</v>
      </c>
      <c r="NLM3" t="e">
        <f>#REF!</f>
        <v>#REF!</v>
      </c>
      <c r="NLN3" t="e">
        <f>#REF!</f>
        <v>#REF!</v>
      </c>
      <c r="NLO3" t="e">
        <f>#REF!</f>
        <v>#REF!</v>
      </c>
      <c r="NLP3" t="e">
        <f>#REF!</f>
        <v>#REF!</v>
      </c>
      <c r="NLQ3" t="e">
        <f>#REF!</f>
        <v>#REF!</v>
      </c>
      <c r="NLR3" t="e">
        <f>#REF!</f>
        <v>#REF!</v>
      </c>
      <c r="NLS3" t="e">
        <f>#REF!</f>
        <v>#REF!</v>
      </c>
      <c r="NLT3" t="e">
        <f>#REF!</f>
        <v>#REF!</v>
      </c>
      <c r="NLU3" t="e">
        <f>#REF!</f>
        <v>#REF!</v>
      </c>
      <c r="NLV3" t="e">
        <f>#REF!</f>
        <v>#REF!</v>
      </c>
      <c r="NLW3" t="e">
        <f>#REF!</f>
        <v>#REF!</v>
      </c>
      <c r="NLX3" t="e">
        <f>#REF!</f>
        <v>#REF!</v>
      </c>
      <c r="NLY3" t="e">
        <f>#REF!</f>
        <v>#REF!</v>
      </c>
      <c r="NLZ3" t="e">
        <f>#REF!</f>
        <v>#REF!</v>
      </c>
      <c r="NMA3" t="e">
        <f>#REF!</f>
        <v>#REF!</v>
      </c>
      <c r="NMB3" t="e">
        <f>#REF!</f>
        <v>#REF!</v>
      </c>
      <c r="NMC3" t="e">
        <f>#REF!</f>
        <v>#REF!</v>
      </c>
      <c r="NMD3" t="e">
        <f>#REF!</f>
        <v>#REF!</v>
      </c>
      <c r="NME3" t="e">
        <f>#REF!</f>
        <v>#REF!</v>
      </c>
      <c r="NMF3" t="e">
        <f>#REF!</f>
        <v>#REF!</v>
      </c>
      <c r="NMG3" t="e">
        <f>#REF!</f>
        <v>#REF!</v>
      </c>
      <c r="NMH3" t="e">
        <f>#REF!</f>
        <v>#REF!</v>
      </c>
      <c r="NMI3" t="e">
        <f>#REF!</f>
        <v>#REF!</v>
      </c>
      <c r="NMJ3" t="e">
        <f>#REF!</f>
        <v>#REF!</v>
      </c>
      <c r="NMK3" t="e">
        <f>#REF!</f>
        <v>#REF!</v>
      </c>
      <c r="NML3" t="e">
        <f>#REF!</f>
        <v>#REF!</v>
      </c>
      <c r="NMM3" t="e">
        <f>#REF!</f>
        <v>#REF!</v>
      </c>
      <c r="NMN3" t="e">
        <f>#REF!</f>
        <v>#REF!</v>
      </c>
      <c r="NMO3" t="e">
        <f>#REF!</f>
        <v>#REF!</v>
      </c>
      <c r="NMP3" t="e">
        <f>#REF!</f>
        <v>#REF!</v>
      </c>
      <c r="NMQ3" t="e">
        <f>#REF!</f>
        <v>#REF!</v>
      </c>
      <c r="NMR3" t="e">
        <f>#REF!</f>
        <v>#REF!</v>
      </c>
      <c r="NMS3" t="e">
        <f>#REF!</f>
        <v>#REF!</v>
      </c>
      <c r="NMT3" t="e">
        <f>#REF!</f>
        <v>#REF!</v>
      </c>
      <c r="NMU3" t="e">
        <f>#REF!</f>
        <v>#REF!</v>
      </c>
      <c r="NMV3" t="e">
        <f>#REF!</f>
        <v>#REF!</v>
      </c>
      <c r="NMW3" t="e">
        <f>#REF!</f>
        <v>#REF!</v>
      </c>
      <c r="NMX3" t="e">
        <f>#REF!</f>
        <v>#REF!</v>
      </c>
      <c r="NMY3" t="e">
        <f>#REF!</f>
        <v>#REF!</v>
      </c>
      <c r="NMZ3" t="e">
        <f>#REF!</f>
        <v>#REF!</v>
      </c>
      <c r="NNA3" t="e">
        <f>#REF!</f>
        <v>#REF!</v>
      </c>
      <c r="NNB3" t="e">
        <f>#REF!</f>
        <v>#REF!</v>
      </c>
      <c r="NNC3" t="e">
        <f>#REF!</f>
        <v>#REF!</v>
      </c>
      <c r="NND3" t="e">
        <f>#REF!</f>
        <v>#REF!</v>
      </c>
      <c r="NNE3" t="e">
        <f>#REF!</f>
        <v>#REF!</v>
      </c>
      <c r="NNF3" t="e">
        <f>#REF!</f>
        <v>#REF!</v>
      </c>
      <c r="NNG3" t="e">
        <f>#REF!</f>
        <v>#REF!</v>
      </c>
      <c r="NNH3" t="e">
        <f>#REF!</f>
        <v>#REF!</v>
      </c>
      <c r="NNI3" t="e">
        <f>#REF!</f>
        <v>#REF!</v>
      </c>
      <c r="NNJ3" t="e">
        <f>#REF!</f>
        <v>#REF!</v>
      </c>
      <c r="NNK3" t="e">
        <f>#REF!</f>
        <v>#REF!</v>
      </c>
      <c r="NNL3" t="e">
        <f>#REF!</f>
        <v>#REF!</v>
      </c>
      <c r="NNM3" t="e">
        <f>#REF!</f>
        <v>#REF!</v>
      </c>
      <c r="NNN3" t="e">
        <f>#REF!</f>
        <v>#REF!</v>
      </c>
      <c r="NNO3" t="e">
        <f>#REF!</f>
        <v>#REF!</v>
      </c>
      <c r="NNP3" t="e">
        <f>#REF!</f>
        <v>#REF!</v>
      </c>
      <c r="NNQ3" t="e">
        <f>#REF!</f>
        <v>#REF!</v>
      </c>
      <c r="NNR3" t="e">
        <f>#REF!</f>
        <v>#REF!</v>
      </c>
      <c r="NNS3" t="e">
        <f>#REF!</f>
        <v>#REF!</v>
      </c>
      <c r="NNT3" t="e">
        <f>#REF!</f>
        <v>#REF!</v>
      </c>
      <c r="NNU3" t="e">
        <f>#REF!</f>
        <v>#REF!</v>
      </c>
      <c r="NNV3" t="e">
        <f>#REF!</f>
        <v>#REF!</v>
      </c>
      <c r="NNW3" t="e">
        <f>#REF!</f>
        <v>#REF!</v>
      </c>
      <c r="NNX3" t="e">
        <f>#REF!</f>
        <v>#REF!</v>
      </c>
      <c r="NNY3" t="e">
        <f>#REF!</f>
        <v>#REF!</v>
      </c>
      <c r="NNZ3" t="e">
        <f>#REF!</f>
        <v>#REF!</v>
      </c>
      <c r="NOA3" t="e">
        <f>#REF!</f>
        <v>#REF!</v>
      </c>
      <c r="NOB3" t="e">
        <f>#REF!</f>
        <v>#REF!</v>
      </c>
      <c r="NOC3" t="e">
        <f>#REF!</f>
        <v>#REF!</v>
      </c>
      <c r="NOD3" t="e">
        <f>#REF!</f>
        <v>#REF!</v>
      </c>
      <c r="NOE3" t="e">
        <f>#REF!</f>
        <v>#REF!</v>
      </c>
      <c r="NOF3" t="e">
        <f>#REF!</f>
        <v>#REF!</v>
      </c>
      <c r="NOG3" t="e">
        <f>#REF!</f>
        <v>#REF!</v>
      </c>
      <c r="NOH3" t="e">
        <f>#REF!</f>
        <v>#REF!</v>
      </c>
      <c r="NOI3" t="e">
        <f>#REF!</f>
        <v>#REF!</v>
      </c>
      <c r="NOJ3" t="e">
        <f>#REF!</f>
        <v>#REF!</v>
      </c>
      <c r="NOK3" t="e">
        <f>#REF!</f>
        <v>#REF!</v>
      </c>
      <c r="NOL3" t="e">
        <f>#REF!</f>
        <v>#REF!</v>
      </c>
      <c r="NOM3" t="e">
        <f>#REF!</f>
        <v>#REF!</v>
      </c>
      <c r="NON3" t="e">
        <f>#REF!</f>
        <v>#REF!</v>
      </c>
      <c r="NOO3" t="e">
        <f>#REF!</f>
        <v>#REF!</v>
      </c>
      <c r="NOP3" t="e">
        <f>#REF!</f>
        <v>#REF!</v>
      </c>
      <c r="NOQ3" t="e">
        <f>#REF!</f>
        <v>#REF!</v>
      </c>
      <c r="NOR3" t="e">
        <f>#REF!</f>
        <v>#REF!</v>
      </c>
      <c r="NOS3" t="e">
        <f>#REF!</f>
        <v>#REF!</v>
      </c>
      <c r="NOT3" t="e">
        <f>#REF!</f>
        <v>#REF!</v>
      </c>
      <c r="NOU3" t="e">
        <f>#REF!</f>
        <v>#REF!</v>
      </c>
      <c r="NOV3" t="e">
        <f>#REF!</f>
        <v>#REF!</v>
      </c>
      <c r="NOW3" t="e">
        <f>#REF!</f>
        <v>#REF!</v>
      </c>
      <c r="NOX3" t="e">
        <f>#REF!</f>
        <v>#REF!</v>
      </c>
      <c r="NOY3" t="e">
        <f>#REF!</f>
        <v>#REF!</v>
      </c>
      <c r="NOZ3" t="e">
        <f>#REF!</f>
        <v>#REF!</v>
      </c>
      <c r="NPA3" t="e">
        <f>#REF!</f>
        <v>#REF!</v>
      </c>
      <c r="NPB3" t="e">
        <f>#REF!</f>
        <v>#REF!</v>
      </c>
      <c r="NPC3" t="e">
        <f>#REF!</f>
        <v>#REF!</v>
      </c>
      <c r="NPD3" t="e">
        <f>#REF!</f>
        <v>#REF!</v>
      </c>
      <c r="NPE3" t="e">
        <f>#REF!</f>
        <v>#REF!</v>
      </c>
      <c r="NPF3" t="e">
        <f>#REF!</f>
        <v>#REF!</v>
      </c>
      <c r="NPG3" t="e">
        <f>#REF!</f>
        <v>#REF!</v>
      </c>
      <c r="NPH3" t="e">
        <f>#REF!</f>
        <v>#REF!</v>
      </c>
      <c r="NPI3" t="e">
        <f>#REF!</f>
        <v>#REF!</v>
      </c>
      <c r="NPJ3" t="e">
        <f>#REF!</f>
        <v>#REF!</v>
      </c>
      <c r="NPK3" t="e">
        <f>#REF!</f>
        <v>#REF!</v>
      </c>
      <c r="NPL3" t="e">
        <f>#REF!</f>
        <v>#REF!</v>
      </c>
      <c r="NPM3" t="e">
        <f>#REF!</f>
        <v>#REF!</v>
      </c>
      <c r="NPN3" t="e">
        <f>#REF!</f>
        <v>#REF!</v>
      </c>
      <c r="NPO3" t="e">
        <f>#REF!</f>
        <v>#REF!</v>
      </c>
      <c r="NPP3" t="e">
        <f>#REF!</f>
        <v>#REF!</v>
      </c>
      <c r="NPQ3" t="e">
        <f>#REF!</f>
        <v>#REF!</v>
      </c>
      <c r="NPR3" t="e">
        <f>#REF!</f>
        <v>#REF!</v>
      </c>
      <c r="NPS3" t="e">
        <f>#REF!</f>
        <v>#REF!</v>
      </c>
      <c r="NPT3" t="e">
        <f>#REF!</f>
        <v>#REF!</v>
      </c>
      <c r="NPU3" t="e">
        <f>#REF!</f>
        <v>#REF!</v>
      </c>
      <c r="NPV3" t="e">
        <f>#REF!</f>
        <v>#REF!</v>
      </c>
      <c r="NPW3" t="e">
        <f>#REF!</f>
        <v>#REF!</v>
      </c>
      <c r="NPX3" t="e">
        <f>#REF!</f>
        <v>#REF!</v>
      </c>
      <c r="NPY3" t="e">
        <f>#REF!</f>
        <v>#REF!</v>
      </c>
      <c r="NPZ3" t="e">
        <f>#REF!</f>
        <v>#REF!</v>
      </c>
      <c r="NQA3" t="e">
        <f>#REF!</f>
        <v>#REF!</v>
      </c>
      <c r="NQB3" t="e">
        <f>#REF!</f>
        <v>#REF!</v>
      </c>
      <c r="NQC3" t="e">
        <f>#REF!</f>
        <v>#REF!</v>
      </c>
      <c r="NQD3" t="e">
        <f>#REF!</f>
        <v>#REF!</v>
      </c>
      <c r="NQE3" t="e">
        <f>#REF!</f>
        <v>#REF!</v>
      </c>
      <c r="NQF3" t="e">
        <f>#REF!</f>
        <v>#REF!</v>
      </c>
      <c r="NQG3" t="e">
        <f>#REF!</f>
        <v>#REF!</v>
      </c>
      <c r="NQH3" t="e">
        <f>#REF!</f>
        <v>#REF!</v>
      </c>
      <c r="NQI3" t="e">
        <f>#REF!</f>
        <v>#REF!</v>
      </c>
      <c r="NQJ3" t="e">
        <f>#REF!</f>
        <v>#REF!</v>
      </c>
      <c r="NQK3" t="e">
        <f>#REF!</f>
        <v>#REF!</v>
      </c>
      <c r="NQL3" t="e">
        <f>#REF!</f>
        <v>#REF!</v>
      </c>
      <c r="NQM3" t="e">
        <f>#REF!</f>
        <v>#REF!</v>
      </c>
      <c r="NQN3" t="e">
        <f>#REF!</f>
        <v>#REF!</v>
      </c>
      <c r="NQO3" t="e">
        <f>#REF!</f>
        <v>#REF!</v>
      </c>
      <c r="NQP3" t="e">
        <f>#REF!</f>
        <v>#REF!</v>
      </c>
      <c r="NQQ3" t="e">
        <f>#REF!</f>
        <v>#REF!</v>
      </c>
      <c r="NQR3" t="e">
        <f>#REF!</f>
        <v>#REF!</v>
      </c>
      <c r="NQS3" t="e">
        <f>#REF!</f>
        <v>#REF!</v>
      </c>
      <c r="NQT3" t="e">
        <f>#REF!</f>
        <v>#REF!</v>
      </c>
      <c r="NQU3" t="e">
        <f>#REF!</f>
        <v>#REF!</v>
      </c>
      <c r="NQV3" t="e">
        <f>#REF!</f>
        <v>#REF!</v>
      </c>
      <c r="NQW3" t="e">
        <f>#REF!</f>
        <v>#REF!</v>
      </c>
      <c r="NQX3" t="e">
        <f>#REF!</f>
        <v>#REF!</v>
      </c>
      <c r="NQY3" t="e">
        <f>#REF!</f>
        <v>#REF!</v>
      </c>
      <c r="NQZ3" t="e">
        <f>#REF!</f>
        <v>#REF!</v>
      </c>
      <c r="NRA3" t="e">
        <f>#REF!</f>
        <v>#REF!</v>
      </c>
      <c r="NRB3" t="e">
        <f>#REF!</f>
        <v>#REF!</v>
      </c>
      <c r="NRC3" t="e">
        <f>#REF!</f>
        <v>#REF!</v>
      </c>
      <c r="NRD3" t="e">
        <f>#REF!</f>
        <v>#REF!</v>
      </c>
      <c r="NRE3" t="e">
        <f>#REF!</f>
        <v>#REF!</v>
      </c>
      <c r="NRF3" t="e">
        <f>#REF!</f>
        <v>#REF!</v>
      </c>
      <c r="NRG3" t="e">
        <f>#REF!</f>
        <v>#REF!</v>
      </c>
      <c r="NRH3" t="e">
        <f>#REF!</f>
        <v>#REF!</v>
      </c>
      <c r="NRI3" t="e">
        <f>#REF!</f>
        <v>#REF!</v>
      </c>
      <c r="NRJ3" t="e">
        <f>#REF!</f>
        <v>#REF!</v>
      </c>
      <c r="NRK3" t="e">
        <f>#REF!</f>
        <v>#REF!</v>
      </c>
      <c r="NRL3" t="e">
        <f>#REF!</f>
        <v>#REF!</v>
      </c>
      <c r="NRM3" t="e">
        <f>#REF!</f>
        <v>#REF!</v>
      </c>
      <c r="NRN3" t="e">
        <f>#REF!</f>
        <v>#REF!</v>
      </c>
      <c r="NRO3" t="e">
        <f>#REF!</f>
        <v>#REF!</v>
      </c>
      <c r="NRP3" t="e">
        <f>#REF!</f>
        <v>#REF!</v>
      </c>
      <c r="NRQ3" t="e">
        <f>#REF!</f>
        <v>#REF!</v>
      </c>
      <c r="NRR3" t="e">
        <f>#REF!</f>
        <v>#REF!</v>
      </c>
      <c r="NRS3" t="e">
        <f>#REF!</f>
        <v>#REF!</v>
      </c>
      <c r="NRT3" t="e">
        <f>#REF!</f>
        <v>#REF!</v>
      </c>
      <c r="NRU3" t="e">
        <f>#REF!</f>
        <v>#REF!</v>
      </c>
      <c r="NRV3" t="e">
        <f>#REF!</f>
        <v>#REF!</v>
      </c>
      <c r="NRW3" t="e">
        <f>#REF!</f>
        <v>#REF!</v>
      </c>
      <c r="NRX3" t="e">
        <f>#REF!</f>
        <v>#REF!</v>
      </c>
      <c r="NRY3" t="e">
        <f>#REF!</f>
        <v>#REF!</v>
      </c>
      <c r="NRZ3" t="e">
        <f>#REF!</f>
        <v>#REF!</v>
      </c>
      <c r="NSA3" t="e">
        <f>#REF!</f>
        <v>#REF!</v>
      </c>
      <c r="NSB3" t="e">
        <f>#REF!</f>
        <v>#REF!</v>
      </c>
      <c r="NSC3" t="e">
        <f>#REF!</f>
        <v>#REF!</v>
      </c>
      <c r="NSD3" t="e">
        <f>#REF!</f>
        <v>#REF!</v>
      </c>
      <c r="NSE3" t="e">
        <f>#REF!</f>
        <v>#REF!</v>
      </c>
      <c r="NSF3" t="e">
        <f>#REF!</f>
        <v>#REF!</v>
      </c>
      <c r="NSG3" t="e">
        <f>#REF!</f>
        <v>#REF!</v>
      </c>
      <c r="NSH3" t="e">
        <f>#REF!</f>
        <v>#REF!</v>
      </c>
      <c r="NSI3" t="e">
        <f>#REF!</f>
        <v>#REF!</v>
      </c>
      <c r="NSJ3" t="e">
        <f>#REF!</f>
        <v>#REF!</v>
      </c>
      <c r="NSK3" t="e">
        <f>#REF!</f>
        <v>#REF!</v>
      </c>
      <c r="NSL3" t="e">
        <f>#REF!</f>
        <v>#REF!</v>
      </c>
      <c r="NSM3" t="e">
        <f>#REF!</f>
        <v>#REF!</v>
      </c>
      <c r="NSN3" t="e">
        <f>#REF!</f>
        <v>#REF!</v>
      </c>
      <c r="NSO3" t="e">
        <f>#REF!</f>
        <v>#REF!</v>
      </c>
      <c r="NSP3" t="e">
        <f>#REF!</f>
        <v>#REF!</v>
      </c>
      <c r="NSQ3" t="e">
        <f>#REF!</f>
        <v>#REF!</v>
      </c>
      <c r="NSR3" t="e">
        <f>#REF!</f>
        <v>#REF!</v>
      </c>
      <c r="NSS3" t="e">
        <f>#REF!</f>
        <v>#REF!</v>
      </c>
      <c r="NST3" t="e">
        <f>#REF!</f>
        <v>#REF!</v>
      </c>
      <c r="NSU3" t="e">
        <f>#REF!</f>
        <v>#REF!</v>
      </c>
      <c r="NSV3" t="e">
        <f>#REF!</f>
        <v>#REF!</v>
      </c>
      <c r="NSW3" t="e">
        <f>#REF!</f>
        <v>#REF!</v>
      </c>
      <c r="NSX3" t="e">
        <f>#REF!</f>
        <v>#REF!</v>
      </c>
      <c r="NSY3" t="e">
        <f>#REF!</f>
        <v>#REF!</v>
      </c>
      <c r="NSZ3" t="e">
        <f>#REF!</f>
        <v>#REF!</v>
      </c>
      <c r="NTA3" t="e">
        <f>#REF!</f>
        <v>#REF!</v>
      </c>
      <c r="NTB3" t="e">
        <f>#REF!</f>
        <v>#REF!</v>
      </c>
      <c r="NTC3" t="e">
        <f>#REF!</f>
        <v>#REF!</v>
      </c>
      <c r="NTD3" t="e">
        <f>#REF!</f>
        <v>#REF!</v>
      </c>
      <c r="NTE3" t="e">
        <f>#REF!</f>
        <v>#REF!</v>
      </c>
      <c r="NTF3" t="e">
        <f>#REF!</f>
        <v>#REF!</v>
      </c>
      <c r="NTG3" t="e">
        <f>#REF!</f>
        <v>#REF!</v>
      </c>
      <c r="NTH3" t="e">
        <f>#REF!</f>
        <v>#REF!</v>
      </c>
      <c r="NTI3" t="e">
        <f>#REF!</f>
        <v>#REF!</v>
      </c>
      <c r="NTJ3" t="e">
        <f>#REF!</f>
        <v>#REF!</v>
      </c>
      <c r="NTK3" t="e">
        <f>#REF!</f>
        <v>#REF!</v>
      </c>
      <c r="NTL3" t="e">
        <f>#REF!</f>
        <v>#REF!</v>
      </c>
      <c r="NTM3" t="e">
        <f>#REF!</f>
        <v>#REF!</v>
      </c>
      <c r="NTN3" t="e">
        <f>#REF!</f>
        <v>#REF!</v>
      </c>
      <c r="NTO3" t="e">
        <f>#REF!</f>
        <v>#REF!</v>
      </c>
      <c r="NTP3" t="e">
        <f>#REF!</f>
        <v>#REF!</v>
      </c>
      <c r="NTQ3" t="e">
        <f>#REF!</f>
        <v>#REF!</v>
      </c>
      <c r="NTR3" t="e">
        <f>#REF!</f>
        <v>#REF!</v>
      </c>
      <c r="NTS3" t="e">
        <f>#REF!</f>
        <v>#REF!</v>
      </c>
      <c r="NTT3" t="e">
        <f>#REF!</f>
        <v>#REF!</v>
      </c>
      <c r="NTU3" t="e">
        <f>#REF!</f>
        <v>#REF!</v>
      </c>
      <c r="NTV3" t="e">
        <f>#REF!</f>
        <v>#REF!</v>
      </c>
      <c r="NTW3" t="e">
        <f>#REF!</f>
        <v>#REF!</v>
      </c>
      <c r="NTX3" t="e">
        <f>#REF!</f>
        <v>#REF!</v>
      </c>
      <c r="NTY3" t="e">
        <f>#REF!</f>
        <v>#REF!</v>
      </c>
      <c r="NTZ3" t="e">
        <f>#REF!</f>
        <v>#REF!</v>
      </c>
      <c r="NUA3" t="e">
        <f>#REF!</f>
        <v>#REF!</v>
      </c>
      <c r="NUB3" t="e">
        <f>#REF!</f>
        <v>#REF!</v>
      </c>
      <c r="NUC3" t="e">
        <f>#REF!</f>
        <v>#REF!</v>
      </c>
      <c r="NUD3" t="e">
        <f>#REF!</f>
        <v>#REF!</v>
      </c>
      <c r="NUE3" t="e">
        <f>#REF!</f>
        <v>#REF!</v>
      </c>
      <c r="NUF3" t="e">
        <f>#REF!</f>
        <v>#REF!</v>
      </c>
      <c r="NUG3" t="e">
        <f>#REF!</f>
        <v>#REF!</v>
      </c>
      <c r="NUH3" t="e">
        <f>#REF!</f>
        <v>#REF!</v>
      </c>
      <c r="NUI3" t="e">
        <f>#REF!</f>
        <v>#REF!</v>
      </c>
      <c r="NUJ3" t="e">
        <f>#REF!</f>
        <v>#REF!</v>
      </c>
      <c r="NUK3" t="e">
        <f>#REF!</f>
        <v>#REF!</v>
      </c>
      <c r="NUL3" t="e">
        <f>#REF!</f>
        <v>#REF!</v>
      </c>
      <c r="NUM3" t="e">
        <f>#REF!</f>
        <v>#REF!</v>
      </c>
      <c r="NUN3" t="e">
        <f>#REF!</f>
        <v>#REF!</v>
      </c>
      <c r="NUO3" t="e">
        <f>#REF!</f>
        <v>#REF!</v>
      </c>
      <c r="NUP3" t="e">
        <f>#REF!</f>
        <v>#REF!</v>
      </c>
      <c r="NUQ3" t="e">
        <f>#REF!</f>
        <v>#REF!</v>
      </c>
      <c r="NUR3" t="e">
        <f>#REF!</f>
        <v>#REF!</v>
      </c>
      <c r="NUS3" t="e">
        <f>#REF!</f>
        <v>#REF!</v>
      </c>
      <c r="NUT3" t="e">
        <f>#REF!</f>
        <v>#REF!</v>
      </c>
      <c r="NUU3" t="e">
        <f>#REF!</f>
        <v>#REF!</v>
      </c>
      <c r="NUV3" t="e">
        <f>#REF!</f>
        <v>#REF!</v>
      </c>
      <c r="NUW3" t="e">
        <f>#REF!</f>
        <v>#REF!</v>
      </c>
      <c r="NUX3" t="e">
        <f>#REF!</f>
        <v>#REF!</v>
      </c>
      <c r="NUY3" t="e">
        <f>#REF!</f>
        <v>#REF!</v>
      </c>
      <c r="NUZ3" t="e">
        <f>#REF!</f>
        <v>#REF!</v>
      </c>
      <c r="NVA3" t="e">
        <f>#REF!</f>
        <v>#REF!</v>
      </c>
      <c r="NVB3" t="e">
        <f>#REF!</f>
        <v>#REF!</v>
      </c>
      <c r="NVC3" t="e">
        <f>#REF!</f>
        <v>#REF!</v>
      </c>
      <c r="NVD3" t="e">
        <f>#REF!</f>
        <v>#REF!</v>
      </c>
      <c r="NVE3" t="e">
        <f>#REF!</f>
        <v>#REF!</v>
      </c>
      <c r="NVF3" t="e">
        <f>#REF!</f>
        <v>#REF!</v>
      </c>
      <c r="NVG3" t="e">
        <f>#REF!</f>
        <v>#REF!</v>
      </c>
      <c r="NVH3" t="e">
        <f>#REF!</f>
        <v>#REF!</v>
      </c>
      <c r="NVI3" t="e">
        <f>#REF!</f>
        <v>#REF!</v>
      </c>
      <c r="NVJ3" t="e">
        <f>#REF!</f>
        <v>#REF!</v>
      </c>
      <c r="NVK3" t="e">
        <f>#REF!</f>
        <v>#REF!</v>
      </c>
      <c r="NVL3" t="e">
        <f>#REF!</f>
        <v>#REF!</v>
      </c>
      <c r="NVM3" t="e">
        <f>#REF!</f>
        <v>#REF!</v>
      </c>
      <c r="NVN3" t="e">
        <f>#REF!</f>
        <v>#REF!</v>
      </c>
      <c r="NVO3" t="e">
        <f>#REF!</f>
        <v>#REF!</v>
      </c>
      <c r="NVP3" t="e">
        <f>#REF!</f>
        <v>#REF!</v>
      </c>
      <c r="NVQ3" t="e">
        <f>#REF!</f>
        <v>#REF!</v>
      </c>
      <c r="NVR3" t="e">
        <f>#REF!</f>
        <v>#REF!</v>
      </c>
      <c r="NVS3" t="e">
        <f>#REF!</f>
        <v>#REF!</v>
      </c>
      <c r="NVT3" t="e">
        <f>#REF!</f>
        <v>#REF!</v>
      </c>
      <c r="NVU3" t="e">
        <f>#REF!</f>
        <v>#REF!</v>
      </c>
      <c r="NVV3" t="e">
        <f>#REF!</f>
        <v>#REF!</v>
      </c>
      <c r="NVW3" t="e">
        <f>#REF!</f>
        <v>#REF!</v>
      </c>
      <c r="NVX3" t="e">
        <f>#REF!</f>
        <v>#REF!</v>
      </c>
      <c r="NVY3" t="e">
        <f>#REF!</f>
        <v>#REF!</v>
      </c>
      <c r="NVZ3" t="e">
        <f>#REF!</f>
        <v>#REF!</v>
      </c>
      <c r="NWA3" t="e">
        <f>#REF!</f>
        <v>#REF!</v>
      </c>
      <c r="NWB3" t="e">
        <f>#REF!</f>
        <v>#REF!</v>
      </c>
      <c r="NWC3" t="e">
        <f>#REF!</f>
        <v>#REF!</v>
      </c>
      <c r="NWD3" t="e">
        <f>#REF!</f>
        <v>#REF!</v>
      </c>
      <c r="NWE3" t="e">
        <f>#REF!</f>
        <v>#REF!</v>
      </c>
      <c r="NWF3" t="e">
        <f>#REF!</f>
        <v>#REF!</v>
      </c>
      <c r="NWG3" t="e">
        <f>#REF!</f>
        <v>#REF!</v>
      </c>
      <c r="NWH3" t="e">
        <f>#REF!</f>
        <v>#REF!</v>
      </c>
      <c r="NWI3" t="e">
        <f>#REF!</f>
        <v>#REF!</v>
      </c>
      <c r="NWJ3" t="e">
        <f>#REF!</f>
        <v>#REF!</v>
      </c>
      <c r="NWK3" t="e">
        <f>#REF!</f>
        <v>#REF!</v>
      </c>
      <c r="NWL3" t="e">
        <f>#REF!</f>
        <v>#REF!</v>
      </c>
      <c r="NWM3" t="e">
        <f>#REF!</f>
        <v>#REF!</v>
      </c>
      <c r="NWN3" t="e">
        <f>#REF!</f>
        <v>#REF!</v>
      </c>
      <c r="NWO3" t="e">
        <f>#REF!</f>
        <v>#REF!</v>
      </c>
      <c r="NWP3" t="e">
        <f>#REF!</f>
        <v>#REF!</v>
      </c>
      <c r="NWQ3" t="e">
        <f>#REF!</f>
        <v>#REF!</v>
      </c>
      <c r="NWR3" t="e">
        <f>#REF!</f>
        <v>#REF!</v>
      </c>
      <c r="NWS3" t="e">
        <f>#REF!</f>
        <v>#REF!</v>
      </c>
      <c r="NWT3" t="e">
        <f>#REF!</f>
        <v>#REF!</v>
      </c>
      <c r="NWU3" t="e">
        <f>#REF!</f>
        <v>#REF!</v>
      </c>
      <c r="NWV3" t="e">
        <f>#REF!</f>
        <v>#REF!</v>
      </c>
      <c r="NWW3" t="e">
        <f>#REF!</f>
        <v>#REF!</v>
      </c>
      <c r="NWX3" t="e">
        <f>#REF!</f>
        <v>#REF!</v>
      </c>
      <c r="NWY3" t="e">
        <f>#REF!</f>
        <v>#REF!</v>
      </c>
      <c r="NWZ3" t="e">
        <f>#REF!</f>
        <v>#REF!</v>
      </c>
      <c r="NXA3" t="e">
        <f>#REF!</f>
        <v>#REF!</v>
      </c>
      <c r="NXB3" t="e">
        <f>#REF!</f>
        <v>#REF!</v>
      </c>
      <c r="NXC3" t="e">
        <f>#REF!</f>
        <v>#REF!</v>
      </c>
      <c r="NXD3" t="e">
        <f>#REF!</f>
        <v>#REF!</v>
      </c>
      <c r="NXE3" t="e">
        <f>#REF!</f>
        <v>#REF!</v>
      </c>
      <c r="NXF3" t="e">
        <f>#REF!</f>
        <v>#REF!</v>
      </c>
      <c r="NXG3" t="e">
        <f>#REF!</f>
        <v>#REF!</v>
      </c>
      <c r="NXH3" t="e">
        <f>#REF!</f>
        <v>#REF!</v>
      </c>
      <c r="NXI3" t="e">
        <f>#REF!</f>
        <v>#REF!</v>
      </c>
      <c r="NXJ3" t="e">
        <f>#REF!</f>
        <v>#REF!</v>
      </c>
      <c r="NXK3" t="e">
        <f>#REF!</f>
        <v>#REF!</v>
      </c>
      <c r="NXL3" t="e">
        <f>#REF!</f>
        <v>#REF!</v>
      </c>
      <c r="NXM3" t="e">
        <f>#REF!</f>
        <v>#REF!</v>
      </c>
      <c r="NXN3" t="e">
        <f>#REF!</f>
        <v>#REF!</v>
      </c>
      <c r="NXO3" t="e">
        <f>#REF!</f>
        <v>#REF!</v>
      </c>
      <c r="NXP3" t="e">
        <f>#REF!</f>
        <v>#REF!</v>
      </c>
      <c r="NXQ3" t="e">
        <f>#REF!</f>
        <v>#REF!</v>
      </c>
      <c r="NXR3" t="e">
        <f>#REF!</f>
        <v>#REF!</v>
      </c>
      <c r="NXS3" t="e">
        <f>#REF!</f>
        <v>#REF!</v>
      </c>
      <c r="NXT3" t="e">
        <f>#REF!</f>
        <v>#REF!</v>
      </c>
      <c r="NXU3" t="e">
        <f>#REF!</f>
        <v>#REF!</v>
      </c>
      <c r="NXV3" t="e">
        <f>#REF!</f>
        <v>#REF!</v>
      </c>
      <c r="NXW3" t="e">
        <f>#REF!</f>
        <v>#REF!</v>
      </c>
      <c r="NXX3" t="e">
        <f>#REF!</f>
        <v>#REF!</v>
      </c>
      <c r="NXY3" t="e">
        <f>#REF!</f>
        <v>#REF!</v>
      </c>
      <c r="NXZ3" t="e">
        <f>#REF!</f>
        <v>#REF!</v>
      </c>
      <c r="NYA3" t="e">
        <f>#REF!</f>
        <v>#REF!</v>
      </c>
      <c r="NYB3" t="e">
        <f>#REF!</f>
        <v>#REF!</v>
      </c>
      <c r="NYC3" t="e">
        <f>#REF!</f>
        <v>#REF!</v>
      </c>
      <c r="NYD3" t="e">
        <f>#REF!</f>
        <v>#REF!</v>
      </c>
      <c r="NYE3" t="e">
        <f>#REF!</f>
        <v>#REF!</v>
      </c>
      <c r="NYF3" t="e">
        <f>#REF!</f>
        <v>#REF!</v>
      </c>
      <c r="NYG3" t="e">
        <f>#REF!</f>
        <v>#REF!</v>
      </c>
      <c r="NYH3" t="e">
        <f>#REF!</f>
        <v>#REF!</v>
      </c>
      <c r="NYI3" t="e">
        <f>#REF!</f>
        <v>#REF!</v>
      </c>
      <c r="NYJ3" t="e">
        <f>#REF!</f>
        <v>#REF!</v>
      </c>
      <c r="NYK3" t="e">
        <f>#REF!</f>
        <v>#REF!</v>
      </c>
      <c r="NYL3" t="e">
        <f>#REF!</f>
        <v>#REF!</v>
      </c>
      <c r="NYM3" t="e">
        <f>#REF!</f>
        <v>#REF!</v>
      </c>
      <c r="NYN3" t="e">
        <f>#REF!</f>
        <v>#REF!</v>
      </c>
      <c r="NYO3" t="e">
        <f>#REF!</f>
        <v>#REF!</v>
      </c>
      <c r="NYP3" t="e">
        <f>#REF!</f>
        <v>#REF!</v>
      </c>
      <c r="NYQ3" t="e">
        <f>#REF!</f>
        <v>#REF!</v>
      </c>
      <c r="NYR3" t="e">
        <f>#REF!</f>
        <v>#REF!</v>
      </c>
      <c r="NYS3" t="e">
        <f>#REF!</f>
        <v>#REF!</v>
      </c>
      <c r="NYT3" t="e">
        <f>#REF!</f>
        <v>#REF!</v>
      </c>
      <c r="NYU3" t="e">
        <f>#REF!</f>
        <v>#REF!</v>
      </c>
      <c r="NYV3" t="e">
        <f>#REF!</f>
        <v>#REF!</v>
      </c>
      <c r="NYW3" t="e">
        <f>#REF!</f>
        <v>#REF!</v>
      </c>
      <c r="NYX3" t="e">
        <f>#REF!</f>
        <v>#REF!</v>
      </c>
      <c r="NYY3" t="e">
        <f>#REF!</f>
        <v>#REF!</v>
      </c>
      <c r="NYZ3" t="e">
        <f>#REF!</f>
        <v>#REF!</v>
      </c>
      <c r="NZA3" t="e">
        <f>#REF!</f>
        <v>#REF!</v>
      </c>
      <c r="NZB3" t="e">
        <f>#REF!</f>
        <v>#REF!</v>
      </c>
      <c r="NZC3" t="e">
        <f>#REF!</f>
        <v>#REF!</v>
      </c>
      <c r="NZD3" t="e">
        <f>#REF!</f>
        <v>#REF!</v>
      </c>
      <c r="NZE3" t="e">
        <f>#REF!</f>
        <v>#REF!</v>
      </c>
      <c r="NZF3" t="e">
        <f>#REF!</f>
        <v>#REF!</v>
      </c>
      <c r="NZG3" t="e">
        <f>#REF!</f>
        <v>#REF!</v>
      </c>
      <c r="NZH3" t="e">
        <f>#REF!</f>
        <v>#REF!</v>
      </c>
      <c r="NZI3" t="e">
        <f>#REF!</f>
        <v>#REF!</v>
      </c>
      <c r="NZJ3" t="e">
        <f>#REF!</f>
        <v>#REF!</v>
      </c>
      <c r="NZK3" t="e">
        <f>#REF!</f>
        <v>#REF!</v>
      </c>
      <c r="NZL3" t="e">
        <f>#REF!</f>
        <v>#REF!</v>
      </c>
      <c r="NZM3" t="e">
        <f>#REF!</f>
        <v>#REF!</v>
      </c>
      <c r="NZN3" t="e">
        <f>#REF!</f>
        <v>#REF!</v>
      </c>
      <c r="NZO3" t="e">
        <f>#REF!</f>
        <v>#REF!</v>
      </c>
      <c r="NZP3" t="e">
        <f>#REF!</f>
        <v>#REF!</v>
      </c>
      <c r="NZQ3" t="e">
        <f>#REF!</f>
        <v>#REF!</v>
      </c>
      <c r="NZR3" t="e">
        <f>#REF!</f>
        <v>#REF!</v>
      </c>
      <c r="NZS3" t="e">
        <f>#REF!</f>
        <v>#REF!</v>
      </c>
      <c r="NZT3" t="e">
        <f>#REF!</f>
        <v>#REF!</v>
      </c>
      <c r="NZU3" t="e">
        <f>#REF!</f>
        <v>#REF!</v>
      </c>
      <c r="NZV3" t="e">
        <f>#REF!</f>
        <v>#REF!</v>
      </c>
      <c r="NZW3" t="e">
        <f>#REF!</f>
        <v>#REF!</v>
      </c>
      <c r="NZX3" t="e">
        <f>#REF!</f>
        <v>#REF!</v>
      </c>
      <c r="NZY3" t="e">
        <f>#REF!</f>
        <v>#REF!</v>
      </c>
      <c r="NZZ3" t="e">
        <f>#REF!</f>
        <v>#REF!</v>
      </c>
      <c r="OAA3" t="e">
        <f>#REF!</f>
        <v>#REF!</v>
      </c>
      <c r="OAB3" t="e">
        <f>#REF!</f>
        <v>#REF!</v>
      </c>
      <c r="OAC3" t="e">
        <f>#REF!</f>
        <v>#REF!</v>
      </c>
      <c r="OAD3" t="e">
        <f>#REF!</f>
        <v>#REF!</v>
      </c>
      <c r="OAE3" t="e">
        <f>#REF!</f>
        <v>#REF!</v>
      </c>
      <c r="OAF3" t="e">
        <f>#REF!</f>
        <v>#REF!</v>
      </c>
      <c r="OAG3" t="e">
        <f>#REF!</f>
        <v>#REF!</v>
      </c>
      <c r="OAH3" t="e">
        <f>#REF!</f>
        <v>#REF!</v>
      </c>
      <c r="OAI3" t="e">
        <f>#REF!</f>
        <v>#REF!</v>
      </c>
      <c r="OAJ3" t="e">
        <f>#REF!</f>
        <v>#REF!</v>
      </c>
      <c r="OAK3" t="e">
        <f>#REF!</f>
        <v>#REF!</v>
      </c>
      <c r="OAL3" t="e">
        <f>#REF!</f>
        <v>#REF!</v>
      </c>
      <c r="OAM3" t="e">
        <f>#REF!</f>
        <v>#REF!</v>
      </c>
      <c r="OAN3" t="e">
        <f>#REF!</f>
        <v>#REF!</v>
      </c>
      <c r="OAO3" t="e">
        <f>#REF!</f>
        <v>#REF!</v>
      </c>
      <c r="OAP3" t="e">
        <f>#REF!</f>
        <v>#REF!</v>
      </c>
      <c r="OAQ3" t="e">
        <f>#REF!</f>
        <v>#REF!</v>
      </c>
      <c r="OAR3" t="e">
        <f>#REF!</f>
        <v>#REF!</v>
      </c>
      <c r="OAS3" t="e">
        <f>#REF!</f>
        <v>#REF!</v>
      </c>
      <c r="OAT3" t="e">
        <f>#REF!</f>
        <v>#REF!</v>
      </c>
      <c r="OAU3" t="e">
        <f>#REF!</f>
        <v>#REF!</v>
      </c>
      <c r="OAV3" t="e">
        <f>#REF!</f>
        <v>#REF!</v>
      </c>
      <c r="OAW3" t="e">
        <f>#REF!</f>
        <v>#REF!</v>
      </c>
      <c r="OAX3" t="e">
        <f>#REF!</f>
        <v>#REF!</v>
      </c>
      <c r="OAY3" t="e">
        <f>#REF!</f>
        <v>#REF!</v>
      </c>
      <c r="OAZ3" t="e">
        <f>#REF!</f>
        <v>#REF!</v>
      </c>
      <c r="OBA3" t="e">
        <f>#REF!</f>
        <v>#REF!</v>
      </c>
      <c r="OBB3" t="e">
        <f>#REF!</f>
        <v>#REF!</v>
      </c>
      <c r="OBC3" t="e">
        <f>#REF!</f>
        <v>#REF!</v>
      </c>
      <c r="OBD3" t="e">
        <f>#REF!</f>
        <v>#REF!</v>
      </c>
      <c r="OBE3" t="e">
        <f>#REF!</f>
        <v>#REF!</v>
      </c>
      <c r="OBF3" t="e">
        <f>#REF!</f>
        <v>#REF!</v>
      </c>
      <c r="OBG3" t="e">
        <f>#REF!</f>
        <v>#REF!</v>
      </c>
      <c r="OBH3" t="e">
        <f>#REF!</f>
        <v>#REF!</v>
      </c>
      <c r="OBI3" t="e">
        <f>#REF!</f>
        <v>#REF!</v>
      </c>
      <c r="OBJ3" t="e">
        <f>#REF!</f>
        <v>#REF!</v>
      </c>
      <c r="OBK3" t="e">
        <f>#REF!</f>
        <v>#REF!</v>
      </c>
      <c r="OBL3" t="e">
        <f>#REF!</f>
        <v>#REF!</v>
      </c>
      <c r="OBM3" t="e">
        <f>#REF!</f>
        <v>#REF!</v>
      </c>
      <c r="OBN3" t="e">
        <f>#REF!</f>
        <v>#REF!</v>
      </c>
      <c r="OBO3" t="e">
        <f>#REF!</f>
        <v>#REF!</v>
      </c>
      <c r="OBP3" t="e">
        <f>#REF!</f>
        <v>#REF!</v>
      </c>
      <c r="OBQ3" t="e">
        <f>#REF!</f>
        <v>#REF!</v>
      </c>
      <c r="OBR3" t="e">
        <f>#REF!</f>
        <v>#REF!</v>
      </c>
      <c r="OBS3" t="e">
        <f>#REF!</f>
        <v>#REF!</v>
      </c>
      <c r="OBT3" t="e">
        <f>#REF!</f>
        <v>#REF!</v>
      </c>
      <c r="OBU3" t="e">
        <f>#REF!</f>
        <v>#REF!</v>
      </c>
      <c r="OBV3" t="e">
        <f>#REF!</f>
        <v>#REF!</v>
      </c>
      <c r="OBW3" t="e">
        <f>#REF!</f>
        <v>#REF!</v>
      </c>
      <c r="OBX3" t="e">
        <f>#REF!</f>
        <v>#REF!</v>
      </c>
      <c r="OBY3" t="e">
        <f>#REF!</f>
        <v>#REF!</v>
      </c>
      <c r="OBZ3" t="e">
        <f>#REF!</f>
        <v>#REF!</v>
      </c>
      <c r="OCA3" t="e">
        <f>#REF!</f>
        <v>#REF!</v>
      </c>
      <c r="OCB3" t="e">
        <f>#REF!</f>
        <v>#REF!</v>
      </c>
      <c r="OCC3" t="e">
        <f>#REF!</f>
        <v>#REF!</v>
      </c>
      <c r="OCD3" t="e">
        <f>#REF!</f>
        <v>#REF!</v>
      </c>
      <c r="OCE3" t="e">
        <f>#REF!</f>
        <v>#REF!</v>
      </c>
      <c r="OCF3" t="e">
        <f>#REF!</f>
        <v>#REF!</v>
      </c>
      <c r="OCG3" t="e">
        <f>#REF!</f>
        <v>#REF!</v>
      </c>
      <c r="OCH3" t="e">
        <f>#REF!</f>
        <v>#REF!</v>
      </c>
      <c r="OCI3" t="e">
        <f>#REF!</f>
        <v>#REF!</v>
      </c>
      <c r="OCJ3" t="e">
        <f>#REF!</f>
        <v>#REF!</v>
      </c>
      <c r="OCK3" t="e">
        <f>#REF!</f>
        <v>#REF!</v>
      </c>
      <c r="OCL3" t="e">
        <f>#REF!</f>
        <v>#REF!</v>
      </c>
      <c r="OCM3" t="e">
        <f>#REF!</f>
        <v>#REF!</v>
      </c>
      <c r="OCN3" t="e">
        <f>#REF!</f>
        <v>#REF!</v>
      </c>
      <c r="OCO3" t="e">
        <f>#REF!</f>
        <v>#REF!</v>
      </c>
      <c r="OCP3" t="e">
        <f>#REF!</f>
        <v>#REF!</v>
      </c>
      <c r="OCQ3" t="e">
        <f>#REF!</f>
        <v>#REF!</v>
      </c>
      <c r="OCR3" t="e">
        <f>#REF!</f>
        <v>#REF!</v>
      </c>
      <c r="OCS3" t="e">
        <f>#REF!</f>
        <v>#REF!</v>
      </c>
      <c r="OCT3" t="e">
        <f>#REF!</f>
        <v>#REF!</v>
      </c>
      <c r="OCU3" t="e">
        <f>#REF!</f>
        <v>#REF!</v>
      </c>
      <c r="OCV3" t="e">
        <f>#REF!</f>
        <v>#REF!</v>
      </c>
      <c r="OCW3" t="e">
        <f>#REF!</f>
        <v>#REF!</v>
      </c>
      <c r="OCX3" t="e">
        <f>#REF!</f>
        <v>#REF!</v>
      </c>
      <c r="OCY3" t="e">
        <f>#REF!</f>
        <v>#REF!</v>
      </c>
      <c r="OCZ3" t="e">
        <f>#REF!</f>
        <v>#REF!</v>
      </c>
      <c r="ODA3" t="e">
        <f>#REF!</f>
        <v>#REF!</v>
      </c>
      <c r="ODB3" t="e">
        <f>#REF!</f>
        <v>#REF!</v>
      </c>
      <c r="ODC3" t="e">
        <f>#REF!</f>
        <v>#REF!</v>
      </c>
      <c r="ODD3" t="e">
        <f>#REF!</f>
        <v>#REF!</v>
      </c>
      <c r="ODE3" t="e">
        <f>#REF!</f>
        <v>#REF!</v>
      </c>
      <c r="ODF3" t="e">
        <f>#REF!</f>
        <v>#REF!</v>
      </c>
      <c r="ODG3" t="e">
        <f>#REF!</f>
        <v>#REF!</v>
      </c>
      <c r="ODH3" t="e">
        <f>#REF!</f>
        <v>#REF!</v>
      </c>
      <c r="ODI3" t="e">
        <f>#REF!</f>
        <v>#REF!</v>
      </c>
      <c r="ODJ3" t="e">
        <f>#REF!</f>
        <v>#REF!</v>
      </c>
      <c r="ODK3" t="e">
        <f>#REF!</f>
        <v>#REF!</v>
      </c>
      <c r="ODL3" t="e">
        <f>#REF!</f>
        <v>#REF!</v>
      </c>
      <c r="ODM3" t="e">
        <f>#REF!</f>
        <v>#REF!</v>
      </c>
      <c r="ODN3" t="e">
        <f>#REF!</f>
        <v>#REF!</v>
      </c>
      <c r="ODO3" t="e">
        <f>#REF!</f>
        <v>#REF!</v>
      </c>
      <c r="ODP3" t="e">
        <f>#REF!</f>
        <v>#REF!</v>
      </c>
      <c r="ODQ3" t="e">
        <f>#REF!</f>
        <v>#REF!</v>
      </c>
      <c r="ODR3" t="e">
        <f>#REF!</f>
        <v>#REF!</v>
      </c>
      <c r="ODS3" t="e">
        <f>#REF!</f>
        <v>#REF!</v>
      </c>
      <c r="ODT3" t="e">
        <f>#REF!</f>
        <v>#REF!</v>
      </c>
      <c r="ODU3" t="e">
        <f>#REF!</f>
        <v>#REF!</v>
      </c>
      <c r="ODV3" t="e">
        <f>#REF!</f>
        <v>#REF!</v>
      </c>
      <c r="ODW3" t="e">
        <f>#REF!</f>
        <v>#REF!</v>
      </c>
      <c r="ODX3" t="e">
        <f>#REF!</f>
        <v>#REF!</v>
      </c>
      <c r="ODY3" t="e">
        <f>#REF!</f>
        <v>#REF!</v>
      </c>
      <c r="ODZ3" t="e">
        <f>#REF!</f>
        <v>#REF!</v>
      </c>
      <c r="OEA3" t="e">
        <f>#REF!</f>
        <v>#REF!</v>
      </c>
      <c r="OEB3" t="e">
        <f>#REF!</f>
        <v>#REF!</v>
      </c>
      <c r="OEC3" t="e">
        <f>#REF!</f>
        <v>#REF!</v>
      </c>
      <c r="OED3" t="e">
        <f>#REF!</f>
        <v>#REF!</v>
      </c>
      <c r="OEE3" t="e">
        <f>#REF!</f>
        <v>#REF!</v>
      </c>
      <c r="OEF3" t="e">
        <f>#REF!</f>
        <v>#REF!</v>
      </c>
      <c r="OEG3" t="e">
        <f>#REF!</f>
        <v>#REF!</v>
      </c>
      <c r="OEH3" t="e">
        <f>#REF!</f>
        <v>#REF!</v>
      </c>
      <c r="OEI3" t="e">
        <f>#REF!</f>
        <v>#REF!</v>
      </c>
      <c r="OEJ3" t="e">
        <f>#REF!</f>
        <v>#REF!</v>
      </c>
      <c r="OEK3" t="e">
        <f>#REF!</f>
        <v>#REF!</v>
      </c>
      <c r="OEL3" t="e">
        <f>#REF!</f>
        <v>#REF!</v>
      </c>
      <c r="OEM3" t="e">
        <f>#REF!</f>
        <v>#REF!</v>
      </c>
      <c r="OEN3" t="e">
        <f>#REF!</f>
        <v>#REF!</v>
      </c>
      <c r="OEO3" t="e">
        <f>#REF!</f>
        <v>#REF!</v>
      </c>
      <c r="OEP3" t="e">
        <f>#REF!</f>
        <v>#REF!</v>
      </c>
      <c r="OEQ3" t="e">
        <f>#REF!</f>
        <v>#REF!</v>
      </c>
      <c r="OER3" t="e">
        <f>#REF!</f>
        <v>#REF!</v>
      </c>
      <c r="OES3" t="e">
        <f>#REF!</f>
        <v>#REF!</v>
      </c>
      <c r="OET3" t="e">
        <f>#REF!</f>
        <v>#REF!</v>
      </c>
      <c r="OEU3" t="e">
        <f>#REF!</f>
        <v>#REF!</v>
      </c>
      <c r="OEV3" t="e">
        <f>#REF!</f>
        <v>#REF!</v>
      </c>
      <c r="OEW3" t="e">
        <f>#REF!</f>
        <v>#REF!</v>
      </c>
      <c r="OEX3" t="e">
        <f>#REF!</f>
        <v>#REF!</v>
      </c>
      <c r="OEY3" t="e">
        <f>#REF!</f>
        <v>#REF!</v>
      </c>
      <c r="OEZ3" t="e">
        <f>#REF!</f>
        <v>#REF!</v>
      </c>
      <c r="OFA3" t="e">
        <f>#REF!</f>
        <v>#REF!</v>
      </c>
      <c r="OFB3" t="e">
        <f>#REF!</f>
        <v>#REF!</v>
      </c>
      <c r="OFC3" t="e">
        <f>#REF!</f>
        <v>#REF!</v>
      </c>
      <c r="OFD3" t="e">
        <f>#REF!</f>
        <v>#REF!</v>
      </c>
      <c r="OFE3" t="e">
        <f>#REF!</f>
        <v>#REF!</v>
      </c>
      <c r="OFF3" t="e">
        <f>#REF!</f>
        <v>#REF!</v>
      </c>
      <c r="OFG3" t="e">
        <f>#REF!</f>
        <v>#REF!</v>
      </c>
      <c r="OFH3" t="e">
        <f>#REF!</f>
        <v>#REF!</v>
      </c>
      <c r="OFI3" t="e">
        <f>#REF!</f>
        <v>#REF!</v>
      </c>
      <c r="OFJ3" t="e">
        <f>#REF!</f>
        <v>#REF!</v>
      </c>
      <c r="OFK3" t="e">
        <f>#REF!</f>
        <v>#REF!</v>
      </c>
      <c r="OFL3" t="e">
        <f>#REF!</f>
        <v>#REF!</v>
      </c>
      <c r="OFM3" t="e">
        <f>#REF!</f>
        <v>#REF!</v>
      </c>
      <c r="OFN3" t="e">
        <f>#REF!</f>
        <v>#REF!</v>
      </c>
      <c r="OFO3" t="e">
        <f>#REF!</f>
        <v>#REF!</v>
      </c>
      <c r="OFP3" t="e">
        <f>#REF!</f>
        <v>#REF!</v>
      </c>
      <c r="OFQ3" t="e">
        <f>#REF!</f>
        <v>#REF!</v>
      </c>
      <c r="OFR3" t="e">
        <f>#REF!</f>
        <v>#REF!</v>
      </c>
      <c r="OFS3" t="e">
        <f>#REF!</f>
        <v>#REF!</v>
      </c>
      <c r="OFT3" t="e">
        <f>#REF!</f>
        <v>#REF!</v>
      </c>
      <c r="OFU3" t="e">
        <f>#REF!</f>
        <v>#REF!</v>
      </c>
      <c r="OFV3" t="e">
        <f>#REF!</f>
        <v>#REF!</v>
      </c>
      <c r="OFW3" t="e">
        <f>#REF!</f>
        <v>#REF!</v>
      </c>
      <c r="OFX3" t="e">
        <f>#REF!</f>
        <v>#REF!</v>
      </c>
      <c r="OFY3" t="e">
        <f>#REF!</f>
        <v>#REF!</v>
      </c>
      <c r="OFZ3" t="e">
        <f>#REF!</f>
        <v>#REF!</v>
      </c>
      <c r="OGA3" t="e">
        <f>#REF!</f>
        <v>#REF!</v>
      </c>
      <c r="OGB3" t="e">
        <f>#REF!</f>
        <v>#REF!</v>
      </c>
      <c r="OGC3" t="e">
        <f>#REF!</f>
        <v>#REF!</v>
      </c>
      <c r="OGD3" t="e">
        <f>#REF!</f>
        <v>#REF!</v>
      </c>
      <c r="OGE3" t="e">
        <f>#REF!</f>
        <v>#REF!</v>
      </c>
      <c r="OGF3" t="e">
        <f>#REF!</f>
        <v>#REF!</v>
      </c>
      <c r="OGG3" t="e">
        <f>#REF!</f>
        <v>#REF!</v>
      </c>
      <c r="OGH3" t="e">
        <f>#REF!</f>
        <v>#REF!</v>
      </c>
      <c r="OGI3" t="e">
        <f>#REF!</f>
        <v>#REF!</v>
      </c>
      <c r="OGJ3" t="e">
        <f>#REF!</f>
        <v>#REF!</v>
      </c>
      <c r="OGK3" t="e">
        <f>#REF!</f>
        <v>#REF!</v>
      </c>
      <c r="OGL3" t="e">
        <f>#REF!</f>
        <v>#REF!</v>
      </c>
      <c r="OGM3" t="e">
        <f>#REF!</f>
        <v>#REF!</v>
      </c>
      <c r="OGN3" t="e">
        <f>#REF!</f>
        <v>#REF!</v>
      </c>
      <c r="OGO3" t="e">
        <f>#REF!</f>
        <v>#REF!</v>
      </c>
      <c r="OGP3" t="e">
        <f>#REF!</f>
        <v>#REF!</v>
      </c>
      <c r="OGQ3" t="e">
        <f>#REF!</f>
        <v>#REF!</v>
      </c>
      <c r="OGR3" t="e">
        <f>#REF!</f>
        <v>#REF!</v>
      </c>
      <c r="OGS3" t="e">
        <f>#REF!</f>
        <v>#REF!</v>
      </c>
      <c r="OGT3" t="e">
        <f>#REF!</f>
        <v>#REF!</v>
      </c>
      <c r="OGU3" t="e">
        <f>#REF!</f>
        <v>#REF!</v>
      </c>
      <c r="OGV3" t="e">
        <f>#REF!</f>
        <v>#REF!</v>
      </c>
      <c r="OGW3" t="e">
        <f>#REF!</f>
        <v>#REF!</v>
      </c>
      <c r="OGX3" t="e">
        <f>#REF!</f>
        <v>#REF!</v>
      </c>
      <c r="OGY3" t="e">
        <f>#REF!</f>
        <v>#REF!</v>
      </c>
      <c r="OGZ3" t="e">
        <f>#REF!</f>
        <v>#REF!</v>
      </c>
      <c r="OHA3" t="e">
        <f>#REF!</f>
        <v>#REF!</v>
      </c>
      <c r="OHB3" t="e">
        <f>#REF!</f>
        <v>#REF!</v>
      </c>
      <c r="OHC3" t="e">
        <f>#REF!</f>
        <v>#REF!</v>
      </c>
      <c r="OHD3" t="e">
        <f>#REF!</f>
        <v>#REF!</v>
      </c>
      <c r="OHE3" t="e">
        <f>#REF!</f>
        <v>#REF!</v>
      </c>
      <c r="OHF3" t="e">
        <f>#REF!</f>
        <v>#REF!</v>
      </c>
      <c r="OHG3" t="e">
        <f>#REF!</f>
        <v>#REF!</v>
      </c>
      <c r="OHH3" t="e">
        <f>#REF!</f>
        <v>#REF!</v>
      </c>
      <c r="OHI3" t="e">
        <f>#REF!</f>
        <v>#REF!</v>
      </c>
      <c r="OHJ3" t="e">
        <f>#REF!</f>
        <v>#REF!</v>
      </c>
      <c r="OHK3" t="e">
        <f>#REF!</f>
        <v>#REF!</v>
      </c>
      <c r="OHL3" t="e">
        <f>#REF!</f>
        <v>#REF!</v>
      </c>
      <c r="OHM3" t="e">
        <f>#REF!</f>
        <v>#REF!</v>
      </c>
      <c r="OHN3" t="e">
        <f>#REF!</f>
        <v>#REF!</v>
      </c>
      <c r="OHO3" t="e">
        <f>#REF!</f>
        <v>#REF!</v>
      </c>
      <c r="OHP3" t="e">
        <f>#REF!</f>
        <v>#REF!</v>
      </c>
      <c r="OHQ3" t="e">
        <f>#REF!</f>
        <v>#REF!</v>
      </c>
      <c r="OHR3" t="e">
        <f>#REF!</f>
        <v>#REF!</v>
      </c>
      <c r="OHS3" t="e">
        <f>#REF!</f>
        <v>#REF!</v>
      </c>
      <c r="OHT3" t="e">
        <f>#REF!</f>
        <v>#REF!</v>
      </c>
      <c r="OHU3" t="e">
        <f>#REF!</f>
        <v>#REF!</v>
      </c>
      <c r="OHV3" t="e">
        <f>#REF!</f>
        <v>#REF!</v>
      </c>
      <c r="OHW3" t="e">
        <f>#REF!</f>
        <v>#REF!</v>
      </c>
      <c r="OHX3" t="e">
        <f>#REF!</f>
        <v>#REF!</v>
      </c>
      <c r="OHY3" t="e">
        <f>#REF!</f>
        <v>#REF!</v>
      </c>
      <c r="OHZ3" t="e">
        <f>#REF!</f>
        <v>#REF!</v>
      </c>
      <c r="OIA3" t="e">
        <f>#REF!</f>
        <v>#REF!</v>
      </c>
      <c r="OIB3" t="e">
        <f>#REF!</f>
        <v>#REF!</v>
      </c>
      <c r="OIC3" t="e">
        <f>#REF!</f>
        <v>#REF!</v>
      </c>
      <c r="OID3" t="e">
        <f>#REF!</f>
        <v>#REF!</v>
      </c>
      <c r="OIE3" t="e">
        <f>#REF!</f>
        <v>#REF!</v>
      </c>
      <c r="OIF3" t="e">
        <f>#REF!</f>
        <v>#REF!</v>
      </c>
      <c r="OIG3" t="e">
        <f>#REF!</f>
        <v>#REF!</v>
      </c>
      <c r="OIH3" t="e">
        <f>#REF!</f>
        <v>#REF!</v>
      </c>
      <c r="OII3" t="e">
        <f>#REF!</f>
        <v>#REF!</v>
      </c>
      <c r="OIJ3" t="e">
        <f>#REF!</f>
        <v>#REF!</v>
      </c>
      <c r="OIK3" t="e">
        <f>#REF!</f>
        <v>#REF!</v>
      </c>
      <c r="OIL3" t="e">
        <f>#REF!</f>
        <v>#REF!</v>
      </c>
      <c r="OIM3" t="e">
        <f>#REF!</f>
        <v>#REF!</v>
      </c>
      <c r="OIN3" t="e">
        <f>#REF!</f>
        <v>#REF!</v>
      </c>
      <c r="OIO3" t="e">
        <f>#REF!</f>
        <v>#REF!</v>
      </c>
      <c r="OIP3" t="e">
        <f>#REF!</f>
        <v>#REF!</v>
      </c>
      <c r="OIQ3" t="e">
        <f>#REF!</f>
        <v>#REF!</v>
      </c>
      <c r="OIR3" t="e">
        <f>#REF!</f>
        <v>#REF!</v>
      </c>
      <c r="OIS3" t="e">
        <f>#REF!</f>
        <v>#REF!</v>
      </c>
      <c r="OIT3" t="e">
        <f>#REF!</f>
        <v>#REF!</v>
      </c>
      <c r="OIU3" t="e">
        <f>#REF!</f>
        <v>#REF!</v>
      </c>
      <c r="OIV3" t="e">
        <f>#REF!</f>
        <v>#REF!</v>
      </c>
      <c r="OIW3" t="e">
        <f>#REF!</f>
        <v>#REF!</v>
      </c>
      <c r="OIX3" t="e">
        <f>#REF!</f>
        <v>#REF!</v>
      </c>
      <c r="OIY3" t="e">
        <f>#REF!</f>
        <v>#REF!</v>
      </c>
      <c r="OIZ3" t="e">
        <f>#REF!</f>
        <v>#REF!</v>
      </c>
      <c r="OJA3" t="e">
        <f>#REF!</f>
        <v>#REF!</v>
      </c>
      <c r="OJB3" t="e">
        <f>#REF!</f>
        <v>#REF!</v>
      </c>
      <c r="OJC3" t="e">
        <f>#REF!</f>
        <v>#REF!</v>
      </c>
      <c r="OJD3" t="e">
        <f>#REF!</f>
        <v>#REF!</v>
      </c>
      <c r="OJE3" t="e">
        <f>#REF!</f>
        <v>#REF!</v>
      </c>
      <c r="OJF3" t="e">
        <f>#REF!</f>
        <v>#REF!</v>
      </c>
      <c r="OJG3" t="e">
        <f>#REF!</f>
        <v>#REF!</v>
      </c>
      <c r="OJH3" t="e">
        <f>#REF!</f>
        <v>#REF!</v>
      </c>
      <c r="OJI3" t="e">
        <f>#REF!</f>
        <v>#REF!</v>
      </c>
      <c r="OJJ3" t="e">
        <f>#REF!</f>
        <v>#REF!</v>
      </c>
      <c r="OJK3" t="e">
        <f>#REF!</f>
        <v>#REF!</v>
      </c>
      <c r="OJL3" t="e">
        <f>#REF!</f>
        <v>#REF!</v>
      </c>
      <c r="OJM3" t="e">
        <f>#REF!</f>
        <v>#REF!</v>
      </c>
      <c r="OJN3" t="e">
        <f>#REF!</f>
        <v>#REF!</v>
      </c>
      <c r="OJO3" t="e">
        <f>#REF!</f>
        <v>#REF!</v>
      </c>
      <c r="OJP3" t="e">
        <f>#REF!</f>
        <v>#REF!</v>
      </c>
      <c r="OJQ3" t="e">
        <f>#REF!</f>
        <v>#REF!</v>
      </c>
      <c r="OJR3" t="e">
        <f>#REF!</f>
        <v>#REF!</v>
      </c>
      <c r="OJS3" t="e">
        <f>#REF!</f>
        <v>#REF!</v>
      </c>
      <c r="OJT3" t="e">
        <f>#REF!</f>
        <v>#REF!</v>
      </c>
      <c r="OJU3" t="e">
        <f>#REF!</f>
        <v>#REF!</v>
      </c>
      <c r="OJV3" t="e">
        <f>#REF!</f>
        <v>#REF!</v>
      </c>
      <c r="OJW3" t="e">
        <f>#REF!</f>
        <v>#REF!</v>
      </c>
      <c r="OJX3" t="e">
        <f>#REF!</f>
        <v>#REF!</v>
      </c>
      <c r="OJY3" t="e">
        <f>#REF!</f>
        <v>#REF!</v>
      </c>
      <c r="OJZ3" t="e">
        <f>#REF!</f>
        <v>#REF!</v>
      </c>
      <c r="OKA3" t="e">
        <f>#REF!</f>
        <v>#REF!</v>
      </c>
      <c r="OKB3" t="e">
        <f>#REF!</f>
        <v>#REF!</v>
      </c>
      <c r="OKC3" t="e">
        <f>#REF!</f>
        <v>#REF!</v>
      </c>
      <c r="OKD3" t="e">
        <f>#REF!</f>
        <v>#REF!</v>
      </c>
      <c r="OKE3" t="e">
        <f>#REF!</f>
        <v>#REF!</v>
      </c>
      <c r="OKF3" t="e">
        <f>#REF!</f>
        <v>#REF!</v>
      </c>
      <c r="OKG3" t="e">
        <f>#REF!</f>
        <v>#REF!</v>
      </c>
      <c r="OKH3" t="e">
        <f>#REF!</f>
        <v>#REF!</v>
      </c>
      <c r="OKI3" t="e">
        <f>#REF!</f>
        <v>#REF!</v>
      </c>
      <c r="OKJ3" t="e">
        <f>#REF!</f>
        <v>#REF!</v>
      </c>
      <c r="OKK3" t="e">
        <f>#REF!</f>
        <v>#REF!</v>
      </c>
      <c r="OKL3" t="e">
        <f>#REF!</f>
        <v>#REF!</v>
      </c>
      <c r="OKM3" t="e">
        <f>#REF!</f>
        <v>#REF!</v>
      </c>
      <c r="OKN3" t="e">
        <f>#REF!</f>
        <v>#REF!</v>
      </c>
      <c r="OKO3" t="e">
        <f>#REF!</f>
        <v>#REF!</v>
      </c>
      <c r="OKP3" t="e">
        <f>#REF!</f>
        <v>#REF!</v>
      </c>
      <c r="OKQ3" t="e">
        <f>#REF!</f>
        <v>#REF!</v>
      </c>
      <c r="OKR3" t="e">
        <f>#REF!</f>
        <v>#REF!</v>
      </c>
      <c r="OKS3" t="e">
        <f>#REF!</f>
        <v>#REF!</v>
      </c>
      <c r="OKT3" t="e">
        <f>#REF!</f>
        <v>#REF!</v>
      </c>
      <c r="OKU3" t="e">
        <f>#REF!</f>
        <v>#REF!</v>
      </c>
      <c r="OKV3" t="e">
        <f>#REF!</f>
        <v>#REF!</v>
      </c>
      <c r="OKW3" t="e">
        <f>#REF!</f>
        <v>#REF!</v>
      </c>
      <c r="OKX3" t="e">
        <f>#REF!</f>
        <v>#REF!</v>
      </c>
      <c r="OKY3" t="e">
        <f>#REF!</f>
        <v>#REF!</v>
      </c>
      <c r="OKZ3" t="e">
        <f>#REF!</f>
        <v>#REF!</v>
      </c>
      <c r="OLA3" t="e">
        <f>#REF!</f>
        <v>#REF!</v>
      </c>
      <c r="OLB3" t="e">
        <f>#REF!</f>
        <v>#REF!</v>
      </c>
      <c r="OLC3" t="e">
        <f>#REF!</f>
        <v>#REF!</v>
      </c>
      <c r="OLD3" t="e">
        <f>#REF!</f>
        <v>#REF!</v>
      </c>
      <c r="OLE3" t="e">
        <f>#REF!</f>
        <v>#REF!</v>
      </c>
      <c r="OLF3" t="e">
        <f>#REF!</f>
        <v>#REF!</v>
      </c>
      <c r="OLG3" t="e">
        <f>#REF!</f>
        <v>#REF!</v>
      </c>
      <c r="OLH3" t="e">
        <f>#REF!</f>
        <v>#REF!</v>
      </c>
      <c r="OLI3" t="e">
        <f>#REF!</f>
        <v>#REF!</v>
      </c>
      <c r="OLJ3" t="e">
        <f>#REF!</f>
        <v>#REF!</v>
      </c>
      <c r="OLK3" t="e">
        <f>#REF!</f>
        <v>#REF!</v>
      </c>
      <c r="OLL3" t="e">
        <f>#REF!</f>
        <v>#REF!</v>
      </c>
      <c r="OLM3" t="e">
        <f>#REF!</f>
        <v>#REF!</v>
      </c>
      <c r="OLN3" t="e">
        <f>#REF!</f>
        <v>#REF!</v>
      </c>
      <c r="OLO3" t="e">
        <f>#REF!</f>
        <v>#REF!</v>
      </c>
      <c r="OLP3" t="e">
        <f>#REF!</f>
        <v>#REF!</v>
      </c>
      <c r="OLQ3" t="e">
        <f>#REF!</f>
        <v>#REF!</v>
      </c>
      <c r="OLR3" t="e">
        <f>#REF!</f>
        <v>#REF!</v>
      </c>
      <c r="OLS3" t="e">
        <f>#REF!</f>
        <v>#REF!</v>
      </c>
      <c r="OLT3" t="e">
        <f>#REF!</f>
        <v>#REF!</v>
      </c>
      <c r="OLU3" t="e">
        <f>#REF!</f>
        <v>#REF!</v>
      </c>
      <c r="OLV3" t="e">
        <f>#REF!</f>
        <v>#REF!</v>
      </c>
      <c r="OLW3" t="e">
        <f>#REF!</f>
        <v>#REF!</v>
      </c>
      <c r="OLX3" t="e">
        <f>#REF!</f>
        <v>#REF!</v>
      </c>
      <c r="OLY3" t="e">
        <f>#REF!</f>
        <v>#REF!</v>
      </c>
      <c r="OLZ3" t="e">
        <f>#REF!</f>
        <v>#REF!</v>
      </c>
      <c r="OMA3" t="e">
        <f>#REF!</f>
        <v>#REF!</v>
      </c>
      <c r="OMB3" t="e">
        <f>#REF!</f>
        <v>#REF!</v>
      </c>
      <c r="OMC3" t="e">
        <f>#REF!</f>
        <v>#REF!</v>
      </c>
      <c r="OMD3" t="e">
        <f>#REF!</f>
        <v>#REF!</v>
      </c>
      <c r="OME3" t="e">
        <f>#REF!</f>
        <v>#REF!</v>
      </c>
      <c r="OMF3" t="e">
        <f>#REF!</f>
        <v>#REF!</v>
      </c>
      <c r="OMG3" t="e">
        <f>#REF!</f>
        <v>#REF!</v>
      </c>
      <c r="OMH3" t="e">
        <f>#REF!</f>
        <v>#REF!</v>
      </c>
      <c r="OMI3" t="e">
        <f>#REF!</f>
        <v>#REF!</v>
      </c>
      <c r="OMJ3" t="e">
        <f>#REF!</f>
        <v>#REF!</v>
      </c>
      <c r="OMK3" t="e">
        <f>#REF!</f>
        <v>#REF!</v>
      </c>
      <c r="OML3" t="e">
        <f>#REF!</f>
        <v>#REF!</v>
      </c>
      <c r="OMM3" t="e">
        <f>#REF!</f>
        <v>#REF!</v>
      </c>
      <c r="OMN3" t="e">
        <f>#REF!</f>
        <v>#REF!</v>
      </c>
      <c r="OMO3" t="e">
        <f>#REF!</f>
        <v>#REF!</v>
      </c>
      <c r="OMP3" t="e">
        <f>#REF!</f>
        <v>#REF!</v>
      </c>
      <c r="OMQ3" t="e">
        <f>#REF!</f>
        <v>#REF!</v>
      </c>
      <c r="OMR3" t="e">
        <f>#REF!</f>
        <v>#REF!</v>
      </c>
      <c r="OMS3" t="e">
        <f>#REF!</f>
        <v>#REF!</v>
      </c>
      <c r="OMT3" t="e">
        <f>#REF!</f>
        <v>#REF!</v>
      </c>
      <c r="OMU3" t="e">
        <f>#REF!</f>
        <v>#REF!</v>
      </c>
      <c r="OMV3" t="e">
        <f>#REF!</f>
        <v>#REF!</v>
      </c>
      <c r="OMW3" t="e">
        <f>#REF!</f>
        <v>#REF!</v>
      </c>
      <c r="OMX3" t="e">
        <f>#REF!</f>
        <v>#REF!</v>
      </c>
      <c r="OMY3" t="e">
        <f>#REF!</f>
        <v>#REF!</v>
      </c>
      <c r="OMZ3" t="e">
        <f>#REF!</f>
        <v>#REF!</v>
      </c>
      <c r="ONA3" t="e">
        <f>#REF!</f>
        <v>#REF!</v>
      </c>
      <c r="ONB3" t="e">
        <f>#REF!</f>
        <v>#REF!</v>
      </c>
      <c r="ONC3" t="e">
        <f>#REF!</f>
        <v>#REF!</v>
      </c>
      <c r="OND3" t="e">
        <f>#REF!</f>
        <v>#REF!</v>
      </c>
      <c r="ONE3" t="e">
        <f>#REF!</f>
        <v>#REF!</v>
      </c>
      <c r="ONF3" t="e">
        <f>#REF!</f>
        <v>#REF!</v>
      </c>
      <c r="ONG3" t="e">
        <f>#REF!</f>
        <v>#REF!</v>
      </c>
      <c r="ONH3" t="e">
        <f>#REF!</f>
        <v>#REF!</v>
      </c>
      <c r="ONI3" t="e">
        <f>#REF!</f>
        <v>#REF!</v>
      </c>
      <c r="ONJ3" t="e">
        <f>#REF!</f>
        <v>#REF!</v>
      </c>
      <c r="ONK3" t="e">
        <f>#REF!</f>
        <v>#REF!</v>
      </c>
      <c r="ONL3" t="e">
        <f>#REF!</f>
        <v>#REF!</v>
      </c>
      <c r="ONM3" t="e">
        <f>#REF!</f>
        <v>#REF!</v>
      </c>
      <c r="ONN3" t="e">
        <f>#REF!</f>
        <v>#REF!</v>
      </c>
      <c r="ONO3" t="e">
        <f>#REF!</f>
        <v>#REF!</v>
      </c>
      <c r="ONP3" t="e">
        <f>#REF!</f>
        <v>#REF!</v>
      </c>
      <c r="ONQ3" t="e">
        <f>#REF!</f>
        <v>#REF!</v>
      </c>
      <c r="ONR3" t="e">
        <f>#REF!</f>
        <v>#REF!</v>
      </c>
      <c r="ONS3" t="e">
        <f>#REF!</f>
        <v>#REF!</v>
      </c>
      <c r="ONT3" t="e">
        <f>#REF!</f>
        <v>#REF!</v>
      </c>
      <c r="ONU3" t="e">
        <f>#REF!</f>
        <v>#REF!</v>
      </c>
      <c r="ONV3" t="e">
        <f>#REF!</f>
        <v>#REF!</v>
      </c>
      <c r="ONW3" t="e">
        <f>#REF!</f>
        <v>#REF!</v>
      </c>
      <c r="ONX3" t="e">
        <f>#REF!</f>
        <v>#REF!</v>
      </c>
      <c r="ONY3" t="e">
        <f>#REF!</f>
        <v>#REF!</v>
      </c>
      <c r="ONZ3" t="e">
        <f>#REF!</f>
        <v>#REF!</v>
      </c>
      <c r="OOA3" t="e">
        <f>#REF!</f>
        <v>#REF!</v>
      </c>
      <c r="OOB3" t="e">
        <f>#REF!</f>
        <v>#REF!</v>
      </c>
      <c r="OOC3" t="e">
        <f>#REF!</f>
        <v>#REF!</v>
      </c>
      <c r="OOD3" t="e">
        <f>#REF!</f>
        <v>#REF!</v>
      </c>
      <c r="OOE3" t="e">
        <f>#REF!</f>
        <v>#REF!</v>
      </c>
      <c r="OOF3" t="e">
        <f>#REF!</f>
        <v>#REF!</v>
      </c>
      <c r="OOG3" t="e">
        <f>#REF!</f>
        <v>#REF!</v>
      </c>
      <c r="OOH3" t="e">
        <f>#REF!</f>
        <v>#REF!</v>
      </c>
      <c r="OOI3" t="e">
        <f>#REF!</f>
        <v>#REF!</v>
      </c>
      <c r="OOJ3" t="e">
        <f>#REF!</f>
        <v>#REF!</v>
      </c>
      <c r="OOK3" t="e">
        <f>#REF!</f>
        <v>#REF!</v>
      </c>
      <c r="OOL3" t="e">
        <f>#REF!</f>
        <v>#REF!</v>
      </c>
      <c r="OOM3" t="e">
        <f>#REF!</f>
        <v>#REF!</v>
      </c>
      <c r="OON3" t="e">
        <f>#REF!</f>
        <v>#REF!</v>
      </c>
      <c r="OOO3" t="e">
        <f>#REF!</f>
        <v>#REF!</v>
      </c>
      <c r="OOP3" t="e">
        <f>#REF!</f>
        <v>#REF!</v>
      </c>
      <c r="OOQ3" t="e">
        <f>#REF!</f>
        <v>#REF!</v>
      </c>
      <c r="OOR3" t="e">
        <f>#REF!</f>
        <v>#REF!</v>
      </c>
      <c r="OOS3" t="e">
        <f>#REF!</f>
        <v>#REF!</v>
      </c>
      <c r="OOT3" t="e">
        <f>#REF!</f>
        <v>#REF!</v>
      </c>
      <c r="OOU3" t="e">
        <f>#REF!</f>
        <v>#REF!</v>
      </c>
      <c r="OOV3" t="e">
        <f>#REF!</f>
        <v>#REF!</v>
      </c>
      <c r="OOW3" t="e">
        <f>#REF!</f>
        <v>#REF!</v>
      </c>
      <c r="OOX3" t="e">
        <f>#REF!</f>
        <v>#REF!</v>
      </c>
      <c r="OOY3" t="e">
        <f>#REF!</f>
        <v>#REF!</v>
      </c>
      <c r="OOZ3" t="e">
        <f>#REF!</f>
        <v>#REF!</v>
      </c>
      <c r="OPA3" t="e">
        <f>#REF!</f>
        <v>#REF!</v>
      </c>
      <c r="OPB3" t="e">
        <f>#REF!</f>
        <v>#REF!</v>
      </c>
      <c r="OPC3" t="e">
        <f>#REF!</f>
        <v>#REF!</v>
      </c>
      <c r="OPD3" t="e">
        <f>#REF!</f>
        <v>#REF!</v>
      </c>
      <c r="OPE3" t="e">
        <f>#REF!</f>
        <v>#REF!</v>
      </c>
      <c r="OPF3" t="e">
        <f>#REF!</f>
        <v>#REF!</v>
      </c>
      <c r="OPG3" t="e">
        <f>#REF!</f>
        <v>#REF!</v>
      </c>
      <c r="OPH3" t="e">
        <f>#REF!</f>
        <v>#REF!</v>
      </c>
      <c r="OPI3" t="e">
        <f>#REF!</f>
        <v>#REF!</v>
      </c>
      <c r="OPJ3" t="e">
        <f>#REF!</f>
        <v>#REF!</v>
      </c>
      <c r="OPK3" t="e">
        <f>#REF!</f>
        <v>#REF!</v>
      </c>
      <c r="OPL3" t="e">
        <f>#REF!</f>
        <v>#REF!</v>
      </c>
      <c r="OPM3" t="e">
        <f>#REF!</f>
        <v>#REF!</v>
      </c>
      <c r="OPN3" t="e">
        <f>#REF!</f>
        <v>#REF!</v>
      </c>
      <c r="OPO3" t="e">
        <f>#REF!</f>
        <v>#REF!</v>
      </c>
      <c r="OPP3" t="e">
        <f>#REF!</f>
        <v>#REF!</v>
      </c>
      <c r="OPQ3" t="e">
        <f>#REF!</f>
        <v>#REF!</v>
      </c>
      <c r="OPR3" t="e">
        <f>#REF!</f>
        <v>#REF!</v>
      </c>
      <c r="OPS3" t="e">
        <f>#REF!</f>
        <v>#REF!</v>
      </c>
      <c r="OPT3" t="e">
        <f>#REF!</f>
        <v>#REF!</v>
      </c>
      <c r="OPU3" t="e">
        <f>#REF!</f>
        <v>#REF!</v>
      </c>
      <c r="OPV3" t="e">
        <f>#REF!</f>
        <v>#REF!</v>
      </c>
      <c r="OPW3" t="e">
        <f>#REF!</f>
        <v>#REF!</v>
      </c>
      <c r="OPX3" t="e">
        <f>#REF!</f>
        <v>#REF!</v>
      </c>
      <c r="OPY3" t="e">
        <f>#REF!</f>
        <v>#REF!</v>
      </c>
      <c r="OPZ3" t="e">
        <f>#REF!</f>
        <v>#REF!</v>
      </c>
      <c r="OQA3" t="e">
        <f>#REF!</f>
        <v>#REF!</v>
      </c>
      <c r="OQB3" t="e">
        <f>#REF!</f>
        <v>#REF!</v>
      </c>
      <c r="OQC3" t="e">
        <f>#REF!</f>
        <v>#REF!</v>
      </c>
      <c r="OQD3" t="e">
        <f>#REF!</f>
        <v>#REF!</v>
      </c>
      <c r="OQE3" t="e">
        <f>#REF!</f>
        <v>#REF!</v>
      </c>
      <c r="OQF3" t="e">
        <f>#REF!</f>
        <v>#REF!</v>
      </c>
      <c r="OQG3" t="e">
        <f>#REF!</f>
        <v>#REF!</v>
      </c>
      <c r="OQH3" t="e">
        <f>#REF!</f>
        <v>#REF!</v>
      </c>
      <c r="OQI3" t="e">
        <f>#REF!</f>
        <v>#REF!</v>
      </c>
      <c r="OQJ3" t="e">
        <f>#REF!</f>
        <v>#REF!</v>
      </c>
      <c r="OQK3" t="e">
        <f>#REF!</f>
        <v>#REF!</v>
      </c>
      <c r="OQL3" t="e">
        <f>#REF!</f>
        <v>#REF!</v>
      </c>
      <c r="OQM3" t="e">
        <f>#REF!</f>
        <v>#REF!</v>
      </c>
      <c r="OQN3" t="e">
        <f>#REF!</f>
        <v>#REF!</v>
      </c>
      <c r="OQO3" t="e">
        <f>#REF!</f>
        <v>#REF!</v>
      </c>
      <c r="OQP3" t="e">
        <f>#REF!</f>
        <v>#REF!</v>
      </c>
      <c r="OQQ3" t="e">
        <f>#REF!</f>
        <v>#REF!</v>
      </c>
      <c r="OQR3" t="e">
        <f>#REF!</f>
        <v>#REF!</v>
      </c>
      <c r="OQS3" t="e">
        <f>#REF!</f>
        <v>#REF!</v>
      </c>
      <c r="OQT3" t="e">
        <f>#REF!</f>
        <v>#REF!</v>
      </c>
      <c r="OQU3" t="e">
        <f>#REF!</f>
        <v>#REF!</v>
      </c>
      <c r="OQV3" t="e">
        <f>#REF!</f>
        <v>#REF!</v>
      </c>
      <c r="OQW3" t="e">
        <f>#REF!</f>
        <v>#REF!</v>
      </c>
      <c r="OQX3" t="e">
        <f>#REF!</f>
        <v>#REF!</v>
      </c>
      <c r="OQY3" t="e">
        <f>#REF!</f>
        <v>#REF!</v>
      </c>
      <c r="OQZ3" t="e">
        <f>#REF!</f>
        <v>#REF!</v>
      </c>
      <c r="ORA3" t="e">
        <f>#REF!</f>
        <v>#REF!</v>
      </c>
      <c r="ORB3" t="e">
        <f>#REF!</f>
        <v>#REF!</v>
      </c>
      <c r="ORC3" t="e">
        <f>#REF!</f>
        <v>#REF!</v>
      </c>
      <c r="ORD3" t="e">
        <f>#REF!</f>
        <v>#REF!</v>
      </c>
      <c r="ORE3" t="e">
        <f>#REF!</f>
        <v>#REF!</v>
      </c>
      <c r="ORF3" t="e">
        <f>#REF!</f>
        <v>#REF!</v>
      </c>
      <c r="ORG3" t="e">
        <f>#REF!</f>
        <v>#REF!</v>
      </c>
      <c r="ORH3" t="e">
        <f>#REF!</f>
        <v>#REF!</v>
      </c>
      <c r="ORI3" t="e">
        <f>#REF!</f>
        <v>#REF!</v>
      </c>
      <c r="ORJ3" t="e">
        <f>#REF!</f>
        <v>#REF!</v>
      </c>
      <c r="ORK3" t="e">
        <f>#REF!</f>
        <v>#REF!</v>
      </c>
      <c r="ORL3" t="e">
        <f>#REF!</f>
        <v>#REF!</v>
      </c>
      <c r="ORM3" t="e">
        <f>#REF!</f>
        <v>#REF!</v>
      </c>
      <c r="ORN3" t="e">
        <f>#REF!</f>
        <v>#REF!</v>
      </c>
      <c r="ORO3" t="e">
        <f>#REF!</f>
        <v>#REF!</v>
      </c>
      <c r="ORP3" t="e">
        <f>#REF!</f>
        <v>#REF!</v>
      </c>
      <c r="ORQ3" t="e">
        <f>#REF!</f>
        <v>#REF!</v>
      </c>
      <c r="ORR3" t="e">
        <f>#REF!</f>
        <v>#REF!</v>
      </c>
      <c r="ORS3" t="e">
        <f>#REF!</f>
        <v>#REF!</v>
      </c>
      <c r="ORT3" t="e">
        <f>#REF!</f>
        <v>#REF!</v>
      </c>
      <c r="ORU3" t="e">
        <f>#REF!</f>
        <v>#REF!</v>
      </c>
      <c r="ORV3" t="e">
        <f>#REF!</f>
        <v>#REF!</v>
      </c>
      <c r="ORW3" t="e">
        <f>#REF!</f>
        <v>#REF!</v>
      </c>
      <c r="ORX3" t="e">
        <f>#REF!</f>
        <v>#REF!</v>
      </c>
      <c r="ORY3" t="e">
        <f>#REF!</f>
        <v>#REF!</v>
      </c>
      <c r="ORZ3" t="e">
        <f>#REF!</f>
        <v>#REF!</v>
      </c>
      <c r="OSA3" t="e">
        <f>#REF!</f>
        <v>#REF!</v>
      </c>
      <c r="OSB3" t="e">
        <f>#REF!</f>
        <v>#REF!</v>
      </c>
      <c r="OSC3" t="e">
        <f>#REF!</f>
        <v>#REF!</v>
      </c>
      <c r="OSD3" t="e">
        <f>#REF!</f>
        <v>#REF!</v>
      </c>
      <c r="OSE3" t="e">
        <f>#REF!</f>
        <v>#REF!</v>
      </c>
      <c r="OSF3" t="e">
        <f>#REF!</f>
        <v>#REF!</v>
      </c>
      <c r="OSG3" t="e">
        <f>#REF!</f>
        <v>#REF!</v>
      </c>
      <c r="OSH3" t="e">
        <f>#REF!</f>
        <v>#REF!</v>
      </c>
      <c r="OSI3" t="e">
        <f>#REF!</f>
        <v>#REF!</v>
      </c>
      <c r="OSJ3" t="e">
        <f>#REF!</f>
        <v>#REF!</v>
      </c>
      <c r="OSK3" t="e">
        <f>#REF!</f>
        <v>#REF!</v>
      </c>
      <c r="OSL3" t="e">
        <f>#REF!</f>
        <v>#REF!</v>
      </c>
      <c r="OSM3" t="e">
        <f>#REF!</f>
        <v>#REF!</v>
      </c>
      <c r="OSN3" t="e">
        <f>#REF!</f>
        <v>#REF!</v>
      </c>
      <c r="OSO3" t="e">
        <f>#REF!</f>
        <v>#REF!</v>
      </c>
      <c r="OSP3" t="e">
        <f>#REF!</f>
        <v>#REF!</v>
      </c>
      <c r="OSQ3" t="e">
        <f>#REF!</f>
        <v>#REF!</v>
      </c>
      <c r="OSR3" t="e">
        <f>#REF!</f>
        <v>#REF!</v>
      </c>
      <c r="OSS3" t="e">
        <f>#REF!</f>
        <v>#REF!</v>
      </c>
      <c r="OST3" t="e">
        <f>#REF!</f>
        <v>#REF!</v>
      </c>
      <c r="OSU3" t="e">
        <f>#REF!</f>
        <v>#REF!</v>
      </c>
      <c r="OSV3" t="e">
        <f>#REF!</f>
        <v>#REF!</v>
      </c>
      <c r="OSW3" t="e">
        <f>#REF!</f>
        <v>#REF!</v>
      </c>
      <c r="OSX3" t="e">
        <f>#REF!</f>
        <v>#REF!</v>
      </c>
      <c r="OSY3" t="e">
        <f>#REF!</f>
        <v>#REF!</v>
      </c>
      <c r="OSZ3" t="e">
        <f>#REF!</f>
        <v>#REF!</v>
      </c>
      <c r="OTA3" t="e">
        <f>#REF!</f>
        <v>#REF!</v>
      </c>
      <c r="OTB3" t="e">
        <f>#REF!</f>
        <v>#REF!</v>
      </c>
      <c r="OTC3" t="e">
        <f>#REF!</f>
        <v>#REF!</v>
      </c>
      <c r="OTD3" t="e">
        <f>#REF!</f>
        <v>#REF!</v>
      </c>
      <c r="OTE3" t="e">
        <f>#REF!</f>
        <v>#REF!</v>
      </c>
      <c r="OTF3" t="e">
        <f>#REF!</f>
        <v>#REF!</v>
      </c>
      <c r="OTG3" t="e">
        <f>#REF!</f>
        <v>#REF!</v>
      </c>
      <c r="OTH3" t="e">
        <f>#REF!</f>
        <v>#REF!</v>
      </c>
      <c r="OTI3" t="e">
        <f>#REF!</f>
        <v>#REF!</v>
      </c>
      <c r="OTJ3" t="e">
        <f>#REF!</f>
        <v>#REF!</v>
      </c>
      <c r="OTK3" t="e">
        <f>#REF!</f>
        <v>#REF!</v>
      </c>
      <c r="OTL3" t="e">
        <f>#REF!</f>
        <v>#REF!</v>
      </c>
      <c r="OTM3" t="e">
        <f>#REF!</f>
        <v>#REF!</v>
      </c>
      <c r="OTN3" t="e">
        <f>#REF!</f>
        <v>#REF!</v>
      </c>
      <c r="OTO3" t="e">
        <f>#REF!</f>
        <v>#REF!</v>
      </c>
      <c r="OTP3" t="e">
        <f>#REF!</f>
        <v>#REF!</v>
      </c>
      <c r="OTQ3" t="e">
        <f>#REF!</f>
        <v>#REF!</v>
      </c>
      <c r="OTR3" t="e">
        <f>#REF!</f>
        <v>#REF!</v>
      </c>
      <c r="OTS3" t="e">
        <f>#REF!</f>
        <v>#REF!</v>
      </c>
      <c r="OTT3" t="e">
        <f>#REF!</f>
        <v>#REF!</v>
      </c>
      <c r="OTU3" t="e">
        <f>#REF!</f>
        <v>#REF!</v>
      </c>
      <c r="OTV3" t="e">
        <f>#REF!</f>
        <v>#REF!</v>
      </c>
      <c r="OTW3" t="e">
        <f>#REF!</f>
        <v>#REF!</v>
      </c>
      <c r="OTX3" t="e">
        <f>#REF!</f>
        <v>#REF!</v>
      </c>
      <c r="OTY3" t="e">
        <f>#REF!</f>
        <v>#REF!</v>
      </c>
      <c r="OTZ3" t="e">
        <f>#REF!</f>
        <v>#REF!</v>
      </c>
      <c r="OUA3" t="e">
        <f>#REF!</f>
        <v>#REF!</v>
      </c>
      <c r="OUB3" t="e">
        <f>#REF!</f>
        <v>#REF!</v>
      </c>
      <c r="OUC3" t="e">
        <f>#REF!</f>
        <v>#REF!</v>
      </c>
      <c r="OUD3" t="e">
        <f>#REF!</f>
        <v>#REF!</v>
      </c>
      <c r="OUE3" t="e">
        <f>#REF!</f>
        <v>#REF!</v>
      </c>
      <c r="OUF3" t="e">
        <f>#REF!</f>
        <v>#REF!</v>
      </c>
      <c r="OUG3" t="e">
        <f>#REF!</f>
        <v>#REF!</v>
      </c>
      <c r="OUH3" t="e">
        <f>#REF!</f>
        <v>#REF!</v>
      </c>
      <c r="OUI3" t="e">
        <f>#REF!</f>
        <v>#REF!</v>
      </c>
      <c r="OUJ3" t="e">
        <f>#REF!</f>
        <v>#REF!</v>
      </c>
      <c r="OUK3" t="e">
        <f>#REF!</f>
        <v>#REF!</v>
      </c>
      <c r="OUL3" t="e">
        <f>#REF!</f>
        <v>#REF!</v>
      </c>
      <c r="OUM3" t="e">
        <f>#REF!</f>
        <v>#REF!</v>
      </c>
      <c r="OUN3" t="e">
        <f>#REF!</f>
        <v>#REF!</v>
      </c>
      <c r="OUO3" t="e">
        <f>#REF!</f>
        <v>#REF!</v>
      </c>
      <c r="OUP3" t="e">
        <f>#REF!</f>
        <v>#REF!</v>
      </c>
      <c r="OUQ3" t="e">
        <f>#REF!</f>
        <v>#REF!</v>
      </c>
      <c r="OUR3" t="e">
        <f>#REF!</f>
        <v>#REF!</v>
      </c>
      <c r="OUS3" t="e">
        <f>#REF!</f>
        <v>#REF!</v>
      </c>
      <c r="OUT3" t="e">
        <f>#REF!</f>
        <v>#REF!</v>
      </c>
      <c r="OUU3" t="e">
        <f>#REF!</f>
        <v>#REF!</v>
      </c>
      <c r="OUV3" t="e">
        <f>#REF!</f>
        <v>#REF!</v>
      </c>
      <c r="OUW3" t="e">
        <f>#REF!</f>
        <v>#REF!</v>
      </c>
      <c r="OUX3" t="e">
        <f>#REF!</f>
        <v>#REF!</v>
      </c>
      <c r="OUY3" t="e">
        <f>#REF!</f>
        <v>#REF!</v>
      </c>
      <c r="OUZ3" t="e">
        <f>#REF!</f>
        <v>#REF!</v>
      </c>
      <c r="OVA3" t="e">
        <f>#REF!</f>
        <v>#REF!</v>
      </c>
      <c r="OVB3" t="e">
        <f>#REF!</f>
        <v>#REF!</v>
      </c>
      <c r="OVC3" t="e">
        <f>#REF!</f>
        <v>#REF!</v>
      </c>
      <c r="OVD3" t="e">
        <f>#REF!</f>
        <v>#REF!</v>
      </c>
      <c r="OVE3" t="e">
        <f>#REF!</f>
        <v>#REF!</v>
      </c>
      <c r="OVF3" t="e">
        <f>#REF!</f>
        <v>#REF!</v>
      </c>
      <c r="OVG3" t="e">
        <f>#REF!</f>
        <v>#REF!</v>
      </c>
      <c r="OVH3" t="e">
        <f>#REF!</f>
        <v>#REF!</v>
      </c>
      <c r="OVI3" t="e">
        <f>#REF!</f>
        <v>#REF!</v>
      </c>
      <c r="OVJ3" t="e">
        <f>#REF!</f>
        <v>#REF!</v>
      </c>
      <c r="OVK3" t="e">
        <f>#REF!</f>
        <v>#REF!</v>
      </c>
      <c r="OVL3" t="e">
        <f>#REF!</f>
        <v>#REF!</v>
      </c>
      <c r="OVM3" t="e">
        <f>#REF!</f>
        <v>#REF!</v>
      </c>
      <c r="OVN3" t="e">
        <f>#REF!</f>
        <v>#REF!</v>
      </c>
      <c r="OVO3" t="e">
        <f>#REF!</f>
        <v>#REF!</v>
      </c>
      <c r="OVP3" t="e">
        <f>#REF!</f>
        <v>#REF!</v>
      </c>
      <c r="OVQ3" t="e">
        <f>#REF!</f>
        <v>#REF!</v>
      </c>
      <c r="OVR3" t="e">
        <f>#REF!</f>
        <v>#REF!</v>
      </c>
      <c r="OVS3" t="e">
        <f>#REF!</f>
        <v>#REF!</v>
      </c>
      <c r="OVT3" t="e">
        <f>#REF!</f>
        <v>#REF!</v>
      </c>
      <c r="OVU3" t="e">
        <f>#REF!</f>
        <v>#REF!</v>
      </c>
      <c r="OVV3" t="e">
        <f>#REF!</f>
        <v>#REF!</v>
      </c>
      <c r="OVW3" t="e">
        <f>#REF!</f>
        <v>#REF!</v>
      </c>
      <c r="OVX3" t="e">
        <f>#REF!</f>
        <v>#REF!</v>
      </c>
      <c r="OVY3" t="e">
        <f>#REF!</f>
        <v>#REF!</v>
      </c>
      <c r="OVZ3" t="e">
        <f>#REF!</f>
        <v>#REF!</v>
      </c>
      <c r="OWA3" t="e">
        <f>#REF!</f>
        <v>#REF!</v>
      </c>
      <c r="OWB3" t="e">
        <f>#REF!</f>
        <v>#REF!</v>
      </c>
      <c r="OWC3" t="e">
        <f>#REF!</f>
        <v>#REF!</v>
      </c>
      <c r="OWD3" t="e">
        <f>#REF!</f>
        <v>#REF!</v>
      </c>
      <c r="OWE3" t="e">
        <f>#REF!</f>
        <v>#REF!</v>
      </c>
      <c r="OWF3" t="e">
        <f>#REF!</f>
        <v>#REF!</v>
      </c>
      <c r="OWG3" t="e">
        <f>#REF!</f>
        <v>#REF!</v>
      </c>
      <c r="OWH3" t="e">
        <f>#REF!</f>
        <v>#REF!</v>
      </c>
      <c r="OWI3" t="e">
        <f>#REF!</f>
        <v>#REF!</v>
      </c>
      <c r="OWJ3" t="e">
        <f>#REF!</f>
        <v>#REF!</v>
      </c>
      <c r="OWK3" t="e">
        <f>#REF!</f>
        <v>#REF!</v>
      </c>
      <c r="OWL3" t="e">
        <f>#REF!</f>
        <v>#REF!</v>
      </c>
      <c r="OWM3" t="e">
        <f>#REF!</f>
        <v>#REF!</v>
      </c>
      <c r="OWN3" t="e">
        <f>#REF!</f>
        <v>#REF!</v>
      </c>
      <c r="OWO3" t="e">
        <f>#REF!</f>
        <v>#REF!</v>
      </c>
      <c r="OWP3" t="e">
        <f>#REF!</f>
        <v>#REF!</v>
      </c>
      <c r="OWQ3" t="e">
        <f>#REF!</f>
        <v>#REF!</v>
      </c>
      <c r="OWR3" t="e">
        <f>#REF!</f>
        <v>#REF!</v>
      </c>
      <c r="OWS3" t="e">
        <f>#REF!</f>
        <v>#REF!</v>
      </c>
      <c r="OWT3" t="e">
        <f>#REF!</f>
        <v>#REF!</v>
      </c>
      <c r="OWU3" t="e">
        <f>#REF!</f>
        <v>#REF!</v>
      </c>
      <c r="OWV3" t="e">
        <f>#REF!</f>
        <v>#REF!</v>
      </c>
      <c r="OWW3" t="e">
        <f>#REF!</f>
        <v>#REF!</v>
      </c>
      <c r="OWX3" t="e">
        <f>#REF!</f>
        <v>#REF!</v>
      </c>
      <c r="OWY3" t="e">
        <f>#REF!</f>
        <v>#REF!</v>
      </c>
      <c r="OWZ3" t="e">
        <f>#REF!</f>
        <v>#REF!</v>
      </c>
      <c r="OXA3" t="e">
        <f>#REF!</f>
        <v>#REF!</v>
      </c>
      <c r="OXB3" t="e">
        <f>#REF!</f>
        <v>#REF!</v>
      </c>
      <c r="OXC3" t="e">
        <f>#REF!</f>
        <v>#REF!</v>
      </c>
      <c r="OXD3" t="e">
        <f>#REF!</f>
        <v>#REF!</v>
      </c>
      <c r="OXE3" t="e">
        <f>#REF!</f>
        <v>#REF!</v>
      </c>
      <c r="OXF3" t="e">
        <f>#REF!</f>
        <v>#REF!</v>
      </c>
      <c r="OXG3" t="e">
        <f>#REF!</f>
        <v>#REF!</v>
      </c>
      <c r="OXH3" t="e">
        <f>#REF!</f>
        <v>#REF!</v>
      </c>
      <c r="OXI3" t="e">
        <f>#REF!</f>
        <v>#REF!</v>
      </c>
      <c r="OXJ3" t="e">
        <f>#REF!</f>
        <v>#REF!</v>
      </c>
      <c r="OXK3" t="e">
        <f>#REF!</f>
        <v>#REF!</v>
      </c>
      <c r="OXL3" t="e">
        <f>#REF!</f>
        <v>#REF!</v>
      </c>
      <c r="OXM3" t="e">
        <f>#REF!</f>
        <v>#REF!</v>
      </c>
      <c r="OXN3" t="e">
        <f>#REF!</f>
        <v>#REF!</v>
      </c>
      <c r="OXO3" t="e">
        <f>#REF!</f>
        <v>#REF!</v>
      </c>
      <c r="OXP3" t="e">
        <f>#REF!</f>
        <v>#REF!</v>
      </c>
      <c r="OXQ3" t="e">
        <f>#REF!</f>
        <v>#REF!</v>
      </c>
      <c r="OXR3" t="e">
        <f>#REF!</f>
        <v>#REF!</v>
      </c>
      <c r="OXS3" t="e">
        <f>#REF!</f>
        <v>#REF!</v>
      </c>
      <c r="OXT3" t="e">
        <f>#REF!</f>
        <v>#REF!</v>
      </c>
      <c r="OXU3" t="e">
        <f>#REF!</f>
        <v>#REF!</v>
      </c>
      <c r="OXV3" t="e">
        <f>#REF!</f>
        <v>#REF!</v>
      </c>
      <c r="OXW3" t="e">
        <f>#REF!</f>
        <v>#REF!</v>
      </c>
      <c r="OXX3" t="e">
        <f>#REF!</f>
        <v>#REF!</v>
      </c>
      <c r="OXY3" t="e">
        <f>#REF!</f>
        <v>#REF!</v>
      </c>
      <c r="OXZ3" t="e">
        <f>#REF!</f>
        <v>#REF!</v>
      </c>
      <c r="OYA3" t="e">
        <f>#REF!</f>
        <v>#REF!</v>
      </c>
      <c r="OYB3" t="e">
        <f>#REF!</f>
        <v>#REF!</v>
      </c>
      <c r="OYC3" t="e">
        <f>#REF!</f>
        <v>#REF!</v>
      </c>
      <c r="OYD3" t="e">
        <f>#REF!</f>
        <v>#REF!</v>
      </c>
      <c r="OYE3" t="e">
        <f>#REF!</f>
        <v>#REF!</v>
      </c>
      <c r="OYF3" t="e">
        <f>#REF!</f>
        <v>#REF!</v>
      </c>
      <c r="OYG3" t="e">
        <f>#REF!</f>
        <v>#REF!</v>
      </c>
      <c r="OYH3" t="e">
        <f>#REF!</f>
        <v>#REF!</v>
      </c>
      <c r="OYI3" t="e">
        <f>#REF!</f>
        <v>#REF!</v>
      </c>
      <c r="OYJ3" t="e">
        <f>#REF!</f>
        <v>#REF!</v>
      </c>
      <c r="OYK3" t="e">
        <f>#REF!</f>
        <v>#REF!</v>
      </c>
      <c r="OYL3" t="e">
        <f>#REF!</f>
        <v>#REF!</v>
      </c>
      <c r="OYM3" t="e">
        <f>#REF!</f>
        <v>#REF!</v>
      </c>
      <c r="OYN3" t="e">
        <f>#REF!</f>
        <v>#REF!</v>
      </c>
      <c r="OYO3" t="e">
        <f>#REF!</f>
        <v>#REF!</v>
      </c>
      <c r="OYP3" t="e">
        <f>#REF!</f>
        <v>#REF!</v>
      </c>
      <c r="OYQ3" t="e">
        <f>#REF!</f>
        <v>#REF!</v>
      </c>
      <c r="OYR3" t="e">
        <f>#REF!</f>
        <v>#REF!</v>
      </c>
      <c r="OYS3" t="e">
        <f>#REF!</f>
        <v>#REF!</v>
      </c>
      <c r="OYT3" t="e">
        <f>#REF!</f>
        <v>#REF!</v>
      </c>
      <c r="OYU3" t="e">
        <f>#REF!</f>
        <v>#REF!</v>
      </c>
      <c r="OYV3" t="e">
        <f>#REF!</f>
        <v>#REF!</v>
      </c>
      <c r="OYW3" t="e">
        <f>#REF!</f>
        <v>#REF!</v>
      </c>
      <c r="OYX3" t="e">
        <f>#REF!</f>
        <v>#REF!</v>
      </c>
      <c r="OYY3" t="e">
        <f>#REF!</f>
        <v>#REF!</v>
      </c>
      <c r="OYZ3" t="e">
        <f>#REF!</f>
        <v>#REF!</v>
      </c>
      <c r="OZA3" t="e">
        <f>#REF!</f>
        <v>#REF!</v>
      </c>
      <c r="OZB3" t="e">
        <f>#REF!</f>
        <v>#REF!</v>
      </c>
      <c r="OZC3" t="e">
        <f>#REF!</f>
        <v>#REF!</v>
      </c>
      <c r="OZD3" t="e">
        <f>#REF!</f>
        <v>#REF!</v>
      </c>
      <c r="OZE3" t="e">
        <f>#REF!</f>
        <v>#REF!</v>
      </c>
      <c r="OZF3" t="e">
        <f>#REF!</f>
        <v>#REF!</v>
      </c>
      <c r="OZG3" t="e">
        <f>#REF!</f>
        <v>#REF!</v>
      </c>
      <c r="OZH3" t="e">
        <f>#REF!</f>
        <v>#REF!</v>
      </c>
      <c r="OZI3" t="e">
        <f>#REF!</f>
        <v>#REF!</v>
      </c>
      <c r="OZJ3" t="e">
        <f>#REF!</f>
        <v>#REF!</v>
      </c>
      <c r="OZK3" t="e">
        <f>#REF!</f>
        <v>#REF!</v>
      </c>
      <c r="OZL3" t="e">
        <f>#REF!</f>
        <v>#REF!</v>
      </c>
      <c r="OZM3" t="e">
        <f>#REF!</f>
        <v>#REF!</v>
      </c>
      <c r="OZN3" t="e">
        <f>#REF!</f>
        <v>#REF!</v>
      </c>
      <c r="OZO3" t="e">
        <f>#REF!</f>
        <v>#REF!</v>
      </c>
      <c r="OZP3" t="e">
        <f>#REF!</f>
        <v>#REF!</v>
      </c>
      <c r="OZQ3" t="e">
        <f>#REF!</f>
        <v>#REF!</v>
      </c>
      <c r="OZR3" t="e">
        <f>#REF!</f>
        <v>#REF!</v>
      </c>
      <c r="OZS3" t="e">
        <f>#REF!</f>
        <v>#REF!</v>
      </c>
      <c r="OZT3" t="e">
        <f>#REF!</f>
        <v>#REF!</v>
      </c>
      <c r="OZU3" t="e">
        <f>#REF!</f>
        <v>#REF!</v>
      </c>
      <c r="OZV3" t="e">
        <f>#REF!</f>
        <v>#REF!</v>
      </c>
      <c r="OZW3" t="e">
        <f>#REF!</f>
        <v>#REF!</v>
      </c>
      <c r="OZX3" t="e">
        <f>#REF!</f>
        <v>#REF!</v>
      </c>
      <c r="OZY3" t="e">
        <f>#REF!</f>
        <v>#REF!</v>
      </c>
      <c r="OZZ3" t="e">
        <f>#REF!</f>
        <v>#REF!</v>
      </c>
      <c r="PAA3" t="e">
        <f>#REF!</f>
        <v>#REF!</v>
      </c>
      <c r="PAB3" t="e">
        <f>#REF!</f>
        <v>#REF!</v>
      </c>
      <c r="PAC3" t="e">
        <f>#REF!</f>
        <v>#REF!</v>
      </c>
      <c r="PAD3" t="e">
        <f>#REF!</f>
        <v>#REF!</v>
      </c>
      <c r="PAE3" t="e">
        <f>#REF!</f>
        <v>#REF!</v>
      </c>
      <c r="PAF3" t="e">
        <f>#REF!</f>
        <v>#REF!</v>
      </c>
      <c r="PAG3" t="e">
        <f>#REF!</f>
        <v>#REF!</v>
      </c>
      <c r="PAH3" t="e">
        <f>#REF!</f>
        <v>#REF!</v>
      </c>
      <c r="PAI3" t="e">
        <f>#REF!</f>
        <v>#REF!</v>
      </c>
      <c r="PAJ3" t="e">
        <f>#REF!</f>
        <v>#REF!</v>
      </c>
      <c r="PAK3" t="e">
        <f>#REF!</f>
        <v>#REF!</v>
      </c>
      <c r="PAL3" t="e">
        <f>#REF!</f>
        <v>#REF!</v>
      </c>
      <c r="PAM3" t="e">
        <f>#REF!</f>
        <v>#REF!</v>
      </c>
      <c r="PAN3" t="e">
        <f>#REF!</f>
        <v>#REF!</v>
      </c>
      <c r="PAO3" t="e">
        <f>#REF!</f>
        <v>#REF!</v>
      </c>
      <c r="PAP3" t="e">
        <f>#REF!</f>
        <v>#REF!</v>
      </c>
      <c r="PAQ3" t="e">
        <f>#REF!</f>
        <v>#REF!</v>
      </c>
      <c r="PAR3" t="e">
        <f>#REF!</f>
        <v>#REF!</v>
      </c>
      <c r="PAS3" t="e">
        <f>#REF!</f>
        <v>#REF!</v>
      </c>
      <c r="PAT3" t="e">
        <f>#REF!</f>
        <v>#REF!</v>
      </c>
      <c r="PAU3" t="e">
        <f>#REF!</f>
        <v>#REF!</v>
      </c>
      <c r="PAV3" t="e">
        <f>#REF!</f>
        <v>#REF!</v>
      </c>
      <c r="PAW3" t="e">
        <f>#REF!</f>
        <v>#REF!</v>
      </c>
      <c r="PAX3" t="e">
        <f>#REF!</f>
        <v>#REF!</v>
      </c>
      <c r="PAY3" t="e">
        <f>#REF!</f>
        <v>#REF!</v>
      </c>
      <c r="PAZ3" t="e">
        <f>#REF!</f>
        <v>#REF!</v>
      </c>
      <c r="PBA3" t="e">
        <f>#REF!</f>
        <v>#REF!</v>
      </c>
      <c r="PBB3" t="e">
        <f>#REF!</f>
        <v>#REF!</v>
      </c>
      <c r="PBC3" t="e">
        <f>#REF!</f>
        <v>#REF!</v>
      </c>
      <c r="PBD3" t="e">
        <f>#REF!</f>
        <v>#REF!</v>
      </c>
      <c r="PBE3" t="e">
        <f>#REF!</f>
        <v>#REF!</v>
      </c>
      <c r="PBF3" t="e">
        <f>#REF!</f>
        <v>#REF!</v>
      </c>
      <c r="PBG3" t="e">
        <f>#REF!</f>
        <v>#REF!</v>
      </c>
      <c r="PBH3" t="e">
        <f>#REF!</f>
        <v>#REF!</v>
      </c>
      <c r="PBI3" t="e">
        <f>#REF!</f>
        <v>#REF!</v>
      </c>
      <c r="PBJ3" t="e">
        <f>#REF!</f>
        <v>#REF!</v>
      </c>
      <c r="PBK3" t="e">
        <f>#REF!</f>
        <v>#REF!</v>
      </c>
      <c r="PBL3" t="e">
        <f>#REF!</f>
        <v>#REF!</v>
      </c>
      <c r="PBM3" t="e">
        <f>#REF!</f>
        <v>#REF!</v>
      </c>
      <c r="PBN3" t="e">
        <f>#REF!</f>
        <v>#REF!</v>
      </c>
      <c r="PBO3" t="e">
        <f>#REF!</f>
        <v>#REF!</v>
      </c>
      <c r="PBP3" t="e">
        <f>#REF!</f>
        <v>#REF!</v>
      </c>
      <c r="PBQ3" t="e">
        <f>#REF!</f>
        <v>#REF!</v>
      </c>
      <c r="PBR3" t="e">
        <f>#REF!</f>
        <v>#REF!</v>
      </c>
      <c r="PBS3" t="e">
        <f>#REF!</f>
        <v>#REF!</v>
      </c>
      <c r="PBT3" t="e">
        <f>#REF!</f>
        <v>#REF!</v>
      </c>
      <c r="PBU3" t="e">
        <f>#REF!</f>
        <v>#REF!</v>
      </c>
      <c r="PBV3" t="e">
        <f>#REF!</f>
        <v>#REF!</v>
      </c>
      <c r="PBW3" t="e">
        <f>#REF!</f>
        <v>#REF!</v>
      </c>
      <c r="PBX3" t="e">
        <f>#REF!</f>
        <v>#REF!</v>
      </c>
      <c r="PBY3" t="e">
        <f>#REF!</f>
        <v>#REF!</v>
      </c>
      <c r="PBZ3" t="e">
        <f>#REF!</f>
        <v>#REF!</v>
      </c>
      <c r="PCA3" t="e">
        <f>#REF!</f>
        <v>#REF!</v>
      </c>
      <c r="PCB3" t="e">
        <f>#REF!</f>
        <v>#REF!</v>
      </c>
      <c r="PCC3" t="e">
        <f>#REF!</f>
        <v>#REF!</v>
      </c>
      <c r="PCD3" t="e">
        <f>#REF!</f>
        <v>#REF!</v>
      </c>
      <c r="PCE3" t="e">
        <f>#REF!</f>
        <v>#REF!</v>
      </c>
      <c r="PCF3" t="e">
        <f>#REF!</f>
        <v>#REF!</v>
      </c>
      <c r="PCG3" t="e">
        <f>#REF!</f>
        <v>#REF!</v>
      </c>
      <c r="PCH3" t="e">
        <f>#REF!</f>
        <v>#REF!</v>
      </c>
      <c r="PCI3" t="e">
        <f>#REF!</f>
        <v>#REF!</v>
      </c>
      <c r="PCJ3" t="e">
        <f>#REF!</f>
        <v>#REF!</v>
      </c>
      <c r="PCK3" t="e">
        <f>#REF!</f>
        <v>#REF!</v>
      </c>
      <c r="PCL3" t="e">
        <f>#REF!</f>
        <v>#REF!</v>
      </c>
      <c r="PCM3" t="e">
        <f>#REF!</f>
        <v>#REF!</v>
      </c>
      <c r="PCN3" t="e">
        <f>#REF!</f>
        <v>#REF!</v>
      </c>
      <c r="PCO3" t="e">
        <f>#REF!</f>
        <v>#REF!</v>
      </c>
      <c r="PCP3" t="e">
        <f>#REF!</f>
        <v>#REF!</v>
      </c>
      <c r="PCQ3" t="e">
        <f>#REF!</f>
        <v>#REF!</v>
      </c>
      <c r="PCR3" t="e">
        <f>#REF!</f>
        <v>#REF!</v>
      </c>
      <c r="PCS3" t="e">
        <f>#REF!</f>
        <v>#REF!</v>
      </c>
      <c r="PCT3" t="e">
        <f>#REF!</f>
        <v>#REF!</v>
      </c>
      <c r="PCU3" t="e">
        <f>#REF!</f>
        <v>#REF!</v>
      </c>
      <c r="PCV3" t="e">
        <f>#REF!</f>
        <v>#REF!</v>
      </c>
      <c r="PCW3" t="e">
        <f>#REF!</f>
        <v>#REF!</v>
      </c>
      <c r="PCX3" t="e">
        <f>#REF!</f>
        <v>#REF!</v>
      </c>
      <c r="PCY3" t="e">
        <f>#REF!</f>
        <v>#REF!</v>
      </c>
      <c r="PCZ3" t="e">
        <f>#REF!</f>
        <v>#REF!</v>
      </c>
      <c r="PDA3" t="e">
        <f>#REF!</f>
        <v>#REF!</v>
      </c>
      <c r="PDB3" t="e">
        <f>#REF!</f>
        <v>#REF!</v>
      </c>
      <c r="PDC3" t="e">
        <f>#REF!</f>
        <v>#REF!</v>
      </c>
      <c r="PDD3" t="e">
        <f>#REF!</f>
        <v>#REF!</v>
      </c>
      <c r="PDE3" t="e">
        <f>#REF!</f>
        <v>#REF!</v>
      </c>
      <c r="PDF3" t="e">
        <f>#REF!</f>
        <v>#REF!</v>
      </c>
      <c r="PDG3" t="e">
        <f>#REF!</f>
        <v>#REF!</v>
      </c>
      <c r="PDH3" t="e">
        <f>#REF!</f>
        <v>#REF!</v>
      </c>
      <c r="PDI3" t="e">
        <f>#REF!</f>
        <v>#REF!</v>
      </c>
      <c r="PDJ3" t="e">
        <f>#REF!</f>
        <v>#REF!</v>
      </c>
      <c r="PDK3" t="e">
        <f>#REF!</f>
        <v>#REF!</v>
      </c>
      <c r="PDL3" t="e">
        <f>#REF!</f>
        <v>#REF!</v>
      </c>
      <c r="PDM3" t="e">
        <f>#REF!</f>
        <v>#REF!</v>
      </c>
      <c r="PDN3" t="e">
        <f>#REF!</f>
        <v>#REF!</v>
      </c>
      <c r="PDO3" t="e">
        <f>#REF!</f>
        <v>#REF!</v>
      </c>
      <c r="PDP3" t="e">
        <f>#REF!</f>
        <v>#REF!</v>
      </c>
      <c r="PDQ3" t="e">
        <f>#REF!</f>
        <v>#REF!</v>
      </c>
      <c r="PDR3" t="e">
        <f>#REF!</f>
        <v>#REF!</v>
      </c>
      <c r="PDS3" t="e">
        <f>#REF!</f>
        <v>#REF!</v>
      </c>
      <c r="PDT3" t="e">
        <f>#REF!</f>
        <v>#REF!</v>
      </c>
      <c r="PDU3" t="e">
        <f>#REF!</f>
        <v>#REF!</v>
      </c>
      <c r="PDV3" t="e">
        <f>#REF!</f>
        <v>#REF!</v>
      </c>
      <c r="PDW3" t="e">
        <f>#REF!</f>
        <v>#REF!</v>
      </c>
      <c r="PDX3" t="e">
        <f>#REF!</f>
        <v>#REF!</v>
      </c>
      <c r="PDY3" t="e">
        <f>#REF!</f>
        <v>#REF!</v>
      </c>
      <c r="PDZ3" t="e">
        <f>#REF!</f>
        <v>#REF!</v>
      </c>
      <c r="PEA3" t="e">
        <f>#REF!</f>
        <v>#REF!</v>
      </c>
      <c r="PEB3" t="e">
        <f>#REF!</f>
        <v>#REF!</v>
      </c>
      <c r="PEC3" t="e">
        <f>#REF!</f>
        <v>#REF!</v>
      </c>
      <c r="PED3" t="e">
        <f>#REF!</f>
        <v>#REF!</v>
      </c>
      <c r="PEE3" t="e">
        <f>#REF!</f>
        <v>#REF!</v>
      </c>
      <c r="PEF3" t="e">
        <f>#REF!</f>
        <v>#REF!</v>
      </c>
      <c r="PEG3" t="e">
        <f>#REF!</f>
        <v>#REF!</v>
      </c>
      <c r="PEH3" t="e">
        <f>#REF!</f>
        <v>#REF!</v>
      </c>
      <c r="PEI3" t="e">
        <f>#REF!</f>
        <v>#REF!</v>
      </c>
      <c r="PEJ3" t="e">
        <f>#REF!</f>
        <v>#REF!</v>
      </c>
      <c r="PEK3" t="e">
        <f>#REF!</f>
        <v>#REF!</v>
      </c>
      <c r="PEL3" t="e">
        <f>#REF!</f>
        <v>#REF!</v>
      </c>
      <c r="PEM3" t="e">
        <f>#REF!</f>
        <v>#REF!</v>
      </c>
      <c r="PEN3" t="e">
        <f>#REF!</f>
        <v>#REF!</v>
      </c>
      <c r="PEO3" t="e">
        <f>#REF!</f>
        <v>#REF!</v>
      </c>
      <c r="PEP3" t="e">
        <f>#REF!</f>
        <v>#REF!</v>
      </c>
      <c r="PEQ3" t="e">
        <f>#REF!</f>
        <v>#REF!</v>
      </c>
      <c r="PER3" t="e">
        <f>#REF!</f>
        <v>#REF!</v>
      </c>
      <c r="PES3" t="e">
        <f>#REF!</f>
        <v>#REF!</v>
      </c>
      <c r="PET3" t="e">
        <f>#REF!</f>
        <v>#REF!</v>
      </c>
      <c r="PEU3" t="e">
        <f>#REF!</f>
        <v>#REF!</v>
      </c>
      <c r="PEV3" t="e">
        <f>#REF!</f>
        <v>#REF!</v>
      </c>
      <c r="PEW3" t="e">
        <f>#REF!</f>
        <v>#REF!</v>
      </c>
      <c r="PEX3" t="e">
        <f>#REF!</f>
        <v>#REF!</v>
      </c>
      <c r="PEY3" t="e">
        <f>#REF!</f>
        <v>#REF!</v>
      </c>
      <c r="PEZ3" t="e">
        <f>#REF!</f>
        <v>#REF!</v>
      </c>
      <c r="PFA3" t="e">
        <f>#REF!</f>
        <v>#REF!</v>
      </c>
      <c r="PFB3" t="e">
        <f>#REF!</f>
        <v>#REF!</v>
      </c>
      <c r="PFC3" t="e">
        <f>#REF!</f>
        <v>#REF!</v>
      </c>
      <c r="PFD3" t="e">
        <f>#REF!</f>
        <v>#REF!</v>
      </c>
      <c r="PFE3" t="e">
        <f>#REF!</f>
        <v>#REF!</v>
      </c>
      <c r="PFF3" t="e">
        <f>#REF!</f>
        <v>#REF!</v>
      </c>
      <c r="PFG3" t="e">
        <f>#REF!</f>
        <v>#REF!</v>
      </c>
      <c r="PFH3" t="e">
        <f>#REF!</f>
        <v>#REF!</v>
      </c>
      <c r="PFI3" t="e">
        <f>#REF!</f>
        <v>#REF!</v>
      </c>
      <c r="PFJ3" t="e">
        <f>#REF!</f>
        <v>#REF!</v>
      </c>
      <c r="PFK3" t="e">
        <f>#REF!</f>
        <v>#REF!</v>
      </c>
      <c r="PFL3" t="e">
        <f>#REF!</f>
        <v>#REF!</v>
      </c>
      <c r="PFM3" t="e">
        <f>#REF!</f>
        <v>#REF!</v>
      </c>
      <c r="PFN3" t="e">
        <f>#REF!</f>
        <v>#REF!</v>
      </c>
      <c r="PFO3" t="e">
        <f>#REF!</f>
        <v>#REF!</v>
      </c>
      <c r="PFP3" t="e">
        <f>#REF!</f>
        <v>#REF!</v>
      </c>
      <c r="PFQ3" t="e">
        <f>#REF!</f>
        <v>#REF!</v>
      </c>
      <c r="PFR3" t="e">
        <f>#REF!</f>
        <v>#REF!</v>
      </c>
      <c r="PFS3" t="e">
        <f>#REF!</f>
        <v>#REF!</v>
      </c>
      <c r="PFT3" t="e">
        <f>#REF!</f>
        <v>#REF!</v>
      </c>
      <c r="PFU3" t="e">
        <f>#REF!</f>
        <v>#REF!</v>
      </c>
      <c r="PFV3" t="e">
        <f>#REF!</f>
        <v>#REF!</v>
      </c>
      <c r="PFW3" t="e">
        <f>#REF!</f>
        <v>#REF!</v>
      </c>
      <c r="PFX3" t="e">
        <f>#REF!</f>
        <v>#REF!</v>
      </c>
      <c r="PFY3" t="e">
        <f>#REF!</f>
        <v>#REF!</v>
      </c>
      <c r="PFZ3" t="e">
        <f>#REF!</f>
        <v>#REF!</v>
      </c>
      <c r="PGA3" t="e">
        <f>#REF!</f>
        <v>#REF!</v>
      </c>
      <c r="PGB3" t="e">
        <f>#REF!</f>
        <v>#REF!</v>
      </c>
      <c r="PGC3" t="e">
        <f>#REF!</f>
        <v>#REF!</v>
      </c>
      <c r="PGD3" t="e">
        <f>#REF!</f>
        <v>#REF!</v>
      </c>
      <c r="PGE3" t="e">
        <f>#REF!</f>
        <v>#REF!</v>
      </c>
      <c r="PGF3" t="e">
        <f>#REF!</f>
        <v>#REF!</v>
      </c>
      <c r="PGG3" t="e">
        <f>#REF!</f>
        <v>#REF!</v>
      </c>
      <c r="PGH3" t="e">
        <f>#REF!</f>
        <v>#REF!</v>
      </c>
      <c r="PGI3" t="e">
        <f>#REF!</f>
        <v>#REF!</v>
      </c>
      <c r="PGJ3" t="e">
        <f>#REF!</f>
        <v>#REF!</v>
      </c>
      <c r="PGK3" t="e">
        <f>#REF!</f>
        <v>#REF!</v>
      </c>
      <c r="PGL3" t="e">
        <f>#REF!</f>
        <v>#REF!</v>
      </c>
      <c r="PGM3" t="e">
        <f>#REF!</f>
        <v>#REF!</v>
      </c>
      <c r="PGN3" t="e">
        <f>#REF!</f>
        <v>#REF!</v>
      </c>
      <c r="PGO3" t="e">
        <f>#REF!</f>
        <v>#REF!</v>
      </c>
      <c r="PGP3" t="e">
        <f>#REF!</f>
        <v>#REF!</v>
      </c>
      <c r="PGQ3" t="e">
        <f>#REF!</f>
        <v>#REF!</v>
      </c>
      <c r="PGR3" t="e">
        <f>#REF!</f>
        <v>#REF!</v>
      </c>
      <c r="PGS3" t="e">
        <f>#REF!</f>
        <v>#REF!</v>
      </c>
      <c r="PGT3" t="e">
        <f>#REF!</f>
        <v>#REF!</v>
      </c>
      <c r="PGU3" t="e">
        <f>#REF!</f>
        <v>#REF!</v>
      </c>
      <c r="PGV3" t="e">
        <f>#REF!</f>
        <v>#REF!</v>
      </c>
      <c r="PGW3" t="e">
        <f>#REF!</f>
        <v>#REF!</v>
      </c>
      <c r="PGX3" t="e">
        <f>#REF!</f>
        <v>#REF!</v>
      </c>
      <c r="PGY3" t="e">
        <f>#REF!</f>
        <v>#REF!</v>
      </c>
      <c r="PGZ3" t="e">
        <f>#REF!</f>
        <v>#REF!</v>
      </c>
      <c r="PHA3" t="e">
        <f>#REF!</f>
        <v>#REF!</v>
      </c>
      <c r="PHB3" t="e">
        <f>#REF!</f>
        <v>#REF!</v>
      </c>
      <c r="PHC3" t="e">
        <f>#REF!</f>
        <v>#REF!</v>
      </c>
      <c r="PHD3" t="e">
        <f>#REF!</f>
        <v>#REF!</v>
      </c>
      <c r="PHE3" t="e">
        <f>#REF!</f>
        <v>#REF!</v>
      </c>
      <c r="PHF3" t="e">
        <f>#REF!</f>
        <v>#REF!</v>
      </c>
      <c r="PHG3" t="e">
        <f>#REF!</f>
        <v>#REF!</v>
      </c>
      <c r="PHH3" t="e">
        <f>#REF!</f>
        <v>#REF!</v>
      </c>
      <c r="PHI3" t="e">
        <f>#REF!</f>
        <v>#REF!</v>
      </c>
      <c r="PHJ3" t="e">
        <f>#REF!</f>
        <v>#REF!</v>
      </c>
      <c r="PHK3" t="e">
        <f>#REF!</f>
        <v>#REF!</v>
      </c>
      <c r="PHL3" t="e">
        <f>#REF!</f>
        <v>#REF!</v>
      </c>
      <c r="PHM3" t="e">
        <f>#REF!</f>
        <v>#REF!</v>
      </c>
      <c r="PHN3" t="e">
        <f>#REF!</f>
        <v>#REF!</v>
      </c>
      <c r="PHO3" t="e">
        <f>#REF!</f>
        <v>#REF!</v>
      </c>
      <c r="PHP3" t="e">
        <f>#REF!</f>
        <v>#REF!</v>
      </c>
      <c r="PHQ3" t="e">
        <f>#REF!</f>
        <v>#REF!</v>
      </c>
      <c r="PHR3" t="e">
        <f>#REF!</f>
        <v>#REF!</v>
      </c>
      <c r="PHS3" t="e">
        <f>#REF!</f>
        <v>#REF!</v>
      </c>
      <c r="PHT3" t="e">
        <f>#REF!</f>
        <v>#REF!</v>
      </c>
      <c r="PHU3" t="e">
        <f>#REF!</f>
        <v>#REF!</v>
      </c>
      <c r="PHV3" t="e">
        <f>#REF!</f>
        <v>#REF!</v>
      </c>
      <c r="PHW3" t="e">
        <f>#REF!</f>
        <v>#REF!</v>
      </c>
      <c r="PHX3" t="e">
        <f>#REF!</f>
        <v>#REF!</v>
      </c>
      <c r="PHY3" t="e">
        <f>#REF!</f>
        <v>#REF!</v>
      </c>
      <c r="PHZ3" t="e">
        <f>#REF!</f>
        <v>#REF!</v>
      </c>
      <c r="PIA3" t="e">
        <f>#REF!</f>
        <v>#REF!</v>
      </c>
      <c r="PIB3" t="e">
        <f>#REF!</f>
        <v>#REF!</v>
      </c>
      <c r="PIC3" t="e">
        <f>#REF!</f>
        <v>#REF!</v>
      </c>
      <c r="PID3" t="e">
        <f>#REF!</f>
        <v>#REF!</v>
      </c>
      <c r="PIE3" t="e">
        <f>#REF!</f>
        <v>#REF!</v>
      </c>
      <c r="PIF3" t="e">
        <f>#REF!</f>
        <v>#REF!</v>
      </c>
      <c r="PIG3" t="e">
        <f>#REF!</f>
        <v>#REF!</v>
      </c>
      <c r="PIH3" t="e">
        <f>#REF!</f>
        <v>#REF!</v>
      </c>
      <c r="PII3" t="e">
        <f>#REF!</f>
        <v>#REF!</v>
      </c>
      <c r="PIJ3" t="e">
        <f>#REF!</f>
        <v>#REF!</v>
      </c>
      <c r="PIK3" t="e">
        <f>#REF!</f>
        <v>#REF!</v>
      </c>
      <c r="PIL3" t="e">
        <f>#REF!</f>
        <v>#REF!</v>
      </c>
      <c r="PIM3" t="e">
        <f>#REF!</f>
        <v>#REF!</v>
      </c>
      <c r="PIN3" t="e">
        <f>#REF!</f>
        <v>#REF!</v>
      </c>
      <c r="PIO3" t="e">
        <f>#REF!</f>
        <v>#REF!</v>
      </c>
      <c r="PIP3" t="e">
        <f>#REF!</f>
        <v>#REF!</v>
      </c>
      <c r="PIQ3" t="e">
        <f>#REF!</f>
        <v>#REF!</v>
      </c>
      <c r="PIR3" t="e">
        <f>#REF!</f>
        <v>#REF!</v>
      </c>
      <c r="PIS3" t="e">
        <f>#REF!</f>
        <v>#REF!</v>
      </c>
      <c r="PIT3" t="e">
        <f>#REF!</f>
        <v>#REF!</v>
      </c>
      <c r="PIU3" t="e">
        <f>#REF!</f>
        <v>#REF!</v>
      </c>
      <c r="PIV3" t="e">
        <f>#REF!</f>
        <v>#REF!</v>
      </c>
      <c r="PIW3" t="e">
        <f>#REF!</f>
        <v>#REF!</v>
      </c>
      <c r="PIX3" t="e">
        <f>#REF!</f>
        <v>#REF!</v>
      </c>
      <c r="PIY3" t="e">
        <f>#REF!</f>
        <v>#REF!</v>
      </c>
      <c r="PIZ3" t="e">
        <f>#REF!</f>
        <v>#REF!</v>
      </c>
      <c r="PJA3" t="e">
        <f>#REF!</f>
        <v>#REF!</v>
      </c>
      <c r="PJB3" t="e">
        <f>#REF!</f>
        <v>#REF!</v>
      </c>
      <c r="PJC3" t="e">
        <f>#REF!</f>
        <v>#REF!</v>
      </c>
      <c r="PJD3" t="e">
        <f>#REF!</f>
        <v>#REF!</v>
      </c>
      <c r="PJE3" t="e">
        <f>#REF!</f>
        <v>#REF!</v>
      </c>
      <c r="PJF3" t="e">
        <f>#REF!</f>
        <v>#REF!</v>
      </c>
      <c r="PJG3" t="e">
        <f>#REF!</f>
        <v>#REF!</v>
      </c>
      <c r="PJH3" t="e">
        <f>#REF!</f>
        <v>#REF!</v>
      </c>
      <c r="PJI3" t="e">
        <f>#REF!</f>
        <v>#REF!</v>
      </c>
      <c r="PJJ3" t="e">
        <f>#REF!</f>
        <v>#REF!</v>
      </c>
      <c r="PJK3" t="e">
        <f>#REF!</f>
        <v>#REF!</v>
      </c>
      <c r="PJL3" t="e">
        <f>#REF!</f>
        <v>#REF!</v>
      </c>
      <c r="PJM3" t="e">
        <f>#REF!</f>
        <v>#REF!</v>
      </c>
      <c r="PJN3" t="e">
        <f>#REF!</f>
        <v>#REF!</v>
      </c>
      <c r="PJO3" t="e">
        <f>#REF!</f>
        <v>#REF!</v>
      </c>
      <c r="PJP3" t="e">
        <f>#REF!</f>
        <v>#REF!</v>
      </c>
      <c r="PJQ3" t="e">
        <f>#REF!</f>
        <v>#REF!</v>
      </c>
      <c r="PJR3" t="e">
        <f>#REF!</f>
        <v>#REF!</v>
      </c>
      <c r="PJS3" t="e">
        <f>#REF!</f>
        <v>#REF!</v>
      </c>
      <c r="PJT3" t="e">
        <f>#REF!</f>
        <v>#REF!</v>
      </c>
      <c r="PJU3" t="e">
        <f>#REF!</f>
        <v>#REF!</v>
      </c>
      <c r="PJV3" t="e">
        <f>#REF!</f>
        <v>#REF!</v>
      </c>
      <c r="PJW3" t="e">
        <f>#REF!</f>
        <v>#REF!</v>
      </c>
      <c r="PJX3" t="e">
        <f>#REF!</f>
        <v>#REF!</v>
      </c>
      <c r="PJY3" t="e">
        <f>#REF!</f>
        <v>#REF!</v>
      </c>
      <c r="PJZ3" t="e">
        <f>#REF!</f>
        <v>#REF!</v>
      </c>
      <c r="PKA3" t="e">
        <f>#REF!</f>
        <v>#REF!</v>
      </c>
      <c r="PKB3" t="e">
        <f>#REF!</f>
        <v>#REF!</v>
      </c>
      <c r="PKC3" t="e">
        <f>#REF!</f>
        <v>#REF!</v>
      </c>
      <c r="PKD3" t="e">
        <f>#REF!</f>
        <v>#REF!</v>
      </c>
      <c r="PKE3" t="e">
        <f>#REF!</f>
        <v>#REF!</v>
      </c>
      <c r="PKF3" t="e">
        <f>#REF!</f>
        <v>#REF!</v>
      </c>
      <c r="PKG3" t="e">
        <f>#REF!</f>
        <v>#REF!</v>
      </c>
      <c r="PKH3" t="e">
        <f>#REF!</f>
        <v>#REF!</v>
      </c>
      <c r="PKI3" t="e">
        <f>#REF!</f>
        <v>#REF!</v>
      </c>
      <c r="PKJ3" t="e">
        <f>#REF!</f>
        <v>#REF!</v>
      </c>
      <c r="PKK3" t="e">
        <f>#REF!</f>
        <v>#REF!</v>
      </c>
      <c r="PKL3" t="e">
        <f>#REF!</f>
        <v>#REF!</v>
      </c>
      <c r="PKM3" t="e">
        <f>#REF!</f>
        <v>#REF!</v>
      </c>
      <c r="PKN3" t="e">
        <f>#REF!</f>
        <v>#REF!</v>
      </c>
      <c r="PKO3" t="e">
        <f>#REF!</f>
        <v>#REF!</v>
      </c>
      <c r="PKP3" t="e">
        <f>#REF!</f>
        <v>#REF!</v>
      </c>
      <c r="PKQ3" t="e">
        <f>#REF!</f>
        <v>#REF!</v>
      </c>
      <c r="PKR3" t="e">
        <f>#REF!</f>
        <v>#REF!</v>
      </c>
      <c r="PKS3" t="e">
        <f>#REF!</f>
        <v>#REF!</v>
      </c>
      <c r="PKT3" t="e">
        <f>#REF!</f>
        <v>#REF!</v>
      </c>
      <c r="PKU3" t="e">
        <f>#REF!</f>
        <v>#REF!</v>
      </c>
      <c r="PKV3" t="e">
        <f>#REF!</f>
        <v>#REF!</v>
      </c>
      <c r="PKW3" t="e">
        <f>#REF!</f>
        <v>#REF!</v>
      </c>
      <c r="PKX3" t="e">
        <f>#REF!</f>
        <v>#REF!</v>
      </c>
      <c r="PKY3" t="e">
        <f>#REF!</f>
        <v>#REF!</v>
      </c>
      <c r="PKZ3" t="e">
        <f>#REF!</f>
        <v>#REF!</v>
      </c>
      <c r="PLA3" t="e">
        <f>#REF!</f>
        <v>#REF!</v>
      </c>
      <c r="PLB3" t="e">
        <f>#REF!</f>
        <v>#REF!</v>
      </c>
      <c r="PLC3" t="e">
        <f>#REF!</f>
        <v>#REF!</v>
      </c>
      <c r="PLD3" t="e">
        <f>#REF!</f>
        <v>#REF!</v>
      </c>
      <c r="PLE3" t="e">
        <f>#REF!</f>
        <v>#REF!</v>
      </c>
      <c r="PLF3" t="e">
        <f>#REF!</f>
        <v>#REF!</v>
      </c>
      <c r="PLG3" t="e">
        <f>#REF!</f>
        <v>#REF!</v>
      </c>
      <c r="PLH3" t="e">
        <f>#REF!</f>
        <v>#REF!</v>
      </c>
      <c r="PLI3" t="e">
        <f>#REF!</f>
        <v>#REF!</v>
      </c>
      <c r="PLJ3" t="e">
        <f>#REF!</f>
        <v>#REF!</v>
      </c>
      <c r="PLK3" t="e">
        <f>#REF!</f>
        <v>#REF!</v>
      </c>
      <c r="PLL3" t="e">
        <f>#REF!</f>
        <v>#REF!</v>
      </c>
      <c r="PLM3" t="e">
        <f>#REF!</f>
        <v>#REF!</v>
      </c>
      <c r="PLN3" t="e">
        <f>#REF!</f>
        <v>#REF!</v>
      </c>
      <c r="PLO3" t="e">
        <f>#REF!</f>
        <v>#REF!</v>
      </c>
      <c r="PLP3" t="e">
        <f>#REF!</f>
        <v>#REF!</v>
      </c>
      <c r="PLQ3" t="e">
        <f>#REF!</f>
        <v>#REF!</v>
      </c>
      <c r="PLR3" t="e">
        <f>#REF!</f>
        <v>#REF!</v>
      </c>
      <c r="PLS3" t="e">
        <f>#REF!</f>
        <v>#REF!</v>
      </c>
      <c r="PLT3" t="e">
        <f>#REF!</f>
        <v>#REF!</v>
      </c>
      <c r="PLU3" t="e">
        <f>#REF!</f>
        <v>#REF!</v>
      </c>
      <c r="PLV3" t="e">
        <f>#REF!</f>
        <v>#REF!</v>
      </c>
      <c r="PLW3" t="e">
        <f>#REF!</f>
        <v>#REF!</v>
      </c>
      <c r="PLX3" t="e">
        <f>#REF!</f>
        <v>#REF!</v>
      </c>
      <c r="PLY3" t="e">
        <f>#REF!</f>
        <v>#REF!</v>
      </c>
      <c r="PLZ3" t="e">
        <f>#REF!</f>
        <v>#REF!</v>
      </c>
      <c r="PMA3" t="e">
        <f>#REF!</f>
        <v>#REF!</v>
      </c>
      <c r="PMB3" t="e">
        <f>#REF!</f>
        <v>#REF!</v>
      </c>
      <c r="PMC3" t="e">
        <f>#REF!</f>
        <v>#REF!</v>
      </c>
      <c r="PMD3" t="e">
        <f>#REF!</f>
        <v>#REF!</v>
      </c>
      <c r="PME3" t="e">
        <f>#REF!</f>
        <v>#REF!</v>
      </c>
      <c r="PMF3" t="e">
        <f>#REF!</f>
        <v>#REF!</v>
      </c>
      <c r="PMG3" t="e">
        <f>#REF!</f>
        <v>#REF!</v>
      </c>
      <c r="PMH3" t="e">
        <f>#REF!</f>
        <v>#REF!</v>
      </c>
      <c r="PMI3" t="e">
        <f>#REF!</f>
        <v>#REF!</v>
      </c>
      <c r="PMJ3" t="e">
        <f>#REF!</f>
        <v>#REF!</v>
      </c>
      <c r="PMK3" t="e">
        <f>#REF!</f>
        <v>#REF!</v>
      </c>
      <c r="PML3" t="e">
        <f>#REF!</f>
        <v>#REF!</v>
      </c>
      <c r="PMM3" t="e">
        <f>#REF!</f>
        <v>#REF!</v>
      </c>
      <c r="PMN3" t="e">
        <f>#REF!</f>
        <v>#REF!</v>
      </c>
      <c r="PMO3" t="e">
        <f>#REF!</f>
        <v>#REF!</v>
      </c>
      <c r="PMP3" t="e">
        <f>#REF!</f>
        <v>#REF!</v>
      </c>
      <c r="PMQ3" t="e">
        <f>#REF!</f>
        <v>#REF!</v>
      </c>
      <c r="PMR3" t="e">
        <f>#REF!</f>
        <v>#REF!</v>
      </c>
      <c r="PMS3" t="e">
        <f>#REF!</f>
        <v>#REF!</v>
      </c>
      <c r="PMT3" t="e">
        <f>#REF!</f>
        <v>#REF!</v>
      </c>
      <c r="PMU3" t="e">
        <f>#REF!</f>
        <v>#REF!</v>
      </c>
      <c r="PMV3" t="e">
        <f>#REF!</f>
        <v>#REF!</v>
      </c>
      <c r="PMW3" t="e">
        <f>#REF!</f>
        <v>#REF!</v>
      </c>
      <c r="PMX3" t="e">
        <f>#REF!</f>
        <v>#REF!</v>
      </c>
      <c r="PMY3" t="e">
        <f>#REF!</f>
        <v>#REF!</v>
      </c>
      <c r="PMZ3" t="e">
        <f>#REF!</f>
        <v>#REF!</v>
      </c>
      <c r="PNA3" t="e">
        <f>#REF!</f>
        <v>#REF!</v>
      </c>
      <c r="PNB3" t="e">
        <f>#REF!</f>
        <v>#REF!</v>
      </c>
      <c r="PNC3" t="e">
        <f>#REF!</f>
        <v>#REF!</v>
      </c>
      <c r="PND3" t="e">
        <f>#REF!</f>
        <v>#REF!</v>
      </c>
      <c r="PNE3" t="e">
        <f>#REF!</f>
        <v>#REF!</v>
      </c>
      <c r="PNF3" t="e">
        <f>#REF!</f>
        <v>#REF!</v>
      </c>
      <c r="PNG3" t="e">
        <f>#REF!</f>
        <v>#REF!</v>
      </c>
      <c r="PNH3" t="e">
        <f>#REF!</f>
        <v>#REF!</v>
      </c>
      <c r="PNI3" t="e">
        <f>#REF!</f>
        <v>#REF!</v>
      </c>
      <c r="PNJ3" t="e">
        <f>#REF!</f>
        <v>#REF!</v>
      </c>
      <c r="PNK3" t="e">
        <f>#REF!</f>
        <v>#REF!</v>
      </c>
      <c r="PNL3" t="e">
        <f>#REF!</f>
        <v>#REF!</v>
      </c>
      <c r="PNM3" t="e">
        <f>#REF!</f>
        <v>#REF!</v>
      </c>
      <c r="PNN3" t="e">
        <f>#REF!</f>
        <v>#REF!</v>
      </c>
      <c r="PNO3" t="e">
        <f>#REF!</f>
        <v>#REF!</v>
      </c>
      <c r="PNP3" t="e">
        <f>#REF!</f>
        <v>#REF!</v>
      </c>
      <c r="PNQ3" t="e">
        <f>#REF!</f>
        <v>#REF!</v>
      </c>
      <c r="PNR3" t="e">
        <f>#REF!</f>
        <v>#REF!</v>
      </c>
      <c r="PNS3" t="e">
        <f>#REF!</f>
        <v>#REF!</v>
      </c>
      <c r="PNT3" t="e">
        <f>#REF!</f>
        <v>#REF!</v>
      </c>
      <c r="PNU3" t="e">
        <f>#REF!</f>
        <v>#REF!</v>
      </c>
      <c r="PNV3" t="e">
        <f>#REF!</f>
        <v>#REF!</v>
      </c>
      <c r="PNW3" t="e">
        <f>#REF!</f>
        <v>#REF!</v>
      </c>
      <c r="PNX3" t="e">
        <f>#REF!</f>
        <v>#REF!</v>
      </c>
      <c r="PNY3" t="e">
        <f>#REF!</f>
        <v>#REF!</v>
      </c>
      <c r="PNZ3" t="e">
        <f>#REF!</f>
        <v>#REF!</v>
      </c>
      <c r="POA3" t="e">
        <f>#REF!</f>
        <v>#REF!</v>
      </c>
      <c r="POB3" t="e">
        <f>#REF!</f>
        <v>#REF!</v>
      </c>
      <c r="POC3" t="e">
        <f>#REF!</f>
        <v>#REF!</v>
      </c>
      <c r="POD3" t="e">
        <f>#REF!</f>
        <v>#REF!</v>
      </c>
      <c r="POE3" t="e">
        <f>#REF!</f>
        <v>#REF!</v>
      </c>
      <c r="POF3" t="e">
        <f>#REF!</f>
        <v>#REF!</v>
      </c>
      <c r="POG3" t="e">
        <f>#REF!</f>
        <v>#REF!</v>
      </c>
      <c r="POH3" t="e">
        <f>#REF!</f>
        <v>#REF!</v>
      </c>
      <c r="POI3" t="e">
        <f>#REF!</f>
        <v>#REF!</v>
      </c>
      <c r="POJ3" t="e">
        <f>#REF!</f>
        <v>#REF!</v>
      </c>
      <c r="POK3" t="e">
        <f>#REF!</f>
        <v>#REF!</v>
      </c>
      <c r="POL3" t="e">
        <f>#REF!</f>
        <v>#REF!</v>
      </c>
      <c r="POM3" t="e">
        <f>#REF!</f>
        <v>#REF!</v>
      </c>
      <c r="PON3" t="e">
        <f>#REF!</f>
        <v>#REF!</v>
      </c>
      <c r="POO3" t="e">
        <f>#REF!</f>
        <v>#REF!</v>
      </c>
      <c r="POP3" t="e">
        <f>#REF!</f>
        <v>#REF!</v>
      </c>
      <c r="POQ3" t="e">
        <f>#REF!</f>
        <v>#REF!</v>
      </c>
      <c r="POR3" t="e">
        <f>#REF!</f>
        <v>#REF!</v>
      </c>
      <c r="POS3" t="e">
        <f>#REF!</f>
        <v>#REF!</v>
      </c>
      <c r="POT3" t="e">
        <f>#REF!</f>
        <v>#REF!</v>
      </c>
      <c r="POU3" t="e">
        <f>#REF!</f>
        <v>#REF!</v>
      </c>
      <c r="POV3" t="e">
        <f>#REF!</f>
        <v>#REF!</v>
      </c>
      <c r="POW3" t="e">
        <f>#REF!</f>
        <v>#REF!</v>
      </c>
      <c r="POX3" t="e">
        <f>#REF!</f>
        <v>#REF!</v>
      </c>
      <c r="POY3" t="e">
        <f>#REF!</f>
        <v>#REF!</v>
      </c>
      <c r="POZ3" t="e">
        <f>#REF!</f>
        <v>#REF!</v>
      </c>
      <c r="PPA3" t="e">
        <f>#REF!</f>
        <v>#REF!</v>
      </c>
      <c r="PPB3" t="e">
        <f>#REF!</f>
        <v>#REF!</v>
      </c>
      <c r="PPC3" t="e">
        <f>#REF!</f>
        <v>#REF!</v>
      </c>
      <c r="PPD3" t="e">
        <f>#REF!</f>
        <v>#REF!</v>
      </c>
      <c r="PPE3" t="e">
        <f>#REF!</f>
        <v>#REF!</v>
      </c>
      <c r="PPF3" t="e">
        <f>#REF!</f>
        <v>#REF!</v>
      </c>
      <c r="PPG3" t="e">
        <f>#REF!</f>
        <v>#REF!</v>
      </c>
      <c r="PPH3" t="e">
        <f>#REF!</f>
        <v>#REF!</v>
      </c>
      <c r="PPI3" t="e">
        <f>#REF!</f>
        <v>#REF!</v>
      </c>
      <c r="PPJ3" t="e">
        <f>#REF!</f>
        <v>#REF!</v>
      </c>
      <c r="PPK3" t="e">
        <f>#REF!</f>
        <v>#REF!</v>
      </c>
      <c r="PPL3" t="e">
        <f>#REF!</f>
        <v>#REF!</v>
      </c>
      <c r="PPM3" t="e">
        <f>#REF!</f>
        <v>#REF!</v>
      </c>
      <c r="PPN3" t="e">
        <f>#REF!</f>
        <v>#REF!</v>
      </c>
      <c r="PPO3" t="e">
        <f>#REF!</f>
        <v>#REF!</v>
      </c>
      <c r="PPP3" t="e">
        <f>#REF!</f>
        <v>#REF!</v>
      </c>
      <c r="PPQ3" t="e">
        <f>#REF!</f>
        <v>#REF!</v>
      </c>
      <c r="PPR3" t="e">
        <f>#REF!</f>
        <v>#REF!</v>
      </c>
      <c r="PPS3" t="e">
        <f>#REF!</f>
        <v>#REF!</v>
      </c>
      <c r="PPT3" t="e">
        <f>#REF!</f>
        <v>#REF!</v>
      </c>
      <c r="PPU3" t="e">
        <f>#REF!</f>
        <v>#REF!</v>
      </c>
      <c r="PPV3" t="e">
        <f>#REF!</f>
        <v>#REF!</v>
      </c>
      <c r="PPW3" t="e">
        <f>#REF!</f>
        <v>#REF!</v>
      </c>
      <c r="PPX3" t="e">
        <f>#REF!</f>
        <v>#REF!</v>
      </c>
      <c r="PPY3" t="e">
        <f>#REF!</f>
        <v>#REF!</v>
      </c>
      <c r="PPZ3" t="e">
        <f>#REF!</f>
        <v>#REF!</v>
      </c>
      <c r="PQA3" t="e">
        <f>#REF!</f>
        <v>#REF!</v>
      </c>
      <c r="PQB3" t="e">
        <f>#REF!</f>
        <v>#REF!</v>
      </c>
      <c r="PQC3" t="e">
        <f>#REF!</f>
        <v>#REF!</v>
      </c>
      <c r="PQD3" t="e">
        <f>#REF!</f>
        <v>#REF!</v>
      </c>
      <c r="PQE3" t="e">
        <f>#REF!</f>
        <v>#REF!</v>
      </c>
      <c r="PQF3" t="e">
        <f>#REF!</f>
        <v>#REF!</v>
      </c>
      <c r="PQG3" t="e">
        <f>#REF!</f>
        <v>#REF!</v>
      </c>
      <c r="PQH3" t="e">
        <f>#REF!</f>
        <v>#REF!</v>
      </c>
      <c r="PQI3" t="e">
        <f>#REF!</f>
        <v>#REF!</v>
      </c>
      <c r="PQJ3" t="e">
        <f>#REF!</f>
        <v>#REF!</v>
      </c>
      <c r="PQK3" t="e">
        <f>#REF!</f>
        <v>#REF!</v>
      </c>
      <c r="PQL3" t="e">
        <f>#REF!</f>
        <v>#REF!</v>
      </c>
      <c r="PQM3" t="e">
        <f>#REF!</f>
        <v>#REF!</v>
      </c>
      <c r="PQN3" t="e">
        <f>#REF!</f>
        <v>#REF!</v>
      </c>
      <c r="PQO3" t="e">
        <f>#REF!</f>
        <v>#REF!</v>
      </c>
      <c r="PQP3" t="e">
        <f>#REF!</f>
        <v>#REF!</v>
      </c>
      <c r="PQQ3" t="e">
        <f>#REF!</f>
        <v>#REF!</v>
      </c>
      <c r="PQR3" t="e">
        <f>#REF!</f>
        <v>#REF!</v>
      </c>
      <c r="PQS3" t="e">
        <f>#REF!</f>
        <v>#REF!</v>
      </c>
      <c r="PQT3" t="e">
        <f>#REF!</f>
        <v>#REF!</v>
      </c>
      <c r="PQU3" t="e">
        <f>#REF!</f>
        <v>#REF!</v>
      </c>
      <c r="PQV3" t="e">
        <f>#REF!</f>
        <v>#REF!</v>
      </c>
      <c r="PQW3" t="e">
        <f>#REF!</f>
        <v>#REF!</v>
      </c>
      <c r="PQX3" t="e">
        <f>#REF!</f>
        <v>#REF!</v>
      </c>
      <c r="PQY3" t="e">
        <f>#REF!</f>
        <v>#REF!</v>
      </c>
      <c r="PQZ3" t="e">
        <f>#REF!</f>
        <v>#REF!</v>
      </c>
      <c r="PRA3" t="e">
        <f>#REF!</f>
        <v>#REF!</v>
      </c>
      <c r="PRB3" t="e">
        <f>#REF!</f>
        <v>#REF!</v>
      </c>
      <c r="PRC3" t="e">
        <f>#REF!</f>
        <v>#REF!</v>
      </c>
      <c r="PRD3" t="e">
        <f>#REF!</f>
        <v>#REF!</v>
      </c>
      <c r="PRE3" t="e">
        <f>#REF!</f>
        <v>#REF!</v>
      </c>
      <c r="PRF3" t="e">
        <f>#REF!</f>
        <v>#REF!</v>
      </c>
      <c r="PRG3" t="e">
        <f>#REF!</f>
        <v>#REF!</v>
      </c>
      <c r="PRH3" t="e">
        <f>#REF!</f>
        <v>#REF!</v>
      </c>
      <c r="PRI3" t="e">
        <f>#REF!</f>
        <v>#REF!</v>
      </c>
      <c r="PRJ3" t="e">
        <f>#REF!</f>
        <v>#REF!</v>
      </c>
      <c r="PRK3" t="e">
        <f>#REF!</f>
        <v>#REF!</v>
      </c>
      <c r="PRL3" t="e">
        <f>#REF!</f>
        <v>#REF!</v>
      </c>
      <c r="PRM3" t="e">
        <f>#REF!</f>
        <v>#REF!</v>
      </c>
      <c r="PRN3" t="e">
        <f>#REF!</f>
        <v>#REF!</v>
      </c>
      <c r="PRO3" t="e">
        <f>#REF!</f>
        <v>#REF!</v>
      </c>
      <c r="PRP3" t="e">
        <f>#REF!</f>
        <v>#REF!</v>
      </c>
      <c r="PRQ3" t="e">
        <f>#REF!</f>
        <v>#REF!</v>
      </c>
      <c r="PRR3" t="e">
        <f>#REF!</f>
        <v>#REF!</v>
      </c>
      <c r="PRS3" t="e">
        <f>#REF!</f>
        <v>#REF!</v>
      </c>
      <c r="PRT3" t="e">
        <f>#REF!</f>
        <v>#REF!</v>
      </c>
      <c r="PRU3" t="e">
        <f>#REF!</f>
        <v>#REF!</v>
      </c>
      <c r="PRV3" t="e">
        <f>#REF!</f>
        <v>#REF!</v>
      </c>
      <c r="PRW3" t="e">
        <f>#REF!</f>
        <v>#REF!</v>
      </c>
      <c r="PRX3" t="e">
        <f>#REF!</f>
        <v>#REF!</v>
      </c>
      <c r="PRY3" t="e">
        <f>#REF!</f>
        <v>#REF!</v>
      </c>
      <c r="PRZ3" t="e">
        <f>#REF!</f>
        <v>#REF!</v>
      </c>
      <c r="PSA3" t="e">
        <f>#REF!</f>
        <v>#REF!</v>
      </c>
      <c r="PSB3" t="e">
        <f>#REF!</f>
        <v>#REF!</v>
      </c>
      <c r="PSC3" t="e">
        <f>#REF!</f>
        <v>#REF!</v>
      </c>
      <c r="PSD3" t="e">
        <f>#REF!</f>
        <v>#REF!</v>
      </c>
      <c r="PSE3" t="e">
        <f>#REF!</f>
        <v>#REF!</v>
      </c>
      <c r="PSF3" t="e">
        <f>#REF!</f>
        <v>#REF!</v>
      </c>
      <c r="PSG3" t="e">
        <f>#REF!</f>
        <v>#REF!</v>
      </c>
      <c r="PSH3" t="e">
        <f>#REF!</f>
        <v>#REF!</v>
      </c>
      <c r="PSI3" t="e">
        <f>#REF!</f>
        <v>#REF!</v>
      </c>
      <c r="PSJ3" t="e">
        <f>#REF!</f>
        <v>#REF!</v>
      </c>
      <c r="PSK3" t="e">
        <f>#REF!</f>
        <v>#REF!</v>
      </c>
      <c r="PSL3" t="e">
        <f>#REF!</f>
        <v>#REF!</v>
      </c>
      <c r="PSM3" t="e">
        <f>#REF!</f>
        <v>#REF!</v>
      </c>
      <c r="PSN3" t="e">
        <f>#REF!</f>
        <v>#REF!</v>
      </c>
      <c r="PSO3" t="e">
        <f>#REF!</f>
        <v>#REF!</v>
      </c>
      <c r="PSP3" t="e">
        <f>#REF!</f>
        <v>#REF!</v>
      </c>
      <c r="PSQ3" t="e">
        <f>#REF!</f>
        <v>#REF!</v>
      </c>
      <c r="PSR3" t="e">
        <f>#REF!</f>
        <v>#REF!</v>
      </c>
      <c r="PSS3" t="e">
        <f>#REF!</f>
        <v>#REF!</v>
      </c>
      <c r="PST3" t="e">
        <f>#REF!</f>
        <v>#REF!</v>
      </c>
      <c r="PSU3" t="e">
        <f>#REF!</f>
        <v>#REF!</v>
      </c>
      <c r="PSV3" t="e">
        <f>#REF!</f>
        <v>#REF!</v>
      </c>
      <c r="PSW3" t="e">
        <f>#REF!</f>
        <v>#REF!</v>
      </c>
      <c r="PSX3" t="e">
        <f>#REF!</f>
        <v>#REF!</v>
      </c>
      <c r="PSY3" t="e">
        <f>#REF!</f>
        <v>#REF!</v>
      </c>
      <c r="PSZ3" t="e">
        <f>#REF!</f>
        <v>#REF!</v>
      </c>
      <c r="PTA3" t="e">
        <f>#REF!</f>
        <v>#REF!</v>
      </c>
      <c r="PTB3" t="e">
        <f>#REF!</f>
        <v>#REF!</v>
      </c>
      <c r="PTC3" t="e">
        <f>#REF!</f>
        <v>#REF!</v>
      </c>
      <c r="PTD3" t="e">
        <f>#REF!</f>
        <v>#REF!</v>
      </c>
      <c r="PTE3" t="e">
        <f>#REF!</f>
        <v>#REF!</v>
      </c>
      <c r="PTF3" t="e">
        <f>#REF!</f>
        <v>#REF!</v>
      </c>
      <c r="PTG3" t="e">
        <f>#REF!</f>
        <v>#REF!</v>
      </c>
      <c r="PTH3" t="e">
        <f>#REF!</f>
        <v>#REF!</v>
      </c>
      <c r="PTI3" t="e">
        <f>#REF!</f>
        <v>#REF!</v>
      </c>
      <c r="PTJ3" t="e">
        <f>#REF!</f>
        <v>#REF!</v>
      </c>
      <c r="PTK3" t="e">
        <f>#REF!</f>
        <v>#REF!</v>
      </c>
      <c r="PTL3" t="e">
        <f>#REF!</f>
        <v>#REF!</v>
      </c>
      <c r="PTM3" t="e">
        <f>#REF!</f>
        <v>#REF!</v>
      </c>
      <c r="PTN3" t="e">
        <f>#REF!</f>
        <v>#REF!</v>
      </c>
      <c r="PTO3" t="e">
        <f>#REF!</f>
        <v>#REF!</v>
      </c>
      <c r="PTP3" t="e">
        <f>#REF!</f>
        <v>#REF!</v>
      </c>
      <c r="PTQ3" t="e">
        <f>#REF!</f>
        <v>#REF!</v>
      </c>
      <c r="PTR3" t="e">
        <f>#REF!</f>
        <v>#REF!</v>
      </c>
      <c r="PTS3" t="e">
        <f>#REF!</f>
        <v>#REF!</v>
      </c>
      <c r="PTT3" t="e">
        <f>#REF!</f>
        <v>#REF!</v>
      </c>
      <c r="PTU3" t="e">
        <f>#REF!</f>
        <v>#REF!</v>
      </c>
      <c r="PTV3" t="e">
        <f>#REF!</f>
        <v>#REF!</v>
      </c>
      <c r="PTW3" t="e">
        <f>#REF!</f>
        <v>#REF!</v>
      </c>
      <c r="PTX3" t="e">
        <f>#REF!</f>
        <v>#REF!</v>
      </c>
      <c r="PTY3" t="e">
        <f>#REF!</f>
        <v>#REF!</v>
      </c>
      <c r="PTZ3" t="e">
        <f>#REF!</f>
        <v>#REF!</v>
      </c>
      <c r="PUA3" t="e">
        <f>#REF!</f>
        <v>#REF!</v>
      </c>
      <c r="PUB3" t="e">
        <f>#REF!</f>
        <v>#REF!</v>
      </c>
      <c r="PUC3" t="e">
        <f>#REF!</f>
        <v>#REF!</v>
      </c>
      <c r="PUD3" t="e">
        <f>#REF!</f>
        <v>#REF!</v>
      </c>
      <c r="PUE3" t="e">
        <f>#REF!</f>
        <v>#REF!</v>
      </c>
      <c r="PUF3" t="e">
        <f>#REF!</f>
        <v>#REF!</v>
      </c>
      <c r="PUG3" t="e">
        <f>#REF!</f>
        <v>#REF!</v>
      </c>
      <c r="PUH3" t="e">
        <f>#REF!</f>
        <v>#REF!</v>
      </c>
      <c r="PUI3" t="e">
        <f>#REF!</f>
        <v>#REF!</v>
      </c>
      <c r="PUJ3" t="e">
        <f>#REF!</f>
        <v>#REF!</v>
      </c>
      <c r="PUK3" t="e">
        <f>#REF!</f>
        <v>#REF!</v>
      </c>
      <c r="PUL3" t="e">
        <f>#REF!</f>
        <v>#REF!</v>
      </c>
      <c r="PUM3" t="e">
        <f>#REF!</f>
        <v>#REF!</v>
      </c>
      <c r="PUN3" t="e">
        <f>#REF!</f>
        <v>#REF!</v>
      </c>
      <c r="PUO3" t="e">
        <f>#REF!</f>
        <v>#REF!</v>
      </c>
      <c r="PUP3" t="e">
        <f>#REF!</f>
        <v>#REF!</v>
      </c>
      <c r="PUQ3" t="e">
        <f>#REF!</f>
        <v>#REF!</v>
      </c>
      <c r="PUR3" t="e">
        <f>#REF!</f>
        <v>#REF!</v>
      </c>
      <c r="PUS3" t="e">
        <f>#REF!</f>
        <v>#REF!</v>
      </c>
      <c r="PUT3" t="e">
        <f>#REF!</f>
        <v>#REF!</v>
      </c>
      <c r="PUU3" t="e">
        <f>#REF!</f>
        <v>#REF!</v>
      </c>
      <c r="PUV3" t="e">
        <f>#REF!</f>
        <v>#REF!</v>
      </c>
      <c r="PUW3" t="e">
        <f>#REF!</f>
        <v>#REF!</v>
      </c>
      <c r="PUX3" t="e">
        <f>#REF!</f>
        <v>#REF!</v>
      </c>
      <c r="PUY3" t="e">
        <f>#REF!</f>
        <v>#REF!</v>
      </c>
      <c r="PUZ3" t="e">
        <f>#REF!</f>
        <v>#REF!</v>
      </c>
      <c r="PVA3" t="e">
        <f>#REF!</f>
        <v>#REF!</v>
      </c>
      <c r="PVB3" t="e">
        <f>#REF!</f>
        <v>#REF!</v>
      </c>
      <c r="PVC3" t="e">
        <f>#REF!</f>
        <v>#REF!</v>
      </c>
      <c r="PVD3" t="e">
        <f>#REF!</f>
        <v>#REF!</v>
      </c>
      <c r="PVE3" t="e">
        <f>#REF!</f>
        <v>#REF!</v>
      </c>
      <c r="PVF3" t="e">
        <f>#REF!</f>
        <v>#REF!</v>
      </c>
      <c r="PVG3" t="e">
        <f>#REF!</f>
        <v>#REF!</v>
      </c>
      <c r="PVH3" t="e">
        <f>#REF!</f>
        <v>#REF!</v>
      </c>
      <c r="PVI3" t="e">
        <f>#REF!</f>
        <v>#REF!</v>
      </c>
      <c r="PVJ3" t="e">
        <f>#REF!</f>
        <v>#REF!</v>
      </c>
      <c r="PVK3" t="e">
        <f>#REF!</f>
        <v>#REF!</v>
      </c>
      <c r="PVL3" t="e">
        <f>#REF!</f>
        <v>#REF!</v>
      </c>
      <c r="PVM3" t="e">
        <f>#REF!</f>
        <v>#REF!</v>
      </c>
      <c r="PVN3" t="e">
        <f>#REF!</f>
        <v>#REF!</v>
      </c>
      <c r="PVO3" t="e">
        <f>#REF!</f>
        <v>#REF!</v>
      </c>
      <c r="PVP3" t="e">
        <f>#REF!</f>
        <v>#REF!</v>
      </c>
      <c r="PVQ3" t="e">
        <f>#REF!</f>
        <v>#REF!</v>
      </c>
      <c r="PVR3" t="e">
        <f>#REF!</f>
        <v>#REF!</v>
      </c>
      <c r="PVS3" t="e">
        <f>#REF!</f>
        <v>#REF!</v>
      </c>
      <c r="PVT3" t="e">
        <f>#REF!</f>
        <v>#REF!</v>
      </c>
      <c r="PVU3" t="e">
        <f>#REF!</f>
        <v>#REF!</v>
      </c>
      <c r="PVV3" t="e">
        <f>#REF!</f>
        <v>#REF!</v>
      </c>
      <c r="PVW3" t="e">
        <f>#REF!</f>
        <v>#REF!</v>
      </c>
      <c r="PVX3" t="e">
        <f>#REF!</f>
        <v>#REF!</v>
      </c>
      <c r="PVY3" t="e">
        <f>#REF!</f>
        <v>#REF!</v>
      </c>
      <c r="PVZ3" t="e">
        <f>#REF!</f>
        <v>#REF!</v>
      </c>
      <c r="PWA3" t="e">
        <f>#REF!</f>
        <v>#REF!</v>
      </c>
      <c r="PWB3" t="e">
        <f>#REF!</f>
        <v>#REF!</v>
      </c>
      <c r="PWC3" t="e">
        <f>#REF!</f>
        <v>#REF!</v>
      </c>
      <c r="PWD3" t="e">
        <f>#REF!</f>
        <v>#REF!</v>
      </c>
      <c r="PWE3" t="e">
        <f>#REF!</f>
        <v>#REF!</v>
      </c>
      <c r="PWF3" t="e">
        <f>#REF!</f>
        <v>#REF!</v>
      </c>
      <c r="PWG3" t="e">
        <f>#REF!</f>
        <v>#REF!</v>
      </c>
      <c r="PWH3" t="e">
        <f>#REF!</f>
        <v>#REF!</v>
      </c>
      <c r="PWI3" t="e">
        <f>#REF!</f>
        <v>#REF!</v>
      </c>
      <c r="PWJ3" t="e">
        <f>#REF!</f>
        <v>#REF!</v>
      </c>
      <c r="PWK3" t="e">
        <f>#REF!</f>
        <v>#REF!</v>
      </c>
      <c r="PWL3" t="e">
        <f>#REF!</f>
        <v>#REF!</v>
      </c>
      <c r="PWM3" t="e">
        <f>#REF!</f>
        <v>#REF!</v>
      </c>
      <c r="PWN3" t="e">
        <f>#REF!</f>
        <v>#REF!</v>
      </c>
      <c r="PWO3" t="e">
        <f>#REF!</f>
        <v>#REF!</v>
      </c>
      <c r="PWP3" t="e">
        <f>#REF!</f>
        <v>#REF!</v>
      </c>
      <c r="PWQ3" t="e">
        <f>#REF!</f>
        <v>#REF!</v>
      </c>
      <c r="PWR3" t="e">
        <f>#REF!</f>
        <v>#REF!</v>
      </c>
      <c r="PWS3" t="e">
        <f>#REF!</f>
        <v>#REF!</v>
      </c>
      <c r="PWT3" t="e">
        <f>#REF!</f>
        <v>#REF!</v>
      </c>
      <c r="PWU3" t="e">
        <f>#REF!</f>
        <v>#REF!</v>
      </c>
      <c r="PWV3" t="e">
        <f>#REF!</f>
        <v>#REF!</v>
      </c>
      <c r="PWW3" t="e">
        <f>#REF!</f>
        <v>#REF!</v>
      </c>
      <c r="PWX3" t="e">
        <f>#REF!</f>
        <v>#REF!</v>
      </c>
      <c r="PWY3" t="e">
        <f>#REF!</f>
        <v>#REF!</v>
      </c>
      <c r="PWZ3" t="e">
        <f>#REF!</f>
        <v>#REF!</v>
      </c>
      <c r="PXA3" t="e">
        <f>#REF!</f>
        <v>#REF!</v>
      </c>
      <c r="PXB3" t="e">
        <f>#REF!</f>
        <v>#REF!</v>
      </c>
      <c r="PXC3" t="e">
        <f>#REF!</f>
        <v>#REF!</v>
      </c>
      <c r="PXD3" t="e">
        <f>#REF!</f>
        <v>#REF!</v>
      </c>
      <c r="PXE3" t="e">
        <f>#REF!</f>
        <v>#REF!</v>
      </c>
      <c r="PXF3" t="e">
        <f>#REF!</f>
        <v>#REF!</v>
      </c>
      <c r="PXG3" t="e">
        <f>#REF!</f>
        <v>#REF!</v>
      </c>
      <c r="PXH3" t="e">
        <f>#REF!</f>
        <v>#REF!</v>
      </c>
      <c r="PXI3" t="e">
        <f>#REF!</f>
        <v>#REF!</v>
      </c>
      <c r="PXJ3" t="e">
        <f>#REF!</f>
        <v>#REF!</v>
      </c>
      <c r="PXK3" t="e">
        <f>#REF!</f>
        <v>#REF!</v>
      </c>
      <c r="PXL3" t="e">
        <f>#REF!</f>
        <v>#REF!</v>
      </c>
      <c r="PXM3" t="e">
        <f>#REF!</f>
        <v>#REF!</v>
      </c>
      <c r="PXN3" t="e">
        <f>#REF!</f>
        <v>#REF!</v>
      </c>
      <c r="PXO3" t="e">
        <f>#REF!</f>
        <v>#REF!</v>
      </c>
      <c r="PXP3" t="e">
        <f>#REF!</f>
        <v>#REF!</v>
      </c>
      <c r="PXQ3" t="e">
        <f>#REF!</f>
        <v>#REF!</v>
      </c>
      <c r="PXR3" t="e">
        <f>#REF!</f>
        <v>#REF!</v>
      </c>
      <c r="PXS3" t="e">
        <f>#REF!</f>
        <v>#REF!</v>
      </c>
      <c r="PXT3" t="e">
        <f>#REF!</f>
        <v>#REF!</v>
      </c>
      <c r="PXU3" t="e">
        <f>#REF!</f>
        <v>#REF!</v>
      </c>
      <c r="PXV3" t="e">
        <f>#REF!</f>
        <v>#REF!</v>
      </c>
      <c r="PXW3" t="e">
        <f>#REF!</f>
        <v>#REF!</v>
      </c>
      <c r="PXX3" t="e">
        <f>#REF!</f>
        <v>#REF!</v>
      </c>
      <c r="PXY3" t="e">
        <f>#REF!</f>
        <v>#REF!</v>
      </c>
      <c r="PXZ3" t="e">
        <f>#REF!</f>
        <v>#REF!</v>
      </c>
      <c r="PYA3" t="e">
        <f>#REF!</f>
        <v>#REF!</v>
      </c>
      <c r="PYB3" t="e">
        <f>#REF!</f>
        <v>#REF!</v>
      </c>
      <c r="PYC3" t="e">
        <f>#REF!</f>
        <v>#REF!</v>
      </c>
      <c r="PYD3" t="e">
        <f>#REF!</f>
        <v>#REF!</v>
      </c>
      <c r="PYE3" t="e">
        <f>#REF!</f>
        <v>#REF!</v>
      </c>
      <c r="PYF3" t="e">
        <f>#REF!</f>
        <v>#REF!</v>
      </c>
      <c r="PYG3" t="e">
        <f>#REF!</f>
        <v>#REF!</v>
      </c>
      <c r="PYH3" t="e">
        <f>#REF!</f>
        <v>#REF!</v>
      </c>
      <c r="PYI3" t="e">
        <f>#REF!</f>
        <v>#REF!</v>
      </c>
      <c r="PYJ3" t="e">
        <f>#REF!</f>
        <v>#REF!</v>
      </c>
      <c r="PYK3" t="e">
        <f>#REF!</f>
        <v>#REF!</v>
      </c>
      <c r="PYL3" t="e">
        <f>#REF!</f>
        <v>#REF!</v>
      </c>
      <c r="PYM3" t="e">
        <f>#REF!</f>
        <v>#REF!</v>
      </c>
      <c r="PYN3" t="e">
        <f>#REF!</f>
        <v>#REF!</v>
      </c>
      <c r="PYO3" t="e">
        <f>#REF!</f>
        <v>#REF!</v>
      </c>
      <c r="PYP3" t="e">
        <f>#REF!</f>
        <v>#REF!</v>
      </c>
      <c r="PYQ3" t="e">
        <f>#REF!</f>
        <v>#REF!</v>
      </c>
      <c r="PYR3" t="e">
        <f>#REF!</f>
        <v>#REF!</v>
      </c>
      <c r="PYS3" t="e">
        <f>#REF!</f>
        <v>#REF!</v>
      </c>
      <c r="PYT3" t="e">
        <f>#REF!</f>
        <v>#REF!</v>
      </c>
      <c r="PYU3" t="e">
        <f>#REF!</f>
        <v>#REF!</v>
      </c>
      <c r="PYV3" t="e">
        <f>#REF!</f>
        <v>#REF!</v>
      </c>
      <c r="PYW3" t="e">
        <f>#REF!</f>
        <v>#REF!</v>
      </c>
      <c r="PYX3" t="e">
        <f>#REF!</f>
        <v>#REF!</v>
      </c>
      <c r="PYY3" t="e">
        <f>#REF!</f>
        <v>#REF!</v>
      </c>
      <c r="PYZ3" t="e">
        <f>#REF!</f>
        <v>#REF!</v>
      </c>
      <c r="PZA3" t="e">
        <f>#REF!</f>
        <v>#REF!</v>
      </c>
      <c r="PZB3" t="e">
        <f>#REF!</f>
        <v>#REF!</v>
      </c>
      <c r="PZC3" t="e">
        <f>#REF!</f>
        <v>#REF!</v>
      </c>
      <c r="PZD3" t="e">
        <f>#REF!</f>
        <v>#REF!</v>
      </c>
      <c r="PZE3" t="e">
        <f>#REF!</f>
        <v>#REF!</v>
      </c>
      <c r="PZF3" t="e">
        <f>#REF!</f>
        <v>#REF!</v>
      </c>
      <c r="PZG3" t="e">
        <f>#REF!</f>
        <v>#REF!</v>
      </c>
      <c r="PZH3" t="e">
        <f>#REF!</f>
        <v>#REF!</v>
      </c>
      <c r="PZI3" t="e">
        <f>#REF!</f>
        <v>#REF!</v>
      </c>
      <c r="PZJ3" t="e">
        <f>#REF!</f>
        <v>#REF!</v>
      </c>
      <c r="PZK3" t="e">
        <f>#REF!</f>
        <v>#REF!</v>
      </c>
      <c r="PZL3" t="e">
        <f>#REF!</f>
        <v>#REF!</v>
      </c>
      <c r="PZM3" t="e">
        <f>#REF!</f>
        <v>#REF!</v>
      </c>
      <c r="PZN3" t="e">
        <f>#REF!</f>
        <v>#REF!</v>
      </c>
      <c r="PZO3" t="e">
        <f>#REF!</f>
        <v>#REF!</v>
      </c>
      <c r="PZP3" t="e">
        <f>#REF!</f>
        <v>#REF!</v>
      </c>
      <c r="PZQ3" t="e">
        <f>#REF!</f>
        <v>#REF!</v>
      </c>
      <c r="PZR3" t="e">
        <f>#REF!</f>
        <v>#REF!</v>
      </c>
      <c r="PZS3" t="e">
        <f>#REF!</f>
        <v>#REF!</v>
      </c>
      <c r="PZT3" t="e">
        <f>#REF!</f>
        <v>#REF!</v>
      </c>
      <c r="PZU3" t="e">
        <f>#REF!</f>
        <v>#REF!</v>
      </c>
      <c r="PZV3" t="e">
        <f>#REF!</f>
        <v>#REF!</v>
      </c>
      <c r="PZW3" t="e">
        <f>#REF!</f>
        <v>#REF!</v>
      </c>
      <c r="PZX3" t="e">
        <f>#REF!</f>
        <v>#REF!</v>
      </c>
      <c r="PZY3" t="e">
        <f>#REF!</f>
        <v>#REF!</v>
      </c>
      <c r="PZZ3" t="e">
        <f>#REF!</f>
        <v>#REF!</v>
      </c>
      <c r="QAA3" t="e">
        <f>#REF!</f>
        <v>#REF!</v>
      </c>
      <c r="QAB3" t="e">
        <f>#REF!</f>
        <v>#REF!</v>
      </c>
      <c r="QAC3" t="e">
        <f>#REF!</f>
        <v>#REF!</v>
      </c>
      <c r="QAD3" t="e">
        <f>#REF!</f>
        <v>#REF!</v>
      </c>
      <c r="QAE3" t="e">
        <f>#REF!</f>
        <v>#REF!</v>
      </c>
      <c r="QAF3" t="e">
        <f>#REF!</f>
        <v>#REF!</v>
      </c>
      <c r="QAG3" t="e">
        <f>#REF!</f>
        <v>#REF!</v>
      </c>
      <c r="QAH3" t="e">
        <f>#REF!</f>
        <v>#REF!</v>
      </c>
      <c r="QAI3" t="e">
        <f>#REF!</f>
        <v>#REF!</v>
      </c>
      <c r="QAJ3" t="e">
        <f>#REF!</f>
        <v>#REF!</v>
      </c>
      <c r="QAK3" t="e">
        <f>#REF!</f>
        <v>#REF!</v>
      </c>
      <c r="QAL3" t="e">
        <f>#REF!</f>
        <v>#REF!</v>
      </c>
      <c r="QAM3" t="e">
        <f>#REF!</f>
        <v>#REF!</v>
      </c>
      <c r="QAN3" t="e">
        <f>#REF!</f>
        <v>#REF!</v>
      </c>
      <c r="QAO3" t="e">
        <f>#REF!</f>
        <v>#REF!</v>
      </c>
      <c r="QAP3" t="e">
        <f>#REF!</f>
        <v>#REF!</v>
      </c>
      <c r="QAQ3" t="e">
        <f>#REF!</f>
        <v>#REF!</v>
      </c>
      <c r="QAR3" t="e">
        <f>#REF!</f>
        <v>#REF!</v>
      </c>
      <c r="QAS3" t="e">
        <f>#REF!</f>
        <v>#REF!</v>
      </c>
      <c r="QAT3" t="e">
        <f>#REF!</f>
        <v>#REF!</v>
      </c>
      <c r="QAU3" t="e">
        <f>#REF!</f>
        <v>#REF!</v>
      </c>
      <c r="QAV3" t="e">
        <f>#REF!</f>
        <v>#REF!</v>
      </c>
      <c r="QAW3" t="e">
        <f>#REF!</f>
        <v>#REF!</v>
      </c>
      <c r="QAX3" t="e">
        <f>#REF!</f>
        <v>#REF!</v>
      </c>
      <c r="QAY3" t="e">
        <f>#REF!</f>
        <v>#REF!</v>
      </c>
      <c r="QAZ3" t="e">
        <f>#REF!</f>
        <v>#REF!</v>
      </c>
      <c r="QBA3" t="e">
        <f>#REF!</f>
        <v>#REF!</v>
      </c>
      <c r="QBB3" t="e">
        <f>#REF!</f>
        <v>#REF!</v>
      </c>
      <c r="QBC3" t="e">
        <f>#REF!</f>
        <v>#REF!</v>
      </c>
      <c r="QBD3" t="e">
        <f>#REF!</f>
        <v>#REF!</v>
      </c>
      <c r="QBE3" t="e">
        <f>#REF!</f>
        <v>#REF!</v>
      </c>
      <c r="QBF3" t="e">
        <f>#REF!</f>
        <v>#REF!</v>
      </c>
      <c r="QBG3" t="e">
        <f>#REF!</f>
        <v>#REF!</v>
      </c>
      <c r="QBH3" t="e">
        <f>#REF!</f>
        <v>#REF!</v>
      </c>
      <c r="QBI3" t="e">
        <f>#REF!</f>
        <v>#REF!</v>
      </c>
      <c r="QBJ3" t="e">
        <f>#REF!</f>
        <v>#REF!</v>
      </c>
      <c r="QBK3" t="e">
        <f>#REF!</f>
        <v>#REF!</v>
      </c>
      <c r="QBL3" t="e">
        <f>#REF!</f>
        <v>#REF!</v>
      </c>
      <c r="QBM3" t="e">
        <f>#REF!</f>
        <v>#REF!</v>
      </c>
      <c r="QBN3" t="e">
        <f>#REF!</f>
        <v>#REF!</v>
      </c>
      <c r="QBO3" t="e">
        <f>#REF!</f>
        <v>#REF!</v>
      </c>
      <c r="QBP3" t="e">
        <f>#REF!</f>
        <v>#REF!</v>
      </c>
      <c r="QBQ3" t="e">
        <f>#REF!</f>
        <v>#REF!</v>
      </c>
      <c r="QBR3" t="e">
        <f>#REF!</f>
        <v>#REF!</v>
      </c>
      <c r="QBS3" t="e">
        <f>#REF!</f>
        <v>#REF!</v>
      </c>
      <c r="QBT3" t="e">
        <f>#REF!</f>
        <v>#REF!</v>
      </c>
      <c r="QBU3" t="e">
        <f>#REF!</f>
        <v>#REF!</v>
      </c>
      <c r="QBV3" t="e">
        <f>#REF!</f>
        <v>#REF!</v>
      </c>
      <c r="QBW3" t="e">
        <f>#REF!</f>
        <v>#REF!</v>
      </c>
      <c r="QBX3" t="e">
        <f>#REF!</f>
        <v>#REF!</v>
      </c>
      <c r="QBY3" t="e">
        <f>#REF!</f>
        <v>#REF!</v>
      </c>
      <c r="QBZ3" t="e">
        <f>#REF!</f>
        <v>#REF!</v>
      </c>
      <c r="QCA3" t="e">
        <f>#REF!</f>
        <v>#REF!</v>
      </c>
      <c r="QCB3" t="e">
        <f>#REF!</f>
        <v>#REF!</v>
      </c>
      <c r="QCC3" t="e">
        <f>#REF!</f>
        <v>#REF!</v>
      </c>
      <c r="QCD3" t="e">
        <f>#REF!</f>
        <v>#REF!</v>
      </c>
      <c r="QCE3" t="e">
        <f>#REF!</f>
        <v>#REF!</v>
      </c>
      <c r="QCF3" t="e">
        <f>#REF!</f>
        <v>#REF!</v>
      </c>
      <c r="QCG3" t="e">
        <f>#REF!</f>
        <v>#REF!</v>
      </c>
      <c r="QCH3" t="e">
        <f>#REF!</f>
        <v>#REF!</v>
      </c>
      <c r="QCI3" t="e">
        <f>#REF!</f>
        <v>#REF!</v>
      </c>
      <c r="QCJ3" t="e">
        <f>#REF!</f>
        <v>#REF!</v>
      </c>
      <c r="QCK3" t="e">
        <f>#REF!</f>
        <v>#REF!</v>
      </c>
      <c r="QCL3" t="e">
        <f>#REF!</f>
        <v>#REF!</v>
      </c>
      <c r="QCM3" t="e">
        <f>#REF!</f>
        <v>#REF!</v>
      </c>
      <c r="QCN3" t="e">
        <f>#REF!</f>
        <v>#REF!</v>
      </c>
      <c r="QCO3" t="e">
        <f>#REF!</f>
        <v>#REF!</v>
      </c>
      <c r="QCP3" t="e">
        <f>#REF!</f>
        <v>#REF!</v>
      </c>
      <c r="QCQ3" t="e">
        <f>#REF!</f>
        <v>#REF!</v>
      </c>
      <c r="QCR3" t="e">
        <f>#REF!</f>
        <v>#REF!</v>
      </c>
      <c r="QCS3" t="e">
        <f>#REF!</f>
        <v>#REF!</v>
      </c>
      <c r="QCT3" t="e">
        <f>#REF!</f>
        <v>#REF!</v>
      </c>
      <c r="QCU3" t="e">
        <f>#REF!</f>
        <v>#REF!</v>
      </c>
      <c r="QCV3" t="e">
        <f>#REF!</f>
        <v>#REF!</v>
      </c>
      <c r="QCW3" t="e">
        <f>#REF!</f>
        <v>#REF!</v>
      </c>
      <c r="QCX3" t="e">
        <f>#REF!</f>
        <v>#REF!</v>
      </c>
      <c r="QCY3" t="e">
        <f>#REF!</f>
        <v>#REF!</v>
      </c>
      <c r="QCZ3" t="e">
        <f>#REF!</f>
        <v>#REF!</v>
      </c>
      <c r="QDA3" t="e">
        <f>#REF!</f>
        <v>#REF!</v>
      </c>
      <c r="QDB3" t="e">
        <f>#REF!</f>
        <v>#REF!</v>
      </c>
      <c r="QDC3" t="e">
        <f>#REF!</f>
        <v>#REF!</v>
      </c>
      <c r="QDD3" t="e">
        <f>#REF!</f>
        <v>#REF!</v>
      </c>
      <c r="QDE3" t="e">
        <f>#REF!</f>
        <v>#REF!</v>
      </c>
      <c r="QDF3" t="e">
        <f>#REF!</f>
        <v>#REF!</v>
      </c>
      <c r="QDG3" t="e">
        <f>#REF!</f>
        <v>#REF!</v>
      </c>
      <c r="QDH3" t="e">
        <f>#REF!</f>
        <v>#REF!</v>
      </c>
      <c r="QDI3" t="e">
        <f>#REF!</f>
        <v>#REF!</v>
      </c>
      <c r="QDJ3" t="e">
        <f>#REF!</f>
        <v>#REF!</v>
      </c>
      <c r="QDK3" t="e">
        <f>#REF!</f>
        <v>#REF!</v>
      </c>
      <c r="QDL3" t="e">
        <f>#REF!</f>
        <v>#REF!</v>
      </c>
      <c r="QDM3" t="e">
        <f>#REF!</f>
        <v>#REF!</v>
      </c>
      <c r="QDN3" t="e">
        <f>#REF!</f>
        <v>#REF!</v>
      </c>
      <c r="QDO3" t="e">
        <f>#REF!</f>
        <v>#REF!</v>
      </c>
      <c r="QDP3" t="e">
        <f>#REF!</f>
        <v>#REF!</v>
      </c>
      <c r="QDQ3" t="e">
        <f>#REF!</f>
        <v>#REF!</v>
      </c>
      <c r="QDR3" t="e">
        <f>#REF!</f>
        <v>#REF!</v>
      </c>
      <c r="QDS3" t="e">
        <f>#REF!</f>
        <v>#REF!</v>
      </c>
      <c r="QDT3" t="e">
        <f>#REF!</f>
        <v>#REF!</v>
      </c>
      <c r="QDU3" t="e">
        <f>#REF!</f>
        <v>#REF!</v>
      </c>
      <c r="QDV3" t="e">
        <f>#REF!</f>
        <v>#REF!</v>
      </c>
      <c r="QDW3" t="e">
        <f>#REF!</f>
        <v>#REF!</v>
      </c>
      <c r="QDX3" t="e">
        <f>#REF!</f>
        <v>#REF!</v>
      </c>
      <c r="QDY3" t="e">
        <f>#REF!</f>
        <v>#REF!</v>
      </c>
      <c r="QDZ3" t="e">
        <f>#REF!</f>
        <v>#REF!</v>
      </c>
      <c r="QEA3" t="e">
        <f>#REF!</f>
        <v>#REF!</v>
      </c>
      <c r="QEB3" t="e">
        <f>#REF!</f>
        <v>#REF!</v>
      </c>
      <c r="QEC3" t="e">
        <f>#REF!</f>
        <v>#REF!</v>
      </c>
      <c r="QED3" t="e">
        <f>#REF!</f>
        <v>#REF!</v>
      </c>
      <c r="QEE3" t="e">
        <f>#REF!</f>
        <v>#REF!</v>
      </c>
      <c r="QEF3" t="e">
        <f>#REF!</f>
        <v>#REF!</v>
      </c>
      <c r="QEG3" t="e">
        <f>#REF!</f>
        <v>#REF!</v>
      </c>
      <c r="QEH3" t="e">
        <f>#REF!</f>
        <v>#REF!</v>
      </c>
      <c r="QEI3" t="e">
        <f>#REF!</f>
        <v>#REF!</v>
      </c>
      <c r="QEJ3" t="e">
        <f>#REF!</f>
        <v>#REF!</v>
      </c>
      <c r="QEK3" t="e">
        <f>#REF!</f>
        <v>#REF!</v>
      </c>
      <c r="QEL3" t="e">
        <f>#REF!</f>
        <v>#REF!</v>
      </c>
      <c r="QEM3" t="e">
        <f>#REF!</f>
        <v>#REF!</v>
      </c>
      <c r="QEN3" t="e">
        <f>#REF!</f>
        <v>#REF!</v>
      </c>
      <c r="QEO3" t="e">
        <f>#REF!</f>
        <v>#REF!</v>
      </c>
      <c r="QEP3" t="e">
        <f>#REF!</f>
        <v>#REF!</v>
      </c>
      <c r="QEQ3" t="e">
        <f>#REF!</f>
        <v>#REF!</v>
      </c>
      <c r="QER3" t="e">
        <f>#REF!</f>
        <v>#REF!</v>
      </c>
      <c r="QES3" t="e">
        <f>#REF!</f>
        <v>#REF!</v>
      </c>
      <c r="QET3" t="e">
        <f>#REF!</f>
        <v>#REF!</v>
      </c>
      <c r="QEU3" t="e">
        <f>#REF!</f>
        <v>#REF!</v>
      </c>
      <c r="QEV3" t="e">
        <f>#REF!</f>
        <v>#REF!</v>
      </c>
      <c r="QEW3" t="e">
        <f>#REF!</f>
        <v>#REF!</v>
      </c>
      <c r="QEX3" t="e">
        <f>#REF!</f>
        <v>#REF!</v>
      </c>
      <c r="QEY3" t="e">
        <f>#REF!</f>
        <v>#REF!</v>
      </c>
      <c r="QEZ3" t="e">
        <f>#REF!</f>
        <v>#REF!</v>
      </c>
      <c r="QFA3" t="e">
        <f>#REF!</f>
        <v>#REF!</v>
      </c>
      <c r="QFB3" t="e">
        <f>#REF!</f>
        <v>#REF!</v>
      </c>
      <c r="QFC3" t="e">
        <f>#REF!</f>
        <v>#REF!</v>
      </c>
      <c r="QFD3" t="e">
        <f>#REF!</f>
        <v>#REF!</v>
      </c>
      <c r="QFE3" t="e">
        <f>#REF!</f>
        <v>#REF!</v>
      </c>
      <c r="QFF3" t="e">
        <f>#REF!</f>
        <v>#REF!</v>
      </c>
      <c r="QFG3" t="e">
        <f>#REF!</f>
        <v>#REF!</v>
      </c>
      <c r="QFH3" t="e">
        <f>#REF!</f>
        <v>#REF!</v>
      </c>
      <c r="QFI3" t="e">
        <f>#REF!</f>
        <v>#REF!</v>
      </c>
      <c r="QFJ3" t="e">
        <f>#REF!</f>
        <v>#REF!</v>
      </c>
      <c r="QFK3" t="e">
        <f>#REF!</f>
        <v>#REF!</v>
      </c>
      <c r="QFL3" t="e">
        <f>#REF!</f>
        <v>#REF!</v>
      </c>
      <c r="QFM3" t="e">
        <f>#REF!</f>
        <v>#REF!</v>
      </c>
      <c r="QFN3" t="e">
        <f>#REF!</f>
        <v>#REF!</v>
      </c>
      <c r="QFO3" t="e">
        <f>#REF!</f>
        <v>#REF!</v>
      </c>
      <c r="QFP3" t="e">
        <f>#REF!</f>
        <v>#REF!</v>
      </c>
      <c r="QFQ3" t="e">
        <f>#REF!</f>
        <v>#REF!</v>
      </c>
      <c r="QFR3" t="e">
        <f>#REF!</f>
        <v>#REF!</v>
      </c>
      <c r="QFS3" t="e">
        <f>#REF!</f>
        <v>#REF!</v>
      </c>
      <c r="QFT3" t="e">
        <f>#REF!</f>
        <v>#REF!</v>
      </c>
      <c r="QFU3" t="e">
        <f>#REF!</f>
        <v>#REF!</v>
      </c>
      <c r="QFV3" t="e">
        <f>#REF!</f>
        <v>#REF!</v>
      </c>
      <c r="QFW3" t="e">
        <f>#REF!</f>
        <v>#REF!</v>
      </c>
      <c r="QFX3" t="e">
        <f>#REF!</f>
        <v>#REF!</v>
      </c>
      <c r="QFY3" t="e">
        <f>#REF!</f>
        <v>#REF!</v>
      </c>
      <c r="QFZ3" t="e">
        <f>#REF!</f>
        <v>#REF!</v>
      </c>
      <c r="QGA3" t="e">
        <f>#REF!</f>
        <v>#REF!</v>
      </c>
      <c r="QGB3" t="e">
        <f>#REF!</f>
        <v>#REF!</v>
      </c>
      <c r="QGC3" t="e">
        <f>#REF!</f>
        <v>#REF!</v>
      </c>
      <c r="QGD3" t="e">
        <f>#REF!</f>
        <v>#REF!</v>
      </c>
      <c r="QGE3" t="e">
        <f>#REF!</f>
        <v>#REF!</v>
      </c>
      <c r="QGF3" t="e">
        <f>#REF!</f>
        <v>#REF!</v>
      </c>
      <c r="QGG3" t="e">
        <f>#REF!</f>
        <v>#REF!</v>
      </c>
      <c r="QGH3" t="e">
        <f>#REF!</f>
        <v>#REF!</v>
      </c>
      <c r="QGI3" t="e">
        <f>#REF!</f>
        <v>#REF!</v>
      </c>
      <c r="QGJ3" t="e">
        <f>#REF!</f>
        <v>#REF!</v>
      </c>
      <c r="QGK3" t="e">
        <f>#REF!</f>
        <v>#REF!</v>
      </c>
      <c r="QGL3" t="e">
        <f>#REF!</f>
        <v>#REF!</v>
      </c>
      <c r="QGM3" t="e">
        <f>#REF!</f>
        <v>#REF!</v>
      </c>
      <c r="QGN3" t="e">
        <f>#REF!</f>
        <v>#REF!</v>
      </c>
      <c r="QGO3" t="e">
        <f>#REF!</f>
        <v>#REF!</v>
      </c>
      <c r="QGP3" t="e">
        <f>#REF!</f>
        <v>#REF!</v>
      </c>
      <c r="QGQ3" t="e">
        <f>#REF!</f>
        <v>#REF!</v>
      </c>
      <c r="QGR3" t="e">
        <f>#REF!</f>
        <v>#REF!</v>
      </c>
      <c r="QGS3" t="e">
        <f>#REF!</f>
        <v>#REF!</v>
      </c>
      <c r="QGT3" t="e">
        <f>#REF!</f>
        <v>#REF!</v>
      </c>
      <c r="QGU3" t="e">
        <f>#REF!</f>
        <v>#REF!</v>
      </c>
      <c r="QGV3" t="e">
        <f>#REF!</f>
        <v>#REF!</v>
      </c>
      <c r="QGW3" t="e">
        <f>#REF!</f>
        <v>#REF!</v>
      </c>
      <c r="QGX3" t="e">
        <f>#REF!</f>
        <v>#REF!</v>
      </c>
      <c r="QGY3" t="e">
        <f>#REF!</f>
        <v>#REF!</v>
      </c>
      <c r="QGZ3" t="e">
        <f>#REF!</f>
        <v>#REF!</v>
      </c>
      <c r="QHA3" t="e">
        <f>#REF!</f>
        <v>#REF!</v>
      </c>
      <c r="QHB3" t="e">
        <f>#REF!</f>
        <v>#REF!</v>
      </c>
      <c r="QHC3" t="e">
        <f>#REF!</f>
        <v>#REF!</v>
      </c>
      <c r="QHD3" t="e">
        <f>#REF!</f>
        <v>#REF!</v>
      </c>
      <c r="QHE3" t="e">
        <f>#REF!</f>
        <v>#REF!</v>
      </c>
      <c r="QHF3" t="e">
        <f>#REF!</f>
        <v>#REF!</v>
      </c>
      <c r="QHG3" t="e">
        <f>#REF!</f>
        <v>#REF!</v>
      </c>
      <c r="QHH3" t="e">
        <f>#REF!</f>
        <v>#REF!</v>
      </c>
      <c r="QHI3" t="e">
        <f>#REF!</f>
        <v>#REF!</v>
      </c>
      <c r="QHJ3" t="e">
        <f>#REF!</f>
        <v>#REF!</v>
      </c>
      <c r="QHK3" t="e">
        <f>#REF!</f>
        <v>#REF!</v>
      </c>
      <c r="QHL3" t="e">
        <f>#REF!</f>
        <v>#REF!</v>
      </c>
      <c r="QHM3" t="e">
        <f>#REF!</f>
        <v>#REF!</v>
      </c>
      <c r="QHN3" t="e">
        <f>#REF!</f>
        <v>#REF!</v>
      </c>
      <c r="QHO3" t="e">
        <f>#REF!</f>
        <v>#REF!</v>
      </c>
      <c r="QHP3" t="e">
        <f>#REF!</f>
        <v>#REF!</v>
      </c>
      <c r="QHQ3" t="e">
        <f>#REF!</f>
        <v>#REF!</v>
      </c>
      <c r="QHR3" t="e">
        <f>#REF!</f>
        <v>#REF!</v>
      </c>
      <c r="QHS3" t="e">
        <f>#REF!</f>
        <v>#REF!</v>
      </c>
      <c r="QHT3" t="e">
        <f>#REF!</f>
        <v>#REF!</v>
      </c>
      <c r="QHU3" t="e">
        <f>#REF!</f>
        <v>#REF!</v>
      </c>
      <c r="QHV3" t="e">
        <f>#REF!</f>
        <v>#REF!</v>
      </c>
      <c r="QHW3" t="e">
        <f>#REF!</f>
        <v>#REF!</v>
      </c>
      <c r="QHX3" t="e">
        <f>#REF!</f>
        <v>#REF!</v>
      </c>
      <c r="QHY3" t="e">
        <f>#REF!</f>
        <v>#REF!</v>
      </c>
      <c r="QHZ3" t="e">
        <f>#REF!</f>
        <v>#REF!</v>
      </c>
      <c r="QIA3" t="e">
        <f>#REF!</f>
        <v>#REF!</v>
      </c>
      <c r="QIB3" t="e">
        <f>#REF!</f>
        <v>#REF!</v>
      </c>
      <c r="QIC3" t="e">
        <f>#REF!</f>
        <v>#REF!</v>
      </c>
      <c r="QID3" t="e">
        <f>#REF!</f>
        <v>#REF!</v>
      </c>
      <c r="QIE3" t="e">
        <f>#REF!</f>
        <v>#REF!</v>
      </c>
      <c r="QIF3" t="e">
        <f>#REF!</f>
        <v>#REF!</v>
      </c>
      <c r="QIG3" t="e">
        <f>#REF!</f>
        <v>#REF!</v>
      </c>
      <c r="QIH3" t="e">
        <f>#REF!</f>
        <v>#REF!</v>
      </c>
      <c r="QII3" t="e">
        <f>#REF!</f>
        <v>#REF!</v>
      </c>
      <c r="QIJ3" t="e">
        <f>#REF!</f>
        <v>#REF!</v>
      </c>
      <c r="QIK3" t="e">
        <f>#REF!</f>
        <v>#REF!</v>
      </c>
      <c r="QIL3" t="e">
        <f>#REF!</f>
        <v>#REF!</v>
      </c>
      <c r="QIM3" t="e">
        <f>#REF!</f>
        <v>#REF!</v>
      </c>
      <c r="QIN3" t="e">
        <f>#REF!</f>
        <v>#REF!</v>
      </c>
      <c r="QIO3" t="e">
        <f>#REF!</f>
        <v>#REF!</v>
      </c>
      <c r="QIP3" t="e">
        <f>#REF!</f>
        <v>#REF!</v>
      </c>
      <c r="QIQ3" t="e">
        <f>#REF!</f>
        <v>#REF!</v>
      </c>
      <c r="QIR3" t="e">
        <f>#REF!</f>
        <v>#REF!</v>
      </c>
      <c r="QIS3" t="e">
        <f>#REF!</f>
        <v>#REF!</v>
      </c>
      <c r="QIT3" t="e">
        <f>#REF!</f>
        <v>#REF!</v>
      </c>
      <c r="QIU3" t="e">
        <f>#REF!</f>
        <v>#REF!</v>
      </c>
      <c r="QIV3" t="e">
        <f>#REF!</f>
        <v>#REF!</v>
      </c>
      <c r="QIW3" t="e">
        <f>#REF!</f>
        <v>#REF!</v>
      </c>
      <c r="QIX3" t="e">
        <f>#REF!</f>
        <v>#REF!</v>
      </c>
      <c r="QIY3" t="e">
        <f>#REF!</f>
        <v>#REF!</v>
      </c>
      <c r="QIZ3" t="e">
        <f>#REF!</f>
        <v>#REF!</v>
      </c>
      <c r="QJA3" t="e">
        <f>#REF!</f>
        <v>#REF!</v>
      </c>
      <c r="QJB3" t="e">
        <f>#REF!</f>
        <v>#REF!</v>
      </c>
      <c r="QJC3" t="e">
        <f>#REF!</f>
        <v>#REF!</v>
      </c>
      <c r="QJD3" t="e">
        <f>#REF!</f>
        <v>#REF!</v>
      </c>
      <c r="QJE3" t="e">
        <f>#REF!</f>
        <v>#REF!</v>
      </c>
      <c r="QJF3" t="e">
        <f>#REF!</f>
        <v>#REF!</v>
      </c>
      <c r="QJG3" t="e">
        <f>#REF!</f>
        <v>#REF!</v>
      </c>
      <c r="QJH3" t="e">
        <f>#REF!</f>
        <v>#REF!</v>
      </c>
      <c r="QJI3" t="e">
        <f>#REF!</f>
        <v>#REF!</v>
      </c>
      <c r="QJJ3" t="e">
        <f>#REF!</f>
        <v>#REF!</v>
      </c>
      <c r="QJK3" t="e">
        <f>#REF!</f>
        <v>#REF!</v>
      </c>
      <c r="QJL3" t="e">
        <f>#REF!</f>
        <v>#REF!</v>
      </c>
      <c r="QJM3" t="e">
        <f>#REF!</f>
        <v>#REF!</v>
      </c>
      <c r="QJN3" t="e">
        <f>#REF!</f>
        <v>#REF!</v>
      </c>
      <c r="QJO3" t="e">
        <f>#REF!</f>
        <v>#REF!</v>
      </c>
      <c r="QJP3" t="e">
        <f>#REF!</f>
        <v>#REF!</v>
      </c>
      <c r="QJQ3" t="e">
        <f>#REF!</f>
        <v>#REF!</v>
      </c>
      <c r="QJR3" t="e">
        <f>#REF!</f>
        <v>#REF!</v>
      </c>
      <c r="QJS3" t="e">
        <f>#REF!</f>
        <v>#REF!</v>
      </c>
      <c r="QJT3" t="e">
        <f>#REF!</f>
        <v>#REF!</v>
      </c>
      <c r="QJU3" t="e">
        <f>#REF!</f>
        <v>#REF!</v>
      </c>
      <c r="QJV3" t="e">
        <f>#REF!</f>
        <v>#REF!</v>
      </c>
      <c r="QJW3" t="e">
        <f>#REF!</f>
        <v>#REF!</v>
      </c>
      <c r="QJX3" t="e">
        <f>#REF!</f>
        <v>#REF!</v>
      </c>
      <c r="QJY3" t="e">
        <f>#REF!</f>
        <v>#REF!</v>
      </c>
      <c r="QJZ3" t="e">
        <f>#REF!</f>
        <v>#REF!</v>
      </c>
      <c r="QKA3" t="e">
        <f>#REF!</f>
        <v>#REF!</v>
      </c>
      <c r="QKB3" t="e">
        <f>#REF!</f>
        <v>#REF!</v>
      </c>
      <c r="QKC3" t="e">
        <f>#REF!</f>
        <v>#REF!</v>
      </c>
      <c r="QKD3" t="e">
        <f>#REF!</f>
        <v>#REF!</v>
      </c>
      <c r="QKE3" t="e">
        <f>#REF!</f>
        <v>#REF!</v>
      </c>
      <c r="QKF3" t="e">
        <f>#REF!</f>
        <v>#REF!</v>
      </c>
      <c r="QKG3" t="e">
        <f>#REF!</f>
        <v>#REF!</v>
      </c>
      <c r="QKH3" t="e">
        <f>#REF!</f>
        <v>#REF!</v>
      </c>
      <c r="QKI3" t="e">
        <f>#REF!</f>
        <v>#REF!</v>
      </c>
      <c r="QKJ3" t="e">
        <f>#REF!</f>
        <v>#REF!</v>
      </c>
      <c r="QKK3" t="e">
        <f>#REF!</f>
        <v>#REF!</v>
      </c>
      <c r="QKL3" t="e">
        <f>#REF!</f>
        <v>#REF!</v>
      </c>
      <c r="QKM3" t="e">
        <f>#REF!</f>
        <v>#REF!</v>
      </c>
      <c r="QKN3" t="e">
        <f>#REF!</f>
        <v>#REF!</v>
      </c>
      <c r="QKO3" t="e">
        <f>#REF!</f>
        <v>#REF!</v>
      </c>
      <c r="QKP3" t="e">
        <f>#REF!</f>
        <v>#REF!</v>
      </c>
      <c r="QKQ3" t="e">
        <f>#REF!</f>
        <v>#REF!</v>
      </c>
      <c r="QKR3" t="e">
        <f>#REF!</f>
        <v>#REF!</v>
      </c>
      <c r="QKS3" t="e">
        <f>#REF!</f>
        <v>#REF!</v>
      </c>
      <c r="QKT3" t="e">
        <f>#REF!</f>
        <v>#REF!</v>
      </c>
      <c r="QKU3" t="e">
        <f>#REF!</f>
        <v>#REF!</v>
      </c>
      <c r="QKV3" t="e">
        <f>#REF!</f>
        <v>#REF!</v>
      </c>
      <c r="QKW3" t="e">
        <f>#REF!</f>
        <v>#REF!</v>
      </c>
      <c r="QKX3" t="e">
        <f>#REF!</f>
        <v>#REF!</v>
      </c>
      <c r="QKY3" t="e">
        <f>#REF!</f>
        <v>#REF!</v>
      </c>
      <c r="QKZ3" t="e">
        <f>#REF!</f>
        <v>#REF!</v>
      </c>
      <c r="QLA3" t="e">
        <f>#REF!</f>
        <v>#REF!</v>
      </c>
      <c r="QLB3" t="e">
        <f>#REF!</f>
        <v>#REF!</v>
      </c>
      <c r="QLC3" t="e">
        <f>#REF!</f>
        <v>#REF!</v>
      </c>
      <c r="QLD3" t="e">
        <f>#REF!</f>
        <v>#REF!</v>
      </c>
      <c r="QLE3" t="e">
        <f>#REF!</f>
        <v>#REF!</v>
      </c>
      <c r="QLF3" t="e">
        <f>#REF!</f>
        <v>#REF!</v>
      </c>
      <c r="QLG3" t="e">
        <f>#REF!</f>
        <v>#REF!</v>
      </c>
      <c r="QLH3" t="e">
        <f>#REF!</f>
        <v>#REF!</v>
      </c>
      <c r="QLI3" t="e">
        <f>#REF!</f>
        <v>#REF!</v>
      </c>
      <c r="QLJ3" t="e">
        <f>#REF!</f>
        <v>#REF!</v>
      </c>
      <c r="QLK3" t="e">
        <f>#REF!</f>
        <v>#REF!</v>
      </c>
      <c r="QLL3" t="e">
        <f>#REF!</f>
        <v>#REF!</v>
      </c>
      <c r="QLM3" t="e">
        <f>#REF!</f>
        <v>#REF!</v>
      </c>
      <c r="QLN3" t="e">
        <f>#REF!</f>
        <v>#REF!</v>
      </c>
      <c r="QLO3" t="e">
        <f>#REF!</f>
        <v>#REF!</v>
      </c>
      <c r="QLP3" t="e">
        <f>#REF!</f>
        <v>#REF!</v>
      </c>
      <c r="QLQ3" t="e">
        <f>#REF!</f>
        <v>#REF!</v>
      </c>
      <c r="QLR3" t="e">
        <f>#REF!</f>
        <v>#REF!</v>
      </c>
      <c r="QLS3" t="e">
        <f>#REF!</f>
        <v>#REF!</v>
      </c>
      <c r="QLT3" t="e">
        <f>#REF!</f>
        <v>#REF!</v>
      </c>
      <c r="QLU3" t="e">
        <f>#REF!</f>
        <v>#REF!</v>
      </c>
      <c r="QLV3" t="e">
        <f>#REF!</f>
        <v>#REF!</v>
      </c>
      <c r="QLW3" t="e">
        <f>#REF!</f>
        <v>#REF!</v>
      </c>
      <c r="QLX3" t="e">
        <f>#REF!</f>
        <v>#REF!</v>
      </c>
      <c r="QLY3" t="e">
        <f>#REF!</f>
        <v>#REF!</v>
      </c>
      <c r="QLZ3" t="e">
        <f>#REF!</f>
        <v>#REF!</v>
      </c>
      <c r="QMA3" t="e">
        <f>#REF!</f>
        <v>#REF!</v>
      </c>
      <c r="QMB3" t="e">
        <f>#REF!</f>
        <v>#REF!</v>
      </c>
      <c r="QMC3" t="e">
        <f>#REF!</f>
        <v>#REF!</v>
      </c>
      <c r="QMD3" t="e">
        <f>#REF!</f>
        <v>#REF!</v>
      </c>
      <c r="QME3" t="e">
        <f>#REF!</f>
        <v>#REF!</v>
      </c>
      <c r="QMF3" t="e">
        <f>#REF!</f>
        <v>#REF!</v>
      </c>
      <c r="QMG3" t="e">
        <f>#REF!</f>
        <v>#REF!</v>
      </c>
      <c r="QMH3" t="e">
        <f>#REF!</f>
        <v>#REF!</v>
      </c>
      <c r="QMI3" t="e">
        <f>#REF!</f>
        <v>#REF!</v>
      </c>
      <c r="QMJ3" t="e">
        <f>#REF!</f>
        <v>#REF!</v>
      </c>
      <c r="QMK3" t="e">
        <f>#REF!</f>
        <v>#REF!</v>
      </c>
      <c r="QML3" t="e">
        <f>#REF!</f>
        <v>#REF!</v>
      </c>
      <c r="QMM3" t="e">
        <f>#REF!</f>
        <v>#REF!</v>
      </c>
      <c r="QMN3" t="e">
        <f>#REF!</f>
        <v>#REF!</v>
      </c>
      <c r="QMO3" t="e">
        <f>#REF!</f>
        <v>#REF!</v>
      </c>
      <c r="QMP3" t="e">
        <f>#REF!</f>
        <v>#REF!</v>
      </c>
      <c r="QMQ3" t="e">
        <f>#REF!</f>
        <v>#REF!</v>
      </c>
      <c r="QMR3" t="e">
        <f>#REF!</f>
        <v>#REF!</v>
      </c>
      <c r="QMS3" t="e">
        <f>#REF!</f>
        <v>#REF!</v>
      </c>
      <c r="QMT3" t="e">
        <f>#REF!</f>
        <v>#REF!</v>
      </c>
      <c r="QMU3" t="e">
        <f>#REF!</f>
        <v>#REF!</v>
      </c>
      <c r="QMV3" t="e">
        <f>#REF!</f>
        <v>#REF!</v>
      </c>
      <c r="QMW3" t="e">
        <f>#REF!</f>
        <v>#REF!</v>
      </c>
      <c r="QMX3" t="e">
        <f>#REF!</f>
        <v>#REF!</v>
      </c>
      <c r="QMY3" t="e">
        <f>#REF!</f>
        <v>#REF!</v>
      </c>
      <c r="QMZ3" t="e">
        <f>#REF!</f>
        <v>#REF!</v>
      </c>
      <c r="QNA3" t="e">
        <f>#REF!</f>
        <v>#REF!</v>
      </c>
      <c r="QNB3" t="e">
        <f>#REF!</f>
        <v>#REF!</v>
      </c>
      <c r="QNC3" t="e">
        <f>#REF!</f>
        <v>#REF!</v>
      </c>
      <c r="QND3" t="e">
        <f>#REF!</f>
        <v>#REF!</v>
      </c>
      <c r="QNE3" t="e">
        <f>#REF!</f>
        <v>#REF!</v>
      </c>
      <c r="QNF3" t="e">
        <f>#REF!</f>
        <v>#REF!</v>
      </c>
      <c r="QNG3" t="e">
        <f>#REF!</f>
        <v>#REF!</v>
      </c>
      <c r="QNH3" t="e">
        <f>#REF!</f>
        <v>#REF!</v>
      </c>
      <c r="QNI3" t="e">
        <f>#REF!</f>
        <v>#REF!</v>
      </c>
      <c r="QNJ3" t="e">
        <f>#REF!</f>
        <v>#REF!</v>
      </c>
      <c r="QNK3" t="e">
        <f>#REF!</f>
        <v>#REF!</v>
      </c>
      <c r="QNL3" t="e">
        <f>#REF!</f>
        <v>#REF!</v>
      </c>
      <c r="QNM3" t="e">
        <f>#REF!</f>
        <v>#REF!</v>
      </c>
      <c r="QNN3" t="e">
        <f>#REF!</f>
        <v>#REF!</v>
      </c>
      <c r="QNO3" t="e">
        <f>#REF!</f>
        <v>#REF!</v>
      </c>
      <c r="QNP3" t="e">
        <f>#REF!</f>
        <v>#REF!</v>
      </c>
      <c r="QNQ3" t="e">
        <f>#REF!</f>
        <v>#REF!</v>
      </c>
      <c r="QNR3" t="e">
        <f>#REF!</f>
        <v>#REF!</v>
      </c>
      <c r="QNS3" t="e">
        <f>#REF!</f>
        <v>#REF!</v>
      </c>
      <c r="QNT3" t="e">
        <f>#REF!</f>
        <v>#REF!</v>
      </c>
      <c r="QNU3" t="e">
        <f>#REF!</f>
        <v>#REF!</v>
      </c>
      <c r="QNV3" t="e">
        <f>#REF!</f>
        <v>#REF!</v>
      </c>
      <c r="QNW3" t="e">
        <f>#REF!</f>
        <v>#REF!</v>
      </c>
      <c r="QNX3" t="e">
        <f>#REF!</f>
        <v>#REF!</v>
      </c>
      <c r="QNY3" t="e">
        <f>#REF!</f>
        <v>#REF!</v>
      </c>
      <c r="QNZ3" t="e">
        <f>#REF!</f>
        <v>#REF!</v>
      </c>
      <c r="QOA3" t="e">
        <f>#REF!</f>
        <v>#REF!</v>
      </c>
      <c r="QOB3" t="e">
        <f>#REF!</f>
        <v>#REF!</v>
      </c>
      <c r="QOC3" t="e">
        <f>#REF!</f>
        <v>#REF!</v>
      </c>
      <c r="QOD3" t="e">
        <f>#REF!</f>
        <v>#REF!</v>
      </c>
      <c r="QOE3" t="e">
        <f>#REF!</f>
        <v>#REF!</v>
      </c>
      <c r="QOF3" t="e">
        <f>#REF!</f>
        <v>#REF!</v>
      </c>
      <c r="QOG3" t="e">
        <f>#REF!</f>
        <v>#REF!</v>
      </c>
      <c r="QOH3" t="e">
        <f>#REF!</f>
        <v>#REF!</v>
      </c>
      <c r="QOI3" t="e">
        <f>#REF!</f>
        <v>#REF!</v>
      </c>
      <c r="QOJ3" t="e">
        <f>#REF!</f>
        <v>#REF!</v>
      </c>
      <c r="QOK3" t="e">
        <f>#REF!</f>
        <v>#REF!</v>
      </c>
      <c r="QOL3" t="e">
        <f>#REF!</f>
        <v>#REF!</v>
      </c>
      <c r="QOM3" t="e">
        <f>#REF!</f>
        <v>#REF!</v>
      </c>
      <c r="QON3" t="e">
        <f>#REF!</f>
        <v>#REF!</v>
      </c>
      <c r="QOO3" t="e">
        <f>#REF!</f>
        <v>#REF!</v>
      </c>
      <c r="QOP3" t="e">
        <f>#REF!</f>
        <v>#REF!</v>
      </c>
      <c r="QOQ3" t="e">
        <f>#REF!</f>
        <v>#REF!</v>
      </c>
      <c r="QOR3" t="e">
        <f>#REF!</f>
        <v>#REF!</v>
      </c>
      <c r="QOS3" t="e">
        <f>#REF!</f>
        <v>#REF!</v>
      </c>
      <c r="QOT3" t="e">
        <f>#REF!</f>
        <v>#REF!</v>
      </c>
      <c r="QOU3" t="e">
        <f>#REF!</f>
        <v>#REF!</v>
      </c>
      <c r="QOV3" t="e">
        <f>#REF!</f>
        <v>#REF!</v>
      </c>
      <c r="QOW3" t="e">
        <f>#REF!</f>
        <v>#REF!</v>
      </c>
      <c r="QOX3" t="e">
        <f>#REF!</f>
        <v>#REF!</v>
      </c>
      <c r="QOY3" t="e">
        <f>#REF!</f>
        <v>#REF!</v>
      </c>
      <c r="QOZ3" t="e">
        <f>#REF!</f>
        <v>#REF!</v>
      </c>
      <c r="QPA3" t="e">
        <f>#REF!</f>
        <v>#REF!</v>
      </c>
      <c r="QPB3" t="e">
        <f>#REF!</f>
        <v>#REF!</v>
      </c>
      <c r="QPC3" t="e">
        <f>#REF!</f>
        <v>#REF!</v>
      </c>
      <c r="QPD3" t="e">
        <f>#REF!</f>
        <v>#REF!</v>
      </c>
      <c r="QPE3" t="e">
        <f>#REF!</f>
        <v>#REF!</v>
      </c>
      <c r="QPF3" t="e">
        <f>#REF!</f>
        <v>#REF!</v>
      </c>
      <c r="QPG3" t="e">
        <f>#REF!</f>
        <v>#REF!</v>
      </c>
      <c r="QPH3" t="e">
        <f>#REF!</f>
        <v>#REF!</v>
      </c>
      <c r="QPI3" t="e">
        <f>#REF!</f>
        <v>#REF!</v>
      </c>
      <c r="QPJ3" t="e">
        <f>#REF!</f>
        <v>#REF!</v>
      </c>
      <c r="QPK3" t="e">
        <f>#REF!</f>
        <v>#REF!</v>
      </c>
      <c r="QPL3" t="e">
        <f>#REF!</f>
        <v>#REF!</v>
      </c>
      <c r="QPM3" t="e">
        <f>#REF!</f>
        <v>#REF!</v>
      </c>
      <c r="QPN3" t="e">
        <f>#REF!</f>
        <v>#REF!</v>
      </c>
      <c r="QPO3" t="e">
        <f>#REF!</f>
        <v>#REF!</v>
      </c>
      <c r="QPP3" t="e">
        <f>#REF!</f>
        <v>#REF!</v>
      </c>
      <c r="QPQ3" t="e">
        <f>#REF!</f>
        <v>#REF!</v>
      </c>
      <c r="QPR3" t="e">
        <f>#REF!</f>
        <v>#REF!</v>
      </c>
      <c r="QPS3" t="e">
        <f>#REF!</f>
        <v>#REF!</v>
      </c>
      <c r="QPT3" t="e">
        <f>#REF!</f>
        <v>#REF!</v>
      </c>
      <c r="QPU3" t="e">
        <f>#REF!</f>
        <v>#REF!</v>
      </c>
      <c r="QPV3" t="e">
        <f>#REF!</f>
        <v>#REF!</v>
      </c>
      <c r="QPW3" t="e">
        <f>#REF!</f>
        <v>#REF!</v>
      </c>
      <c r="QPX3" t="e">
        <f>#REF!</f>
        <v>#REF!</v>
      </c>
      <c r="QPY3" t="e">
        <f>#REF!</f>
        <v>#REF!</v>
      </c>
      <c r="QPZ3" t="e">
        <f>#REF!</f>
        <v>#REF!</v>
      </c>
      <c r="QQA3" t="e">
        <f>#REF!</f>
        <v>#REF!</v>
      </c>
      <c r="QQB3" t="e">
        <f>#REF!</f>
        <v>#REF!</v>
      </c>
      <c r="QQC3" t="e">
        <f>#REF!</f>
        <v>#REF!</v>
      </c>
      <c r="QQD3" t="e">
        <f>#REF!</f>
        <v>#REF!</v>
      </c>
      <c r="QQE3" t="e">
        <f>#REF!</f>
        <v>#REF!</v>
      </c>
      <c r="QQF3" t="e">
        <f>#REF!</f>
        <v>#REF!</v>
      </c>
      <c r="QQG3" t="e">
        <f>#REF!</f>
        <v>#REF!</v>
      </c>
      <c r="QQH3" t="e">
        <f>#REF!</f>
        <v>#REF!</v>
      </c>
      <c r="QQI3" t="e">
        <f>#REF!</f>
        <v>#REF!</v>
      </c>
      <c r="QQJ3" t="e">
        <f>#REF!</f>
        <v>#REF!</v>
      </c>
      <c r="QQK3" t="e">
        <f>#REF!</f>
        <v>#REF!</v>
      </c>
      <c r="QQL3" t="e">
        <f>#REF!</f>
        <v>#REF!</v>
      </c>
      <c r="QQM3" t="e">
        <f>#REF!</f>
        <v>#REF!</v>
      </c>
      <c r="QQN3" t="e">
        <f>#REF!</f>
        <v>#REF!</v>
      </c>
      <c r="QQO3" t="e">
        <f>#REF!</f>
        <v>#REF!</v>
      </c>
      <c r="QQP3" t="e">
        <f>#REF!</f>
        <v>#REF!</v>
      </c>
      <c r="QQQ3" t="e">
        <f>#REF!</f>
        <v>#REF!</v>
      </c>
      <c r="QQR3" t="e">
        <f>#REF!</f>
        <v>#REF!</v>
      </c>
      <c r="QQS3" t="e">
        <f>#REF!</f>
        <v>#REF!</v>
      </c>
      <c r="QQT3" t="e">
        <f>#REF!</f>
        <v>#REF!</v>
      </c>
      <c r="QQU3" t="e">
        <f>#REF!</f>
        <v>#REF!</v>
      </c>
      <c r="QQV3" t="e">
        <f>#REF!</f>
        <v>#REF!</v>
      </c>
      <c r="QQW3" t="e">
        <f>#REF!</f>
        <v>#REF!</v>
      </c>
      <c r="QQX3" t="e">
        <f>#REF!</f>
        <v>#REF!</v>
      </c>
      <c r="QQY3" t="e">
        <f>#REF!</f>
        <v>#REF!</v>
      </c>
      <c r="QQZ3" t="e">
        <f>#REF!</f>
        <v>#REF!</v>
      </c>
      <c r="QRA3" t="e">
        <f>#REF!</f>
        <v>#REF!</v>
      </c>
      <c r="QRB3" t="e">
        <f>#REF!</f>
        <v>#REF!</v>
      </c>
      <c r="QRC3" t="e">
        <f>#REF!</f>
        <v>#REF!</v>
      </c>
      <c r="QRD3" t="e">
        <f>#REF!</f>
        <v>#REF!</v>
      </c>
      <c r="QRE3" t="e">
        <f>#REF!</f>
        <v>#REF!</v>
      </c>
      <c r="QRF3" t="e">
        <f>#REF!</f>
        <v>#REF!</v>
      </c>
      <c r="QRG3" t="e">
        <f>#REF!</f>
        <v>#REF!</v>
      </c>
      <c r="QRH3" t="e">
        <f>#REF!</f>
        <v>#REF!</v>
      </c>
      <c r="QRI3" t="e">
        <f>#REF!</f>
        <v>#REF!</v>
      </c>
      <c r="QRJ3" t="e">
        <f>#REF!</f>
        <v>#REF!</v>
      </c>
      <c r="QRK3" t="e">
        <f>#REF!</f>
        <v>#REF!</v>
      </c>
      <c r="QRL3" t="e">
        <f>#REF!</f>
        <v>#REF!</v>
      </c>
      <c r="QRM3" t="e">
        <f>#REF!</f>
        <v>#REF!</v>
      </c>
      <c r="QRN3" t="e">
        <f>#REF!</f>
        <v>#REF!</v>
      </c>
      <c r="QRO3" t="e">
        <f>#REF!</f>
        <v>#REF!</v>
      </c>
      <c r="QRP3" t="e">
        <f>#REF!</f>
        <v>#REF!</v>
      </c>
      <c r="QRQ3" t="e">
        <f>#REF!</f>
        <v>#REF!</v>
      </c>
      <c r="QRR3" t="e">
        <f>#REF!</f>
        <v>#REF!</v>
      </c>
      <c r="QRS3" t="e">
        <f>#REF!</f>
        <v>#REF!</v>
      </c>
      <c r="QRT3" t="e">
        <f>#REF!</f>
        <v>#REF!</v>
      </c>
      <c r="QRU3" t="e">
        <f>#REF!</f>
        <v>#REF!</v>
      </c>
      <c r="QRV3" t="e">
        <f>#REF!</f>
        <v>#REF!</v>
      </c>
      <c r="QRW3" t="e">
        <f>#REF!</f>
        <v>#REF!</v>
      </c>
      <c r="QRX3" t="e">
        <f>#REF!</f>
        <v>#REF!</v>
      </c>
      <c r="QRY3" t="e">
        <f>#REF!</f>
        <v>#REF!</v>
      </c>
      <c r="QRZ3" t="e">
        <f>#REF!</f>
        <v>#REF!</v>
      </c>
      <c r="QSA3" t="e">
        <f>#REF!</f>
        <v>#REF!</v>
      </c>
      <c r="QSB3" t="e">
        <f>#REF!</f>
        <v>#REF!</v>
      </c>
      <c r="QSC3" t="e">
        <f>#REF!</f>
        <v>#REF!</v>
      </c>
      <c r="QSD3" t="e">
        <f>#REF!</f>
        <v>#REF!</v>
      </c>
      <c r="QSE3" t="e">
        <f>#REF!</f>
        <v>#REF!</v>
      </c>
      <c r="QSF3" t="e">
        <f>#REF!</f>
        <v>#REF!</v>
      </c>
      <c r="QSG3" t="e">
        <f>#REF!</f>
        <v>#REF!</v>
      </c>
      <c r="QSH3" t="e">
        <f>#REF!</f>
        <v>#REF!</v>
      </c>
      <c r="QSI3" t="e">
        <f>#REF!</f>
        <v>#REF!</v>
      </c>
      <c r="QSJ3" t="e">
        <f>#REF!</f>
        <v>#REF!</v>
      </c>
      <c r="QSK3" t="e">
        <f>#REF!</f>
        <v>#REF!</v>
      </c>
      <c r="QSL3" t="e">
        <f>#REF!</f>
        <v>#REF!</v>
      </c>
      <c r="QSM3" t="e">
        <f>#REF!</f>
        <v>#REF!</v>
      </c>
      <c r="QSN3" t="e">
        <f>#REF!</f>
        <v>#REF!</v>
      </c>
      <c r="QSO3" t="e">
        <f>#REF!</f>
        <v>#REF!</v>
      </c>
      <c r="QSP3" t="e">
        <f>#REF!</f>
        <v>#REF!</v>
      </c>
      <c r="QSQ3" t="e">
        <f>#REF!</f>
        <v>#REF!</v>
      </c>
      <c r="QSR3" t="e">
        <f>#REF!</f>
        <v>#REF!</v>
      </c>
      <c r="QSS3" t="e">
        <f>#REF!</f>
        <v>#REF!</v>
      </c>
      <c r="QST3" t="e">
        <f>#REF!</f>
        <v>#REF!</v>
      </c>
      <c r="QSU3" t="e">
        <f>#REF!</f>
        <v>#REF!</v>
      </c>
      <c r="QSV3" t="e">
        <f>#REF!</f>
        <v>#REF!</v>
      </c>
      <c r="QSW3" t="e">
        <f>#REF!</f>
        <v>#REF!</v>
      </c>
      <c r="QSX3" t="e">
        <f>#REF!</f>
        <v>#REF!</v>
      </c>
      <c r="QSY3" t="e">
        <f>#REF!</f>
        <v>#REF!</v>
      </c>
      <c r="QSZ3" t="e">
        <f>#REF!</f>
        <v>#REF!</v>
      </c>
      <c r="QTA3" t="e">
        <f>#REF!</f>
        <v>#REF!</v>
      </c>
      <c r="QTB3" t="e">
        <f>#REF!</f>
        <v>#REF!</v>
      </c>
      <c r="QTC3" t="e">
        <f>#REF!</f>
        <v>#REF!</v>
      </c>
      <c r="QTD3" t="e">
        <f>#REF!</f>
        <v>#REF!</v>
      </c>
      <c r="QTE3" t="e">
        <f>#REF!</f>
        <v>#REF!</v>
      </c>
      <c r="QTF3" t="e">
        <f>#REF!</f>
        <v>#REF!</v>
      </c>
      <c r="QTG3" t="e">
        <f>#REF!</f>
        <v>#REF!</v>
      </c>
      <c r="QTH3" t="e">
        <f>#REF!</f>
        <v>#REF!</v>
      </c>
      <c r="QTI3" t="e">
        <f>#REF!</f>
        <v>#REF!</v>
      </c>
      <c r="QTJ3" t="e">
        <f>#REF!</f>
        <v>#REF!</v>
      </c>
      <c r="QTK3" t="e">
        <f>#REF!</f>
        <v>#REF!</v>
      </c>
      <c r="QTL3" t="e">
        <f>#REF!</f>
        <v>#REF!</v>
      </c>
      <c r="QTM3" t="e">
        <f>#REF!</f>
        <v>#REF!</v>
      </c>
      <c r="QTN3" t="e">
        <f>#REF!</f>
        <v>#REF!</v>
      </c>
      <c r="QTO3" t="e">
        <f>#REF!</f>
        <v>#REF!</v>
      </c>
      <c r="QTP3" t="e">
        <f>#REF!</f>
        <v>#REF!</v>
      </c>
      <c r="QTQ3" t="e">
        <f>#REF!</f>
        <v>#REF!</v>
      </c>
      <c r="QTR3" t="e">
        <f>#REF!</f>
        <v>#REF!</v>
      </c>
      <c r="QTS3" t="e">
        <f>#REF!</f>
        <v>#REF!</v>
      </c>
      <c r="QTT3" t="e">
        <f>#REF!</f>
        <v>#REF!</v>
      </c>
      <c r="QTU3" t="e">
        <f>#REF!</f>
        <v>#REF!</v>
      </c>
      <c r="QTV3" t="e">
        <f>#REF!</f>
        <v>#REF!</v>
      </c>
      <c r="QTW3" t="e">
        <f>#REF!</f>
        <v>#REF!</v>
      </c>
      <c r="QTX3" t="e">
        <f>#REF!</f>
        <v>#REF!</v>
      </c>
      <c r="QTY3" t="e">
        <f>#REF!</f>
        <v>#REF!</v>
      </c>
      <c r="QTZ3" t="e">
        <f>#REF!</f>
        <v>#REF!</v>
      </c>
      <c r="QUA3" t="e">
        <f>#REF!</f>
        <v>#REF!</v>
      </c>
      <c r="QUB3" t="e">
        <f>#REF!</f>
        <v>#REF!</v>
      </c>
      <c r="QUC3" t="e">
        <f>#REF!</f>
        <v>#REF!</v>
      </c>
      <c r="QUD3" t="e">
        <f>#REF!</f>
        <v>#REF!</v>
      </c>
      <c r="QUE3" t="e">
        <f>#REF!</f>
        <v>#REF!</v>
      </c>
      <c r="QUF3" t="e">
        <f>#REF!</f>
        <v>#REF!</v>
      </c>
      <c r="QUG3" t="e">
        <f>#REF!</f>
        <v>#REF!</v>
      </c>
      <c r="QUH3" t="e">
        <f>#REF!</f>
        <v>#REF!</v>
      </c>
      <c r="QUI3" t="e">
        <f>#REF!</f>
        <v>#REF!</v>
      </c>
      <c r="QUJ3" t="e">
        <f>#REF!</f>
        <v>#REF!</v>
      </c>
      <c r="QUK3" t="e">
        <f>#REF!</f>
        <v>#REF!</v>
      </c>
      <c r="QUL3" t="e">
        <f>#REF!</f>
        <v>#REF!</v>
      </c>
      <c r="QUM3" t="e">
        <f>#REF!</f>
        <v>#REF!</v>
      </c>
      <c r="QUN3" t="e">
        <f>#REF!</f>
        <v>#REF!</v>
      </c>
      <c r="QUO3" t="e">
        <f>#REF!</f>
        <v>#REF!</v>
      </c>
      <c r="QUP3" t="e">
        <f>#REF!</f>
        <v>#REF!</v>
      </c>
      <c r="QUQ3" t="e">
        <f>#REF!</f>
        <v>#REF!</v>
      </c>
      <c r="QUR3" t="e">
        <f>#REF!</f>
        <v>#REF!</v>
      </c>
      <c r="QUS3" t="e">
        <f>#REF!</f>
        <v>#REF!</v>
      </c>
      <c r="QUT3" t="e">
        <f>#REF!</f>
        <v>#REF!</v>
      </c>
      <c r="QUU3" t="e">
        <f>#REF!</f>
        <v>#REF!</v>
      </c>
      <c r="QUV3" t="e">
        <f>#REF!</f>
        <v>#REF!</v>
      </c>
      <c r="QUW3" t="e">
        <f>#REF!</f>
        <v>#REF!</v>
      </c>
      <c r="QUX3" t="e">
        <f>#REF!</f>
        <v>#REF!</v>
      </c>
      <c r="QUY3" t="e">
        <f>#REF!</f>
        <v>#REF!</v>
      </c>
      <c r="QUZ3" t="e">
        <f>#REF!</f>
        <v>#REF!</v>
      </c>
      <c r="QVA3" t="e">
        <f>#REF!</f>
        <v>#REF!</v>
      </c>
      <c r="QVB3" t="e">
        <f>#REF!</f>
        <v>#REF!</v>
      </c>
      <c r="QVC3" t="e">
        <f>#REF!</f>
        <v>#REF!</v>
      </c>
      <c r="QVD3" t="e">
        <f>#REF!</f>
        <v>#REF!</v>
      </c>
      <c r="QVE3" t="e">
        <f>#REF!</f>
        <v>#REF!</v>
      </c>
      <c r="QVF3" t="e">
        <f>#REF!</f>
        <v>#REF!</v>
      </c>
      <c r="QVG3" t="e">
        <f>#REF!</f>
        <v>#REF!</v>
      </c>
      <c r="QVH3" t="e">
        <f>#REF!</f>
        <v>#REF!</v>
      </c>
      <c r="QVI3" t="e">
        <f>#REF!</f>
        <v>#REF!</v>
      </c>
      <c r="QVJ3" t="e">
        <f>#REF!</f>
        <v>#REF!</v>
      </c>
      <c r="QVK3" t="e">
        <f>#REF!</f>
        <v>#REF!</v>
      </c>
      <c r="QVL3" t="e">
        <f>#REF!</f>
        <v>#REF!</v>
      </c>
      <c r="QVM3" t="e">
        <f>#REF!</f>
        <v>#REF!</v>
      </c>
      <c r="QVN3" t="e">
        <f>#REF!</f>
        <v>#REF!</v>
      </c>
      <c r="QVO3" t="e">
        <f>#REF!</f>
        <v>#REF!</v>
      </c>
      <c r="QVP3" t="e">
        <f>#REF!</f>
        <v>#REF!</v>
      </c>
      <c r="QVQ3" t="e">
        <f>#REF!</f>
        <v>#REF!</v>
      </c>
      <c r="QVR3" t="e">
        <f>#REF!</f>
        <v>#REF!</v>
      </c>
      <c r="QVS3" t="e">
        <f>#REF!</f>
        <v>#REF!</v>
      </c>
      <c r="QVT3" t="e">
        <f>#REF!</f>
        <v>#REF!</v>
      </c>
      <c r="QVU3" t="e">
        <f>#REF!</f>
        <v>#REF!</v>
      </c>
      <c r="QVV3" t="e">
        <f>#REF!</f>
        <v>#REF!</v>
      </c>
      <c r="QVW3" t="e">
        <f>#REF!</f>
        <v>#REF!</v>
      </c>
      <c r="QVX3" t="e">
        <f>#REF!</f>
        <v>#REF!</v>
      </c>
      <c r="QVY3" t="e">
        <f>#REF!</f>
        <v>#REF!</v>
      </c>
      <c r="QVZ3" t="e">
        <f>#REF!</f>
        <v>#REF!</v>
      </c>
      <c r="QWA3" t="e">
        <f>#REF!</f>
        <v>#REF!</v>
      </c>
      <c r="QWB3" t="e">
        <f>#REF!</f>
        <v>#REF!</v>
      </c>
      <c r="QWC3" t="e">
        <f>#REF!</f>
        <v>#REF!</v>
      </c>
      <c r="QWD3" t="e">
        <f>#REF!</f>
        <v>#REF!</v>
      </c>
      <c r="QWE3" t="e">
        <f>#REF!</f>
        <v>#REF!</v>
      </c>
      <c r="QWF3" t="e">
        <f>#REF!</f>
        <v>#REF!</v>
      </c>
      <c r="QWG3" t="e">
        <f>#REF!</f>
        <v>#REF!</v>
      </c>
      <c r="QWH3" t="e">
        <f>#REF!</f>
        <v>#REF!</v>
      </c>
      <c r="QWI3" t="e">
        <f>#REF!</f>
        <v>#REF!</v>
      </c>
      <c r="QWJ3" t="e">
        <f>#REF!</f>
        <v>#REF!</v>
      </c>
      <c r="QWK3" t="e">
        <f>#REF!</f>
        <v>#REF!</v>
      </c>
      <c r="QWL3" t="e">
        <f>#REF!</f>
        <v>#REF!</v>
      </c>
      <c r="QWM3" t="e">
        <f>#REF!</f>
        <v>#REF!</v>
      </c>
      <c r="QWN3" t="e">
        <f>#REF!</f>
        <v>#REF!</v>
      </c>
      <c r="QWO3" t="e">
        <f>#REF!</f>
        <v>#REF!</v>
      </c>
      <c r="QWP3" t="e">
        <f>#REF!</f>
        <v>#REF!</v>
      </c>
      <c r="QWQ3" t="e">
        <f>#REF!</f>
        <v>#REF!</v>
      </c>
      <c r="QWR3" t="e">
        <f>#REF!</f>
        <v>#REF!</v>
      </c>
      <c r="QWS3" t="e">
        <f>#REF!</f>
        <v>#REF!</v>
      </c>
      <c r="QWT3" t="e">
        <f>#REF!</f>
        <v>#REF!</v>
      </c>
      <c r="QWU3" t="e">
        <f>#REF!</f>
        <v>#REF!</v>
      </c>
      <c r="QWV3" t="e">
        <f>#REF!</f>
        <v>#REF!</v>
      </c>
      <c r="QWW3" t="e">
        <f>#REF!</f>
        <v>#REF!</v>
      </c>
      <c r="QWX3" t="e">
        <f>#REF!</f>
        <v>#REF!</v>
      </c>
      <c r="QWY3" t="e">
        <f>#REF!</f>
        <v>#REF!</v>
      </c>
      <c r="QWZ3" t="e">
        <f>#REF!</f>
        <v>#REF!</v>
      </c>
      <c r="QXA3" t="e">
        <f>#REF!</f>
        <v>#REF!</v>
      </c>
      <c r="QXB3" t="e">
        <f>#REF!</f>
        <v>#REF!</v>
      </c>
      <c r="QXC3" t="e">
        <f>#REF!</f>
        <v>#REF!</v>
      </c>
      <c r="QXD3" t="e">
        <f>#REF!</f>
        <v>#REF!</v>
      </c>
      <c r="QXE3" t="e">
        <f>#REF!</f>
        <v>#REF!</v>
      </c>
      <c r="QXF3" t="e">
        <f>#REF!</f>
        <v>#REF!</v>
      </c>
      <c r="QXG3" t="e">
        <f>#REF!</f>
        <v>#REF!</v>
      </c>
      <c r="QXH3" t="e">
        <f>#REF!</f>
        <v>#REF!</v>
      </c>
      <c r="QXI3" t="e">
        <f>#REF!</f>
        <v>#REF!</v>
      </c>
      <c r="QXJ3" t="e">
        <f>#REF!</f>
        <v>#REF!</v>
      </c>
      <c r="QXK3" t="e">
        <f>#REF!</f>
        <v>#REF!</v>
      </c>
      <c r="QXL3" t="e">
        <f>#REF!</f>
        <v>#REF!</v>
      </c>
      <c r="QXM3" t="e">
        <f>#REF!</f>
        <v>#REF!</v>
      </c>
      <c r="QXN3" t="e">
        <f>#REF!</f>
        <v>#REF!</v>
      </c>
      <c r="QXO3" t="e">
        <f>#REF!</f>
        <v>#REF!</v>
      </c>
      <c r="QXP3" t="e">
        <f>#REF!</f>
        <v>#REF!</v>
      </c>
      <c r="QXQ3" t="e">
        <f>#REF!</f>
        <v>#REF!</v>
      </c>
      <c r="QXR3" t="e">
        <f>#REF!</f>
        <v>#REF!</v>
      </c>
      <c r="QXS3" t="e">
        <f>#REF!</f>
        <v>#REF!</v>
      </c>
      <c r="QXT3" t="e">
        <f>#REF!</f>
        <v>#REF!</v>
      </c>
      <c r="QXU3" t="e">
        <f>#REF!</f>
        <v>#REF!</v>
      </c>
      <c r="QXV3" t="e">
        <f>#REF!</f>
        <v>#REF!</v>
      </c>
      <c r="QXW3" t="e">
        <f>#REF!</f>
        <v>#REF!</v>
      </c>
      <c r="QXX3" t="e">
        <f>#REF!</f>
        <v>#REF!</v>
      </c>
      <c r="QXY3" t="e">
        <f>#REF!</f>
        <v>#REF!</v>
      </c>
      <c r="QXZ3" t="e">
        <f>#REF!</f>
        <v>#REF!</v>
      </c>
      <c r="QYA3" t="e">
        <f>#REF!</f>
        <v>#REF!</v>
      </c>
      <c r="QYB3" t="e">
        <f>#REF!</f>
        <v>#REF!</v>
      </c>
      <c r="QYC3" t="e">
        <f>#REF!</f>
        <v>#REF!</v>
      </c>
      <c r="QYD3" t="e">
        <f>#REF!</f>
        <v>#REF!</v>
      </c>
      <c r="QYE3" t="e">
        <f>#REF!</f>
        <v>#REF!</v>
      </c>
      <c r="QYF3" t="e">
        <f>#REF!</f>
        <v>#REF!</v>
      </c>
      <c r="QYG3" t="e">
        <f>#REF!</f>
        <v>#REF!</v>
      </c>
      <c r="QYH3" t="e">
        <f>#REF!</f>
        <v>#REF!</v>
      </c>
      <c r="QYI3" t="e">
        <f>#REF!</f>
        <v>#REF!</v>
      </c>
      <c r="QYJ3" t="e">
        <f>#REF!</f>
        <v>#REF!</v>
      </c>
      <c r="QYK3" t="e">
        <f>#REF!</f>
        <v>#REF!</v>
      </c>
      <c r="QYL3" t="e">
        <f>#REF!</f>
        <v>#REF!</v>
      </c>
      <c r="QYM3" t="e">
        <f>#REF!</f>
        <v>#REF!</v>
      </c>
      <c r="QYN3" t="e">
        <f>#REF!</f>
        <v>#REF!</v>
      </c>
      <c r="QYO3" t="e">
        <f>#REF!</f>
        <v>#REF!</v>
      </c>
      <c r="QYP3" t="e">
        <f>#REF!</f>
        <v>#REF!</v>
      </c>
      <c r="QYQ3" t="e">
        <f>#REF!</f>
        <v>#REF!</v>
      </c>
      <c r="QYR3" t="e">
        <f>#REF!</f>
        <v>#REF!</v>
      </c>
      <c r="QYS3" t="e">
        <f>#REF!</f>
        <v>#REF!</v>
      </c>
      <c r="QYT3" t="e">
        <f>#REF!</f>
        <v>#REF!</v>
      </c>
      <c r="QYU3" t="e">
        <f>#REF!</f>
        <v>#REF!</v>
      </c>
      <c r="QYV3" t="e">
        <f>#REF!</f>
        <v>#REF!</v>
      </c>
      <c r="QYW3" t="e">
        <f>#REF!</f>
        <v>#REF!</v>
      </c>
      <c r="QYX3" t="e">
        <f>#REF!</f>
        <v>#REF!</v>
      </c>
      <c r="QYY3" t="e">
        <f>#REF!</f>
        <v>#REF!</v>
      </c>
      <c r="QYZ3" t="e">
        <f>#REF!</f>
        <v>#REF!</v>
      </c>
      <c r="QZA3" t="e">
        <f>#REF!</f>
        <v>#REF!</v>
      </c>
      <c r="QZB3" t="e">
        <f>#REF!</f>
        <v>#REF!</v>
      </c>
      <c r="QZC3" t="e">
        <f>#REF!</f>
        <v>#REF!</v>
      </c>
      <c r="QZD3" t="e">
        <f>#REF!</f>
        <v>#REF!</v>
      </c>
      <c r="QZE3" t="e">
        <f>#REF!</f>
        <v>#REF!</v>
      </c>
      <c r="QZF3" t="e">
        <f>#REF!</f>
        <v>#REF!</v>
      </c>
      <c r="QZG3" t="e">
        <f>#REF!</f>
        <v>#REF!</v>
      </c>
      <c r="QZH3" t="e">
        <f>#REF!</f>
        <v>#REF!</v>
      </c>
      <c r="QZI3" t="e">
        <f>#REF!</f>
        <v>#REF!</v>
      </c>
      <c r="QZJ3" t="e">
        <f>#REF!</f>
        <v>#REF!</v>
      </c>
      <c r="QZK3" t="e">
        <f>#REF!</f>
        <v>#REF!</v>
      </c>
      <c r="QZL3" t="e">
        <f>#REF!</f>
        <v>#REF!</v>
      </c>
      <c r="QZM3" t="e">
        <f>#REF!</f>
        <v>#REF!</v>
      </c>
      <c r="QZN3" t="e">
        <f>#REF!</f>
        <v>#REF!</v>
      </c>
      <c r="QZO3" t="e">
        <f>#REF!</f>
        <v>#REF!</v>
      </c>
      <c r="QZP3" t="e">
        <f>#REF!</f>
        <v>#REF!</v>
      </c>
      <c r="QZQ3" t="e">
        <f>#REF!</f>
        <v>#REF!</v>
      </c>
      <c r="QZR3" t="e">
        <f>#REF!</f>
        <v>#REF!</v>
      </c>
      <c r="QZS3" t="e">
        <f>#REF!</f>
        <v>#REF!</v>
      </c>
      <c r="QZT3" t="e">
        <f>#REF!</f>
        <v>#REF!</v>
      </c>
      <c r="QZU3" t="e">
        <f>#REF!</f>
        <v>#REF!</v>
      </c>
      <c r="QZV3" t="e">
        <f>#REF!</f>
        <v>#REF!</v>
      </c>
      <c r="QZW3" t="e">
        <f>#REF!</f>
        <v>#REF!</v>
      </c>
      <c r="QZX3" t="e">
        <f>#REF!</f>
        <v>#REF!</v>
      </c>
      <c r="QZY3" t="e">
        <f>#REF!</f>
        <v>#REF!</v>
      </c>
      <c r="QZZ3" t="e">
        <f>#REF!</f>
        <v>#REF!</v>
      </c>
      <c r="RAA3" t="e">
        <f>#REF!</f>
        <v>#REF!</v>
      </c>
      <c r="RAB3" t="e">
        <f>#REF!</f>
        <v>#REF!</v>
      </c>
      <c r="RAC3" t="e">
        <f>#REF!</f>
        <v>#REF!</v>
      </c>
      <c r="RAD3" t="e">
        <f>#REF!</f>
        <v>#REF!</v>
      </c>
      <c r="RAE3" t="e">
        <f>#REF!</f>
        <v>#REF!</v>
      </c>
      <c r="RAF3" t="e">
        <f>#REF!</f>
        <v>#REF!</v>
      </c>
      <c r="RAG3" t="e">
        <f>#REF!</f>
        <v>#REF!</v>
      </c>
      <c r="RAH3" t="e">
        <f>#REF!</f>
        <v>#REF!</v>
      </c>
      <c r="RAI3" t="e">
        <f>#REF!</f>
        <v>#REF!</v>
      </c>
      <c r="RAJ3" t="e">
        <f>#REF!</f>
        <v>#REF!</v>
      </c>
      <c r="RAK3" t="e">
        <f>#REF!</f>
        <v>#REF!</v>
      </c>
      <c r="RAL3" t="e">
        <f>#REF!</f>
        <v>#REF!</v>
      </c>
      <c r="RAM3" t="e">
        <f>#REF!</f>
        <v>#REF!</v>
      </c>
      <c r="RAN3" t="e">
        <f>#REF!</f>
        <v>#REF!</v>
      </c>
      <c r="RAO3" t="e">
        <f>#REF!</f>
        <v>#REF!</v>
      </c>
      <c r="RAP3" t="e">
        <f>#REF!</f>
        <v>#REF!</v>
      </c>
      <c r="RAQ3" t="e">
        <f>#REF!</f>
        <v>#REF!</v>
      </c>
      <c r="RAR3" t="e">
        <f>#REF!</f>
        <v>#REF!</v>
      </c>
      <c r="RAS3" t="e">
        <f>#REF!</f>
        <v>#REF!</v>
      </c>
      <c r="RAT3" t="e">
        <f>#REF!</f>
        <v>#REF!</v>
      </c>
      <c r="RAU3" t="e">
        <f>#REF!</f>
        <v>#REF!</v>
      </c>
      <c r="RAV3" t="e">
        <f>#REF!</f>
        <v>#REF!</v>
      </c>
      <c r="RAW3" t="e">
        <f>#REF!</f>
        <v>#REF!</v>
      </c>
      <c r="RAX3" t="e">
        <f>#REF!</f>
        <v>#REF!</v>
      </c>
      <c r="RAY3" t="e">
        <f>#REF!</f>
        <v>#REF!</v>
      </c>
      <c r="RAZ3" t="e">
        <f>#REF!</f>
        <v>#REF!</v>
      </c>
      <c r="RBA3" t="e">
        <f>#REF!</f>
        <v>#REF!</v>
      </c>
      <c r="RBB3" t="e">
        <f>#REF!</f>
        <v>#REF!</v>
      </c>
      <c r="RBC3" t="e">
        <f>#REF!</f>
        <v>#REF!</v>
      </c>
      <c r="RBD3" t="e">
        <f>#REF!</f>
        <v>#REF!</v>
      </c>
      <c r="RBE3" t="e">
        <f>#REF!</f>
        <v>#REF!</v>
      </c>
      <c r="RBF3" t="e">
        <f>#REF!</f>
        <v>#REF!</v>
      </c>
      <c r="RBG3" t="e">
        <f>#REF!</f>
        <v>#REF!</v>
      </c>
      <c r="RBH3" t="e">
        <f>#REF!</f>
        <v>#REF!</v>
      </c>
      <c r="RBI3" t="e">
        <f>#REF!</f>
        <v>#REF!</v>
      </c>
      <c r="RBJ3" t="e">
        <f>#REF!</f>
        <v>#REF!</v>
      </c>
      <c r="RBK3" t="e">
        <f>#REF!</f>
        <v>#REF!</v>
      </c>
      <c r="RBL3" t="e">
        <f>#REF!</f>
        <v>#REF!</v>
      </c>
      <c r="RBM3" t="e">
        <f>#REF!</f>
        <v>#REF!</v>
      </c>
      <c r="RBN3" t="e">
        <f>#REF!</f>
        <v>#REF!</v>
      </c>
      <c r="RBO3" t="e">
        <f>#REF!</f>
        <v>#REF!</v>
      </c>
      <c r="RBP3" t="e">
        <f>#REF!</f>
        <v>#REF!</v>
      </c>
      <c r="RBQ3" t="e">
        <f>#REF!</f>
        <v>#REF!</v>
      </c>
      <c r="RBR3" t="e">
        <f>#REF!</f>
        <v>#REF!</v>
      </c>
      <c r="RBS3" t="e">
        <f>#REF!</f>
        <v>#REF!</v>
      </c>
      <c r="RBT3" t="e">
        <f>#REF!</f>
        <v>#REF!</v>
      </c>
      <c r="RBU3" t="e">
        <f>#REF!</f>
        <v>#REF!</v>
      </c>
      <c r="RBV3" t="e">
        <f>#REF!</f>
        <v>#REF!</v>
      </c>
      <c r="RBW3" t="e">
        <f>#REF!</f>
        <v>#REF!</v>
      </c>
      <c r="RBX3" t="e">
        <f>#REF!</f>
        <v>#REF!</v>
      </c>
      <c r="RBY3" t="e">
        <f>#REF!</f>
        <v>#REF!</v>
      </c>
      <c r="RBZ3" t="e">
        <f>#REF!</f>
        <v>#REF!</v>
      </c>
      <c r="RCA3" t="e">
        <f>#REF!</f>
        <v>#REF!</v>
      </c>
      <c r="RCB3" t="e">
        <f>#REF!</f>
        <v>#REF!</v>
      </c>
      <c r="RCC3" t="e">
        <f>#REF!</f>
        <v>#REF!</v>
      </c>
      <c r="RCD3" t="e">
        <f>#REF!</f>
        <v>#REF!</v>
      </c>
      <c r="RCE3" t="e">
        <f>#REF!</f>
        <v>#REF!</v>
      </c>
      <c r="RCF3" t="e">
        <f>#REF!</f>
        <v>#REF!</v>
      </c>
      <c r="RCG3" t="e">
        <f>#REF!</f>
        <v>#REF!</v>
      </c>
      <c r="RCH3" t="e">
        <f>#REF!</f>
        <v>#REF!</v>
      </c>
      <c r="RCI3" t="e">
        <f>#REF!</f>
        <v>#REF!</v>
      </c>
      <c r="RCJ3" t="e">
        <f>#REF!</f>
        <v>#REF!</v>
      </c>
      <c r="RCK3" t="e">
        <f>#REF!</f>
        <v>#REF!</v>
      </c>
      <c r="RCL3" t="e">
        <f>#REF!</f>
        <v>#REF!</v>
      </c>
      <c r="RCM3" t="e">
        <f>#REF!</f>
        <v>#REF!</v>
      </c>
      <c r="RCN3" t="e">
        <f>#REF!</f>
        <v>#REF!</v>
      </c>
      <c r="RCO3" t="e">
        <f>#REF!</f>
        <v>#REF!</v>
      </c>
      <c r="RCP3" t="e">
        <f>#REF!</f>
        <v>#REF!</v>
      </c>
      <c r="RCQ3" t="e">
        <f>#REF!</f>
        <v>#REF!</v>
      </c>
      <c r="RCR3" t="e">
        <f>#REF!</f>
        <v>#REF!</v>
      </c>
      <c r="RCS3" t="e">
        <f>#REF!</f>
        <v>#REF!</v>
      </c>
      <c r="RCT3" t="e">
        <f>#REF!</f>
        <v>#REF!</v>
      </c>
      <c r="RCU3" t="e">
        <f>#REF!</f>
        <v>#REF!</v>
      </c>
      <c r="RCV3" t="e">
        <f>#REF!</f>
        <v>#REF!</v>
      </c>
      <c r="RCW3" t="e">
        <f>#REF!</f>
        <v>#REF!</v>
      </c>
      <c r="RCX3" t="e">
        <f>#REF!</f>
        <v>#REF!</v>
      </c>
      <c r="RCY3" t="e">
        <f>#REF!</f>
        <v>#REF!</v>
      </c>
      <c r="RCZ3" t="e">
        <f>#REF!</f>
        <v>#REF!</v>
      </c>
      <c r="RDA3" t="e">
        <f>#REF!</f>
        <v>#REF!</v>
      </c>
      <c r="RDB3" t="e">
        <f>#REF!</f>
        <v>#REF!</v>
      </c>
      <c r="RDC3" t="e">
        <f>#REF!</f>
        <v>#REF!</v>
      </c>
      <c r="RDD3" t="e">
        <f>#REF!</f>
        <v>#REF!</v>
      </c>
      <c r="RDE3" t="e">
        <f>#REF!</f>
        <v>#REF!</v>
      </c>
      <c r="RDF3" t="e">
        <f>#REF!</f>
        <v>#REF!</v>
      </c>
      <c r="RDG3" t="e">
        <f>#REF!</f>
        <v>#REF!</v>
      </c>
      <c r="RDH3" t="e">
        <f>#REF!</f>
        <v>#REF!</v>
      </c>
      <c r="RDI3" t="e">
        <f>#REF!</f>
        <v>#REF!</v>
      </c>
      <c r="RDJ3" t="e">
        <f>#REF!</f>
        <v>#REF!</v>
      </c>
      <c r="RDK3" t="e">
        <f>#REF!</f>
        <v>#REF!</v>
      </c>
      <c r="RDL3" t="e">
        <f>#REF!</f>
        <v>#REF!</v>
      </c>
      <c r="RDM3" t="e">
        <f>#REF!</f>
        <v>#REF!</v>
      </c>
      <c r="RDN3" t="e">
        <f>#REF!</f>
        <v>#REF!</v>
      </c>
      <c r="RDO3" t="e">
        <f>#REF!</f>
        <v>#REF!</v>
      </c>
      <c r="RDP3" t="e">
        <f>#REF!</f>
        <v>#REF!</v>
      </c>
      <c r="RDQ3" t="e">
        <f>#REF!</f>
        <v>#REF!</v>
      </c>
      <c r="RDR3" t="e">
        <f>#REF!</f>
        <v>#REF!</v>
      </c>
      <c r="RDS3" t="e">
        <f>#REF!</f>
        <v>#REF!</v>
      </c>
      <c r="RDT3" t="e">
        <f>#REF!</f>
        <v>#REF!</v>
      </c>
      <c r="RDU3" t="e">
        <f>#REF!</f>
        <v>#REF!</v>
      </c>
      <c r="RDV3" t="e">
        <f>#REF!</f>
        <v>#REF!</v>
      </c>
      <c r="RDW3" t="e">
        <f>#REF!</f>
        <v>#REF!</v>
      </c>
      <c r="RDX3" t="e">
        <f>#REF!</f>
        <v>#REF!</v>
      </c>
      <c r="RDY3" t="e">
        <f>#REF!</f>
        <v>#REF!</v>
      </c>
      <c r="RDZ3" t="e">
        <f>#REF!</f>
        <v>#REF!</v>
      </c>
      <c r="REA3" t="e">
        <f>#REF!</f>
        <v>#REF!</v>
      </c>
      <c r="REB3" t="e">
        <f>#REF!</f>
        <v>#REF!</v>
      </c>
      <c r="REC3" t="e">
        <f>#REF!</f>
        <v>#REF!</v>
      </c>
      <c r="RED3" t="e">
        <f>#REF!</f>
        <v>#REF!</v>
      </c>
      <c r="REE3" t="e">
        <f>#REF!</f>
        <v>#REF!</v>
      </c>
      <c r="REF3" t="e">
        <f>#REF!</f>
        <v>#REF!</v>
      </c>
      <c r="REG3" t="e">
        <f>#REF!</f>
        <v>#REF!</v>
      </c>
      <c r="REH3" t="e">
        <f>#REF!</f>
        <v>#REF!</v>
      </c>
      <c r="REI3" t="e">
        <f>#REF!</f>
        <v>#REF!</v>
      </c>
      <c r="REJ3" t="e">
        <f>#REF!</f>
        <v>#REF!</v>
      </c>
      <c r="REK3" t="e">
        <f>#REF!</f>
        <v>#REF!</v>
      </c>
      <c r="REL3" t="e">
        <f>#REF!</f>
        <v>#REF!</v>
      </c>
      <c r="REM3" t="e">
        <f>#REF!</f>
        <v>#REF!</v>
      </c>
      <c r="REN3" t="e">
        <f>#REF!</f>
        <v>#REF!</v>
      </c>
      <c r="REO3" t="e">
        <f>#REF!</f>
        <v>#REF!</v>
      </c>
      <c r="REP3" t="e">
        <f>#REF!</f>
        <v>#REF!</v>
      </c>
      <c r="REQ3" t="e">
        <f>#REF!</f>
        <v>#REF!</v>
      </c>
      <c r="RER3" t="e">
        <f>#REF!</f>
        <v>#REF!</v>
      </c>
      <c r="RES3" t="e">
        <f>#REF!</f>
        <v>#REF!</v>
      </c>
      <c r="RET3" t="e">
        <f>#REF!</f>
        <v>#REF!</v>
      </c>
      <c r="REU3" t="e">
        <f>#REF!</f>
        <v>#REF!</v>
      </c>
      <c r="REV3" t="e">
        <f>#REF!</f>
        <v>#REF!</v>
      </c>
      <c r="REW3" t="e">
        <f>#REF!</f>
        <v>#REF!</v>
      </c>
      <c r="REX3" t="e">
        <f>#REF!</f>
        <v>#REF!</v>
      </c>
      <c r="REY3" t="e">
        <f>#REF!</f>
        <v>#REF!</v>
      </c>
      <c r="REZ3" t="e">
        <f>#REF!</f>
        <v>#REF!</v>
      </c>
      <c r="RFA3" t="e">
        <f>#REF!</f>
        <v>#REF!</v>
      </c>
      <c r="RFB3" t="e">
        <f>#REF!</f>
        <v>#REF!</v>
      </c>
      <c r="RFC3" t="e">
        <f>#REF!</f>
        <v>#REF!</v>
      </c>
      <c r="RFD3" t="e">
        <f>#REF!</f>
        <v>#REF!</v>
      </c>
      <c r="RFE3" t="e">
        <f>#REF!</f>
        <v>#REF!</v>
      </c>
      <c r="RFF3" t="e">
        <f>#REF!</f>
        <v>#REF!</v>
      </c>
      <c r="RFG3" t="e">
        <f>#REF!</f>
        <v>#REF!</v>
      </c>
      <c r="RFH3" t="e">
        <f>#REF!</f>
        <v>#REF!</v>
      </c>
      <c r="RFI3" t="e">
        <f>#REF!</f>
        <v>#REF!</v>
      </c>
      <c r="RFJ3" t="e">
        <f>#REF!</f>
        <v>#REF!</v>
      </c>
      <c r="RFK3" t="e">
        <f>#REF!</f>
        <v>#REF!</v>
      </c>
      <c r="RFL3" t="e">
        <f>#REF!</f>
        <v>#REF!</v>
      </c>
      <c r="RFM3" t="e">
        <f>#REF!</f>
        <v>#REF!</v>
      </c>
      <c r="RFN3" t="e">
        <f>#REF!</f>
        <v>#REF!</v>
      </c>
      <c r="RFO3" t="e">
        <f>#REF!</f>
        <v>#REF!</v>
      </c>
      <c r="RFP3" t="e">
        <f>#REF!</f>
        <v>#REF!</v>
      </c>
      <c r="RFQ3" t="e">
        <f>#REF!</f>
        <v>#REF!</v>
      </c>
      <c r="RFR3" t="e">
        <f>#REF!</f>
        <v>#REF!</v>
      </c>
      <c r="RFS3" t="e">
        <f>#REF!</f>
        <v>#REF!</v>
      </c>
      <c r="RFT3" t="e">
        <f>#REF!</f>
        <v>#REF!</v>
      </c>
      <c r="RFU3" t="e">
        <f>#REF!</f>
        <v>#REF!</v>
      </c>
      <c r="RFV3" t="e">
        <f>#REF!</f>
        <v>#REF!</v>
      </c>
      <c r="RFW3" t="e">
        <f>#REF!</f>
        <v>#REF!</v>
      </c>
      <c r="RFX3" t="e">
        <f>#REF!</f>
        <v>#REF!</v>
      </c>
      <c r="RFY3" t="e">
        <f>#REF!</f>
        <v>#REF!</v>
      </c>
      <c r="RFZ3" t="e">
        <f>#REF!</f>
        <v>#REF!</v>
      </c>
      <c r="RGA3" t="e">
        <f>#REF!</f>
        <v>#REF!</v>
      </c>
      <c r="RGB3" t="e">
        <f>#REF!</f>
        <v>#REF!</v>
      </c>
      <c r="RGC3" t="e">
        <f>#REF!</f>
        <v>#REF!</v>
      </c>
      <c r="RGD3" t="e">
        <f>#REF!</f>
        <v>#REF!</v>
      </c>
      <c r="RGE3" t="e">
        <f>#REF!</f>
        <v>#REF!</v>
      </c>
      <c r="RGF3" t="e">
        <f>#REF!</f>
        <v>#REF!</v>
      </c>
      <c r="RGG3" t="e">
        <f>#REF!</f>
        <v>#REF!</v>
      </c>
      <c r="RGH3" t="e">
        <f>#REF!</f>
        <v>#REF!</v>
      </c>
      <c r="RGI3" t="e">
        <f>#REF!</f>
        <v>#REF!</v>
      </c>
      <c r="RGJ3" t="e">
        <f>#REF!</f>
        <v>#REF!</v>
      </c>
      <c r="RGK3" t="e">
        <f>#REF!</f>
        <v>#REF!</v>
      </c>
      <c r="RGL3" t="e">
        <f>#REF!</f>
        <v>#REF!</v>
      </c>
      <c r="RGM3" t="e">
        <f>#REF!</f>
        <v>#REF!</v>
      </c>
      <c r="RGN3" t="e">
        <f>#REF!</f>
        <v>#REF!</v>
      </c>
      <c r="RGO3" t="e">
        <f>#REF!</f>
        <v>#REF!</v>
      </c>
      <c r="RGP3" t="e">
        <f>#REF!</f>
        <v>#REF!</v>
      </c>
      <c r="RGQ3" t="e">
        <f>#REF!</f>
        <v>#REF!</v>
      </c>
      <c r="RGR3" t="e">
        <f>#REF!</f>
        <v>#REF!</v>
      </c>
      <c r="RGS3" t="e">
        <f>#REF!</f>
        <v>#REF!</v>
      </c>
      <c r="RGT3" t="e">
        <f>#REF!</f>
        <v>#REF!</v>
      </c>
      <c r="RGU3" t="e">
        <f>#REF!</f>
        <v>#REF!</v>
      </c>
      <c r="RGV3" t="e">
        <f>#REF!</f>
        <v>#REF!</v>
      </c>
      <c r="RGW3" t="e">
        <f>#REF!</f>
        <v>#REF!</v>
      </c>
      <c r="RGX3" t="e">
        <f>#REF!</f>
        <v>#REF!</v>
      </c>
      <c r="RGY3" t="e">
        <f>#REF!</f>
        <v>#REF!</v>
      </c>
      <c r="RGZ3" t="e">
        <f>#REF!</f>
        <v>#REF!</v>
      </c>
      <c r="RHA3" t="e">
        <f>#REF!</f>
        <v>#REF!</v>
      </c>
      <c r="RHB3" t="e">
        <f>#REF!</f>
        <v>#REF!</v>
      </c>
      <c r="RHC3" t="e">
        <f>#REF!</f>
        <v>#REF!</v>
      </c>
      <c r="RHD3" t="e">
        <f>#REF!</f>
        <v>#REF!</v>
      </c>
      <c r="RHE3" t="e">
        <f>#REF!</f>
        <v>#REF!</v>
      </c>
      <c r="RHF3" t="e">
        <f>#REF!</f>
        <v>#REF!</v>
      </c>
      <c r="RHG3" t="e">
        <f>#REF!</f>
        <v>#REF!</v>
      </c>
      <c r="RHH3" t="e">
        <f>#REF!</f>
        <v>#REF!</v>
      </c>
      <c r="RHI3" t="e">
        <f>#REF!</f>
        <v>#REF!</v>
      </c>
      <c r="RHJ3" t="e">
        <f>#REF!</f>
        <v>#REF!</v>
      </c>
      <c r="RHK3" t="e">
        <f>#REF!</f>
        <v>#REF!</v>
      </c>
      <c r="RHL3" t="e">
        <f>#REF!</f>
        <v>#REF!</v>
      </c>
      <c r="RHM3" t="e">
        <f>#REF!</f>
        <v>#REF!</v>
      </c>
      <c r="RHN3" t="e">
        <f>#REF!</f>
        <v>#REF!</v>
      </c>
      <c r="RHO3" t="e">
        <f>#REF!</f>
        <v>#REF!</v>
      </c>
      <c r="RHP3" t="e">
        <f>#REF!</f>
        <v>#REF!</v>
      </c>
      <c r="RHQ3" t="e">
        <f>#REF!</f>
        <v>#REF!</v>
      </c>
      <c r="RHR3" t="e">
        <f>#REF!</f>
        <v>#REF!</v>
      </c>
      <c r="RHS3" t="e">
        <f>#REF!</f>
        <v>#REF!</v>
      </c>
      <c r="RHT3" t="e">
        <f>#REF!</f>
        <v>#REF!</v>
      </c>
      <c r="RHU3" t="e">
        <f>#REF!</f>
        <v>#REF!</v>
      </c>
      <c r="RHV3" t="e">
        <f>#REF!</f>
        <v>#REF!</v>
      </c>
      <c r="RHW3" t="e">
        <f>#REF!</f>
        <v>#REF!</v>
      </c>
      <c r="RHX3" t="e">
        <f>#REF!</f>
        <v>#REF!</v>
      </c>
      <c r="RHY3" t="e">
        <f>#REF!</f>
        <v>#REF!</v>
      </c>
      <c r="RHZ3" t="e">
        <f>#REF!</f>
        <v>#REF!</v>
      </c>
      <c r="RIA3" t="e">
        <f>#REF!</f>
        <v>#REF!</v>
      </c>
      <c r="RIB3" t="e">
        <f>#REF!</f>
        <v>#REF!</v>
      </c>
      <c r="RIC3" t="e">
        <f>#REF!</f>
        <v>#REF!</v>
      </c>
      <c r="RID3" t="e">
        <f>#REF!</f>
        <v>#REF!</v>
      </c>
      <c r="RIE3" t="e">
        <f>#REF!</f>
        <v>#REF!</v>
      </c>
      <c r="RIF3" t="e">
        <f>#REF!</f>
        <v>#REF!</v>
      </c>
      <c r="RIG3" t="e">
        <f>#REF!</f>
        <v>#REF!</v>
      </c>
      <c r="RIH3" t="e">
        <f>#REF!</f>
        <v>#REF!</v>
      </c>
      <c r="RII3" t="e">
        <f>#REF!</f>
        <v>#REF!</v>
      </c>
      <c r="RIJ3" t="e">
        <f>#REF!</f>
        <v>#REF!</v>
      </c>
      <c r="RIK3" t="e">
        <f>#REF!</f>
        <v>#REF!</v>
      </c>
      <c r="RIL3" t="e">
        <f>#REF!</f>
        <v>#REF!</v>
      </c>
      <c r="RIM3" t="e">
        <f>#REF!</f>
        <v>#REF!</v>
      </c>
      <c r="RIN3" t="e">
        <f>#REF!</f>
        <v>#REF!</v>
      </c>
      <c r="RIO3" t="e">
        <f>#REF!</f>
        <v>#REF!</v>
      </c>
      <c r="RIP3" t="e">
        <f>#REF!</f>
        <v>#REF!</v>
      </c>
      <c r="RIQ3" t="e">
        <f>#REF!</f>
        <v>#REF!</v>
      </c>
      <c r="RIR3" t="e">
        <f>#REF!</f>
        <v>#REF!</v>
      </c>
      <c r="RIS3" t="e">
        <f>#REF!</f>
        <v>#REF!</v>
      </c>
      <c r="RIT3" t="e">
        <f>#REF!</f>
        <v>#REF!</v>
      </c>
      <c r="RIU3" t="e">
        <f>#REF!</f>
        <v>#REF!</v>
      </c>
      <c r="RIV3" t="e">
        <f>#REF!</f>
        <v>#REF!</v>
      </c>
      <c r="RIW3" t="e">
        <f>#REF!</f>
        <v>#REF!</v>
      </c>
      <c r="RIX3" t="e">
        <f>#REF!</f>
        <v>#REF!</v>
      </c>
      <c r="RIY3" t="e">
        <f>#REF!</f>
        <v>#REF!</v>
      </c>
      <c r="RIZ3" t="e">
        <f>#REF!</f>
        <v>#REF!</v>
      </c>
      <c r="RJA3" t="e">
        <f>#REF!</f>
        <v>#REF!</v>
      </c>
      <c r="RJB3" t="e">
        <f>#REF!</f>
        <v>#REF!</v>
      </c>
      <c r="RJC3" t="e">
        <f>#REF!</f>
        <v>#REF!</v>
      </c>
      <c r="RJD3" t="e">
        <f>#REF!</f>
        <v>#REF!</v>
      </c>
      <c r="RJE3" t="e">
        <f>#REF!</f>
        <v>#REF!</v>
      </c>
      <c r="RJF3" t="e">
        <f>#REF!</f>
        <v>#REF!</v>
      </c>
      <c r="RJG3" t="e">
        <f>#REF!</f>
        <v>#REF!</v>
      </c>
      <c r="RJH3" t="e">
        <f>#REF!</f>
        <v>#REF!</v>
      </c>
      <c r="RJI3" t="e">
        <f>#REF!</f>
        <v>#REF!</v>
      </c>
      <c r="RJJ3" t="e">
        <f>#REF!</f>
        <v>#REF!</v>
      </c>
      <c r="RJK3" t="e">
        <f>#REF!</f>
        <v>#REF!</v>
      </c>
      <c r="RJL3" t="e">
        <f>#REF!</f>
        <v>#REF!</v>
      </c>
      <c r="RJM3" t="e">
        <f>#REF!</f>
        <v>#REF!</v>
      </c>
      <c r="RJN3" t="e">
        <f>#REF!</f>
        <v>#REF!</v>
      </c>
      <c r="RJO3" t="e">
        <f>#REF!</f>
        <v>#REF!</v>
      </c>
      <c r="RJP3" t="e">
        <f>#REF!</f>
        <v>#REF!</v>
      </c>
      <c r="RJQ3" t="e">
        <f>#REF!</f>
        <v>#REF!</v>
      </c>
      <c r="RJR3" t="e">
        <f>#REF!</f>
        <v>#REF!</v>
      </c>
      <c r="RJS3" t="e">
        <f>#REF!</f>
        <v>#REF!</v>
      </c>
      <c r="RJT3" t="e">
        <f>#REF!</f>
        <v>#REF!</v>
      </c>
      <c r="RJU3" t="e">
        <f>#REF!</f>
        <v>#REF!</v>
      </c>
      <c r="RJV3" t="e">
        <f>#REF!</f>
        <v>#REF!</v>
      </c>
      <c r="RJW3" t="e">
        <f>#REF!</f>
        <v>#REF!</v>
      </c>
      <c r="RJX3" t="e">
        <f>#REF!</f>
        <v>#REF!</v>
      </c>
      <c r="RJY3" t="e">
        <f>#REF!</f>
        <v>#REF!</v>
      </c>
      <c r="RJZ3" t="e">
        <f>#REF!</f>
        <v>#REF!</v>
      </c>
      <c r="RKA3" t="e">
        <f>#REF!</f>
        <v>#REF!</v>
      </c>
      <c r="RKB3" t="e">
        <f>#REF!</f>
        <v>#REF!</v>
      </c>
      <c r="RKC3" t="e">
        <f>#REF!</f>
        <v>#REF!</v>
      </c>
      <c r="RKD3" t="e">
        <f>#REF!</f>
        <v>#REF!</v>
      </c>
      <c r="RKE3" t="e">
        <f>#REF!</f>
        <v>#REF!</v>
      </c>
      <c r="RKF3" t="e">
        <f>#REF!</f>
        <v>#REF!</v>
      </c>
      <c r="RKG3" t="e">
        <f>#REF!</f>
        <v>#REF!</v>
      </c>
      <c r="RKH3" t="e">
        <f>#REF!</f>
        <v>#REF!</v>
      </c>
      <c r="RKI3" t="e">
        <f>#REF!</f>
        <v>#REF!</v>
      </c>
      <c r="RKJ3" t="e">
        <f>#REF!</f>
        <v>#REF!</v>
      </c>
      <c r="RKK3" t="e">
        <f>#REF!</f>
        <v>#REF!</v>
      </c>
      <c r="RKL3" t="e">
        <f>#REF!</f>
        <v>#REF!</v>
      </c>
      <c r="RKM3" t="e">
        <f>#REF!</f>
        <v>#REF!</v>
      </c>
      <c r="RKN3" t="e">
        <f>#REF!</f>
        <v>#REF!</v>
      </c>
      <c r="RKO3" t="e">
        <f>#REF!</f>
        <v>#REF!</v>
      </c>
      <c r="RKP3" t="e">
        <f>#REF!</f>
        <v>#REF!</v>
      </c>
      <c r="RKQ3" t="e">
        <f>#REF!</f>
        <v>#REF!</v>
      </c>
      <c r="RKR3" t="e">
        <f>#REF!</f>
        <v>#REF!</v>
      </c>
      <c r="RKS3" t="e">
        <f>#REF!</f>
        <v>#REF!</v>
      </c>
      <c r="RKT3" t="e">
        <f>#REF!</f>
        <v>#REF!</v>
      </c>
      <c r="RKU3" t="e">
        <f>#REF!</f>
        <v>#REF!</v>
      </c>
      <c r="RKV3" t="e">
        <f>#REF!</f>
        <v>#REF!</v>
      </c>
      <c r="RKW3" t="e">
        <f>#REF!</f>
        <v>#REF!</v>
      </c>
      <c r="RKX3" t="e">
        <f>#REF!</f>
        <v>#REF!</v>
      </c>
      <c r="RKY3" t="e">
        <f>#REF!</f>
        <v>#REF!</v>
      </c>
      <c r="RKZ3" t="e">
        <f>#REF!</f>
        <v>#REF!</v>
      </c>
      <c r="RLA3" t="e">
        <f>#REF!</f>
        <v>#REF!</v>
      </c>
      <c r="RLB3" t="e">
        <f>#REF!</f>
        <v>#REF!</v>
      </c>
      <c r="RLC3" t="e">
        <f>#REF!</f>
        <v>#REF!</v>
      </c>
      <c r="RLD3" t="e">
        <f>#REF!</f>
        <v>#REF!</v>
      </c>
      <c r="RLE3" t="e">
        <f>#REF!</f>
        <v>#REF!</v>
      </c>
      <c r="RLF3" t="e">
        <f>#REF!</f>
        <v>#REF!</v>
      </c>
      <c r="RLG3" t="e">
        <f>#REF!</f>
        <v>#REF!</v>
      </c>
      <c r="RLH3" t="e">
        <f>#REF!</f>
        <v>#REF!</v>
      </c>
      <c r="RLI3" t="e">
        <f>#REF!</f>
        <v>#REF!</v>
      </c>
      <c r="RLJ3" t="e">
        <f>#REF!</f>
        <v>#REF!</v>
      </c>
      <c r="RLK3" t="e">
        <f>#REF!</f>
        <v>#REF!</v>
      </c>
      <c r="RLL3" t="e">
        <f>#REF!</f>
        <v>#REF!</v>
      </c>
      <c r="RLM3" t="e">
        <f>#REF!</f>
        <v>#REF!</v>
      </c>
      <c r="RLN3" t="e">
        <f>#REF!</f>
        <v>#REF!</v>
      </c>
      <c r="RLO3" t="e">
        <f>#REF!</f>
        <v>#REF!</v>
      </c>
      <c r="RLP3" t="e">
        <f>#REF!</f>
        <v>#REF!</v>
      </c>
      <c r="RLQ3" t="e">
        <f>#REF!</f>
        <v>#REF!</v>
      </c>
      <c r="RLR3" t="e">
        <f>#REF!</f>
        <v>#REF!</v>
      </c>
      <c r="RLS3" t="e">
        <f>#REF!</f>
        <v>#REF!</v>
      </c>
      <c r="RLT3" t="e">
        <f>#REF!</f>
        <v>#REF!</v>
      </c>
      <c r="RLU3" t="e">
        <f>#REF!</f>
        <v>#REF!</v>
      </c>
      <c r="RLV3" t="e">
        <f>#REF!</f>
        <v>#REF!</v>
      </c>
      <c r="RLW3" t="e">
        <f>#REF!</f>
        <v>#REF!</v>
      </c>
      <c r="RLX3" t="e">
        <f>#REF!</f>
        <v>#REF!</v>
      </c>
      <c r="RLY3" t="e">
        <f>#REF!</f>
        <v>#REF!</v>
      </c>
      <c r="RLZ3" t="e">
        <f>#REF!</f>
        <v>#REF!</v>
      </c>
      <c r="RMA3" t="e">
        <f>#REF!</f>
        <v>#REF!</v>
      </c>
      <c r="RMB3" t="e">
        <f>#REF!</f>
        <v>#REF!</v>
      </c>
      <c r="RMC3" t="e">
        <f>#REF!</f>
        <v>#REF!</v>
      </c>
      <c r="RMD3" t="e">
        <f>#REF!</f>
        <v>#REF!</v>
      </c>
      <c r="RME3" t="e">
        <f>#REF!</f>
        <v>#REF!</v>
      </c>
      <c r="RMF3" t="e">
        <f>#REF!</f>
        <v>#REF!</v>
      </c>
      <c r="RMG3" t="e">
        <f>#REF!</f>
        <v>#REF!</v>
      </c>
      <c r="RMH3" t="e">
        <f>#REF!</f>
        <v>#REF!</v>
      </c>
      <c r="RMI3" t="e">
        <f>#REF!</f>
        <v>#REF!</v>
      </c>
      <c r="RMJ3" t="e">
        <f>#REF!</f>
        <v>#REF!</v>
      </c>
      <c r="RMK3" t="e">
        <f>#REF!</f>
        <v>#REF!</v>
      </c>
      <c r="RML3" t="e">
        <f>#REF!</f>
        <v>#REF!</v>
      </c>
      <c r="RMM3" t="e">
        <f>#REF!</f>
        <v>#REF!</v>
      </c>
      <c r="RMN3" t="e">
        <f>#REF!</f>
        <v>#REF!</v>
      </c>
      <c r="RMO3" t="e">
        <f>#REF!</f>
        <v>#REF!</v>
      </c>
      <c r="RMP3" t="e">
        <f>#REF!</f>
        <v>#REF!</v>
      </c>
      <c r="RMQ3" t="e">
        <f>#REF!</f>
        <v>#REF!</v>
      </c>
      <c r="RMR3" t="e">
        <f>#REF!</f>
        <v>#REF!</v>
      </c>
      <c r="RMS3" t="e">
        <f>#REF!</f>
        <v>#REF!</v>
      </c>
      <c r="RMT3" t="e">
        <f>#REF!</f>
        <v>#REF!</v>
      </c>
      <c r="RMU3" t="e">
        <f>#REF!</f>
        <v>#REF!</v>
      </c>
      <c r="RMV3" t="e">
        <f>#REF!</f>
        <v>#REF!</v>
      </c>
      <c r="RMW3" t="e">
        <f>#REF!</f>
        <v>#REF!</v>
      </c>
      <c r="RMX3" t="e">
        <f>#REF!</f>
        <v>#REF!</v>
      </c>
      <c r="RMY3" t="e">
        <f>#REF!</f>
        <v>#REF!</v>
      </c>
      <c r="RMZ3" t="e">
        <f>#REF!</f>
        <v>#REF!</v>
      </c>
      <c r="RNA3" t="e">
        <f>#REF!</f>
        <v>#REF!</v>
      </c>
      <c r="RNB3" t="e">
        <f>#REF!</f>
        <v>#REF!</v>
      </c>
      <c r="RNC3" t="e">
        <f>#REF!</f>
        <v>#REF!</v>
      </c>
      <c r="RND3" t="e">
        <f>#REF!</f>
        <v>#REF!</v>
      </c>
      <c r="RNE3" t="e">
        <f>#REF!</f>
        <v>#REF!</v>
      </c>
      <c r="RNF3" t="e">
        <f>#REF!</f>
        <v>#REF!</v>
      </c>
      <c r="RNG3" t="e">
        <f>#REF!</f>
        <v>#REF!</v>
      </c>
      <c r="RNH3" t="e">
        <f>#REF!</f>
        <v>#REF!</v>
      </c>
      <c r="RNI3" t="e">
        <f>#REF!</f>
        <v>#REF!</v>
      </c>
      <c r="RNJ3" t="e">
        <f>#REF!</f>
        <v>#REF!</v>
      </c>
      <c r="RNK3" t="e">
        <f>#REF!</f>
        <v>#REF!</v>
      </c>
      <c r="RNL3" t="e">
        <f>#REF!</f>
        <v>#REF!</v>
      </c>
      <c r="RNM3" t="e">
        <f>#REF!</f>
        <v>#REF!</v>
      </c>
      <c r="RNN3" t="e">
        <f>#REF!</f>
        <v>#REF!</v>
      </c>
      <c r="RNO3" t="e">
        <f>#REF!</f>
        <v>#REF!</v>
      </c>
      <c r="RNP3" t="e">
        <f>#REF!</f>
        <v>#REF!</v>
      </c>
      <c r="RNQ3" t="e">
        <f>#REF!</f>
        <v>#REF!</v>
      </c>
      <c r="RNR3" t="e">
        <f>#REF!</f>
        <v>#REF!</v>
      </c>
      <c r="RNS3" t="e">
        <f>#REF!</f>
        <v>#REF!</v>
      </c>
      <c r="RNT3" t="e">
        <f>#REF!</f>
        <v>#REF!</v>
      </c>
      <c r="RNU3" t="e">
        <f>#REF!</f>
        <v>#REF!</v>
      </c>
      <c r="RNV3" t="e">
        <f>#REF!</f>
        <v>#REF!</v>
      </c>
      <c r="RNW3" t="e">
        <f>#REF!</f>
        <v>#REF!</v>
      </c>
      <c r="RNX3" t="e">
        <f>#REF!</f>
        <v>#REF!</v>
      </c>
      <c r="RNY3" t="e">
        <f>#REF!</f>
        <v>#REF!</v>
      </c>
      <c r="RNZ3" t="e">
        <f>#REF!</f>
        <v>#REF!</v>
      </c>
      <c r="ROA3" t="e">
        <f>#REF!</f>
        <v>#REF!</v>
      </c>
      <c r="ROB3" t="e">
        <f>#REF!</f>
        <v>#REF!</v>
      </c>
      <c r="ROC3" t="e">
        <f>#REF!</f>
        <v>#REF!</v>
      </c>
      <c r="ROD3" t="e">
        <f>#REF!</f>
        <v>#REF!</v>
      </c>
      <c r="ROE3" t="e">
        <f>#REF!</f>
        <v>#REF!</v>
      </c>
      <c r="ROF3" t="e">
        <f>#REF!</f>
        <v>#REF!</v>
      </c>
      <c r="ROG3" t="e">
        <f>#REF!</f>
        <v>#REF!</v>
      </c>
      <c r="ROH3" t="e">
        <f>#REF!</f>
        <v>#REF!</v>
      </c>
      <c r="ROI3" t="e">
        <f>#REF!</f>
        <v>#REF!</v>
      </c>
      <c r="ROJ3" t="e">
        <f>#REF!</f>
        <v>#REF!</v>
      </c>
      <c r="ROK3" t="e">
        <f>#REF!</f>
        <v>#REF!</v>
      </c>
      <c r="ROL3" t="e">
        <f>#REF!</f>
        <v>#REF!</v>
      </c>
      <c r="ROM3" t="e">
        <f>#REF!</f>
        <v>#REF!</v>
      </c>
      <c r="RON3" t="e">
        <f>#REF!</f>
        <v>#REF!</v>
      </c>
      <c r="ROO3" t="e">
        <f>#REF!</f>
        <v>#REF!</v>
      </c>
      <c r="ROP3" t="e">
        <f>#REF!</f>
        <v>#REF!</v>
      </c>
      <c r="ROQ3" t="e">
        <f>#REF!</f>
        <v>#REF!</v>
      </c>
      <c r="ROR3" t="e">
        <f>#REF!</f>
        <v>#REF!</v>
      </c>
      <c r="ROS3" t="e">
        <f>#REF!</f>
        <v>#REF!</v>
      </c>
      <c r="ROT3" t="e">
        <f>#REF!</f>
        <v>#REF!</v>
      </c>
      <c r="ROU3" t="e">
        <f>#REF!</f>
        <v>#REF!</v>
      </c>
      <c r="ROV3" t="e">
        <f>#REF!</f>
        <v>#REF!</v>
      </c>
      <c r="ROW3" t="e">
        <f>#REF!</f>
        <v>#REF!</v>
      </c>
      <c r="ROX3" t="e">
        <f>#REF!</f>
        <v>#REF!</v>
      </c>
      <c r="ROY3" t="e">
        <f>#REF!</f>
        <v>#REF!</v>
      </c>
      <c r="ROZ3" t="e">
        <f>#REF!</f>
        <v>#REF!</v>
      </c>
      <c r="RPA3" t="e">
        <f>#REF!</f>
        <v>#REF!</v>
      </c>
      <c r="RPB3" t="e">
        <f>#REF!</f>
        <v>#REF!</v>
      </c>
      <c r="RPC3" t="e">
        <f>#REF!</f>
        <v>#REF!</v>
      </c>
      <c r="RPD3" t="e">
        <f>#REF!</f>
        <v>#REF!</v>
      </c>
      <c r="RPE3" t="e">
        <f>#REF!</f>
        <v>#REF!</v>
      </c>
      <c r="RPF3" t="e">
        <f>#REF!</f>
        <v>#REF!</v>
      </c>
      <c r="RPG3" t="e">
        <f>#REF!</f>
        <v>#REF!</v>
      </c>
      <c r="RPH3" t="e">
        <f>#REF!</f>
        <v>#REF!</v>
      </c>
      <c r="RPI3" t="e">
        <f>#REF!</f>
        <v>#REF!</v>
      </c>
      <c r="RPJ3" t="e">
        <f>#REF!</f>
        <v>#REF!</v>
      </c>
      <c r="RPK3" t="e">
        <f>#REF!</f>
        <v>#REF!</v>
      </c>
      <c r="RPL3" t="e">
        <f>#REF!</f>
        <v>#REF!</v>
      </c>
      <c r="RPM3" t="e">
        <f>#REF!</f>
        <v>#REF!</v>
      </c>
      <c r="RPN3" t="e">
        <f>#REF!</f>
        <v>#REF!</v>
      </c>
      <c r="RPO3" t="e">
        <f>#REF!</f>
        <v>#REF!</v>
      </c>
      <c r="RPP3" t="e">
        <f>#REF!</f>
        <v>#REF!</v>
      </c>
      <c r="RPQ3" t="e">
        <f>#REF!</f>
        <v>#REF!</v>
      </c>
      <c r="RPR3" t="e">
        <f>#REF!</f>
        <v>#REF!</v>
      </c>
      <c r="RPS3" t="e">
        <f>#REF!</f>
        <v>#REF!</v>
      </c>
      <c r="RPT3" t="e">
        <f>#REF!</f>
        <v>#REF!</v>
      </c>
      <c r="RPU3" t="e">
        <f>#REF!</f>
        <v>#REF!</v>
      </c>
      <c r="RPV3" t="e">
        <f>#REF!</f>
        <v>#REF!</v>
      </c>
      <c r="RPW3" t="e">
        <f>#REF!</f>
        <v>#REF!</v>
      </c>
      <c r="RPX3" t="e">
        <f>#REF!</f>
        <v>#REF!</v>
      </c>
      <c r="RPY3" t="e">
        <f>#REF!</f>
        <v>#REF!</v>
      </c>
      <c r="RPZ3" t="e">
        <f>#REF!</f>
        <v>#REF!</v>
      </c>
      <c r="RQA3" t="e">
        <f>#REF!</f>
        <v>#REF!</v>
      </c>
      <c r="RQB3" t="e">
        <f>#REF!</f>
        <v>#REF!</v>
      </c>
      <c r="RQC3" t="e">
        <f>#REF!</f>
        <v>#REF!</v>
      </c>
      <c r="RQD3" t="e">
        <f>#REF!</f>
        <v>#REF!</v>
      </c>
      <c r="RQE3" t="e">
        <f>#REF!</f>
        <v>#REF!</v>
      </c>
      <c r="RQF3" t="e">
        <f>#REF!</f>
        <v>#REF!</v>
      </c>
      <c r="RQG3" t="e">
        <f>#REF!</f>
        <v>#REF!</v>
      </c>
      <c r="RQH3" t="e">
        <f>#REF!</f>
        <v>#REF!</v>
      </c>
      <c r="RQI3" t="e">
        <f>#REF!</f>
        <v>#REF!</v>
      </c>
      <c r="RQJ3" t="e">
        <f>#REF!</f>
        <v>#REF!</v>
      </c>
      <c r="RQK3" t="e">
        <f>#REF!</f>
        <v>#REF!</v>
      </c>
      <c r="RQL3" t="e">
        <f>#REF!</f>
        <v>#REF!</v>
      </c>
      <c r="RQM3" t="e">
        <f>#REF!</f>
        <v>#REF!</v>
      </c>
      <c r="RQN3" t="e">
        <f>#REF!</f>
        <v>#REF!</v>
      </c>
      <c r="RQO3" t="e">
        <f>#REF!</f>
        <v>#REF!</v>
      </c>
      <c r="RQP3" t="e">
        <f>#REF!</f>
        <v>#REF!</v>
      </c>
      <c r="RQQ3" t="e">
        <f>#REF!</f>
        <v>#REF!</v>
      </c>
      <c r="RQR3" t="e">
        <f>#REF!</f>
        <v>#REF!</v>
      </c>
      <c r="RQS3" t="e">
        <f>#REF!</f>
        <v>#REF!</v>
      </c>
      <c r="RQT3" t="e">
        <f>#REF!</f>
        <v>#REF!</v>
      </c>
      <c r="RQU3" t="e">
        <f>#REF!</f>
        <v>#REF!</v>
      </c>
      <c r="RQV3" t="e">
        <f>#REF!</f>
        <v>#REF!</v>
      </c>
      <c r="RQW3" t="e">
        <f>#REF!</f>
        <v>#REF!</v>
      </c>
      <c r="RQX3" t="e">
        <f>#REF!</f>
        <v>#REF!</v>
      </c>
      <c r="RQY3" t="e">
        <f>#REF!</f>
        <v>#REF!</v>
      </c>
      <c r="RQZ3" t="e">
        <f>#REF!</f>
        <v>#REF!</v>
      </c>
      <c r="RRA3" t="e">
        <f>#REF!</f>
        <v>#REF!</v>
      </c>
      <c r="RRB3" t="e">
        <f>#REF!</f>
        <v>#REF!</v>
      </c>
      <c r="RRC3" t="e">
        <f>#REF!</f>
        <v>#REF!</v>
      </c>
      <c r="RRD3" t="e">
        <f>#REF!</f>
        <v>#REF!</v>
      </c>
      <c r="RRE3" t="e">
        <f>#REF!</f>
        <v>#REF!</v>
      </c>
      <c r="RRF3" t="e">
        <f>#REF!</f>
        <v>#REF!</v>
      </c>
      <c r="RRG3" t="e">
        <f>#REF!</f>
        <v>#REF!</v>
      </c>
      <c r="RRH3" t="e">
        <f>#REF!</f>
        <v>#REF!</v>
      </c>
      <c r="RRI3" t="e">
        <f>#REF!</f>
        <v>#REF!</v>
      </c>
      <c r="RRJ3" t="e">
        <f>#REF!</f>
        <v>#REF!</v>
      </c>
      <c r="RRK3" t="e">
        <f>#REF!</f>
        <v>#REF!</v>
      </c>
      <c r="RRL3" t="e">
        <f>#REF!</f>
        <v>#REF!</v>
      </c>
      <c r="RRM3" t="e">
        <f>#REF!</f>
        <v>#REF!</v>
      </c>
      <c r="RRN3" t="e">
        <f>#REF!</f>
        <v>#REF!</v>
      </c>
      <c r="RRO3" t="e">
        <f>#REF!</f>
        <v>#REF!</v>
      </c>
      <c r="RRP3" t="e">
        <f>#REF!</f>
        <v>#REF!</v>
      </c>
      <c r="RRQ3" t="e">
        <f>#REF!</f>
        <v>#REF!</v>
      </c>
      <c r="RRR3" t="e">
        <f>#REF!</f>
        <v>#REF!</v>
      </c>
      <c r="RRS3" t="e">
        <f>#REF!</f>
        <v>#REF!</v>
      </c>
      <c r="RRT3" t="e">
        <f>#REF!</f>
        <v>#REF!</v>
      </c>
      <c r="RRU3" t="e">
        <f>#REF!</f>
        <v>#REF!</v>
      </c>
      <c r="RRV3" t="e">
        <f>#REF!</f>
        <v>#REF!</v>
      </c>
      <c r="RRW3" t="e">
        <f>#REF!</f>
        <v>#REF!</v>
      </c>
      <c r="RRX3" t="e">
        <f>#REF!</f>
        <v>#REF!</v>
      </c>
      <c r="RRY3" t="e">
        <f>#REF!</f>
        <v>#REF!</v>
      </c>
      <c r="RRZ3" t="e">
        <f>#REF!</f>
        <v>#REF!</v>
      </c>
      <c r="RSA3" t="e">
        <f>#REF!</f>
        <v>#REF!</v>
      </c>
      <c r="RSB3" t="e">
        <f>#REF!</f>
        <v>#REF!</v>
      </c>
      <c r="RSC3" t="e">
        <f>#REF!</f>
        <v>#REF!</v>
      </c>
      <c r="RSD3" t="e">
        <f>#REF!</f>
        <v>#REF!</v>
      </c>
      <c r="RSE3" t="e">
        <f>#REF!</f>
        <v>#REF!</v>
      </c>
      <c r="RSF3" t="e">
        <f>#REF!</f>
        <v>#REF!</v>
      </c>
      <c r="RSG3" t="e">
        <f>#REF!</f>
        <v>#REF!</v>
      </c>
      <c r="RSH3" t="e">
        <f>#REF!</f>
        <v>#REF!</v>
      </c>
      <c r="RSI3" t="e">
        <f>#REF!</f>
        <v>#REF!</v>
      </c>
      <c r="RSJ3" t="e">
        <f>#REF!</f>
        <v>#REF!</v>
      </c>
      <c r="RSK3" t="e">
        <f>#REF!</f>
        <v>#REF!</v>
      </c>
      <c r="RSL3" t="e">
        <f>#REF!</f>
        <v>#REF!</v>
      </c>
      <c r="RSM3" t="e">
        <f>#REF!</f>
        <v>#REF!</v>
      </c>
      <c r="RSN3" t="e">
        <f>#REF!</f>
        <v>#REF!</v>
      </c>
      <c r="RSO3" t="e">
        <f>#REF!</f>
        <v>#REF!</v>
      </c>
      <c r="RSP3" t="e">
        <f>#REF!</f>
        <v>#REF!</v>
      </c>
      <c r="RSQ3" t="e">
        <f>#REF!</f>
        <v>#REF!</v>
      </c>
      <c r="RSR3" t="e">
        <f>#REF!</f>
        <v>#REF!</v>
      </c>
      <c r="RSS3" t="e">
        <f>#REF!</f>
        <v>#REF!</v>
      </c>
      <c r="RST3" t="e">
        <f>#REF!</f>
        <v>#REF!</v>
      </c>
      <c r="RSU3" t="e">
        <f>#REF!</f>
        <v>#REF!</v>
      </c>
      <c r="RSV3" t="e">
        <f>#REF!</f>
        <v>#REF!</v>
      </c>
      <c r="RSW3" t="e">
        <f>#REF!</f>
        <v>#REF!</v>
      </c>
      <c r="RSX3" t="e">
        <f>#REF!</f>
        <v>#REF!</v>
      </c>
      <c r="RSY3" t="e">
        <f>#REF!</f>
        <v>#REF!</v>
      </c>
      <c r="RSZ3" t="e">
        <f>#REF!</f>
        <v>#REF!</v>
      </c>
      <c r="RTA3" t="e">
        <f>#REF!</f>
        <v>#REF!</v>
      </c>
      <c r="RTB3" t="e">
        <f>#REF!</f>
        <v>#REF!</v>
      </c>
      <c r="RTC3" t="e">
        <f>#REF!</f>
        <v>#REF!</v>
      </c>
      <c r="RTD3" t="e">
        <f>#REF!</f>
        <v>#REF!</v>
      </c>
      <c r="RTE3" t="e">
        <f>#REF!</f>
        <v>#REF!</v>
      </c>
      <c r="RTF3" t="e">
        <f>#REF!</f>
        <v>#REF!</v>
      </c>
      <c r="RTG3" t="e">
        <f>#REF!</f>
        <v>#REF!</v>
      </c>
      <c r="RTH3" t="e">
        <f>#REF!</f>
        <v>#REF!</v>
      </c>
      <c r="RTI3" t="e">
        <f>#REF!</f>
        <v>#REF!</v>
      </c>
      <c r="RTJ3" t="e">
        <f>#REF!</f>
        <v>#REF!</v>
      </c>
      <c r="RTK3" t="e">
        <f>#REF!</f>
        <v>#REF!</v>
      </c>
      <c r="RTL3" t="e">
        <f>#REF!</f>
        <v>#REF!</v>
      </c>
      <c r="RTM3" t="e">
        <f>#REF!</f>
        <v>#REF!</v>
      </c>
      <c r="RTN3" t="e">
        <f>#REF!</f>
        <v>#REF!</v>
      </c>
      <c r="RTO3" t="e">
        <f>#REF!</f>
        <v>#REF!</v>
      </c>
      <c r="RTP3" t="e">
        <f>#REF!</f>
        <v>#REF!</v>
      </c>
      <c r="RTQ3" t="e">
        <f>#REF!</f>
        <v>#REF!</v>
      </c>
      <c r="RTR3" t="e">
        <f>#REF!</f>
        <v>#REF!</v>
      </c>
      <c r="RTS3" t="e">
        <f>#REF!</f>
        <v>#REF!</v>
      </c>
      <c r="RTT3" t="e">
        <f>#REF!</f>
        <v>#REF!</v>
      </c>
      <c r="RTU3" t="e">
        <f>#REF!</f>
        <v>#REF!</v>
      </c>
      <c r="RTV3" t="e">
        <f>#REF!</f>
        <v>#REF!</v>
      </c>
      <c r="RTW3" t="e">
        <f>#REF!</f>
        <v>#REF!</v>
      </c>
      <c r="RTX3" t="e">
        <f>#REF!</f>
        <v>#REF!</v>
      </c>
      <c r="RTY3" t="e">
        <f>#REF!</f>
        <v>#REF!</v>
      </c>
      <c r="RTZ3" t="e">
        <f>#REF!</f>
        <v>#REF!</v>
      </c>
      <c r="RUA3" t="e">
        <f>#REF!</f>
        <v>#REF!</v>
      </c>
      <c r="RUB3" t="e">
        <f>#REF!</f>
        <v>#REF!</v>
      </c>
      <c r="RUC3" t="e">
        <f>#REF!</f>
        <v>#REF!</v>
      </c>
      <c r="RUD3" t="e">
        <f>#REF!</f>
        <v>#REF!</v>
      </c>
      <c r="RUE3" t="e">
        <f>#REF!</f>
        <v>#REF!</v>
      </c>
      <c r="RUF3" t="e">
        <f>#REF!</f>
        <v>#REF!</v>
      </c>
      <c r="RUG3" t="e">
        <f>#REF!</f>
        <v>#REF!</v>
      </c>
      <c r="RUH3" t="e">
        <f>#REF!</f>
        <v>#REF!</v>
      </c>
      <c r="RUI3" t="e">
        <f>#REF!</f>
        <v>#REF!</v>
      </c>
      <c r="RUJ3" t="e">
        <f>#REF!</f>
        <v>#REF!</v>
      </c>
      <c r="RUK3" t="e">
        <f>#REF!</f>
        <v>#REF!</v>
      </c>
      <c r="RUL3" t="e">
        <f>#REF!</f>
        <v>#REF!</v>
      </c>
      <c r="RUM3" t="e">
        <f>#REF!</f>
        <v>#REF!</v>
      </c>
      <c r="RUN3" t="e">
        <f>#REF!</f>
        <v>#REF!</v>
      </c>
      <c r="RUO3" t="e">
        <f>#REF!</f>
        <v>#REF!</v>
      </c>
      <c r="RUP3" t="e">
        <f>#REF!</f>
        <v>#REF!</v>
      </c>
      <c r="RUQ3" t="e">
        <f>#REF!</f>
        <v>#REF!</v>
      </c>
      <c r="RUR3" t="e">
        <f>#REF!</f>
        <v>#REF!</v>
      </c>
      <c r="RUS3" t="e">
        <f>#REF!</f>
        <v>#REF!</v>
      </c>
      <c r="RUT3" t="e">
        <f>#REF!</f>
        <v>#REF!</v>
      </c>
      <c r="RUU3" t="e">
        <f>#REF!</f>
        <v>#REF!</v>
      </c>
      <c r="RUV3" t="e">
        <f>#REF!</f>
        <v>#REF!</v>
      </c>
      <c r="RUW3" t="e">
        <f>#REF!</f>
        <v>#REF!</v>
      </c>
      <c r="RUX3" t="e">
        <f>#REF!</f>
        <v>#REF!</v>
      </c>
      <c r="RUY3" t="e">
        <f>#REF!</f>
        <v>#REF!</v>
      </c>
      <c r="RUZ3" t="e">
        <f>#REF!</f>
        <v>#REF!</v>
      </c>
      <c r="RVA3" t="e">
        <f>#REF!</f>
        <v>#REF!</v>
      </c>
      <c r="RVB3" t="e">
        <f>#REF!</f>
        <v>#REF!</v>
      </c>
      <c r="RVC3" t="e">
        <f>#REF!</f>
        <v>#REF!</v>
      </c>
      <c r="RVD3" t="e">
        <f>#REF!</f>
        <v>#REF!</v>
      </c>
      <c r="RVE3" t="e">
        <f>#REF!</f>
        <v>#REF!</v>
      </c>
      <c r="RVF3" t="e">
        <f>#REF!</f>
        <v>#REF!</v>
      </c>
      <c r="RVG3" t="e">
        <f>#REF!</f>
        <v>#REF!</v>
      </c>
      <c r="RVH3" t="e">
        <f>#REF!</f>
        <v>#REF!</v>
      </c>
      <c r="RVI3" t="e">
        <f>#REF!</f>
        <v>#REF!</v>
      </c>
      <c r="RVJ3" t="e">
        <f>#REF!</f>
        <v>#REF!</v>
      </c>
      <c r="RVK3" t="e">
        <f>#REF!</f>
        <v>#REF!</v>
      </c>
      <c r="RVL3" t="e">
        <f>#REF!</f>
        <v>#REF!</v>
      </c>
      <c r="RVM3" t="e">
        <f>#REF!</f>
        <v>#REF!</v>
      </c>
      <c r="RVN3" t="e">
        <f>#REF!</f>
        <v>#REF!</v>
      </c>
      <c r="RVO3" t="e">
        <f>#REF!</f>
        <v>#REF!</v>
      </c>
      <c r="RVP3" t="e">
        <f>#REF!</f>
        <v>#REF!</v>
      </c>
      <c r="RVQ3" t="e">
        <f>#REF!</f>
        <v>#REF!</v>
      </c>
      <c r="RVR3" t="e">
        <f>#REF!</f>
        <v>#REF!</v>
      </c>
      <c r="RVS3" t="e">
        <f>#REF!</f>
        <v>#REF!</v>
      </c>
      <c r="RVT3" t="e">
        <f>#REF!</f>
        <v>#REF!</v>
      </c>
      <c r="RVU3" t="e">
        <f>#REF!</f>
        <v>#REF!</v>
      </c>
      <c r="RVV3" t="e">
        <f>#REF!</f>
        <v>#REF!</v>
      </c>
      <c r="RVW3" t="e">
        <f>#REF!</f>
        <v>#REF!</v>
      </c>
      <c r="RVX3" t="e">
        <f>#REF!</f>
        <v>#REF!</v>
      </c>
      <c r="RVY3" t="e">
        <f>#REF!</f>
        <v>#REF!</v>
      </c>
      <c r="RVZ3" t="e">
        <f>#REF!</f>
        <v>#REF!</v>
      </c>
      <c r="RWA3" t="e">
        <f>#REF!</f>
        <v>#REF!</v>
      </c>
      <c r="RWB3" t="e">
        <f>#REF!</f>
        <v>#REF!</v>
      </c>
      <c r="RWC3" t="e">
        <f>#REF!</f>
        <v>#REF!</v>
      </c>
      <c r="RWD3" t="e">
        <f>#REF!</f>
        <v>#REF!</v>
      </c>
      <c r="RWE3" t="e">
        <f>#REF!</f>
        <v>#REF!</v>
      </c>
      <c r="RWF3" t="e">
        <f>#REF!</f>
        <v>#REF!</v>
      </c>
      <c r="RWG3" t="e">
        <f>#REF!</f>
        <v>#REF!</v>
      </c>
      <c r="RWH3" t="e">
        <f>#REF!</f>
        <v>#REF!</v>
      </c>
      <c r="RWI3" t="e">
        <f>#REF!</f>
        <v>#REF!</v>
      </c>
      <c r="RWJ3" t="e">
        <f>#REF!</f>
        <v>#REF!</v>
      </c>
      <c r="RWK3" t="e">
        <f>#REF!</f>
        <v>#REF!</v>
      </c>
      <c r="RWL3" t="e">
        <f>#REF!</f>
        <v>#REF!</v>
      </c>
      <c r="RWM3" t="e">
        <f>#REF!</f>
        <v>#REF!</v>
      </c>
      <c r="RWN3" t="e">
        <f>#REF!</f>
        <v>#REF!</v>
      </c>
      <c r="RWO3" t="e">
        <f>#REF!</f>
        <v>#REF!</v>
      </c>
      <c r="RWP3" t="e">
        <f>#REF!</f>
        <v>#REF!</v>
      </c>
      <c r="RWQ3" t="e">
        <f>#REF!</f>
        <v>#REF!</v>
      </c>
      <c r="RWR3" t="e">
        <f>#REF!</f>
        <v>#REF!</v>
      </c>
      <c r="RWS3" t="e">
        <f>#REF!</f>
        <v>#REF!</v>
      </c>
      <c r="RWT3" t="e">
        <f>#REF!</f>
        <v>#REF!</v>
      </c>
      <c r="RWU3" t="e">
        <f>#REF!</f>
        <v>#REF!</v>
      </c>
      <c r="RWV3" t="e">
        <f>#REF!</f>
        <v>#REF!</v>
      </c>
      <c r="RWW3" t="e">
        <f>#REF!</f>
        <v>#REF!</v>
      </c>
      <c r="RWX3" t="e">
        <f>#REF!</f>
        <v>#REF!</v>
      </c>
      <c r="RWY3" t="e">
        <f>#REF!</f>
        <v>#REF!</v>
      </c>
      <c r="RWZ3" t="e">
        <f>#REF!</f>
        <v>#REF!</v>
      </c>
      <c r="RXA3" t="e">
        <f>#REF!</f>
        <v>#REF!</v>
      </c>
      <c r="RXB3" t="e">
        <f>#REF!</f>
        <v>#REF!</v>
      </c>
      <c r="RXC3" t="e">
        <f>#REF!</f>
        <v>#REF!</v>
      </c>
      <c r="RXD3" t="e">
        <f>#REF!</f>
        <v>#REF!</v>
      </c>
      <c r="RXE3" t="e">
        <f>#REF!</f>
        <v>#REF!</v>
      </c>
      <c r="RXF3" t="e">
        <f>#REF!</f>
        <v>#REF!</v>
      </c>
      <c r="RXG3" t="e">
        <f>#REF!</f>
        <v>#REF!</v>
      </c>
      <c r="RXH3" t="e">
        <f>#REF!</f>
        <v>#REF!</v>
      </c>
      <c r="RXI3" t="e">
        <f>#REF!</f>
        <v>#REF!</v>
      </c>
      <c r="RXJ3" t="e">
        <f>#REF!</f>
        <v>#REF!</v>
      </c>
      <c r="RXK3" t="e">
        <f>#REF!</f>
        <v>#REF!</v>
      </c>
      <c r="RXL3" t="e">
        <f>#REF!</f>
        <v>#REF!</v>
      </c>
      <c r="RXM3" t="e">
        <f>#REF!</f>
        <v>#REF!</v>
      </c>
      <c r="RXN3" t="e">
        <f>#REF!</f>
        <v>#REF!</v>
      </c>
      <c r="RXO3" t="e">
        <f>#REF!</f>
        <v>#REF!</v>
      </c>
      <c r="RXP3" t="e">
        <f>#REF!</f>
        <v>#REF!</v>
      </c>
      <c r="RXQ3" t="e">
        <f>#REF!</f>
        <v>#REF!</v>
      </c>
      <c r="RXR3" t="e">
        <f>#REF!</f>
        <v>#REF!</v>
      </c>
      <c r="RXS3" t="e">
        <f>#REF!</f>
        <v>#REF!</v>
      </c>
      <c r="RXT3" t="e">
        <f>#REF!</f>
        <v>#REF!</v>
      </c>
      <c r="RXU3" t="e">
        <f>#REF!</f>
        <v>#REF!</v>
      </c>
      <c r="RXV3" t="e">
        <f>#REF!</f>
        <v>#REF!</v>
      </c>
      <c r="RXW3" t="e">
        <f>#REF!</f>
        <v>#REF!</v>
      </c>
      <c r="RXX3" t="e">
        <f>#REF!</f>
        <v>#REF!</v>
      </c>
      <c r="RXY3" t="e">
        <f>#REF!</f>
        <v>#REF!</v>
      </c>
      <c r="RXZ3" t="e">
        <f>#REF!</f>
        <v>#REF!</v>
      </c>
      <c r="RYA3" t="e">
        <f>#REF!</f>
        <v>#REF!</v>
      </c>
      <c r="RYB3" t="e">
        <f>#REF!</f>
        <v>#REF!</v>
      </c>
      <c r="RYC3" t="e">
        <f>#REF!</f>
        <v>#REF!</v>
      </c>
      <c r="RYD3" t="e">
        <f>#REF!</f>
        <v>#REF!</v>
      </c>
      <c r="RYE3" t="e">
        <f>#REF!</f>
        <v>#REF!</v>
      </c>
      <c r="RYF3" t="e">
        <f>#REF!</f>
        <v>#REF!</v>
      </c>
      <c r="RYG3" t="e">
        <f>#REF!</f>
        <v>#REF!</v>
      </c>
      <c r="RYH3" t="e">
        <f>#REF!</f>
        <v>#REF!</v>
      </c>
      <c r="RYI3" t="e">
        <f>#REF!</f>
        <v>#REF!</v>
      </c>
      <c r="RYJ3" t="e">
        <f>#REF!</f>
        <v>#REF!</v>
      </c>
      <c r="RYK3" t="e">
        <f>#REF!</f>
        <v>#REF!</v>
      </c>
      <c r="RYL3" t="e">
        <f>#REF!</f>
        <v>#REF!</v>
      </c>
      <c r="RYM3" t="e">
        <f>#REF!</f>
        <v>#REF!</v>
      </c>
      <c r="RYN3" t="e">
        <f>#REF!</f>
        <v>#REF!</v>
      </c>
      <c r="RYO3" t="e">
        <f>#REF!</f>
        <v>#REF!</v>
      </c>
      <c r="RYP3" t="e">
        <f>#REF!</f>
        <v>#REF!</v>
      </c>
      <c r="RYQ3" t="e">
        <f>#REF!</f>
        <v>#REF!</v>
      </c>
      <c r="RYR3" t="e">
        <f>#REF!</f>
        <v>#REF!</v>
      </c>
      <c r="RYS3" t="e">
        <f>#REF!</f>
        <v>#REF!</v>
      </c>
      <c r="RYT3" t="e">
        <f>#REF!</f>
        <v>#REF!</v>
      </c>
      <c r="RYU3" t="e">
        <f>#REF!</f>
        <v>#REF!</v>
      </c>
      <c r="RYV3" t="e">
        <f>#REF!</f>
        <v>#REF!</v>
      </c>
      <c r="RYW3" t="e">
        <f>#REF!</f>
        <v>#REF!</v>
      </c>
      <c r="RYX3" t="e">
        <f>#REF!</f>
        <v>#REF!</v>
      </c>
      <c r="RYY3" t="e">
        <f>#REF!</f>
        <v>#REF!</v>
      </c>
      <c r="RYZ3" t="e">
        <f>#REF!</f>
        <v>#REF!</v>
      </c>
      <c r="RZA3" t="e">
        <f>#REF!</f>
        <v>#REF!</v>
      </c>
      <c r="RZB3" t="e">
        <f>#REF!</f>
        <v>#REF!</v>
      </c>
      <c r="RZC3" t="e">
        <f>#REF!</f>
        <v>#REF!</v>
      </c>
      <c r="RZD3" t="e">
        <f>#REF!</f>
        <v>#REF!</v>
      </c>
      <c r="RZE3" t="e">
        <f>#REF!</f>
        <v>#REF!</v>
      </c>
      <c r="RZF3" t="e">
        <f>#REF!</f>
        <v>#REF!</v>
      </c>
      <c r="RZG3" t="e">
        <f>#REF!</f>
        <v>#REF!</v>
      </c>
      <c r="RZH3" t="e">
        <f>#REF!</f>
        <v>#REF!</v>
      </c>
      <c r="RZI3" t="e">
        <f>#REF!</f>
        <v>#REF!</v>
      </c>
      <c r="RZJ3" t="e">
        <f>#REF!</f>
        <v>#REF!</v>
      </c>
      <c r="RZK3" t="e">
        <f>#REF!</f>
        <v>#REF!</v>
      </c>
      <c r="RZL3" t="e">
        <f>#REF!</f>
        <v>#REF!</v>
      </c>
      <c r="RZM3" t="e">
        <f>#REF!</f>
        <v>#REF!</v>
      </c>
      <c r="RZN3" t="e">
        <f>#REF!</f>
        <v>#REF!</v>
      </c>
      <c r="RZO3" t="e">
        <f>#REF!</f>
        <v>#REF!</v>
      </c>
      <c r="RZP3" t="e">
        <f>#REF!</f>
        <v>#REF!</v>
      </c>
      <c r="RZQ3" t="e">
        <f>#REF!</f>
        <v>#REF!</v>
      </c>
      <c r="RZR3" t="e">
        <f>#REF!</f>
        <v>#REF!</v>
      </c>
      <c r="RZS3" t="e">
        <f>#REF!</f>
        <v>#REF!</v>
      </c>
      <c r="RZT3" t="e">
        <f>#REF!</f>
        <v>#REF!</v>
      </c>
      <c r="RZU3" t="e">
        <f>#REF!</f>
        <v>#REF!</v>
      </c>
      <c r="RZV3" t="e">
        <f>#REF!</f>
        <v>#REF!</v>
      </c>
      <c r="RZW3" t="e">
        <f>#REF!</f>
        <v>#REF!</v>
      </c>
      <c r="RZX3" t="e">
        <f>#REF!</f>
        <v>#REF!</v>
      </c>
      <c r="RZY3" t="e">
        <f>#REF!</f>
        <v>#REF!</v>
      </c>
      <c r="RZZ3" t="e">
        <f>#REF!</f>
        <v>#REF!</v>
      </c>
      <c r="SAA3" t="e">
        <f>#REF!</f>
        <v>#REF!</v>
      </c>
      <c r="SAB3" t="e">
        <f>#REF!</f>
        <v>#REF!</v>
      </c>
      <c r="SAC3" t="e">
        <f>#REF!</f>
        <v>#REF!</v>
      </c>
      <c r="SAD3" t="e">
        <f>#REF!</f>
        <v>#REF!</v>
      </c>
      <c r="SAE3" t="e">
        <f>#REF!</f>
        <v>#REF!</v>
      </c>
      <c r="SAF3" t="e">
        <f>#REF!</f>
        <v>#REF!</v>
      </c>
      <c r="SAG3" t="e">
        <f>#REF!</f>
        <v>#REF!</v>
      </c>
      <c r="SAH3" t="e">
        <f>#REF!</f>
        <v>#REF!</v>
      </c>
      <c r="SAI3" t="e">
        <f>#REF!</f>
        <v>#REF!</v>
      </c>
      <c r="SAJ3" t="e">
        <f>#REF!</f>
        <v>#REF!</v>
      </c>
      <c r="SAK3" t="e">
        <f>#REF!</f>
        <v>#REF!</v>
      </c>
      <c r="SAL3" t="e">
        <f>#REF!</f>
        <v>#REF!</v>
      </c>
      <c r="SAM3" t="e">
        <f>#REF!</f>
        <v>#REF!</v>
      </c>
      <c r="SAN3" t="e">
        <f>#REF!</f>
        <v>#REF!</v>
      </c>
      <c r="SAO3" t="e">
        <f>#REF!</f>
        <v>#REF!</v>
      </c>
      <c r="SAP3" t="e">
        <f>#REF!</f>
        <v>#REF!</v>
      </c>
      <c r="SAQ3" t="e">
        <f>#REF!</f>
        <v>#REF!</v>
      </c>
      <c r="SAR3" t="e">
        <f>#REF!</f>
        <v>#REF!</v>
      </c>
      <c r="SAS3" t="e">
        <f>#REF!</f>
        <v>#REF!</v>
      </c>
      <c r="SAT3" t="e">
        <f>#REF!</f>
        <v>#REF!</v>
      </c>
      <c r="SAU3" t="e">
        <f>#REF!</f>
        <v>#REF!</v>
      </c>
      <c r="SAV3" t="e">
        <f>#REF!</f>
        <v>#REF!</v>
      </c>
      <c r="SAW3" t="e">
        <f>#REF!</f>
        <v>#REF!</v>
      </c>
      <c r="SAX3" t="e">
        <f>#REF!</f>
        <v>#REF!</v>
      </c>
      <c r="SAY3" t="e">
        <f>#REF!</f>
        <v>#REF!</v>
      </c>
      <c r="SAZ3" t="e">
        <f>#REF!</f>
        <v>#REF!</v>
      </c>
      <c r="SBA3" t="e">
        <f>#REF!</f>
        <v>#REF!</v>
      </c>
      <c r="SBB3" t="e">
        <f>#REF!</f>
        <v>#REF!</v>
      </c>
      <c r="SBC3" t="e">
        <f>#REF!</f>
        <v>#REF!</v>
      </c>
      <c r="SBD3" t="e">
        <f>#REF!</f>
        <v>#REF!</v>
      </c>
      <c r="SBE3" t="e">
        <f>#REF!</f>
        <v>#REF!</v>
      </c>
      <c r="SBF3" t="e">
        <f>#REF!</f>
        <v>#REF!</v>
      </c>
      <c r="SBG3" t="e">
        <f>#REF!</f>
        <v>#REF!</v>
      </c>
      <c r="SBH3" t="e">
        <f>#REF!</f>
        <v>#REF!</v>
      </c>
      <c r="SBI3" t="e">
        <f>#REF!</f>
        <v>#REF!</v>
      </c>
      <c r="SBJ3" t="e">
        <f>#REF!</f>
        <v>#REF!</v>
      </c>
      <c r="SBK3" t="e">
        <f>#REF!</f>
        <v>#REF!</v>
      </c>
      <c r="SBL3" t="e">
        <f>#REF!</f>
        <v>#REF!</v>
      </c>
      <c r="SBM3" t="e">
        <f>#REF!</f>
        <v>#REF!</v>
      </c>
      <c r="SBN3" t="e">
        <f>#REF!</f>
        <v>#REF!</v>
      </c>
      <c r="SBO3" t="e">
        <f>#REF!</f>
        <v>#REF!</v>
      </c>
      <c r="SBP3" t="e">
        <f>#REF!</f>
        <v>#REF!</v>
      </c>
      <c r="SBQ3" t="e">
        <f>#REF!</f>
        <v>#REF!</v>
      </c>
      <c r="SBR3" t="e">
        <f>#REF!</f>
        <v>#REF!</v>
      </c>
      <c r="SBS3" t="e">
        <f>#REF!</f>
        <v>#REF!</v>
      </c>
      <c r="SBT3" t="e">
        <f>#REF!</f>
        <v>#REF!</v>
      </c>
      <c r="SBU3" t="e">
        <f>#REF!</f>
        <v>#REF!</v>
      </c>
      <c r="SBV3" t="e">
        <f>#REF!</f>
        <v>#REF!</v>
      </c>
      <c r="SBW3" t="e">
        <f>#REF!</f>
        <v>#REF!</v>
      </c>
      <c r="SBX3" t="e">
        <f>#REF!</f>
        <v>#REF!</v>
      </c>
      <c r="SBY3" t="e">
        <f>#REF!</f>
        <v>#REF!</v>
      </c>
      <c r="SBZ3" t="e">
        <f>#REF!</f>
        <v>#REF!</v>
      </c>
      <c r="SCA3" t="e">
        <f>#REF!</f>
        <v>#REF!</v>
      </c>
      <c r="SCB3" t="e">
        <f>#REF!</f>
        <v>#REF!</v>
      </c>
      <c r="SCC3" t="e">
        <f>#REF!</f>
        <v>#REF!</v>
      </c>
      <c r="SCD3" t="e">
        <f>#REF!</f>
        <v>#REF!</v>
      </c>
      <c r="SCE3" t="e">
        <f>#REF!</f>
        <v>#REF!</v>
      </c>
      <c r="SCF3" t="e">
        <f>#REF!</f>
        <v>#REF!</v>
      </c>
      <c r="SCG3" t="e">
        <f>#REF!</f>
        <v>#REF!</v>
      </c>
      <c r="SCH3" t="e">
        <f>#REF!</f>
        <v>#REF!</v>
      </c>
      <c r="SCI3" t="e">
        <f>#REF!</f>
        <v>#REF!</v>
      </c>
      <c r="SCJ3" t="e">
        <f>#REF!</f>
        <v>#REF!</v>
      </c>
      <c r="SCK3" t="e">
        <f>#REF!</f>
        <v>#REF!</v>
      </c>
      <c r="SCL3" t="e">
        <f>#REF!</f>
        <v>#REF!</v>
      </c>
      <c r="SCM3" t="e">
        <f>#REF!</f>
        <v>#REF!</v>
      </c>
      <c r="SCN3" t="e">
        <f>#REF!</f>
        <v>#REF!</v>
      </c>
      <c r="SCO3" t="e">
        <f>#REF!</f>
        <v>#REF!</v>
      </c>
      <c r="SCP3" t="e">
        <f>#REF!</f>
        <v>#REF!</v>
      </c>
      <c r="SCQ3" t="e">
        <f>#REF!</f>
        <v>#REF!</v>
      </c>
      <c r="SCR3" t="e">
        <f>#REF!</f>
        <v>#REF!</v>
      </c>
      <c r="SCS3" t="e">
        <f>#REF!</f>
        <v>#REF!</v>
      </c>
      <c r="SCT3" t="e">
        <f>#REF!</f>
        <v>#REF!</v>
      </c>
      <c r="SCU3" t="e">
        <f>#REF!</f>
        <v>#REF!</v>
      </c>
      <c r="SCV3" t="e">
        <f>#REF!</f>
        <v>#REF!</v>
      </c>
      <c r="SCW3" t="e">
        <f>#REF!</f>
        <v>#REF!</v>
      </c>
      <c r="SCX3" t="e">
        <f>#REF!</f>
        <v>#REF!</v>
      </c>
      <c r="SCY3" t="e">
        <f>#REF!</f>
        <v>#REF!</v>
      </c>
      <c r="SCZ3" t="e">
        <f>#REF!</f>
        <v>#REF!</v>
      </c>
      <c r="SDA3" t="e">
        <f>#REF!</f>
        <v>#REF!</v>
      </c>
      <c r="SDB3" t="e">
        <f>#REF!</f>
        <v>#REF!</v>
      </c>
      <c r="SDC3" t="e">
        <f>#REF!</f>
        <v>#REF!</v>
      </c>
      <c r="SDD3" t="e">
        <f>#REF!</f>
        <v>#REF!</v>
      </c>
      <c r="SDE3" t="e">
        <f>#REF!</f>
        <v>#REF!</v>
      </c>
      <c r="SDF3" t="e">
        <f>#REF!</f>
        <v>#REF!</v>
      </c>
      <c r="SDG3" t="e">
        <f>#REF!</f>
        <v>#REF!</v>
      </c>
      <c r="SDH3" t="e">
        <f>#REF!</f>
        <v>#REF!</v>
      </c>
      <c r="SDI3" t="e">
        <f>#REF!</f>
        <v>#REF!</v>
      </c>
      <c r="SDJ3" t="e">
        <f>#REF!</f>
        <v>#REF!</v>
      </c>
      <c r="SDK3" t="e">
        <f>#REF!</f>
        <v>#REF!</v>
      </c>
      <c r="SDL3" t="e">
        <f>#REF!</f>
        <v>#REF!</v>
      </c>
      <c r="SDM3" t="e">
        <f>#REF!</f>
        <v>#REF!</v>
      </c>
      <c r="SDN3" t="e">
        <f>#REF!</f>
        <v>#REF!</v>
      </c>
      <c r="SDO3" t="e">
        <f>#REF!</f>
        <v>#REF!</v>
      </c>
      <c r="SDP3" t="e">
        <f>#REF!</f>
        <v>#REF!</v>
      </c>
      <c r="SDQ3" t="e">
        <f>#REF!</f>
        <v>#REF!</v>
      </c>
      <c r="SDR3" t="e">
        <f>#REF!</f>
        <v>#REF!</v>
      </c>
      <c r="SDS3" t="e">
        <f>#REF!</f>
        <v>#REF!</v>
      </c>
      <c r="SDT3" t="e">
        <f>#REF!</f>
        <v>#REF!</v>
      </c>
      <c r="SDU3" t="e">
        <f>#REF!</f>
        <v>#REF!</v>
      </c>
      <c r="SDV3" t="e">
        <f>#REF!</f>
        <v>#REF!</v>
      </c>
      <c r="SDW3" t="e">
        <f>#REF!</f>
        <v>#REF!</v>
      </c>
      <c r="SDX3" t="e">
        <f>#REF!</f>
        <v>#REF!</v>
      </c>
      <c r="SDY3" t="e">
        <f>#REF!</f>
        <v>#REF!</v>
      </c>
      <c r="SDZ3" t="e">
        <f>#REF!</f>
        <v>#REF!</v>
      </c>
      <c r="SEA3" t="e">
        <f>#REF!</f>
        <v>#REF!</v>
      </c>
      <c r="SEB3" t="e">
        <f>#REF!</f>
        <v>#REF!</v>
      </c>
      <c r="SEC3" t="e">
        <f>#REF!</f>
        <v>#REF!</v>
      </c>
      <c r="SED3" t="e">
        <f>#REF!</f>
        <v>#REF!</v>
      </c>
      <c r="SEE3" t="e">
        <f>#REF!</f>
        <v>#REF!</v>
      </c>
      <c r="SEF3" t="e">
        <f>#REF!</f>
        <v>#REF!</v>
      </c>
      <c r="SEG3" t="e">
        <f>#REF!</f>
        <v>#REF!</v>
      </c>
      <c r="SEH3" t="e">
        <f>#REF!</f>
        <v>#REF!</v>
      </c>
      <c r="SEI3" t="e">
        <f>#REF!</f>
        <v>#REF!</v>
      </c>
      <c r="SEJ3" t="e">
        <f>#REF!</f>
        <v>#REF!</v>
      </c>
      <c r="SEK3" t="e">
        <f>#REF!</f>
        <v>#REF!</v>
      </c>
      <c r="SEL3" t="e">
        <f>#REF!</f>
        <v>#REF!</v>
      </c>
      <c r="SEM3" t="e">
        <f>#REF!</f>
        <v>#REF!</v>
      </c>
      <c r="SEN3" t="e">
        <f>#REF!</f>
        <v>#REF!</v>
      </c>
      <c r="SEO3" t="e">
        <f>#REF!</f>
        <v>#REF!</v>
      </c>
      <c r="SEP3" t="e">
        <f>#REF!</f>
        <v>#REF!</v>
      </c>
      <c r="SEQ3" t="e">
        <f>#REF!</f>
        <v>#REF!</v>
      </c>
      <c r="SER3" t="e">
        <f>#REF!</f>
        <v>#REF!</v>
      </c>
      <c r="SES3" t="e">
        <f>#REF!</f>
        <v>#REF!</v>
      </c>
      <c r="SET3" t="e">
        <f>#REF!</f>
        <v>#REF!</v>
      </c>
      <c r="SEU3" t="e">
        <f>#REF!</f>
        <v>#REF!</v>
      </c>
      <c r="SEV3" t="e">
        <f>#REF!</f>
        <v>#REF!</v>
      </c>
      <c r="SEW3" t="e">
        <f>#REF!</f>
        <v>#REF!</v>
      </c>
      <c r="SEX3" t="e">
        <f>#REF!</f>
        <v>#REF!</v>
      </c>
      <c r="SEY3" t="e">
        <f>#REF!</f>
        <v>#REF!</v>
      </c>
      <c r="SEZ3" t="e">
        <f>#REF!</f>
        <v>#REF!</v>
      </c>
      <c r="SFA3" t="e">
        <f>#REF!</f>
        <v>#REF!</v>
      </c>
      <c r="SFB3" t="e">
        <f>#REF!</f>
        <v>#REF!</v>
      </c>
      <c r="SFC3" t="e">
        <f>#REF!</f>
        <v>#REF!</v>
      </c>
      <c r="SFD3" t="e">
        <f>#REF!</f>
        <v>#REF!</v>
      </c>
      <c r="SFE3" t="e">
        <f>#REF!</f>
        <v>#REF!</v>
      </c>
      <c r="SFF3" t="e">
        <f>#REF!</f>
        <v>#REF!</v>
      </c>
      <c r="SFG3" t="e">
        <f>#REF!</f>
        <v>#REF!</v>
      </c>
      <c r="SFH3" t="e">
        <f>#REF!</f>
        <v>#REF!</v>
      </c>
      <c r="SFI3" t="e">
        <f>#REF!</f>
        <v>#REF!</v>
      </c>
      <c r="SFJ3" t="e">
        <f>#REF!</f>
        <v>#REF!</v>
      </c>
      <c r="SFK3" t="e">
        <f>#REF!</f>
        <v>#REF!</v>
      </c>
      <c r="SFL3" t="e">
        <f>#REF!</f>
        <v>#REF!</v>
      </c>
      <c r="SFM3" t="e">
        <f>#REF!</f>
        <v>#REF!</v>
      </c>
      <c r="SFN3" t="e">
        <f>#REF!</f>
        <v>#REF!</v>
      </c>
      <c r="SFO3" t="e">
        <f>#REF!</f>
        <v>#REF!</v>
      </c>
      <c r="SFP3" t="e">
        <f>#REF!</f>
        <v>#REF!</v>
      </c>
      <c r="SFQ3" t="e">
        <f>#REF!</f>
        <v>#REF!</v>
      </c>
      <c r="SFR3" t="e">
        <f>#REF!</f>
        <v>#REF!</v>
      </c>
      <c r="SFS3" t="e">
        <f>#REF!</f>
        <v>#REF!</v>
      </c>
      <c r="SFT3" t="e">
        <f>#REF!</f>
        <v>#REF!</v>
      </c>
      <c r="SFU3" t="e">
        <f>#REF!</f>
        <v>#REF!</v>
      </c>
      <c r="SFV3" t="e">
        <f>#REF!</f>
        <v>#REF!</v>
      </c>
      <c r="SFW3" t="e">
        <f>#REF!</f>
        <v>#REF!</v>
      </c>
      <c r="SFX3" t="e">
        <f>#REF!</f>
        <v>#REF!</v>
      </c>
      <c r="SFY3" t="e">
        <f>#REF!</f>
        <v>#REF!</v>
      </c>
      <c r="SFZ3" t="e">
        <f>#REF!</f>
        <v>#REF!</v>
      </c>
      <c r="SGA3" t="e">
        <f>#REF!</f>
        <v>#REF!</v>
      </c>
      <c r="SGB3" t="e">
        <f>#REF!</f>
        <v>#REF!</v>
      </c>
      <c r="SGC3" t="e">
        <f>#REF!</f>
        <v>#REF!</v>
      </c>
      <c r="SGD3" t="e">
        <f>#REF!</f>
        <v>#REF!</v>
      </c>
      <c r="SGE3" t="e">
        <f>#REF!</f>
        <v>#REF!</v>
      </c>
      <c r="SGF3" t="e">
        <f>#REF!</f>
        <v>#REF!</v>
      </c>
      <c r="SGG3" t="e">
        <f>#REF!</f>
        <v>#REF!</v>
      </c>
      <c r="SGH3" t="e">
        <f>#REF!</f>
        <v>#REF!</v>
      </c>
      <c r="SGI3" t="e">
        <f>#REF!</f>
        <v>#REF!</v>
      </c>
      <c r="SGJ3" t="e">
        <f>#REF!</f>
        <v>#REF!</v>
      </c>
      <c r="SGK3" t="e">
        <f>#REF!</f>
        <v>#REF!</v>
      </c>
      <c r="SGL3" t="e">
        <f>#REF!</f>
        <v>#REF!</v>
      </c>
      <c r="SGM3" t="e">
        <f>#REF!</f>
        <v>#REF!</v>
      </c>
      <c r="SGN3" t="e">
        <f>#REF!</f>
        <v>#REF!</v>
      </c>
      <c r="SGO3" t="e">
        <f>#REF!</f>
        <v>#REF!</v>
      </c>
      <c r="SGP3" t="e">
        <f>#REF!</f>
        <v>#REF!</v>
      </c>
      <c r="SGQ3" t="e">
        <f>#REF!</f>
        <v>#REF!</v>
      </c>
      <c r="SGR3" t="e">
        <f>#REF!</f>
        <v>#REF!</v>
      </c>
      <c r="SGS3" t="e">
        <f>#REF!</f>
        <v>#REF!</v>
      </c>
      <c r="SGT3" t="e">
        <f>#REF!</f>
        <v>#REF!</v>
      </c>
      <c r="SGU3" t="e">
        <f>#REF!</f>
        <v>#REF!</v>
      </c>
      <c r="SGV3" t="e">
        <f>#REF!</f>
        <v>#REF!</v>
      </c>
      <c r="SGW3" t="e">
        <f>#REF!</f>
        <v>#REF!</v>
      </c>
      <c r="SGX3" t="e">
        <f>#REF!</f>
        <v>#REF!</v>
      </c>
      <c r="SGY3" t="e">
        <f>#REF!</f>
        <v>#REF!</v>
      </c>
      <c r="SGZ3" t="e">
        <f>#REF!</f>
        <v>#REF!</v>
      </c>
      <c r="SHA3" t="e">
        <f>#REF!</f>
        <v>#REF!</v>
      </c>
      <c r="SHB3" t="e">
        <f>#REF!</f>
        <v>#REF!</v>
      </c>
      <c r="SHC3" t="e">
        <f>#REF!</f>
        <v>#REF!</v>
      </c>
      <c r="SHD3" t="e">
        <f>#REF!</f>
        <v>#REF!</v>
      </c>
      <c r="SHE3" t="e">
        <f>#REF!</f>
        <v>#REF!</v>
      </c>
      <c r="SHF3" t="e">
        <f>#REF!</f>
        <v>#REF!</v>
      </c>
      <c r="SHG3" t="e">
        <f>#REF!</f>
        <v>#REF!</v>
      </c>
      <c r="SHH3" t="e">
        <f>#REF!</f>
        <v>#REF!</v>
      </c>
      <c r="SHI3" t="e">
        <f>#REF!</f>
        <v>#REF!</v>
      </c>
      <c r="SHJ3" t="e">
        <f>#REF!</f>
        <v>#REF!</v>
      </c>
      <c r="SHK3" t="e">
        <f>#REF!</f>
        <v>#REF!</v>
      </c>
      <c r="SHL3" t="e">
        <f>#REF!</f>
        <v>#REF!</v>
      </c>
      <c r="SHM3" t="e">
        <f>#REF!</f>
        <v>#REF!</v>
      </c>
      <c r="SHN3" t="e">
        <f>#REF!</f>
        <v>#REF!</v>
      </c>
      <c r="SHO3" t="e">
        <f>#REF!</f>
        <v>#REF!</v>
      </c>
      <c r="SHP3" t="e">
        <f>#REF!</f>
        <v>#REF!</v>
      </c>
      <c r="SHQ3" t="e">
        <f>#REF!</f>
        <v>#REF!</v>
      </c>
      <c r="SHR3" t="e">
        <f>#REF!</f>
        <v>#REF!</v>
      </c>
      <c r="SHS3" t="e">
        <f>#REF!</f>
        <v>#REF!</v>
      </c>
      <c r="SHT3" t="e">
        <f>#REF!</f>
        <v>#REF!</v>
      </c>
      <c r="SHU3" t="e">
        <f>#REF!</f>
        <v>#REF!</v>
      </c>
      <c r="SHV3" t="e">
        <f>#REF!</f>
        <v>#REF!</v>
      </c>
      <c r="SHW3" t="e">
        <f>#REF!</f>
        <v>#REF!</v>
      </c>
      <c r="SHX3" t="e">
        <f>#REF!</f>
        <v>#REF!</v>
      </c>
      <c r="SHY3" t="e">
        <f>#REF!</f>
        <v>#REF!</v>
      </c>
      <c r="SHZ3" t="e">
        <f>#REF!</f>
        <v>#REF!</v>
      </c>
      <c r="SIA3" t="e">
        <f>#REF!</f>
        <v>#REF!</v>
      </c>
      <c r="SIB3" t="e">
        <f>#REF!</f>
        <v>#REF!</v>
      </c>
      <c r="SIC3" t="e">
        <f>#REF!</f>
        <v>#REF!</v>
      </c>
      <c r="SID3" t="e">
        <f>#REF!</f>
        <v>#REF!</v>
      </c>
      <c r="SIE3" t="e">
        <f>#REF!</f>
        <v>#REF!</v>
      </c>
      <c r="SIF3" t="e">
        <f>#REF!</f>
        <v>#REF!</v>
      </c>
      <c r="SIG3" t="e">
        <f>#REF!</f>
        <v>#REF!</v>
      </c>
      <c r="SIH3" t="e">
        <f>#REF!</f>
        <v>#REF!</v>
      </c>
      <c r="SII3" t="e">
        <f>#REF!</f>
        <v>#REF!</v>
      </c>
      <c r="SIJ3" t="e">
        <f>#REF!</f>
        <v>#REF!</v>
      </c>
      <c r="SIK3" t="e">
        <f>#REF!</f>
        <v>#REF!</v>
      </c>
      <c r="SIL3" t="e">
        <f>#REF!</f>
        <v>#REF!</v>
      </c>
      <c r="SIM3" t="e">
        <f>#REF!</f>
        <v>#REF!</v>
      </c>
      <c r="SIN3" t="e">
        <f>#REF!</f>
        <v>#REF!</v>
      </c>
      <c r="SIO3" t="e">
        <f>#REF!</f>
        <v>#REF!</v>
      </c>
      <c r="SIP3" t="e">
        <f>#REF!</f>
        <v>#REF!</v>
      </c>
      <c r="SIQ3" t="e">
        <f>#REF!</f>
        <v>#REF!</v>
      </c>
      <c r="SIR3" t="e">
        <f>#REF!</f>
        <v>#REF!</v>
      </c>
      <c r="SIS3" t="e">
        <f>#REF!</f>
        <v>#REF!</v>
      </c>
      <c r="SIT3" t="e">
        <f>#REF!</f>
        <v>#REF!</v>
      </c>
      <c r="SIU3" t="e">
        <f>#REF!</f>
        <v>#REF!</v>
      </c>
      <c r="SIV3" t="e">
        <f>#REF!</f>
        <v>#REF!</v>
      </c>
      <c r="SIW3" t="e">
        <f>#REF!</f>
        <v>#REF!</v>
      </c>
      <c r="SIX3" t="e">
        <f>#REF!</f>
        <v>#REF!</v>
      </c>
      <c r="SIY3" t="e">
        <f>#REF!</f>
        <v>#REF!</v>
      </c>
      <c r="SIZ3" t="e">
        <f>#REF!</f>
        <v>#REF!</v>
      </c>
      <c r="SJA3" t="e">
        <f>#REF!</f>
        <v>#REF!</v>
      </c>
      <c r="SJB3" t="e">
        <f>#REF!</f>
        <v>#REF!</v>
      </c>
      <c r="SJC3" t="e">
        <f>#REF!</f>
        <v>#REF!</v>
      </c>
      <c r="SJD3" t="e">
        <f>#REF!</f>
        <v>#REF!</v>
      </c>
      <c r="SJE3" t="e">
        <f>#REF!</f>
        <v>#REF!</v>
      </c>
      <c r="SJF3" t="e">
        <f>#REF!</f>
        <v>#REF!</v>
      </c>
      <c r="SJG3" t="e">
        <f>#REF!</f>
        <v>#REF!</v>
      </c>
      <c r="SJH3" t="e">
        <f>#REF!</f>
        <v>#REF!</v>
      </c>
      <c r="SJI3" t="e">
        <f>#REF!</f>
        <v>#REF!</v>
      </c>
      <c r="SJJ3" t="e">
        <f>#REF!</f>
        <v>#REF!</v>
      </c>
      <c r="SJK3" t="e">
        <f>#REF!</f>
        <v>#REF!</v>
      </c>
      <c r="SJL3" t="e">
        <f>#REF!</f>
        <v>#REF!</v>
      </c>
      <c r="SJM3" t="e">
        <f>#REF!</f>
        <v>#REF!</v>
      </c>
      <c r="SJN3" t="e">
        <f>#REF!</f>
        <v>#REF!</v>
      </c>
      <c r="SJO3" t="e">
        <f>#REF!</f>
        <v>#REF!</v>
      </c>
      <c r="SJP3" t="e">
        <f>#REF!</f>
        <v>#REF!</v>
      </c>
      <c r="SJQ3" t="e">
        <f>#REF!</f>
        <v>#REF!</v>
      </c>
      <c r="SJR3" t="e">
        <f>#REF!</f>
        <v>#REF!</v>
      </c>
      <c r="SJS3" t="e">
        <f>#REF!</f>
        <v>#REF!</v>
      </c>
      <c r="SJT3" t="e">
        <f>#REF!</f>
        <v>#REF!</v>
      </c>
      <c r="SJU3" t="e">
        <f>#REF!</f>
        <v>#REF!</v>
      </c>
      <c r="SJV3" t="e">
        <f>#REF!</f>
        <v>#REF!</v>
      </c>
      <c r="SJW3" t="e">
        <f>#REF!</f>
        <v>#REF!</v>
      </c>
      <c r="SJX3" t="e">
        <f>#REF!</f>
        <v>#REF!</v>
      </c>
      <c r="SJY3" t="e">
        <f>#REF!</f>
        <v>#REF!</v>
      </c>
      <c r="SJZ3" t="e">
        <f>#REF!</f>
        <v>#REF!</v>
      </c>
      <c r="SKA3" t="e">
        <f>#REF!</f>
        <v>#REF!</v>
      </c>
      <c r="SKB3" t="e">
        <f>#REF!</f>
        <v>#REF!</v>
      </c>
      <c r="SKC3" t="e">
        <f>#REF!</f>
        <v>#REF!</v>
      </c>
      <c r="SKD3" t="e">
        <f>#REF!</f>
        <v>#REF!</v>
      </c>
      <c r="SKE3" t="e">
        <f>#REF!</f>
        <v>#REF!</v>
      </c>
      <c r="SKF3" t="e">
        <f>#REF!</f>
        <v>#REF!</v>
      </c>
      <c r="SKG3" t="e">
        <f>#REF!</f>
        <v>#REF!</v>
      </c>
      <c r="SKH3" t="e">
        <f>#REF!</f>
        <v>#REF!</v>
      </c>
      <c r="SKI3" t="e">
        <f>#REF!</f>
        <v>#REF!</v>
      </c>
      <c r="SKJ3" t="e">
        <f>#REF!</f>
        <v>#REF!</v>
      </c>
      <c r="SKK3" t="e">
        <f>#REF!</f>
        <v>#REF!</v>
      </c>
      <c r="SKL3" t="e">
        <f>#REF!</f>
        <v>#REF!</v>
      </c>
      <c r="SKM3" t="e">
        <f>#REF!</f>
        <v>#REF!</v>
      </c>
      <c r="SKN3" t="e">
        <f>#REF!</f>
        <v>#REF!</v>
      </c>
      <c r="SKO3" t="e">
        <f>#REF!</f>
        <v>#REF!</v>
      </c>
      <c r="SKP3" t="e">
        <f>#REF!</f>
        <v>#REF!</v>
      </c>
      <c r="SKQ3" t="e">
        <f>#REF!</f>
        <v>#REF!</v>
      </c>
      <c r="SKR3" t="e">
        <f>#REF!</f>
        <v>#REF!</v>
      </c>
      <c r="SKS3" t="e">
        <f>#REF!</f>
        <v>#REF!</v>
      </c>
      <c r="SKT3" t="e">
        <f>#REF!</f>
        <v>#REF!</v>
      </c>
      <c r="SKU3" t="e">
        <f>#REF!</f>
        <v>#REF!</v>
      </c>
      <c r="SKV3" t="e">
        <f>#REF!</f>
        <v>#REF!</v>
      </c>
      <c r="SKW3" t="e">
        <f>#REF!</f>
        <v>#REF!</v>
      </c>
      <c r="SKX3" t="e">
        <f>#REF!</f>
        <v>#REF!</v>
      </c>
      <c r="SKY3" t="e">
        <f>#REF!</f>
        <v>#REF!</v>
      </c>
      <c r="SKZ3" t="e">
        <f>#REF!</f>
        <v>#REF!</v>
      </c>
      <c r="SLA3" t="e">
        <f>#REF!</f>
        <v>#REF!</v>
      </c>
      <c r="SLB3" t="e">
        <f>#REF!</f>
        <v>#REF!</v>
      </c>
      <c r="SLC3" t="e">
        <f>#REF!</f>
        <v>#REF!</v>
      </c>
      <c r="SLD3" t="e">
        <f>#REF!</f>
        <v>#REF!</v>
      </c>
      <c r="SLE3" t="e">
        <f>#REF!</f>
        <v>#REF!</v>
      </c>
      <c r="SLF3" t="e">
        <f>#REF!</f>
        <v>#REF!</v>
      </c>
      <c r="SLG3" t="e">
        <f>#REF!</f>
        <v>#REF!</v>
      </c>
      <c r="SLH3" t="e">
        <f>#REF!</f>
        <v>#REF!</v>
      </c>
      <c r="SLI3" t="e">
        <f>#REF!</f>
        <v>#REF!</v>
      </c>
      <c r="SLJ3" t="e">
        <f>#REF!</f>
        <v>#REF!</v>
      </c>
      <c r="SLK3" t="e">
        <f>#REF!</f>
        <v>#REF!</v>
      </c>
      <c r="SLL3" t="e">
        <f>#REF!</f>
        <v>#REF!</v>
      </c>
      <c r="SLM3" t="e">
        <f>#REF!</f>
        <v>#REF!</v>
      </c>
      <c r="SLN3" t="e">
        <f>#REF!</f>
        <v>#REF!</v>
      </c>
      <c r="SLO3" t="e">
        <f>#REF!</f>
        <v>#REF!</v>
      </c>
      <c r="SLP3" t="e">
        <f>#REF!</f>
        <v>#REF!</v>
      </c>
      <c r="SLQ3" t="e">
        <f>#REF!</f>
        <v>#REF!</v>
      </c>
      <c r="SLR3" t="e">
        <f>#REF!</f>
        <v>#REF!</v>
      </c>
      <c r="SLS3" t="e">
        <f>#REF!</f>
        <v>#REF!</v>
      </c>
      <c r="SLT3" t="e">
        <f>#REF!</f>
        <v>#REF!</v>
      </c>
      <c r="SLU3" t="e">
        <f>#REF!</f>
        <v>#REF!</v>
      </c>
      <c r="SLV3" t="e">
        <f>#REF!</f>
        <v>#REF!</v>
      </c>
      <c r="SLW3" t="e">
        <f>#REF!</f>
        <v>#REF!</v>
      </c>
      <c r="SLX3" t="e">
        <f>#REF!</f>
        <v>#REF!</v>
      </c>
      <c r="SLY3" t="e">
        <f>#REF!</f>
        <v>#REF!</v>
      </c>
      <c r="SLZ3" t="e">
        <f>#REF!</f>
        <v>#REF!</v>
      </c>
      <c r="SMA3" t="e">
        <f>#REF!</f>
        <v>#REF!</v>
      </c>
      <c r="SMB3" t="e">
        <f>#REF!</f>
        <v>#REF!</v>
      </c>
      <c r="SMC3" t="e">
        <f>#REF!</f>
        <v>#REF!</v>
      </c>
      <c r="SMD3" t="e">
        <f>#REF!</f>
        <v>#REF!</v>
      </c>
      <c r="SME3" t="e">
        <f>#REF!</f>
        <v>#REF!</v>
      </c>
      <c r="SMF3" t="e">
        <f>#REF!</f>
        <v>#REF!</v>
      </c>
      <c r="SMG3" t="e">
        <f>#REF!</f>
        <v>#REF!</v>
      </c>
      <c r="SMH3" t="e">
        <f>#REF!</f>
        <v>#REF!</v>
      </c>
      <c r="SMI3" t="e">
        <f>#REF!</f>
        <v>#REF!</v>
      </c>
      <c r="SMJ3" t="e">
        <f>#REF!</f>
        <v>#REF!</v>
      </c>
      <c r="SMK3" t="e">
        <f>#REF!</f>
        <v>#REF!</v>
      </c>
      <c r="SML3" t="e">
        <f>#REF!</f>
        <v>#REF!</v>
      </c>
      <c r="SMM3" t="e">
        <f>#REF!</f>
        <v>#REF!</v>
      </c>
      <c r="SMN3" t="e">
        <f>#REF!</f>
        <v>#REF!</v>
      </c>
      <c r="SMO3" t="e">
        <f>#REF!</f>
        <v>#REF!</v>
      </c>
      <c r="SMP3" t="e">
        <f>#REF!</f>
        <v>#REF!</v>
      </c>
      <c r="SMQ3" t="e">
        <f>#REF!</f>
        <v>#REF!</v>
      </c>
      <c r="SMR3" t="e">
        <f>#REF!</f>
        <v>#REF!</v>
      </c>
      <c r="SMS3" t="e">
        <f>#REF!</f>
        <v>#REF!</v>
      </c>
      <c r="SMT3" t="e">
        <f>#REF!</f>
        <v>#REF!</v>
      </c>
      <c r="SMU3" t="e">
        <f>#REF!</f>
        <v>#REF!</v>
      </c>
      <c r="SMV3" t="e">
        <f>#REF!</f>
        <v>#REF!</v>
      </c>
      <c r="SMW3" t="e">
        <f>#REF!</f>
        <v>#REF!</v>
      </c>
      <c r="SMX3" t="e">
        <f>#REF!</f>
        <v>#REF!</v>
      </c>
      <c r="SMY3" t="e">
        <f>#REF!</f>
        <v>#REF!</v>
      </c>
      <c r="SMZ3" t="e">
        <f>#REF!</f>
        <v>#REF!</v>
      </c>
      <c r="SNA3" t="e">
        <f>#REF!</f>
        <v>#REF!</v>
      </c>
      <c r="SNB3" t="e">
        <f>#REF!</f>
        <v>#REF!</v>
      </c>
      <c r="SNC3" t="e">
        <f>#REF!</f>
        <v>#REF!</v>
      </c>
      <c r="SND3" t="e">
        <f>#REF!</f>
        <v>#REF!</v>
      </c>
      <c r="SNE3" t="e">
        <f>#REF!</f>
        <v>#REF!</v>
      </c>
      <c r="SNF3" t="e">
        <f>#REF!</f>
        <v>#REF!</v>
      </c>
      <c r="SNG3" t="e">
        <f>#REF!</f>
        <v>#REF!</v>
      </c>
      <c r="SNH3" t="e">
        <f>#REF!</f>
        <v>#REF!</v>
      </c>
      <c r="SNI3" t="e">
        <f>#REF!</f>
        <v>#REF!</v>
      </c>
      <c r="SNJ3" t="e">
        <f>#REF!</f>
        <v>#REF!</v>
      </c>
      <c r="SNK3" t="e">
        <f>#REF!</f>
        <v>#REF!</v>
      </c>
      <c r="SNL3" t="e">
        <f>#REF!</f>
        <v>#REF!</v>
      </c>
      <c r="SNM3" t="e">
        <f>#REF!</f>
        <v>#REF!</v>
      </c>
      <c r="SNN3" t="e">
        <f>#REF!</f>
        <v>#REF!</v>
      </c>
      <c r="SNO3" t="e">
        <f>#REF!</f>
        <v>#REF!</v>
      </c>
      <c r="SNP3" t="e">
        <f>#REF!</f>
        <v>#REF!</v>
      </c>
      <c r="SNQ3" t="e">
        <f>#REF!</f>
        <v>#REF!</v>
      </c>
      <c r="SNR3" t="e">
        <f>#REF!</f>
        <v>#REF!</v>
      </c>
      <c r="SNS3" t="e">
        <f>#REF!</f>
        <v>#REF!</v>
      </c>
      <c r="SNT3" t="e">
        <f>#REF!</f>
        <v>#REF!</v>
      </c>
      <c r="SNU3" t="e">
        <f>#REF!</f>
        <v>#REF!</v>
      </c>
      <c r="SNV3" t="e">
        <f>#REF!</f>
        <v>#REF!</v>
      </c>
      <c r="SNW3" t="e">
        <f>#REF!</f>
        <v>#REF!</v>
      </c>
      <c r="SNX3" t="e">
        <f>#REF!</f>
        <v>#REF!</v>
      </c>
      <c r="SNY3" t="e">
        <f>#REF!</f>
        <v>#REF!</v>
      </c>
      <c r="SNZ3" t="e">
        <f>#REF!</f>
        <v>#REF!</v>
      </c>
      <c r="SOA3" t="e">
        <f>#REF!</f>
        <v>#REF!</v>
      </c>
      <c r="SOB3" t="e">
        <f>#REF!</f>
        <v>#REF!</v>
      </c>
      <c r="SOC3" t="e">
        <f>#REF!</f>
        <v>#REF!</v>
      </c>
      <c r="SOD3" t="e">
        <f>#REF!</f>
        <v>#REF!</v>
      </c>
      <c r="SOE3" t="e">
        <f>#REF!</f>
        <v>#REF!</v>
      </c>
      <c r="SOF3" t="e">
        <f>#REF!</f>
        <v>#REF!</v>
      </c>
      <c r="SOG3" t="e">
        <f>#REF!</f>
        <v>#REF!</v>
      </c>
      <c r="SOH3" t="e">
        <f>#REF!</f>
        <v>#REF!</v>
      </c>
      <c r="SOI3" t="e">
        <f>#REF!</f>
        <v>#REF!</v>
      </c>
      <c r="SOJ3" t="e">
        <f>#REF!</f>
        <v>#REF!</v>
      </c>
      <c r="SOK3" t="e">
        <f>#REF!</f>
        <v>#REF!</v>
      </c>
      <c r="SOL3" t="e">
        <f>#REF!</f>
        <v>#REF!</v>
      </c>
      <c r="SOM3" t="e">
        <f>#REF!</f>
        <v>#REF!</v>
      </c>
      <c r="SON3" t="e">
        <f>#REF!</f>
        <v>#REF!</v>
      </c>
      <c r="SOO3" t="e">
        <f>#REF!</f>
        <v>#REF!</v>
      </c>
      <c r="SOP3" t="e">
        <f>#REF!</f>
        <v>#REF!</v>
      </c>
      <c r="SOQ3" t="e">
        <f>#REF!</f>
        <v>#REF!</v>
      </c>
      <c r="SOR3" t="e">
        <f>#REF!</f>
        <v>#REF!</v>
      </c>
      <c r="SOS3" t="e">
        <f>#REF!</f>
        <v>#REF!</v>
      </c>
      <c r="SOT3" t="e">
        <f>#REF!</f>
        <v>#REF!</v>
      </c>
      <c r="SOU3" t="e">
        <f>#REF!</f>
        <v>#REF!</v>
      </c>
      <c r="SOV3" t="e">
        <f>#REF!</f>
        <v>#REF!</v>
      </c>
      <c r="SOW3" t="e">
        <f>#REF!</f>
        <v>#REF!</v>
      </c>
      <c r="SOX3" t="e">
        <f>#REF!</f>
        <v>#REF!</v>
      </c>
      <c r="SOY3" t="e">
        <f>#REF!</f>
        <v>#REF!</v>
      </c>
      <c r="SOZ3" t="e">
        <f>#REF!</f>
        <v>#REF!</v>
      </c>
      <c r="SPA3" t="e">
        <f>#REF!</f>
        <v>#REF!</v>
      </c>
      <c r="SPB3" t="e">
        <f>#REF!</f>
        <v>#REF!</v>
      </c>
      <c r="SPC3" t="e">
        <f>#REF!</f>
        <v>#REF!</v>
      </c>
      <c r="SPD3" t="e">
        <f>#REF!</f>
        <v>#REF!</v>
      </c>
      <c r="SPE3" t="e">
        <f>#REF!</f>
        <v>#REF!</v>
      </c>
      <c r="SPF3" t="e">
        <f>#REF!</f>
        <v>#REF!</v>
      </c>
      <c r="SPG3" t="e">
        <f>#REF!</f>
        <v>#REF!</v>
      </c>
      <c r="SPH3" t="e">
        <f>#REF!</f>
        <v>#REF!</v>
      </c>
      <c r="SPI3" t="e">
        <f>#REF!</f>
        <v>#REF!</v>
      </c>
      <c r="SPJ3" t="e">
        <f>#REF!</f>
        <v>#REF!</v>
      </c>
      <c r="SPK3" t="e">
        <f>#REF!</f>
        <v>#REF!</v>
      </c>
      <c r="SPL3" t="e">
        <f>#REF!</f>
        <v>#REF!</v>
      </c>
      <c r="SPM3" t="e">
        <f>#REF!</f>
        <v>#REF!</v>
      </c>
      <c r="SPN3" t="e">
        <f>#REF!</f>
        <v>#REF!</v>
      </c>
      <c r="SPO3" t="e">
        <f>#REF!</f>
        <v>#REF!</v>
      </c>
      <c r="SPP3" t="e">
        <f>#REF!</f>
        <v>#REF!</v>
      </c>
      <c r="SPQ3" t="e">
        <f>#REF!</f>
        <v>#REF!</v>
      </c>
      <c r="SPR3" t="e">
        <f>#REF!</f>
        <v>#REF!</v>
      </c>
      <c r="SPS3" t="e">
        <f>#REF!</f>
        <v>#REF!</v>
      </c>
      <c r="SPT3" t="e">
        <f>#REF!</f>
        <v>#REF!</v>
      </c>
      <c r="SPU3" t="e">
        <f>#REF!</f>
        <v>#REF!</v>
      </c>
      <c r="SPV3" t="e">
        <f>#REF!</f>
        <v>#REF!</v>
      </c>
      <c r="SPW3" t="e">
        <f>#REF!</f>
        <v>#REF!</v>
      </c>
      <c r="SPX3" t="e">
        <f>#REF!</f>
        <v>#REF!</v>
      </c>
      <c r="SPY3" t="e">
        <f>#REF!</f>
        <v>#REF!</v>
      </c>
      <c r="SPZ3" t="e">
        <f>#REF!</f>
        <v>#REF!</v>
      </c>
      <c r="SQA3" t="e">
        <f>#REF!</f>
        <v>#REF!</v>
      </c>
      <c r="SQB3" t="e">
        <f>#REF!</f>
        <v>#REF!</v>
      </c>
      <c r="SQC3" t="e">
        <f>#REF!</f>
        <v>#REF!</v>
      </c>
      <c r="SQD3" t="e">
        <f>#REF!</f>
        <v>#REF!</v>
      </c>
      <c r="SQE3" t="e">
        <f>#REF!</f>
        <v>#REF!</v>
      </c>
      <c r="SQF3" t="e">
        <f>#REF!</f>
        <v>#REF!</v>
      </c>
      <c r="SQG3" t="e">
        <f>#REF!</f>
        <v>#REF!</v>
      </c>
      <c r="SQH3" t="e">
        <f>#REF!</f>
        <v>#REF!</v>
      </c>
      <c r="SQI3" t="e">
        <f>#REF!</f>
        <v>#REF!</v>
      </c>
      <c r="SQJ3" t="e">
        <f>#REF!</f>
        <v>#REF!</v>
      </c>
      <c r="SQK3" t="e">
        <f>#REF!</f>
        <v>#REF!</v>
      </c>
      <c r="SQL3" t="e">
        <f>#REF!</f>
        <v>#REF!</v>
      </c>
      <c r="SQM3" t="e">
        <f>#REF!</f>
        <v>#REF!</v>
      </c>
      <c r="SQN3" t="e">
        <f>#REF!</f>
        <v>#REF!</v>
      </c>
      <c r="SQO3" t="e">
        <f>#REF!</f>
        <v>#REF!</v>
      </c>
      <c r="SQP3" t="e">
        <f>#REF!</f>
        <v>#REF!</v>
      </c>
      <c r="SQQ3" t="e">
        <f>#REF!</f>
        <v>#REF!</v>
      </c>
      <c r="SQR3" t="e">
        <f>#REF!</f>
        <v>#REF!</v>
      </c>
      <c r="SQS3" t="e">
        <f>#REF!</f>
        <v>#REF!</v>
      </c>
      <c r="SQT3" t="e">
        <f>#REF!</f>
        <v>#REF!</v>
      </c>
      <c r="SQU3" t="e">
        <f>#REF!</f>
        <v>#REF!</v>
      </c>
      <c r="SQV3" t="e">
        <f>#REF!</f>
        <v>#REF!</v>
      </c>
      <c r="SQW3" t="e">
        <f>#REF!</f>
        <v>#REF!</v>
      </c>
      <c r="SQX3" t="e">
        <f>#REF!</f>
        <v>#REF!</v>
      </c>
      <c r="SQY3" t="e">
        <f>#REF!</f>
        <v>#REF!</v>
      </c>
      <c r="SQZ3" t="e">
        <f>#REF!</f>
        <v>#REF!</v>
      </c>
      <c r="SRA3" t="e">
        <f>#REF!</f>
        <v>#REF!</v>
      </c>
      <c r="SRB3" t="e">
        <f>#REF!</f>
        <v>#REF!</v>
      </c>
      <c r="SRC3" t="e">
        <f>#REF!</f>
        <v>#REF!</v>
      </c>
      <c r="SRD3" t="e">
        <f>#REF!</f>
        <v>#REF!</v>
      </c>
      <c r="SRE3" t="e">
        <f>#REF!</f>
        <v>#REF!</v>
      </c>
      <c r="SRF3" t="e">
        <f>#REF!</f>
        <v>#REF!</v>
      </c>
      <c r="SRG3" t="e">
        <f>#REF!</f>
        <v>#REF!</v>
      </c>
      <c r="SRH3" t="e">
        <f>#REF!</f>
        <v>#REF!</v>
      </c>
      <c r="SRI3" t="e">
        <f>#REF!</f>
        <v>#REF!</v>
      </c>
      <c r="SRJ3" t="e">
        <f>#REF!</f>
        <v>#REF!</v>
      </c>
      <c r="SRK3" t="e">
        <f>#REF!</f>
        <v>#REF!</v>
      </c>
      <c r="SRL3" t="e">
        <f>#REF!</f>
        <v>#REF!</v>
      </c>
      <c r="SRM3" t="e">
        <f>#REF!</f>
        <v>#REF!</v>
      </c>
      <c r="SRN3" t="e">
        <f>#REF!</f>
        <v>#REF!</v>
      </c>
      <c r="SRO3" t="e">
        <f>#REF!</f>
        <v>#REF!</v>
      </c>
      <c r="SRP3" t="e">
        <f>#REF!</f>
        <v>#REF!</v>
      </c>
      <c r="SRQ3" t="e">
        <f>#REF!</f>
        <v>#REF!</v>
      </c>
      <c r="SRR3" t="e">
        <f>#REF!</f>
        <v>#REF!</v>
      </c>
      <c r="SRS3" t="e">
        <f>#REF!</f>
        <v>#REF!</v>
      </c>
      <c r="SRT3" t="e">
        <f>#REF!</f>
        <v>#REF!</v>
      </c>
      <c r="SRU3" t="e">
        <f>#REF!</f>
        <v>#REF!</v>
      </c>
      <c r="SRV3" t="e">
        <f>#REF!</f>
        <v>#REF!</v>
      </c>
      <c r="SRW3" t="e">
        <f>#REF!</f>
        <v>#REF!</v>
      </c>
      <c r="SRX3" t="e">
        <f>#REF!</f>
        <v>#REF!</v>
      </c>
      <c r="SRY3" t="e">
        <f>#REF!</f>
        <v>#REF!</v>
      </c>
      <c r="SRZ3" t="e">
        <f>#REF!</f>
        <v>#REF!</v>
      </c>
      <c r="SSA3" t="e">
        <f>#REF!</f>
        <v>#REF!</v>
      </c>
      <c r="SSB3" t="e">
        <f>#REF!</f>
        <v>#REF!</v>
      </c>
      <c r="SSC3" t="e">
        <f>#REF!</f>
        <v>#REF!</v>
      </c>
      <c r="SSD3" t="e">
        <f>#REF!</f>
        <v>#REF!</v>
      </c>
      <c r="SSE3" t="e">
        <f>#REF!</f>
        <v>#REF!</v>
      </c>
      <c r="SSF3" t="e">
        <f>#REF!</f>
        <v>#REF!</v>
      </c>
      <c r="SSG3" t="e">
        <f>#REF!</f>
        <v>#REF!</v>
      </c>
      <c r="SSH3" t="e">
        <f>#REF!</f>
        <v>#REF!</v>
      </c>
      <c r="SSI3" t="e">
        <f>#REF!</f>
        <v>#REF!</v>
      </c>
      <c r="SSJ3" t="e">
        <f>#REF!</f>
        <v>#REF!</v>
      </c>
      <c r="SSK3" t="e">
        <f>#REF!</f>
        <v>#REF!</v>
      </c>
      <c r="SSL3" t="e">
        <f>#REF!</f>
        <v>#REF!</v>
      </c>
      <c r="SSM3" t="e">
        <f>#REF!</f>
        <v>#REF!</v>
      </c>
      <c r="SSN3" t="e">
        <f>#REF!</f>
        <v>#REF!</v>
      </c>
      <c r="SSO3" t="e">
        <f>#REF!</f>
        <v>#REF!</v>
      </c>
      <c r="SSP3" t="e">
        <f>#REF!</f>
        <v>#REF!</v>
      </c>
      <c r="SSQ3" t="e">
        <f>#REF!</f>
        <v>#REF!</v>
      </c>
      <c r="SSR3" t="e">
        <f>#REF!</f>
        <v>#REF!</v>
      </c>
      <c r="SSS3" t="e">
        <f>#REF!</f>
        <v>#REF!</v>
      </c>
      <c r="SST3" t="e">
        <f>#REF!</f>
        <v>#REF!</v>
      </c>
      <c r="SSU3" t="e">
        <f>#REF!</f>
        <v>#REF!</v>
      </c>
      <c r="SSV3" t="e">
        <f>#REF!</f>
        <v>#REF!</v>
      </c>
      <c r="SSW3" t="e">
        <f>#REF!</f>
        <v>#REF!</v>
      </c>
      <c r="SSX3" t="e">
        <f>#REF!</f>
        <v>#REF!</v>
      </c>
      <c r="SSY3" t="e">
        <f>#REF!</f>
        <v>#REF!</v>
      </c>
      <c r="SSZ3" t="e">
        <f>#REF!</f>
        <v>#REF!</v>
      </c>
      <c r="STA3" t="e">
        <f>#REF!</f>
        <v>#REF!</v>
      </c>
      <c r="STB3" t="e">
        <f>#REF!</f>
        <v>#REF!</v>
      </c>
      <c r="STC3" t="e">
        <f>#REF!</f>
        <v>#REF!</v>
      </c>
      <c r="STD3" t="e">
        <f>#REF!</f>
        <v>#REF!</v>
      </c>
      <c r="STE3" t="e">
        <f>#REF!</f>
        <v>#REF!</v>
      </c>
      <c r="STF3" t="e">
        <f>#REF!</f>
        <v>#REF!</v>
      </c>
      <c r="STG3" t="e">
        <f>#REF!</f>
        <v>#REF!</v>
      </c>
      <c r="STH3" t="e">
        <f>#REF!</f>
        <v>#REF!</v>
      </c>
      <c r="STI3" t="e">
        <f>#REF!</f>
        <v>#REF!</v>
      </c>
      <c r="STJ3" t="e">
        <f>#REF!</f>
        <v>#REF!</v>
      </c>
      <c r="STK3" t="e">
        <f>#REF!</f>
        <v>#REF!</v>
      </c>
      <c r="STL3" t="e">
        <f>#REF!</f>
        <v>#REF!</v>
      </c>
      <c r="STM3" t="e">
        <f>#REF!</f>
        <v>#REF!</v>
      </c>
      <c r="STN3" t="e">
        <f>#REF!</f>
        <v>#REF!</v>
      </c>
      <c r="STO3" t="e">
        <f>#REF!</f>
        <v>#REF!</v>
      </c>
      <c r="STP3" t="e">
        <f>#REF!</f>
        <v>#REF!</v>
      </c>
      <c r="STQ3" t="e">
        <f>#REF!</f>
        <v>#REF!</v>
      </c>
      <c r="STR3" t="e">
        <f>#REF!</f>
        <v>#REF!</v>
      </c>
      <c r="STS3" t="e">
        <f>#REF!</f>
        <v>#REF!</v>
      </c>
      <c r="STT3" t="e">
        <f>#REF!</f>
        <v>#REF!</v>
      </c>
      <c r="STU3" t="e">
        <f>#REF!</f>
        <v>#REF!</v>
      </c>
      <c r="STV3" t="e">
        <f>#REF!</f>
        <v>#REF!</v>
      </c>
      <c r="STW3" t="e">
        <f>#REF!</f>
        <v>#REF!</v>
      </c>
      <c r="STX3" t="e">
        <f>#REF!</f>
        <v>#REF!</v>
      </c>
      <c r="STY3" t="e">
        <f>#REF!</f>
        <v>#REF!</v>
      </c>
      <c r="STZ3" t="e">
        <f>#REF!</f>
        <v>#REF!</v>
      </c>
      <c r="SUA3" t="e">
        <f>#REF!</f>
        <v>#REF!</v>
      </c>
      <c r="SUB3" t="e">
        <f>#REF!</f>
        <v>#REF!</v>
      </c>
      <c r="SUC3" t="e">
        <f>#REF!</f>
        <v>#REF!</v>
      </c>
      <c r="SUD3" t="e">
        <f>#REF!</f>
        <v>#REF!</v>
      </c>
      <c r="SUE3" t="e">
        <f>#REF!</f>
        <v>#REF!</v>
      </c>
      <c r="SUF3" t="e">
        <f>#REF!</f>
        <v>#REF!</v>
      </c>
      <c r="SUG3" t="e">
        <f>#REF!</f>
        <v>#REF!</v>
      </c>
      <c r="SUH3" t="e">
        <f>#REF!</f>
        <v>#REF!</v>
      </c>
      <c r="SUI3" t="e">
        <f>#REF!</f>
        <v>#REF!</v>
      </c>
      <c r="SUJ3" t="e">
        <f>#REF!</f>
        <v>#REF!</v>
      </c>
      <c r="SUK3" t="e">
        <f>#REF!</f>
        <v>#REF!</v>
      </c>
      <c r="SUL3" t="e">
        <f>#REF!</f>
        <v>#REF!</v>
      </c>
      <c r="SUM3" t="e">
        <f>#REF!</f>
        <v>#REF!</v>
      </c>
      <c r="SUN3" t="e">
        <f>#REF!</f>
        <v>#REF!</v>
      </c>
      <c r="SUO3" t="e">
        <f>#REF!</f>
        <v>#REF!</v>
      </c>
      <c r="SUP3" t="e">
        <f>#REF!</f>
        <v>#REF!</v>
      </c>
      <c r="SUQ3" t="e">
        <f>#REF!</f>
        <v>#REF!</v>
      </c>
      <c r="SUR3" t="e">
        <f>#REF!</f>
        <v>#REF!</v>
      </c>
      <c r="SUS3" t="e">
        <f>#REF!</f>
        <v>#REF!</v>
      </c>
      <c r="SUT3" t="e">
        <f>#REF!</f>
        <v>#REF!</v>
      </c>
      <c r="SUU3" t="e">
        <f>#REF!</f>
        <v>#REF!</v>
      </c>
      <c r="SUV3" t="e">
        <f>#REF!</f>
        <v>#REF!</v>
      </c>
      <c r="SUW3" t="e">
        <f>#REF!</f>
        <v>#REF!</v>
      </c>
      <c r="SUX3" t="e">
        <f>#REF!</f>
        <v>#REF!</v>
      </c>
      <c r="SUY3" t="e">
        <f>#REF!</f>
        <v>#REF!</v>
      </c>
      <c r="SUZ3" t="e">
        <f>#REF!</f>
        <v>#REF!</v>
      </c>
      <c r="SVA3" t="e">
        <f>#REF!</f>
        <v>#REF!</v>
      </c>
      <c r="SVB3" t="e">
        <f>#REF!</f>
        <v>#REF!</v>
      </c>
      <c r="SVC3" t="e">
        <f>#REF!</f>
        <v>#REF!</v>
      </c>
      <c r="SVD3" t="e">
        <f>#REF!</f>
        <v>#REF!</v>
      </c>
      <c r="SVE3" t="e">
        <f>#REF!</f>
        <v>#REF!</v>
      </c>
      <c r="SVF3" t="e">
        <f>#REF!</f>
        <v>#REF!</v>
      </c>
      <c r="SVG3" t="e">
        <f>#REF!</f>
        <v>#REF!</v>
      </c>
      <c r="SVH3" t="e">
        <f>#REF!</f>
        <v>#REF!</v>
      </c>
      <c r="SVI3" t="e">
        <f>#REF!</f>
        <v>#REF!</v>
      </c>
      <c r="SVJ3" t="e">
        <f>#REF!</f>
        <v>#REF!</v>
      </c>
      <c r="SVK3" t="e">
        <f>#REF!</f>
        <v>#REF!</v>
      </c>
      <c r="SVL3" t="e">
        <f>#REF!</f>
        <v>#REF!</v>
      </c>
      <c r="SVM3" t="e">
        <f>#REF!</f>
        <v>#REF!</v>
      </c>
      <c r="SVN3" t="e">
        <f>#REF!</f>
        <v>#REF!</v>
      </c>
      <c r="SVO3" t="e">
        <f>#REF!</f>
        <v>#REF!</v>
      </c>
      <c r="SVP3" t="e">
        <f>#REF!</f>
        <v>#REF!</v>
      </c>
      <c r="SVQ3" t="e">
        <f>#REF!</f>
        <v>#REF!</v>
      </c>
      <c r="SVR3" t="e">
        <f>#REF!</f>
        <v>#REF!</v>
      </c>
      <c r="SVS3" t="e">
        <f>#REF!</f>
        <v>#REF!</v>
      </c>
      <c r="SVT3" t="e">
        <f>#REF!</f>
        <v>#REF!</v>
      </c>
      <c r="SVU3" t="e">
        <f>#REF!</f>
        <v>#REF!</v>
      </c>
      <c r="SVV3" t="e">
        <f>#REF!</f>
        <v>#REF!</v>
      </c>
      <c r="SVW3" t="e">
        <f>#REF!</f>
        <v>#REF!</v>
      </c>
      <c r="SVX3" t="e">
        <f>#REF!</f>
        <v>#REF!</v>
      </c>
      <c r="SVY3" t="e">
        <f>#REF!</f>
        <v>#REF!</v>
      </c>
      <c r="SVZ3" t="e">
        <f>#REF!</f>
        <v>#REF!</v>
      </c>
      <c r="SWA3" t="e">
        <f>#REF!</f>
        <v>#REF!</v>
      </c>
      <c r="SWB3" t="e">
        <f>#REF!</f>
        <v>#REF!</v>
      </c>
      <c r="SWC3" t="e">
        <f>#REF!</f>
        <v>#REF!</v>
      </c>
      <c r="SWD3" t="e">
        <f>#REF!</f>
        <v>#REF!</v>
      </c>
      <c r="SWE3" t="e">
        <f>#REF!</f>
        <v>#REF!</v>
      </c>
      <c r="SWF3" t="e">
        <f>#REF!</f>
        <v>#REF!</v>
      </c>
      <c r="SWG3" t="e">
        <f>#REF!</f>
        <v>#REF!</v>
      </c>
      <c r="SWH3" t="e">
        <f>#REF!</f>
        <v>#REF!</v>
      </c>
      <c r="SWI3" t="e">
        <f>#REF!</f>
        <v>#REF!</v>
      </c>
      <c r="SWJ3" t="e">
        <f>#REF!</f>
        <v>#REF!</v>
      </c>
      <c r="SWK3" t="e">
        <f>#REF!</f>
        <v>#REF!</v>
      </c>
      <c r="SWL3" t="e">
        <f>#REF!</f>
        <v>#REF!</v>
      </c>
      <c r="SWM3" t="e">
        <f>#REF!</f>
        <v>#REF!</v>
      </c>
      <c r="SWN3" t="e">
        <f>#REF!</f>
        <v>#REF!</v>
      </c>
      <c r="SWO3" t="e">
        <f>#REF!</f>
        <v>#REF!</v>
      </c>
      <c r="SWP3" t="e">
        <f>#REF!</f>
        <v>#REF!</v>
      </c>
      <c r="SWQ3" t="e">
        <f>#REF!</f>
        <v>#REF!</v>
      </c>
      <c r="SWR3" t="e">
        <f>#REF!</f>
        <v>#REF!</v>
      </c>
      <c r="SWS3" t="e">
        <f>#REF!</f>
        <v>#REF!</v>
      </c>
      <c r="SWT3" t="e">
        <f>#REF!</f>
        <v>#REF!</v>
      </c>
      <c r="SWU3" t="e">
        <f>#REF!</f>
        <v>#REF!</v>
      </c>
      <c r="SWV3" t="e">
        <f>#REF!</f>
        <v>#REF!</v>
      </c>
      <c r="SWW3" t="e">
        <f>#REF!</f>
        <v>#REF!</v>
      </c>
      <c r="SWX3" t="e">
        <f>#REF!</f>
        <v>#REF!</v>
      </c>
      <c r="SWY3" t="e">
        <f>#REF!</f>
        <v>#REF!</v>
      </c>
      <c r="SWZ3" t="e">
        <f>#REF!</f>
        <v>#REF!</v>
      </c>
      <c r="SXA3" t="e">
        <f>#REF!</f>
        <v>#REF!</v>
      </c>
      <c r="SXB3" t="e">
        <f>#REF!</f>
        <v>#REF!</v>
      </c>
      <c r="SXC3" t="e">
        <f>#REF!</f>
        <v>#REF!</v>
      </c>
      <c r="SXD3" t="e">
        <f>#REF!</f>
        <v>#REF!</v>
      </c>
      <c r="SXE3" t="e">
        <f>#REF!</f>
        <v>#REF!</v>
      </c>
      <c r="SXF3" t="e">
        <f>#REF!</f>
        <v>#REF!</v>
      </c>
      <c r="SXG3" t="e">
        <f>#REF!</f>
        <v>#REF!</v>
      </c>
      <c r="SXH3" t="e">
        <f>#REF!</f>
        <v>#REF!</v>
      </c>
      <c r="SXI3" t="e">
        <f>#REF!</f>
        <v>#REF!</v>
      </c>
      <c r="SXJ3" t="e">
        <f>#REF!</f>
        <v>#REF!</v>
      </c>
      <c r="SXK3" t="e">
        <f>#REF!</f>
        <v>#REF!</v>
      </c>
      <c r="SXL3" t="e">
        <f>#REF!</f>
        <v>#REF!</v>
      </c>
      <c r="SXM3" t="e">
        <f>#REF!</f>
        <v>#REF!</v>
      </c>
      <c r="SXN3" t="e">
        <f>#REF!</f>
        <v>#REF!</v>
      </c>
      <c r="SXO3" t="e">
        <f>#REF!</f>
        <v>#REF!</v>
      </c>
      <c r="SXP3" t="e">
        <f>#REF!</f>
        <v>#REF!</v>
      </c>
      <c r="SXQ3" t="e">
        <f>#REF!</f>
        <v>#REF!</v>
      </c>
      <c r="SXR3" t="e">
        <f>#REF!</f>
        <v>#REF!</v>
      </c>
      <c r="SXS3" t="e">
        <f>#REF!</f>
        <v>#REF!</v>
      </c>
      <c r="SXT3" t="e">
        <f>#REF!</f>
        <v>#REF!</v>
      </c>
      <c r="SXU3" t="e">
        <f>#REF!</f>
        <v>#REF!</v>
      </c>
      <c r="SXV3" t="e">
        <f>#REF!</f>
        <v>#REF!</v>
      </c>
      <c r="SXW3" t="e">
        <f>#REF!</f>
        <v>#REF!</v>
      </c>
      <c r="SXX3" t="e">
        <f>#REF!</f>
        <v>#REF!</v>
      </c>
      <c r="SXY3" t="e">
        <f>#REF!</f>
        <v>#REF!</v>
      </c>
      <c r="SXZ3" t="e">
        <f>#REF!</f>
        <v>#REF!</v>
      </c>
      <c r="SYA3" t="e">
        <f>#REF!</f>
        <v>#REF!</v>
      </c>
      <c r="SYB3" t="e">
        <f>#REF!</f>
        <v>#REF!</v>
      </c>
      <c r="SYC3" t="e">
        <f>#REF!</f>
        <v>#REF!</v>
      </c>
      <c r="SYD3" t="e">
        <f>#REF!</f>
        <v>#REF!</v>
      </c>
      <c r="SYE3" t="e">
        <f>#REF!</f>
        <v>#REF!</v>
      </c>
      <c r="SYF3" t="e">
        <f>#REF!</f>
        <v>#REF!</v>
      </c>
      <c r="SYG3" t="e">
        <f>#REF!</f>
        <v>#REF!</v>
      </c>
      <c r="SYH3" t="e">
        <f>#REF!</f>
        <v>#REF!</v>
      </c>
      <c r="SYI3" t="e">
        <f>#REF!</f>
        <v>#REF!</v>
      </c>
      <c r="SYJ3" t="e">
        <f>#REF!</f>
        <v>#REF!</v>
      </c>
      <c r="SYK3" t="e">
        <f>#REF!</f>
        <v>#REF!</v>
      </c>
      <c r="SYL3" t="e">
        <f>#REF!</f>
        <v>#REF!</v>
      </c>
      <c r="SYM3" t="e">
        <f>#REF!</f>
        <v>#REF!</v>
      </c>
      <c r="SYN3" t="e">
        <f>#REF!</f>
        <v>#REF!</v>
      </c>
      <c r="SYO3" t="e">
        <f>#REF!</f>
        <v>#REF!</v>
      </c>
      <c r="SYP3" t="e">
        <f>#REF!</f>
        <v>#REF!</v>
      </c>
      <c r="SYQ3" t="e">
        <f>#REF!</f>
        <v>#REF!</v>
      </c>
      <c r="SYR3" t="e">
        <f>#REF!</f>
        <v>#REF!</v>
      </c>
      <c r="SYS3" t="e">
        <f>#REF!</f>
        <v>#REF!</v>
      </c>
      <c r="SYT3" t="e">
        <f>#REF!</f>
        <v>#REF!</v>
      </c>
      <c r="SYU3" t="e">
        <f>#REF!</f>
        <v>#REF!</v>
      </c>
      <c r="SYV3" t="e">
        <f>#REF!</f>
        <v>#REF!</v>
      </c>
      <c r="SYW3" t="e">
        <f>#REF!</f>
        <v>#REF!</v>
      </c>
      <c r="SYX3" t="e">
        <f>#REF!</f>
        <v>#REF!</v>
      </c>
      <c r="SYY3" t="e">
        <f>#REF!</f>
        <v>#REF!</v>
      </c>
      <c r="SYZ3" t="e">
        <f>#REF!</f>
        <v>#REF!</v>
      </c>
      <c r="SZA3" t="e">
        <f>#REF!</f>
        <v>#REF!</v>
      </c>
      <c r="SZB3" t="e">
        <f>#REF!</f>
        <v>#REF!</v>
      </c>
      <c r="SZC3" t="e">
        <f>#REF!</f>
        <v>#REF!</v>
      </c>
      <c r="SZD3" t="e">
        <f>#REF!</f>
        <v>#REF!</v>
      </c>
      <c r="SZE3" t="e">
        <f>#REF!</f>
        <v>#REF!</v>
      </c>
      <c r="SZF3" t="e">
        <f>#REF!</f>
        <v>#REF!</v>
      </c>
      <c r="SZG3" t="e">
        <f>#REF!</f>
        <v>#REF!</v>
      </c>
      <c r="SZH3" t="e">
        <f>#REF!</f>
        <v>#REF!</v>
      </c>
      <c r="SZI3" t="e">
        <f>#REF!</f>
        <v>#REF!</v>
      </c>
      <c r="SZJ3" t="e">
        <f>#REF!</f>
        <v>#REF!</v>
      </c>
      <c r="SZK3" t="e">
        <f>#REF!</f>
        <v>#REF!</v>
      </c>
      <c r="SZL3" t="e">
        <f>#REF!</f>
        <v>#REF!</v>
      </c>
      <c r="SZM3" t="e">
        <f>#REF!</f>
        <v>#REF!</v>
      </c>
      <c r="SZN3" t="e">
        <f>#REF!</f>
        <v>#REF!</v>
      </c>
      <c r="SZO3" t="e">
        <f>#REF!</f>
        <v>#REF!</v>
      </c>
      <c r="SZP3" t="e">
        <f>#REF!</f>
        <v>#REF!</v>
      </c>
      <c r="SZQ3" t="e">
        <f>#REF!</f>
        <v>#REF!</v>
      </c>
      <c r="SZR3" t="e">
        <f>#REF!</f>
        <v>#REF!</v>
      </c>
      <c r="SZS3" t="e">
        <f>#REF!</f>
        <v>#REF!</v>
      </c>
      <c r="SZT3" t="e">
        <f>#REF!</f>
        <v>#REF!</v>
      </c>
      <c r="SZU3" t="e">
        <f>#REF!</f>
        <v>#REF!</v>
      </c>
      <c r="SZV3" t="e">
        <f>#REF!</f>
        <v>#REF!</v>
      </c>
      <c r="SZW3" t="e">
        <f>#REF!</f>
        <v>#REF!</v>
      </c>
      <c r="SZX3" t="e">
        <f>#REF!</f>
        <v>#REF!</v>
      </c>
      <c r="SZY3" t="e">
        <f>#REF!</f>
        <v>#REF!</v>
      </c>
      <c r="SZZ3" t="e">
        <f>#REF!</f>
        <v>#REF!</v>
      </c>
      <c r="TAA3" t="e">
        <f>#REF!</f>
        <v>#REF!</v>
      </c>
      <c r="TAB3" t="e">
        <f>#REF!</f>
        <v>#REF!</v>
      </c>
      <c r="TAC3" t="e">
        <f>#REF!</f>
        <v>#REF!</v>
      </c>
      <c r="TAD3" t="e">
        <f>#REF!</f>
        <v>#REF!</v>
      </c>
      <c r="TAE3" t="e">
        <f>#REF!</f>
        <v>#REF!</v>
      </c>
      <c r="TAF3" t="e">
        <f>#REF!</f>
        <v>#REF!</v>
      </c>
      <c r="TAG3" t="e">
        <f>#REF!</f>
        <v>#REF!</v>
      </c>
      <c r="TAH3" t="e">
        <f>#REF!</f>
        <v>#REF!</v>
      </c>
      <c r="TAI3" t="e">
        <f>#REF!</f>
        <v>#REF!</v>
      </c>
      <c r="TAJ3" t="e">
        <f>#REF!</f>
        <v>#REF!</v>
      </c>
      <c r="TAK3" t="e">
        <f>#REF!</f>
        <v>#REF!</v>
      </c>
      <c r="TAL3" t="e">
        <f>#REF!</f>
        <v>#REF!</v>
      </c>
      <c r="TAM3" t="e">
        <f>#REF!</f>
        <v>#REF!</v>
      </c>
      <c r="TAN3" t="e">
        <f>#REF!</f>
        <v>#REF!</v>
      </c>
      <c r="TAO3" t="e">
        <f>#REF!</f>
        <v>#REF!</v>
      </c>
      <c r="TAP3" t="e">
        <f>#REF!</f>
        <v>#REF!</v>
      </c>
      <c r="TAQ3" t="e">
        <f>#REF!</f>
        <v>#REF!</v>
      </c>
      <c r="TAR3" t="e">
        <f>#REF!</f>
        <v>#REF!</v>
      </c>
      <c r="TAS3" t="e">
        <f>#REF!</f>
        <v>#REF!</v>
      </c>
      <c r="TAT3" t="e">
        <f>#REF!</f>
        <v>#REF!</v>
      </c>
      <c r="TAU3" t="e">
        <f>#REF!</f>
        <v>#REF!</v>
      </c>
      <c r="TAV3" t="e">
        <f>#REF!</f>
        <v>#REF!</v>
      </c>
      <c r="TAW3" t="e">
        <f>#REF!</f>
        <v>#REF!</v>
      </c>
      <c r="TAX3" t="e">
        <f>#REF!</f>
        <v>#REF!</v>
      </c>
      <c r="TAY3" t="e">
        <f>#REF!</f>
        <v>#REF!</v>
      </c>
      <c r="TAZ3" t="e">
        <f>#REF!</f>
        <v>#REF!</v>
      </c>
      <c r="TBA3" t="e">
        <f>#REF!</f>
        <v>#REF!</v>
      </c>
      <c r="TBB3" t="e">
        <f>#REF!</f>
        <v>#REF!</v>
      </c>
      <c r="TBC3" t="e">
        <f>#REF!</f>
        <v>#REF!</v>
      </c>
      <c r="TBD3" t="e">
        <f>#REF!</f>
        <v>#REF!</v>
      </c>
      <c r="TBE3" t="e">
        <f>#REF!</f>
        <v>#REF!</v>
      </c>
      <c r="TBF3" t="e">
        <f>#REF!</f>
        <v>#REF!</v>
      </c>
      <c r="TBG3" t="e">
        <f>#REF!</f>
        <v>#REF!</v>
      </c>
      <c r="TBH3" t="e">
        <f>#REF!</f>
        <v>#REF!</v>
      </c>
      <c r="TBI3" t="e">
        <f>#REF!</f>
        <v>#REF!</v>
      </c>
      <c r="TBJ3" t="e">
        <f>#REF!</f>
        <v>#REF!</v>
      </c>
      <c r="TBK3" t="e">
        <f>#REF!</f>
        <v>#REF!</v>
      </c>
      <c r="TBL3" t="e">
        <f>#REF!</f>
        <v>#REF!</v>
      </c>
      <c r="TBM3" t="e">
        <f>#REF!</f>
        <v>#REF!</v>
      </c>
      <c r="TBN3" t="e">
        <f>#REF!</f>
        <v>#REF!</v>
      </c>
      <c r="TBO3" t="e">
        <f>#REF!</f>
        <v>#REF!</v>
      </c>
      <c r="TBP3" t="e">
        <f>#REF!</f>
        <v>#REF!</v>
      </c>
      <c r="TBQ3" t="e">
        <f>#REF!</f>
        <v>#REF!</v>
      </c>
      <c r="TBR3" t="e">
        <f>#REF!</f>
        <v>#REF!</v>
      </c>
      <c r="TBS3" t="e">
        <f>#REF!</f>
        <v>#REF!</v>
      </c>
      <c r="TBT3" t="e">
        <f>#REF!</f>
        <v>#REF!</v>
      </c>
      <c r="TBU3" t="e">
        <f>#REF!</f>
        <v>#REF!</v>
      </c>
      <c r="TBV3" t="e">
        <f>#REF!</f>
        <v>#REF!</v>
      </c>
      <c r="TBW3" t="e">
        <f>#REF!</f>
        <v>#REF!</v>
      </c>
      <c r="TBX3" t="e">
        <f>#REF!</f>
        <v>#REF!</v>
      </c>
      <c r="TBY3" t="e">
        <f>#REF!</f>
        <v>#REF!</v>
      </c>
      <c r="TBZ3" t="e">
        <f>#REF!</f>
        <v>#REF!</v>
      </c>
      <c r="TCA3" t="e">
        <f>#REF!</f>
        <v>#REF!</v>
      </c>
      <c r="TCB3" t="e">
        <f>#REF!</f>
        <v>#REF!</v>
      </c>
      <c r="TCC3" t="e">
        <f>#REF!</f>
        <v>#REF!</v>
      </c>
      <c r="TCD3" t="e">
        <f>#REF!</f>
        <v>#REF!</v>
      </c>
      <c r="TCE3" t="e">
        <f>#REF!</f>
        <v>#REF!</v>
      </c>
      <c r="TCF3" t="e">
        <f>#REF!</f>
        <v>#REF!</v>
      </c>
      <c r="TCG3" t="e">
        <f>#REF!</f>
        <v>#REF!</v>
      </c>
      <c r="TCH3" t="e">
        <f>#REF!</f>
        <v>#REF!</v>
      </c>
      <c r="TCI3" t="e">
        <f>#REF!</f>
        <v>#REF!</v>
      </c>
      <c r="TCJ3" t="e">
        <f>#REF!</f>
        <v>#REF!</v>
      </c>
      <c r="TCK3" t="e">
        <f>#REF!</f>
        <v>#REF!</v>
      </c>
      <c r="TCL3" t="e">
        <f>#REF!</f>
        <v>#REF!</v>
      </c>
      <c r="TCM3" t="e">
        <f>#REF!</f>
        <v>#REF!</v>
      </c>
      <c r="TCN3" t="e">
        <f>#REF!</f>
        <v>#REF!</v>
      </c>
      <c r="TCO3" t="e">
        <f>#REF!</f>
        <v>#REF!</v>
      </c>
      <c r="TCP3" t="e">
        <f>#REF!</f>
        <v>#REF!</v>
      </c>
      <c r="TCQ3" t="e">
        <f>#REF!</f>
        <v>#REF!</v>
      </c>
      <c r="TCR3" t="e">
        <f>#REF!</f>
        <v>#REF!</v>
      </c>
      <c r="TCS3" t="e">
        <f>#REF!</f>
        <v>#REF!</v>
      </c>
      <c r="TCT3" t="e">
        <f>#REF!</f>
        <v>#REF!</v>
      </c>
      <c r="TCU3" t="e">
        <f>#REF!</f>
        <v>#REF!</v>
      </c>
      <c r="TCV3" t="e">
        <f>#REF!</f>
        <v>#REF!</v>
      </c>
      <c r="TCW3" t="e">
        <f>#REF!</f>
        <v>#REF!</v>
      </c>
      <c r="TCX3" t="e">
        <f>#REF!</f>
        <v>#REF!</v>
      </c>
      <c r="TCY3" t="e">
        <f>#REF!</f>
        <v>#REF!</v>
      </c>
      <c r="TCZ3" t="e">
        <f>#REF!</f>
        <v>#REF!</v>
      </c>
      <c r="TDA3" t="e">
        <f>#REF!</f>
        <v>#REF!</v>
      </c>
      <c r="TDB3" t="e">
        <f>#REF!</f>
        <v>#REF!</v>
      </c>
      <c r="TDC3" t="e">
        <f>#REF!</f>
        <v>#REF!</v>
      </c>
      <c r="TDD3" t="e">
        <f>#REF!</f>
        <v>#REF!</v>
      </c>
      <c r="TDE3" t="e">
        <f>#REF!</f>
        <v>#REF!</v>
      </c>
      <c r="TDF3" t="e">
        <f>#REF!</f>
        <v>#REF!</v>
      </c>
      <c r="TDG3" t="e">
        <f>#REF!</f>
        <v>#REF!</v>
      </c>
      <c r="TDH3" t="e">
        <f>#REF!</f>
        <v>#REF!</v>
      </c>
      <c r="TDI3" t="e">
        <f>#REF!</f>
        <v>#REF!</v>
      </c>
      <c r="TDJ3" t="e">
        <f>#REF!</f>
        <v>#REF!</v>
      </c>
      <c r="TDK3" t="e">
        <f>#REF!</f>
        <v>#REF!</v>
      </c>
      <c r="TDL3" t="e">
        <f>#REF!</f>
        <v>#REF!</v>
      </c>
      <c r="TDM3" t="e">
        <f>#REF!</f>
        <v>#REF!</v>
      </c>
      <c r="TDN3" t="e">
        <f>#REF!</f>
        <v>#REF!</v>
      </c>
      <c r="TDO3" t="e">
        <f>#REF!</f>
        <v>#REF!</v>
      </c>
      <c r="TDP3" t="e">
        <f>#REF!</f>
        <v>#REF!</v>
      </c>
      <c r="TDQ3" t="e">
        <f>#REF!</f>
        <v>#REF!</v>
      </c>
      <c r="TDR3" t="e">
        <f>#REF!</f>
        <v>#REF!</v>
      </c>
      <c r="TDS3" t="e">
        <f>#REF!</f>
        <v>#REF!</v>
      </c>
      <c r="TDT3" t="e">
        <f>#REF!</f>
        <v>#REF!</v>
      </c>
      <c r="TDU3" t="e">
        <f>#REF!</f>
        <v>#REF!</v>
      </c>
      <c r="TDV3" t="e">
        <f>#REF!</f>
        <v>#REF!</v>
      </c>
      <c r="TDW3" t="e">
        <f>#REF!</f>
        <v>#REF!</v>
      </c>
      <c r="TDX3" t="e">
        <f>#REF!</f>
        <v>#REF!</v>
      </c>
      <c r="TDY3" t="e">
        <f>#REF!</f>
        <v>#REF!</v>
      </c>
      <c r="TDZ3" t="e">
        <f>#REF!</f>
        <v>#REF!</v>
      </c>
      <c r="TEA3" t="e">
        <f>#REF!</f>
        <v>#REF!</v>
      </c>
      <c r="TEB3" t="e">
        <f>#REF!</f>
        <v>#REF!</v>
      </c>
      <c r="TEC3" t="e">
        <f>#REF!</f>
        <v>#REF!</v>
      </c>
      <c r="TED3" t="e">
        <f>#REF!</f>
        <v>#REF!</v>
      </c>
      <c r="TEE3" t="e">
        <f>#REF!</f>
        <v>#REF!</v>
      </c>
      <c r="TEF3" t="e">
        <f>#REF!</f>
        <v>#REF!</v>
      </c>
      <c r="TEG3" t="e">
        <f>#REF!</f>
        <v>#REF!</v>
      </c>
      <c r="TEH3" t="e">
        <f>#REF!</f>
        <v>#REF!</v>
      </c>
      <c r="TEI3" t="e">
        <f>#REF!</f>
        <v>#REF!</v>
      </c>
      <c r="TEJ3" t="e">
        <f>#REF!</f>
        <v>#REF!</v>
      </c>
      <c r="TEK3" t="e">
        <f>#REF!</f>
        <v>#REF!</v>
      </c>
      <c r="TEL3" t="e">
        <f>#REF!</f>
        <v>#REF!</v>
      </c>
      <c r="TEM3" t="e">
        <f>#REF!</f>
        <v>#REF!</v>
      </c>
      <c r="TEN3" t="e">
        <f>#REF!</f>
        <v>#REF!</v>
      </c>
      <c r="TEO3" t="e">
        <f>#REF!</f>
        <v>#REF!</v>
      </c>
      <c r="TEP3" t="e">
        <f>#REF!</f>
        <v>#REF!</v>
      </c>
      <c r="TEQ3" t="e">
        <f>#REF!</f>
        <v>#REF!</v>
      </c>
      <c r="TER3" t="e">
        <f>#REF!</f>
        <v>#REF!</v>
      </c>
      <c r="TES3" t="e">
        <f>#REF!</f>
        <v>#REF!</v>
      </c>
      <c r="TET3" t="e">
        <f>#REF!</f>
        <v>#REF!</v>
      </c>
      <c r="TEU3" t="e">
        <f>#REF!</f>
        <v>#REF!</v>
      </c>
      <c r="TEV3" t="e">
        <f>#REF!</f>
        <v>#REF!</v>
      </c>
      <c r="TEW3" t="e">
        <f>#REF!</f>
        <v>#REF!</v>
      </c>
      <c r="TEX3" t="e">
        <f>#REF!</f>
        <v>#REF!</v>
      </c>
      <c r="TEY3" t="e">
        <f>#REF!</f>
        <v>#REF!</v>
      </c>
      <c r="TEZ3" t="e">
        <f>#REF!</f>
        <v>#REF!</v>
      </c>
      <c r="TFA3" t="e">
        <f>#REF!</f>
        <v>#REF!</v>
      </c>
      <c r="TFB3" t="e">
        <f>#REF!</f>
        <v>#REF!</v>
      </c>
      <c r="TFC3" t="e">
        <f>#REF!</f>
        <v>#REF!</v>
      </c>
      <c r="TFD3" t="e">
        <f>#REF!</f>
        <v>#REF!</v>
      </c>
      <c r="TFE3" t="e">
        <f>#REF!</f>
        <v>#REF!</v>
      </c>
      <c r="TFF3" t="e">
        <f>#REF!</f>
        <v>#REF!</v>
      </c>
      <c r="TFG3" t="e">
        <f>#REF!</f>
        <v>#REF!</v>
      </c>
      <c r="TFH3" t="e">
        <f>#REF!</f>
        <v>#REF!</v>
      </c>
      <c r="TFI3" t="e">
        <f>#REF!</f>
        <v>#REF!</v>
      </c>
      <c r="TFJ3" t="e">
        <f>#REF!</f>
        <v>#REF!</v>
      </c>
      <c r="TFK3" t="e">
        <f>#REF!</f>
        <v>#REF!</v>
      </c>
      <c r="TFL3" t="e">
        <f>#REF!</f>
        <v>#REF!</v>
      </c>
      <c r="TFM3" t="e">
        <f>#REF!</f>
        <v>#REF!</v>
      </c>
      <c r="TFN3" t="e">
        <f>#REF!</f>
        <v>#REF!</v>
      </c>
      <c r="TFO3" t="e">
        <f>#REF!</f>
        <v>#REF!</v>
      </c>
      <c r="TFP3" t="e">
        <f>#REF!</f>
        <v>#REF!</v>
      </c>
      <c r="TFQ3" t="e">
        <f>#REF!</f>
        <v>#REF!</v>
      </c>
      <c r="TFR3" t="e">
        <f>#REF!</f>
        <v>#REF!</v>
      </c>
      <c r="TFS3" t="e">
        <f>#REF!</f>
        <v>#REF!</v>
      </c>
      <c r="TFT3" t="e">
        <f>#REF!</f>
        <v>#REF!</v>
      </c>
      <c r="TFU3" t="e">
        <f>#REF!</f>
        <v>#REF!</v>
      </c>
      <c r="TFV3" t="e">
        <f>#REF!</f>
        <v>#REF!</v>
      </c>
      <c r="TFW3" t="e">
        <f>#REF!</f>
        <v>#REF!</v>
      </c>
      <c r="TFX3" t="e">
        <f>#REF!</f>
        <v>#REF!</v>
      </c>
      <c r="TFY3" t="e">
        <f>#REF!</f>
        <v>#REF!</v>
      </c>
      <c r="TFZ3" t="e">
        <f>#REF!</f>
        <v>#REF!</v>
      </c>
      <c r="TGA3" t="e">
        <f>#REF!</f>
        <v>#REF!</v>
      </c>
      <c r="TGB3" t="e">
        <f>#REF!</f>
        <v>#REF!</v>
      </c>
      <c r="TGC3" t="e">
        <f>#REF!</f>
        <v>#REF!</v>
      </c>
      <c r="TGD3" t="e">
        <f>#REF!</f>
        <v>#REF!</v>
      </c>
      <c r="TGE3" t="e">
        <f>#REF!</f>
        <v>#REF!</v>
      </c>
      <c r="TGF3" t="e">
        <f>#REF!</f>
        <v>#REF!</v>
      </c>
      <c r="TGG3" t="e">
        <f>#REF!</f>
        <v>#REF!</v>
      </c>
      <c r="TGH3" t="e">
        <f>#REF!</f>
        <v>#REF!</v>
      </c>
      <c r="TGI3" t="e">
        <f>#REF!</f>
        <v>#REF!</v>
      </c>
      <c r="TGJ3" t="e">
        <f>#REF!</f>
        <v>#REF!</v>
      </c>
      <c r="TGK3" t="e">
        <f>#REF!</f>
        <v>#REF!</v>
      </c>
      <c r="TGL3" t="e">
        <f>#REF!</f>
        <v>#REF!</v>
      </c>
      <c r="TGM3" t="e">
        <f>#REF!</f>
        <v>#REF!</v>
      </c>
      <c r="TGN3" t="e">
        <f>#REF!</f>
        <v>#REF!</v>
      </c>
      <c r="TGO3" t="e">
        <f>#REF!</f>
        <v>#REF!</v>
      </c>
      <c r="TGP3" t="e">
        <f>#REF!</f>
        <v>#REF!</v>
      </c>
      <c r="TGQ3" t="e">
        <f>#REF!</f>
        <v>#REF!</v>
      </c>
      <c r="TGR3" t="e">
        <f>#REF!</f>
        <v>#REF!</v>
      </c>
      <c r="TGS3" t="e">
        <f>#REF!</f>
        <v>#REF!</v>
      </c>
      <c r="TGT3" t="e">
        <f>#REF!</f>
        <v>#REF!</v>
      </c>
      <c r="TGU3" t="e">
        <f>#REF!</f>
        <v>#REF!</v>
      </c>
      <c r="TGV3" t="e">
        <f>#REF!</f>
        <v>#REF!</v>
      </c>
      <c r="TGW3" t="e">
        <f>#REF!</f>
        <v>#REF!</v>
      </c>
      <c r="TGX3" t="e">
        <f>#REF!</f>
        <v>#REF!</v>
      </c>
      <c r="TGY3" t="e">
        <f>#REF!</f>
        <v>#REF!</v>
      </c>
      <c r="TGZ3" t="e">
        <f>#REF!</f>
        <v>#REF!</v>
      </c>
      <c r="THA3" t="e">
        <f>#REF!</f>
        <v>#REF!</v>
      </c>
      <c r="THB3" t="e">
        <f>#REF!</f>
        <v>#REF!</v>
      </c>
      <c r="THC3" t="e">
        <f>#REF!</f>
        <v>#REF!</v>
      </c>
      <c r="THD3" t="e">
        <f>#REF!</f>
        <v>#REF!</v>
      </c>
      <c r="THE3" t="e">
        <f>#REF!</f>
        <v>#REF!</v>
      </c>
      <c r="THF3" t="e">
        <f>#REF!</f>
        <v>#REF!</v>
      </c>
      <c r="THG3" t="e">
        <f>#REF!</f>
        <v>#REF!</v>
      </c>
      <c r="THH3" t="e">
        <f>#REF!</f>
        <v>#REF!</v>
      </c>
      <c r="THI3" t="e">
        <f>#REF!</f>
        <v>#REF!</v>
      </c>
      <c r="THJ3" t="e">
        <f>#REF!</f>
        <v>#REF!</v>
      </c>
      <c r="THK3" t="e">
        <f>#REF!</f>
        <v>#REF!</v>
      </c>
      <c r="THL3" t="e">
        <f>#REF!</f>
        <v>#REF!</v>
      </c>
      <c r="THM3" t="e">
        <f>#REF!</f>
        <v>#REF!</v>
      </c>
      <c r="THN3" t="e">
        <f>#REF!</f>
        <v>#REF!</v>
      </c>
      <c r="THO3" t="e">
        <f>#REF!</f>
        <v>#REF!</v>
      </c>
      <c r="THP3" t="e">
        <f>#REF!</f>
        <v>#REF!</v>
      </c>
      <c r="THQ3" t="e">
        <f>#REF!</f>
        <v>#REF!</v>
      </c>
      <c r="THR3" t="e">
        <f>#REF!</f>
        <v>#REF!</v>
      </c>
      <c r="THS3" t="e">
        <f>#REF!</f>
        <v>#REF!</v>
      </c>
      <c r="THT3" t="e">
        <f>#REF!</f>
        <v>#REF!</v>
      </c>
      <c r="THU3" t="e">
        <f>#REF!</f>
        <v>#REF!</v>
      </c>
      <c r="THV3" t="e">
        <f>#REF!</f>
        <v>#REF!</v>
      </c>
      <c r="THW3" t="e">
        <f>#REF!</f>
        <v>#REF!</v>
      </c>
      <c r="THX3" t="e">
        <f>#REF!</f>
        <v>#REF!</v>
      </c>
      <c r="THY3" t="e">
        <f>#REF!</f>
        <v>#REF!</v>
      </c>
      <c r="THZ3" t="e">
        <f>#REF!</f>
        <v>#REF!</v>
      </c>
      <c r="TIA3" t="e">
        <f>#REF!</f>
        <v>#REF!</v>
      </c>
      <c r="TIB3" t="e">
        <f>#REF!</f>
        <v>#REF!</v>
      </c>
      <c r="TIC3" t="e">
        <f>#REF!</f>
        <v>#REF!</v>
      </c>
      <c r="TID3" t="e">
        <f>#REF!</f>
        <v>#REF!</v>
      </c>
      <c r="TIE3" t="e">
        <f>#REF!</f>
        <v>#REF!</v>
      </c>
      <c r="TIF3" t="e">
        <f>#REF!</f>
        <v>#REF!</v>
      </c>
      <c r="TIG3" t="e">
        <f>#REF!</f>
        <v>#REF!</v>
      </c>
      <c r="TIH3" t="e">
        <f>#REF!</f>
        <v>#REF!</v>
      </c>
      <c r="TII3" t="e">
        <f>#REF!</f>
        <v>#REF!</v>
      </c>
      <c r="TIJ3" t="e">
        <f>#REF!</f>
        <v>#REF!</v>
      </c>
      <c r="TIK3" t="e">
        <f>#REF!</f>
        <v>#REF!</v>
      </c>
      <c r="TIL3" t="e">
        <f>#REF!</f>
        <v>#REF!</v>
      </c>
      <c r="TIM3" t="e">
        <f>#REF!</f>
        <v>#REF!</v>
      </c>
      <c r="TIN3" t="e">
        <f>#REF!</f>
        <v>#REF!</v>
      </c>
      <c r="TIO3" t="e">
        <f>#REF!</f>
        <v>#REF!</v>
      </c>
      <c r="TIP3" t="e">
        <f>#REF!</f>
        <v>#REF!</v>
      </c>
      <c r="TIQ3" t="e">
        <f>#REF!</f>
        <v>#REF!</v>
      </c>
      <c r="TIR3" t="e">
        <f>#REF!</f>
        <v>#REF!</v>
      </c>
      <c r="TIS3" t="e">
        <f>#REF!</f>
        <v>#REF!</v>
      </c>
      <c r="TIT3" t="e">
        <f>#REF!</f>
        <v>#REF!</v>
      </c>
      <c r="TIU3" t="e">
        <f>#REF!</f>
        <v>#REF!</v>
      </c>
      <c r="TIV3" t="e">
        <f>#REF!</f>
        <v>#REF!</v>
      </c>
      <c r="TIW3" t="e">
        <f>#REF!</f>
        <v>#REF!</v>
      </c>
      <c r="TIX3" t="e">
        <f>#REF!</f>
        <v>#REF!</v>
      </c>
      <c r="TIY3" t="e">
        <f>#REF!</f>
        <v>#REF!</v>
      </c>
      <c r="TIZ3" t="e">
        <f>#REF!</f>
        <v>#REF!</v>
      </c>
      <c r="TJA3" t="e">
        <f>#REF!</f>
        <v>#REF!</v>
      </c>
      <c r="TJB3" t="e">
        <f>#REF!</f>
        <v>#REF!</v>
      </c>
      <c r="TJC3" t="e">
        <f>#REF!</f>
        <v>#REF!</v>
      </c>
      <c r="TJD3" t="e">
        <f>#REF!</f>
        <v>#REF!</v>
      </c>
      <c r="TJE3" t="e">
        <f>#REF!</f>
        <v>#REF!</v>
      </c>
      <c r="TJF3" t="e">
        <f>#REF!</f>
        <v>#REF!</v>
      </c>
      <c r="TJG3" t="e">
        <f>#REF!</f>
        <v>#REF!</v>
      </c>
      <c r="TJH3" t="e">
        <f>#REF!</f>
        <v>#REF!</v>
      </c>
      <c r="TJI3" t="e">
        <f>#REF!</f>
        <v>#REF!</v>
      </c>
      <c r="TJJ3" t="e">
        <f>#REF!</f>
        <v>#REF!</v>
      </c>
      <c r="TJK3" t="e">
        <f>#REF!</f>
        <v>#REF!</v>
      </c>
      <c r="TJL3" t="e">
        <f>#REF!</f>
        <v>#REF!</v>
      </c>
      <c r="TJM3" t="e">
        <f>#REF!</f>
        <v>#REF!</v>
      </c>
      <c r="TJN3" t="e">
        <f>#REF!</f>
        <v>#REF!</v>
      </c>
      <c r="TJO3" t="e">
        <f>#REF!</f>
        <v>#REF!</v>
      </c>
      <c r="TJP3" t="e">
        <f>#REF!</f>
        <v>#REF!</v>
      </c>
      <c r="TJQ3" t="e">
        <f>#REF!</f>
        <v>#REF!</v>
      </c>
      <c r="TJR3" t="e">
        <f>#REF!</f>
        <v>#REF!</v>
      </c>
      <c r="TJS3" t="e">
        <f>#REF!</f>
        <v>#REF!</v>
      </c>
      <c r="TJT3" t="e">
        <f>#REF!</f>
        <v>#REF!</v>
      </c>
      <c r="TJU3" t="e">
        <f>#REF!</f>
        <v>#REF!</v>
      </c>
      <c r="TJV3" t="e">
        <f>#REF!</f>
        <v>#REF!</v>
      </c>
      <c r="TJW3" t="e">
        <f>#REF!</f>
        <v>#REF!</v>
      </c>
      <c r="TJX3" t="e">
        <f>#REF!</f>
        <v>#REF!</v>
      </c>
      <c r="TJY3" t="e">
        <f>#REF!</f>
        <v>#REF!</v>
      </c>
      <c r="TJZ3" t="e">
        <f>#REF!</f>
        <v>#REF!</v>
      </c>
      <c r="TKA3" t="e">
        <f>#REF!</f>
        <v>#REF!</v>
      </c>
      <c r="TKB3" t="e">
        <f>#REF!</f>
        <v>#REF!</v>
      </c>
      <c r="TKC3" t="e">
        <f>#REF!</f>
        <v>#REF!</v>
      </c>
      <c r="TKD3" t="e">
        <f>#REF!</f>
        <v>#REF!</v>
      </c>
      <c r="TKE3" t="e">
        <f>#REF!</f>
        <v>#REF!</v>
      </c>
      <c r="TKF3" t="e">
        <f>#REF!</f>
        <v>#REF!</v>
      </c>
      <c r="TKG3" t="e">
        <f>#REF!</f>
        <v>#REF!</v>
      </c>
      <c r="TKH3" t="e">
        <f>#REF!</f>
        <v>#REF!</v>
      </c>
      <c r="TKI3" t="e">
        <f>#REF!</f>
        <v>#REF!</v>
      </c>
      <c r="TKJ3" t="e">
        <f>#REF!</f>
        <v>#REF!</v>
      </c>
      <c r="TKK3" t="e">
        <f>#REF!</f>
        <v>#REF!</v>
      </c>
      <c r="TKL3" t="e">
        <f>#REF!</f>
        <v>#REF!</v>
      </c>
      <c r="TKM3" t="e">
        <f>#REF!</f>
        <v>#REF!</v>
      </c>
      <c r="TKN3" t="e">
        <f>#REF!</f>
        <v>#REF!</v>
      </c>
      <c r="TKO3" t="e">
        <f>#REF!</f>
        <v>#REF!</v>
      </c>
      <c r="TKP3" t="e">
        <f>#REF!</f>
        <v>#REF!</v>
      </c>
      <c r="TKQ3" t="e">
        <f>#REF!</f>
        <v>#REF!</v>
      </c>
      <c r="TKR3" t="e">
        <f>#REF!</f>
        <v>#REF!</v>
      </c>
      <c r="TKS3" t="e">
        <f>#REF!</f>
        <v>#REF!</v>
      </c>
      <c r="TKT3" t="e">
        <f>#REF!</f>
        <v>#REF!</v>
      </c>
      <c r="TKU3" t="e">
        <f>#REF!</f>
        <v>#REF!</v>
      </c>
      <c r="TKV3" t="e">
        <f>#REF!</f>
        <v>#REF!</v>
      </c>
      <c r="TKW3" t="e">
        <f>#REF!</f>
        <v>#REF!</v>
      </c>
      <c r="TKX3" t="e">
        <f>#REF!</f>
        <v>#REF!</v>
      </c>
      <c r="TKY3" t="e">
        <f>#REF!</f>
        <v>#REF!</v>
      </c>
      <c r="TKZ3" t="e">
        <f>#REF!</f>
        <v>#REF!</v>
      </c>
      <c r="TLA3" t="e">
        <f>#REF!</f>
        <v>#REF!</v>
      </c>
      <c r="TLB3" t="e">
        <f>#REF!</f>
        <v>#REF!</v>
      </c>
      <c r="TLC3" t="e">
        <f>#REF!</f>
        <v>#REF!</v>
      </c>
      <c r="TLD3" t="e">
        <f>#REF!</f>
        <v>#REF!</v>
      </c>
      <c r="TLE3" t="e">
        <f>#REF!</f>
        <v>#REF!</v>
      </c>
      <c r="TLF3" t="e">
        <f>#REF!</f>
        <v>#REF!</v>
      </c>
      <c r="TLG3" t="e">
        <f>#REF!</f>
        <v>#REF!</v>
      </c>
      <c r="TLH3" t="e">
        <f>#REF!</f>
        <v>#REF!</v>
      </c>
      <c r="TLI3" t="e">
        <f>#REF!</f>
        <v>#REF!</v>
      </c>
      <c r="TLJ3" t="e">
        <f>#REF!</f>
        <v>#REF!</v>
      </c>
      <c r="TLK3" t="e">
        <f>#REF!</f>
        <v>#REF!</v>
      </c>
      <c r="TLL3" t="e">
        <f>#REF!</f>
        <v>#REF!</v>
      </c>
      <c r="TLM3" t="e">
        <f>#REF!</f>
        <v>#REF!</v>
      </c>
      <c r="TLN3" t="e">
        <f>#REF!</f>
        <v>#REF!</v>
      </c>
      <c r="TLO3" t="e">
        <f>#REF!</f>
        <v>#REF!</v>
      </c>
      <c r="TLP3" t="e">
        <f>#REF!</f>
        <v>#REF!</v>
      </c>
      <c r="TLQ3" t="e">
        <f>#REF!</f>
        <v>#REF!</v>
      </c>
      <c r="TLR3" t="e">
        <f>#REF!</f>
        <v>#REF!</v>
      </c>
      <c r="TLS3" t="e">
        <f>#REF!</f>
        <v>#REF!</v>
      </c>
      <c r="TLT3" t="e">
        <f>#REF!</f>
        <v>#REF!</v>
      </c>
      <c r="TLU3" t="e">
        <f>#REF!</f>
        <v>#REF!</v>
      </c>
      <c r="TLV3" t="e">
        <f>#REF!</f>
        <v>#REF!</v>
      </c>
      <c r="TLW3" t="e">
        <f>#REF!</f>
        <v>#REF!</v>
      </c>
      <c r="TLX3" t="e">
        <f>#REF!</f>
        <v>#REF!</v>
      </c>
      <c r="TLY3" t="e">
        <f>#REF!</f>
        <v>#REF!</v>
      </c>
      <c r="TLZ3" t="e">
        <f>#REF!</f>
        <v>#REF!</v>
      </c>
      <c r="TMA3" t="e">
        <f>#REF!</f>
        <v>#REF!</v>
      </c>
      <c r="TMB3" t="e">
        <f>#REF!</f>
        <v>#REF!</v>
      </c>
      <c r="TMC3" t="e">
        <f>#REF!</f>
        <v>#REF!</v>
      </c>
      <c r="TMD3" t="e">
        <f>#REF!</f>
        <v>#REF!</v>
      </c>
      <c r="TME3" t="e">
        <f>#REF!</f>
        <v>#REF!</v>
      </c>
      <c r="TMF3" t="e">
        <f>#REF!</f>
        <v>#REF!</v>
      </c>
      <c r="TMG3" t="e">
        <f>#REF!</f>
        <v>#REF!</v>
      </c>
      <c r="TMH3" t="e">
        <f>#REF!</f>
        <v>#REF!</v>
      </c>
      <c r="TMI3" t="e">
        <f>#REF!</f>
        <v>#REF!</v>
      </c>
      <c r="TMJ3" t="e">
        <f>#REF!</f>
        <v>#REF!</v>
      </c>
      <c r="TMK3" t="e">
        <f>#REF!</f>
        <v>#REF!</v>
      </c>
      <c r="TML3" t="e">
        <f>#REF!</f>
        <v>#REF!</v>
      </c>
      <c r="TMM3" t="e">
        <f>#REF!</f>
        <v>#REF!</v>
      </c>
      <c r="TMN3" t="e">
        <f>#REF!</f>
        <v>#REF!</v>
      </c>
      <c r="TMO3" t="e">
        <f>#REF!</f>
        <v>#REF!</v>
      </c>
      <c r="TMP3" t="e">
        <f>#REF!</f>
        <v>#REF!</v>
      </c>
      <c r="TMQ3" t="e">
        <f>#REF!</f>
        <v>#REF!</v>
      </c>
      <c r="TMR3" t="e">
        <f>#REF!</f>
        <v>#REF!</v>
      </c>
      <c r="TMS3" t="e">
        <f>#REF!</f>
        <v>#REF!</v>
      </c>
      <c r="TMT3" t="e">
        <f>#REF!</f>
        <v>#REF!</v>
      </c>
      <c r="TMU3" t="e">
        <f>#REF!</f>
        <v>#REF!</v>
      </c>
      <c r="TMV3" t="e">
        <f>#REF!</f>
        <v>#REF!</v>
      </c>
      <c r="TMW3" t="e">
        <f>#REF!</f>
        <v>#REF!</v>
      </c>
      <c r="TMX3" t="e">
        <f>#REF!</f>
        <v>#REF!</v>
      </c>
      <c r="TMY3" t="e">
        <f>#REF!</f>
        <v>#REF!</v>
      </c>
      <c r="TMZ3" t="e">
        <f>#REF!</f>
        <v>#REF!</v>
      </c>
      <c r="TNA3" t="e">
        <f>#REF!</f>
        <v>#REF!</v>
      </c>
      <c r="TNB3" t="e">
        <f>#REF!</f>
        <v>#REF!</v>
      </c>
      <c r="TNC3" t="e">
        <f>#REF!</f>
        <v>#REF!</v>
      </c>
      <c r="TND3" t="e">
        <f>#REF!</f>
        <v>#REF!</v>
      </c>
      <c r="TNE3" t="e">
        <f>#REF!</f>
        <v>#REF!</v>
      </c>
      <c r="TNF3" t="e">
        <f>#REF!</f>
        <v>#REF!</v>
      </c>
      <c r="TNG3" t="e">
        <f>#REF!</f>
        <v>#REF!</v>
      </c>
      <c r="TNH3" t="e">
        <f>#REF!</f>
        <v>#REF!</v>
      </c>
      <c r="TNI3" t="e">
        <f>#REF!</f>
        <v>#REF!</v>
      </c>
      <c r="TNJ3" t="e">
        <f>#REF!</f>
        <v>#REF!</v>
      </c>
      <c r="TNK3" t="e">
        <f>#REF!</f>
        <v>#REF!</v>
      </c>
      <c r="TNL3" t="e">
        <f>#REF!</f>
        <v>#REF!</v>
      </c>
      <c r="TNM3" t="e">
        <f>#REF!</f>
        <v>#REF!</v>
      </c>
      <c r="TNN3" t="e">
        <f>#REF!</f>
        <v>#REF!</v>
      </c>
      <c r="TNO3" t="e">
        <f>#REF!</f>
        <v>#REF!</v>
      </c>
      <c r="TNP3" t="e">
        <f>#REF!</f>
        <v>#REF!</v>
      </c>
      <c r="TNQ3" t="e">
        <f>#REF!</f>
        <v>#REF!</v>
      </c>
      <c r="TNR3" t="e">
        <f>#REF!</f>
        <v>#REF!</v>
      </c>
      <c r="TNS3" t="e">
        <f>#REF!</f>
        <v>#REF!</v>
      </c>
      <c r="TNT3" t="e">
        <f>#REF!</f>
        <v>#REF!</v>
      </c>
      <c r="TNU3" t="e">
        <f>#REF!</f>
        <v>#REF!</v>
      </c>
      <c r="TNV3" t="e">
        <f>#REF!</f>
        <v>#REF!</v>
      </c>
      <c r="TNW3" t="e">
        <f>#REF!</f>
        <v>#REF!</v>
      </c>
      <c r="TNX3" t="e">
        <f>#REF!</f>
        <v>#REF!</v>
      </c>
      <c r="TNY3" t="e">
        <f>#REF!</f>
        <v>#REF!</v>
      </c>
      <c r="TNZ3" t="e">
        <f>#REF!</f>
        <v>#REF!</v>
      </c>
      <c r="TOA3" t="e">
        <f>#REF!</f>
        <v>#REF!</v>
      </c>
      <c r="TOB3" t="e">
        <f>#REF!</f>
        <v>#REF!</v>
      </c>
      <c r="TOC3" t="e">
        <f>#REF!</f>
        <v>#REF!</v>
      </c>
      <c r="TOD3" t="e">
        <f>#REF!</f>
        <v>#REF!</v>
      </c>
      <c r="TOE3" t="e">
        <f>#REF!</f>
        <v>#REF!</v>
      </c>
      <c r="TOF3" t="e">
        <f>#REF!</f>
        <v>#REF!</v>
      </c>
      <c r="TOG3" t="e">
        <f>#REF!</f>
        <v>#REF!</v>
      </c>
      <c r="TOH3" t="e">
        <f>#REF!</f>
        <v>#REF!</v>
      </c>
      <c r="TOI3" t="e">
        <f>#REF!</f>
        <v>#REF!</v>
      </c>
      <c r="TOJ3" t="e">
        <f>#REF!</f>
        <v>#REF!</v>
      </c>
      <c r="TOK3" t="e">
        <f>#REF!</f>
        <v>#REF!</v>
      </c>
      <c r="TOL3" t="e">
        <f>#REF!</f>
        <v>#REF!</v>
      </c>
      <c r="TOM3" t="e">
        <f>#REF!</f>
        <v>#REF!</v>
      </c>
      <c r="TON3" t="e">
        <f>#REF!</f>
        <v>#REF!</v>
      </c>
      <c r="TOO3" t="e">
        <f>#REF!</f>
        <v>#REF!</v>
      </c>
      <c r="TOP3" t="e">
        <f>#REF!</f>
        <v>#REF!</v>
      </c>
      <c r="TOQ3" t="e">
        <f>#REF!</f>
        <v>#REF!</v>
      </c>
      <c r="TOR3" t="e">
        <f>#REF!</f>
        <v>#REF!</v>
      </c>
      <c r="TOS3" t="e">
        <f>#REF!</f>
        <v>#REF!</v>
      </c>
      <c r="TOT3" t="e">
        <f>#REF!</f>
        <v>#REF!</v>
      </c>
      <c r="TOU3" t="e">
        <f>#REF!</f>
        <v>#REF!</v>
      </c>
      <c r="TOV3" t="e">
        <f>#REF!</f>
        <v>#REF!</v>
      </c>
      <c r="TOW3" t="e">
        <f>#REF!</f>
        <v>#REF!</v>
      </c>
      <c r="TOX3" t="e">
        <f>#REF!</f>
        <v>#REF!</v>
      </c>
      <c r="TOY3" t="e">
        <f>#REF!</f>
        <v>#REF!</v>
      </c>
      <c r="TOZ3" t="e">
        <f>#REF!</f>
        <v>#REF!</v>
      </c>
      <c r="TPA3" t="e">
        <f>#REF!</f>
        <v>#REF!</v>
      </c>
      <c r="TPB3" t="e">
        <f>#REF!</f>
        <v>#REF!</v>
      </c>
      <c r="TPC3" t="e">
        <f>#REF!</f>
        <v>#REF!</v>
      </c>
      <c r="TPD3" t="e">
        <f>#REF!</f>
        <v>#REF!</v>
      </c>
      <c r="TPE3" t="e">
        <f>#REF!</f>
        <v>#REF!</v>
      </c>
      <c r="TPF3" t="e">
        <f>#REF!</f>
        <v>#REF!</v>
      </c>
      <c r="TPG3" t="e">
        <f>#REF!</f>
        <v>#REF!</v>
      </c>
      <c r="TPH3" t="e">
        <f>#REF!</f>
        <v>#REF!</v>
      </c>
      <c r="TPI3" t="e">
        <f>#REF!</f>
        <v>#REF!</v>
      </c>
      <c r="TPJ3" t="e">
        <f>#REF!</f>
        <v>#REF!</v>
      </c>
      <c r="TPK3" t="e">
        <f>#REF!</f>
        <v>#REF!</v>
      </c>
      <c r="TPL3" t="e">
        <f>#REF!</f>
        <v>#REF!</v>
      </c>
      <c r="TPM3" t="e">
        <f>#REF!</f>
        <v>#REF!</v>
      </c>
      <c r="TPN3" t="e">
        <f>#REF!</f>
        <v>#REF!</v>
      </c>
      <c r="TPO3" t="e">
        <f>#REF!</f>
        <v>#REF!</v>
      </c>
      <c r="TPP3" t="e">
        <f>#REF!</f>
        <v>#REF!</v>
      </c>
      <c r="TPQ3" t="e">
        <f>#REF!</f>
        <v>#REF!</v>
      </c>
      <c r="TPR3" t="e">
        <f>#REF!</f>
        <v>#REF!</v>
      </c>
      <c r="TPS3" t="e">
        <f>#REF!</f>
        <v>#REF!</v>
      </c>
      <c r="TPT3" t="e">
        <f>#REF!</f>
        <v>#REF!</v>
      </c>
      <c r="TPU3" t="e">
        <f>#REF!</f>
        <v>#REF!</v>
      </c>
      <c r="TPV3" t="e">
        <f>#REF!</f>
        <v>#REF!</v>
      </c>
      <c r="TPW3" t="e">
        <f>#REF!</f>
        <v>#REF!</v>
      </c>
      <c r="TPX3" t="e">
        <f>#REF!</f>
        <v>#REF!</v>
      </c>
      <c r="TPY3" t="e">
        <f>#REF!</f>
        <v>#REF!</v>
      </c>
      <c r="TPZ3" t="e">
        <f>#REF!</f>
        <v>#REF!</v>
      </c>
      <c r="TQA3" t="e">
        <f>#REF!</f>
        <v>#REF!</v>
      </c>
      <c r="TQB3" t="e">
        <f>#REF!</f>
        <v>#REF!</v>
      </c>
      <c r="TQC3" t="e">
        <f>#REF!</f>
        <v>#REF!</v>
      </c>
      <c r="TQD3" t="e">
        <f>#REF!</f>
        <v>#REF!</v>
      </c>
      <c r="TQE3" t="e">
        <f>#REF!</f>
        <v>#REF!</v>
      </c>
      <c r="TQF3" t="e">
        <f>#REF!</f>
        <v>#REF!</v>
      </c>
      <c r="TQG3" t="e">
        <f>#REF!</f>
        <v>#REF!</v>
      </c>
      <c r="TQH3" t="e">
        <f>#REF!</f>
        <v>#REF!</v>
      </c>
      <c r="TQI3" t="e">
        <f>#REF!</f>
        <v>#REF!</v>
      </c>
      <c r="TQJ3" t="e">
        <f>#REF!</f>
        <v>#REF!</v>
      </c>
      <c r="TQK3" t="e">
        <f>#REF!</f>
        <v>#REF!</v>
      </c>
      <c r="TQL3" t="e">
        <f>#REF!</f>
        <v>#REF!</v>
      </c>
      <c r="TQM3" t="e">
        <f>#REF!</f>
        <v>#REF!</v>
      </c>
      <c r="TQN3" t="e">
        <f>#REF!</f>
        <v>#REF!</v>
      </c>
      <c r="TQO3" t="e">
        <f>#REF!</f>
        <v>#REF!</v>
      </c>
      <c r="TQP3" t="e">
        <f>#REF!</f>
        <v>#REF!</v>
      </c>
      <c r="TQQ3" t="e">
        <f>#REF!</f>
        <v>#REF!</v>
      </c>
      <c r="TQR3" t="e">
        <f>#REF!</f>
        <v>#REF!</v>
      </c>
      <c r="TQS3" t="e">
        <f>#REF!</f>
        <v>#REF!</v>
      </c>
      <c r="TQT3" t="e">
        <f>#REF!</f>
        <v>#REF!</v>
      </c>
      <c r="TQU3" t="e">
        <f>#REF!</f>
        <v>#REF!</v>
      </c>
      <c r="TQV3" t="e">
        <f>#REF!</f>
        <v>#REF!</v>
      </c>
      <c r="TQW3" t="e">
        <f>#REF!</f>
        <v>#REF!</v>
      </c>
      <c r="TQX3" t="e">
        <f>#REF!</f>
        <v>#REF!</v>
      </c>
      <c r="TQY3" t="e">
        <f>#REF!</f>
        <v>#REF!</v>
      </c>
      <c r="TQZ3" t="e">
        <f>#REF!</f>
        <v>#REF!</v>
      </c>
      <c r="TRA3" t="e">
        <f>#REF!</f>
        <v>#REF!</v>
      </c>
      <c r="TRB3" t="e">
        <f>#REF!</f>
        <v>#REF!</v>
      </c>
      <c r="TRC3" t="e">
        <f>#REF!</f>
        <v>#REF!</v>
      </c>
      <c r="TRD3" t="e">
        <f>#REF!</f>
        <v>#REF!</v>
      </c>
      <c r="TRE3" t="e">
        <f>#REF!</f>
        <v>#REF!</v>
      </c>
      <c r="TRF3" t="e">
        <f>#REF!</f>
        <v>#REF!</v>
      </c>
      <c r="TRG3" t="e">
        <f>#REF!</f>
        <v>#REF!</v>
      </c>
      <c r="TRH3" t="e">
        <f>#REF!</f>
        <v>#REF!</v>
      </c>
      <c r="TRI3" t="e">
        <f>#REF!</f>
        <v>#REF!</v>
      </c>
      <c r="TRJ3" t="e">
        <f>#REF!</f>
        <v>#REF!</v>
      </c>
      <c r="TRK3" t="e">
        <f>#REF!</f>
        <v>#REF!</v>
      </c>
      <c r="TRL3" t="e">
        <f>#REF!</f>
        <v>#REF!</v>
      </c>
      <c r="TRM3" t="e">
        <f>#REF!</f>
        <v>#REF!</v>
      </c>
      <c r="TRN3" t="e">
        <f>#REF!</f>
        <v>#REF!</v>
      </c>
      <c r="TRO3" t="e">
        <f>#REF!</f>
        <v>#REF!</v>
      </c>
      <c r="TRP3" t="e">
        <f>#REF!</f>
        <v>#REF!</v>
      </c>
      <c r="TRQ3" t="e">
        <f>#REF!</f>
        <v>#REF!</v>
      </c>
      <c r="TRR3" t="e">
        <f>#REF!</f>
        <v>#REF!</v>
      </c>
      <c r="TRS3" t="e">
        <f>#REF!</f>
        <v>#REF!</v>
      </c>
      <c r="TRT3" t="e">
        <f>#REF!</f>
        <v>#REF!</v>
      </c>
      <c r="TRU3" t="e">
        <f>#REF!</f>
        <v>#REF!</v>
      </c>
      <c r="TRV3" t="e">
        <f>#REF!</f>
        <v>#REF!</v>
      </c>
      <c r="TRW3" t="e">
        <f>#REF!</f>
        <v>#REF!</v>
      </c>
      <c r="TRX3" t="e">
        <f>#REF!</f>
        <v>#REF!</v>
      </c>
      <c r="TRY3" t="e">
        <f>#REF!</f>
        <v>#REF!</v>
      </c>
      <c r="TRZ3" t="e">
        <f>#REF!</f>
        <v>#REF!</v>
      </c>
      <c r="TSA3" t="e">
        <f>#REF!</f>
        <v>#REF!</v>
      </c>
      <c r="TSB3" t="e">
        <f>#REF!</f>
        <v>#REF!</v>
      </c>
      <c r="TSC3" t="e">
        <f>#REF!</f>
        <v>#REF!</v>
      </c>
      <c r="TSD3" t="e">
        <f>#REF!</f>
        <v>#REF!</v>
      </c>
      <c r="TSE3" t="e">
        <f>#REF!</f>
        <v>#REF!</v>
      </c>
      <c r="TSF3" t="e">
        <f>#REF!</f>
        <v>#REF!</v>
      </c>
      <c r="TSG3" t="e">
        <f>#REF!</f>
        <v>#REF!</v>
      </c>
      <c r="TSH3" t="e">
        <f>#REF!</f>
        <v>#REF!</v>
      </c>
      <c r="TSI3" t="e">
        <f>#REF!</f>
        <v>#REF!</v>
      </c>
      <c r="TSJ3" t="e">
        <f>#REF!</f>
        <v>#REF!</v>
      </c>
      <c r="TSK3" t="e">
        <f>#REF!</f>
        <v>#REF!</v>
      </c>
      <c r="TSL3" t="e">
        <f>#REF!</f>
        <v>#REF!</v>
      </c>
      <c r="TSM3" t="e">
        <f>#REF!</f>
        <v>#REF!</v>
      </c>
      <c r="TSN3" t="e">
        <f>#REF!</f>
        <v>#REF!</v>
      </c>
      <c r="TSO3" t="e">
        <f>#REF!</f>
        <v>#REF!</v>
      </c>
      <c r="TSP3" t="e">
        <f>#REF!</f>
        <v>#REF!</v>
      </c>
      <c r="TSQ3" t="e">
        <f>#REF!</f>
        <v>#REF!</v>
      </c>
      <c r="TSR3" t="e">
        <f>#REF!</f>
        <v>#REF!</v>
      </c>
      <c r="TSS3" t="e">
        <f>#REF!</f>
        <v>#REF!</v>
      </c>
      <c r="TST3" t="e">
        <f>#REF!</f>
        <v>#REF!</v>
      </c>
      <c r="TSU3" t="e">
        <f>#REF!</f>
        <v>#REF!</v>
      </c>
      <c r="TSV3" t="e">
        <f>#REF!</f>
        <v>#REF!</v>
      </c>
      <c r="TSW3" t="e">
        <f>#REF!</f>
        <v>#REF!</v>
      </c>
      <c r="TSX3" t="e">
        <f>#REF!</f>
        <v>#REF!</v>
      </c>
      <c r="TSY3" t="e">
        <f>#REF!</f>
        <v>#REF!</v>
      </c>
      <c r="TSZ3" t="e">
        <f>#REF!</f>
        <v>#REF!</v>
      </c>
      <c r="TTA3" t="e">
        <f>#REF!</f>
        <v>#REF!</v>
      </c>
      <c r="TTB3" t="e">
        <f>#REF!</f>
        <v>#REF!</v>
      </c>
      <c r="TTC3" t="e">
        <f>#REF!</f>
        <v>#REF!</v>
      </c>
      <c r="TTD3" t="e">
        <f>#REF!</f>
        <v>#REF!</v>
      </c>
      <c r="TTE3" t="e">
        <f>#REF!</f>
        <v>#REF!</v>
      </c>
      <c r="TTF3" t="e">
        <f>#REF!</f>
        <v>#REF!</v>
      </c>
      <c r="TTG3" t="e">
        <f>#REF!</f>
        <v>#REF!</v>
      </c>
      <c r="TTH3" t="e">
        <f>#REF!</f>
        <v>#REF!</v>
      </c>
      <c r="TTI3" t="e">
        <f>#REF!</f>
        <v>#REF!</v>
      </c>
      <c r="TTJ3" t="e">
        <f>#REF!</f>
        <v>#REF!</v>
      </c>
      <c r="TTK3" t="e">
        <f>#REF!</f>
        <v>#REF!</v>
      </c>
      <c r="TTL3" t="e">
        <f>#REF!</f>
        <v>#REF!</v>
      </c>
      <c r="TTM3" t="e">
        <f>#REF!</f>
        <v>#REF!</v>
      </c>
      <c r="TTN3" t="e">
        <f>#REF!</f>
        <v>#REF!</v>
      </c>
      <c r="TTO3" t="e">
        <f>#REF!</f>
        <v>#REF!</v>
      </c>
      <c r="TTP3" t="e">
        <f>#REF!</f>
        <v>#REF!</v>
      </c>
      <c r="TTQ3" t="e">
        <f>#REF!</f>
        <v>#REF!</v>
      </c>
      <c r="TTR3" t="e">
        <f>#REF!</f>
        <v>#REF!</v>
      </c>
      <c r="TTS3" t="e">
        <f>#REF!</f>
        <v>#REF!</v>
      </c>
      <c r="TTT3" t="e">
        <f>#REF!</f>
        <v>#REF!</v>
      </c>
      <c r="TTU3" t="e">
        <f>#REF!</f>
        <v>#REF!</v>
      </c>
      <c r="TTV3" t="e">
        <f>#REF!</f>
        <v>#REF!</v>
      </c>
      <c r="TTW3" t="e">
        <f>#REF!</f>
        <v>#REF!</v>
      </c>
      <c r="TTX3" t="e">
        <f>#REF!</f>
        <v>#REF!</v>
      </c>
      <c r="TTY3" t="e">
        <f>#REF!</f>
        <v>#REF!</v>
      </c>
      <c r="TTZ3" t="e">
        <f>#REF!</f>
        <v>#REF!</v>
      </c>
      <c r="TUA3" t="e">
        <f>#REF!</f>
        <v>#REF!</v>
      </c>
      <c r="TUB3" t="e">
        <f>#REF!</f>
        <v>#REF!</v>
      </c>
      <c r="TUC3" t="e">
        <f>#REF!</f>
        <v>#REF!</v>
      </c>
      <c r="TUD3" t="e">
        <f>#REF!</f>
        <v>#REF!</v>
      </c>
      <c r="TUE3" t="e">
        <f>#REF!</f>
        <v>#REF!</v>
      </c>
      <c r="TUF3" t="e">
        <f>#REF!</f>
        <v>#REF!</v>
      </c>
      <c r="TUG3" t="e">
        <f>#REF!</f>
        <v>#REF!</v>
      </c>
      <c r="TUH3" t="e">
        <f>#REF!</f>
        <v>#REF!</v>
      </c>
      <c r="TUI3" t="e">
        <f>#REF!</f>
        <v>#REF!</v>
      </c>
      <c r="TUJ3" t="e">
        <f>#REF!</f>
        <v>#REF!</v>
      </c>
      <c r="TUK3" t="e">
        <f>#REF!</f>
        <v>#REF!</v>
      </c>
      <c r="TUL3" t="e">
        <f>#REF!</f>
        <v>#REF!</v>
      </c>
      <c r="TUM3" t="e">
        <f>#REF!</f>
        <v>#REF!</v>
      </c>
      <c r="TUN3" t="e">
        <f>#REF!</f>
        <v>#REF!</v>
      </c>
      <c r="TUO3" t="e">
        <f>#REF!</f>
        <v>#REF!</v>
      </c>
      <c r="TUP3" t="e">
        <f>#REF!</f>
        <v>#REF!</v>
      </c>
      <c r="TUQ3" t="e">
        <f>#REF!</f>
        <v>#REF!</v>
      </c>
      <c r="TUR3" t="e">
        <f>#REF!</f>
        <v>#REF!</v>
      </c>
      <c r="TUS3" t="e">
        <f>#REF!</f>
        <v>#REF!</v>
      </c>
      <c r="TUT3" t="e">
        <f>#REF!</f>
        <v>#REF!</v>
      </c>
      <c r="TUU3" t="e">
        <f>#REF!</f>
        <v>#REF!</v>
      </c>
      <c r="TUV3" t="e">
        <f>#REF!</f>
        <v>#REF!</v>
      </c>
      <c r="TUW3" t="e">
        <f>#REF!</f>
        <v>#REF!</v>
      </c>
      <c r="TUX3" t="e">
        <f>#REF!</f>
        <v>#REF!</v>
      </c>
      <c r="TUY3" t="e">
        <f>#REF!</f>
        <v>#REF!</v>
      </c>
      <c r="TUZ3" t="e">
        <f>#REF!</f>
        <v>#REF!</v>
      </c>
      <c r="TVA3" t="e">
        <f>#REF!</f>
        <v>#REF!</v>
      </c>
      <c r="TVB3" t="e">
        <f>#REF!</f>
        <v>#REF!</v>
      </c>
      <c r="TVC3" t="e">
        <f>#REF!</f>
        <v>#REF!</v>
      </c>
      <c r="TVD3" t="e">
        <f>#REF!</f>
        <v>#REF!</v>
      </c>
      <c r="TVE3" t="e">
        <f>#REF!</f>
        <v>#REF!</v>
      </c>
      <c r="TVF3" t="e">
        <f>#REF!</f>
        <v>#REF!</v>
      </c>
      <c r="TVG3" t="e">
        <f>#REF!</f>
        <v>#REF!</v>
      </c>
      <c r="TVH3" t="e">
        <f>#REF!</f>
        <v>#REF!</v>
      </c>
      <c r="TVI3" t="e">
        <f>#REF!</f>
        <v>#REF!</v>
      </c>
      <c r="TVJ3" t="e">
        <f>#REF!</f>
        <v>#REF!</v>
      </c>
      <c r="TVK3" t="e">
        <f>#REF!</f>
        <v>#REF!</v>
      </c>
      <c r="TVL3" t="e">
        <f>#REF!</f>
        <v>#REF!</v>
      </c>
      <c r="TVM3" t="e">
        <f>#REF!</f>
        <v>#REF!</v>
      </c>
      <c r="TVN3" t="e">
        <f>#REF!</f>
        <v>#REF!</v>
      </c>
      <c r="TVO3" t="e">
        <f>#REF!</f>
        <v>#REF!</v>
      </c>
      <c r="TVP3" t="e">
        <f>#REF!</f>
        <v>#REF!</v>
      </c>
      <c r="TVQ3" t="e">
        <f>#REF!</f>
        <v>#REF!</v>
      </c>
      <c r="TVR3" t="e">
        <f>#REF!</f>
        <v>#REF!</v>
      </c>
      <c r="TVS3" t="e">
        <f>#REF!</f>
        <v>#REF!</v>
      </c>
      <c r="TVT3" t="e">
        <f>#REF!</f>
        <v>#REF!</v>
      </c>
      <c r="TVU3" t="e">
        <f>#REF!</f>
        <v>#REF!</v>
      </c>
      <c r="TVV3" t="e">
        <f>#REF!</f>
        <v>#REF!</v>
      </c>
      <c r="TVW3" t="e">
        <f>#REF!</f>
        <v>#REF!</v>
      </c>
      <c r="TVX3" t="e">
        <f>#REF!</f>
        <v>#REF!</v>
      </c>
      <c r="TVY3" t="e">
        <f>#REF!</f>
        <v>#REF!</v>
      </c>
      <c r="TVZ3" t="e">
        <f>#REF!</f>
        <v>#REF!</v>
      </c>
      <c r="TWA3" t="e">
        <f>#REF!</f>
        <v>#REF!</v>
      </c>
      <c r="TWB3" t="e">
        <f>#REF!</f>
        <v>#REF!</v>
      </c>
      <c r="TWC3" t="e">
        <f>#REF!</f>
        <v>#REF!</v>
      </c>
      <c r="TWD3" t="e">
        <f>#REF!</f>
        <v>#REF!</v>
      </c>
      <c r="TWE3" t="e">
        <f>#REF!</f>
        <v>#REF!</v>
      </c>
      <c r="TWF3" t="e">
        <f>#REF!</f>
        <v>#REF!</v>
      </c>
      <c r="TWG3" t="e">
        <f>#REF!</f>
        <v>#REF!</v>
      </c>
      <c r="TWH3" t="e">
        <f>#REF!</f>
        <v>#REF!</v>
      </c>
      <c r="TWI3" t="e">
        <f>#REF!</f>
        <v>#REF!</v>
      </c>
      <c r="TWJ3" t="e">
        <f>#REF!</f>
        <v>#REF!</v>
      </c>
      <c r="TWK3" t="e">
        <f>#REF!</f>
        <v>#REF!</v>
      </c>
      <c r="TWL3" t="e">
        <f>#REF!</f>
        <v>#REF!</v>
      </c>
      <c r="TWM3" t="e">
        <f>#REF!</f>
        <v>#REF!</v>
      </c>
      <c r="TWN3" t="e">
        <f>#REF!</f>
        <v>#REF!</v>
      </c>
      <c r="TWO3" t="e">
        <f>#REF!</f>
        <v>#REF!</v>
      </c>
      <c r="TWP3" t="e">
        <f>#REF!</f>
        <v>#REF!</v>
      </c>
      <c r="TWQ3" t="e">
        <f>#REF!</f>
        <v>#REF!</v>
      </c>
      <c r="TWR3" t="e">
        <f>#REF!</f>
        <v>#REF!</v>
      </c>
      <c r="TWS3" t="e">
        <f>#REF!</f>
        <v>#REF!</v>
      </c>
      <c r="TWT3" t="e">
        <f>#REF!</f>
        <v>#REF!</v>
      </c>
      <c r="TWU3" t="e">
        <f>#REF!</f>
        <v>#REF!</v>
      </c>
      <c r="TWV3" t="e">
        <f>#REF!</f>
        <v>#REF!</v>
      </c>
      <c r="TWW3" t="e">
        <f>#REF!</f>
        <v>#REF!</v>
      </c>
      <c r="TWX3" t="e">
        <f>#REF!</f>
        <v>#REF!</v>
      </c>
      <c r="TWY3" t="e">
        <f>#REF!</f>
        <v>#REF!</v>
      </c>
      <c r="TWZ3" t="e">
        <f>#REF!</f>
        <v>#REF!</v>
      </c>
      <c r="TXA3" t="e">
        <f>#REF!</f>
        <v>#REF!</v>
      </c>
      <c r="TXB3" t="e">
        <f>#REF!</f>
        <v>#REF!</v>
      </c>
      <c r="TXC3" t="e">
        <f>#REF!</f>
        <v>#REF!</v>
      </c>
      <c r="TXD3" t="e">
        <f>#REF!</f>
        <v>#REF!</v>
      </c>
      <c r="TXE3" t="e">
        <f>#REF!</f>
        <v>#REF!</v>
      </c>
      <c r="TXF3" t="e">
        <f>#REF!</f>
        <v>#REF!</v>
      </c>
      <c r="TXG3" t="e">
        <f>#REF!</f>
        <v>#REF!</v>
      </c>
      <c r="TXH3" t="e">
        <f>#REF!</f>
        <v>#REF!</v>
      </c>
      <c r="TXI3" t="e">
        <f>#REF!</f>
        <v>#REF!</v>
      </c>
      <c r="TXJ3" t="e">
        <f>#REF!</f>
        <v>#REF!</v>
      </c>
      <c r="TXK3" t="e">
        <f>#REF!</f>
        <v>#REF!</v>
      </c>
      <c r="TXL3" t="e">
        <f>#REF!</f>
        <v>#REF!</v>
      </c>
      <c r="TXM3" t="e">
        <f>#REF!</f>
        <v>#REF!</v>
      </c>
      <c r="TXN3" t="e">
        <f>#REF!</f>
        <v>#REF!</v>
      </c>
      <c r="TXO3" t="e">
        <f>#REF!</f>
        <v>#REF!</v>
      </c>
      <c r="TXP3" t="e">
        <f>#REF!</f>
        <v>#REF!</v>
      </c>
      <c r="TXQ3" t="e">
        <f>#REF!</f>
        <v>#REF!</v>
      </c>
      <c r="TXR3" t="e">
        <f>#REF!</f>
        <v>#REF!</v>
      </c>
      <c r="TXS3" t="e">
        <f>#REF!</f>
        <v>#REF!</v>
      </c>
      <c r="TXT3" t="e">
        <f>#REF!</f>
        <v>#REF!</v>
      </c>
      <c r="TXU3" t="e">
        <f>#REF!</f>
        <v>#REF!</v>
      </c>
      <c r="TXV3" t="e">
        <f>#REF!</f>
        <v>#REF!</v>
      </c>
      <c r="TXW3" t="e">
        <f>#REF!</f>
        <v>#REF!</v>
      </c>
      <c r="TXX3" t="e">
        <f>#REF!</f>
        <v>#REF!</v>
      </c>
      <c r="TXY3" t="e">
        <f>#REF!</f>
        <v>#REF!</v>
      </c>
      <c r="TXZ3" t="e">
        <f>#REF!</f>
        <v>#REF!</v>
      </c>
      <c r="TYA3" t="e">
        <f>#REF!</f>
        <v>#REF!</v>
      </c>
      <c r="TYB3" t="e">
        <f>#REF!</f>
        <v>#REF!</v>
      </c>
      <c r="TYC3" t="e">
        <f>#REF!</f>
        <v>#REF!</v>
      </c>
      <c r="TYD3" t="e">
        <f>#REF!</f>
        <v>#REF!</v>
      </c>
      <c r="TYE3" t="e">
        <f>#REF!</f>
        <v>#REF!</v>
      </c>
      <c r="TYF3" t="e">
        <f>#REF!</f>
        <v>#REF!</v>
      </c>
      <c r="TYG3" t="e">
        <f>#REF!</f>
        <v>#REF!</v>
      </c>
      <c r="TYH3" t="e">
        <f>#REF!</f>
        <v>#REF!</v>
      </c>
      <c r="TYI3" t="e">
        <f>#REF!</f>
        <v>#REF!</v>
      </c>
      <c r="TYJ3" t="e">
        <f>#REF!</f>
        <v>#REF!</v>
      </c>
      <c r="TYK3" t="e">
        <f>#REF!</f>
        <v>#REF!</v>
      </c>
      <c r="TYL3" t="e">
        <f>#REF!</f>
        <v>#REF!</v>
      </c>
      <c r="TYM3" t="e">
        <f>#REF!</f>
        <v>#REF!</v>
      </c>
      <c r="TYN3" t="e">
        <f>#REF!</f>
        <v>#REF!</v>
      </c>
      <c r="TYO3" t="e">
        <f>#REF!</f>
        <v>#REF!</v>
      </c>
      <c r="TYP3" t="e">
        <f>#REF!</f>
        <v>#REF!</v>
      </c>
      <c r="TYQ3" t="e">
        <f>#REF!</f>
        <v>#REF!</v>
      </c>
      <c r="TYR3" t="e">
        <f>#REF!</f>
        <v>#REF!</v>
      </c>
      <c r="TYS3" t="e">
        <f>#REF!</f>
        <v>#REF!</v>
      </c>
      <c r="TYT3" t="e">
        <f>#REF!</f>
        <v>#REF!</v>
      </c>
      <c r="TYU3" t="e">
        <f>#REF!</f>
        <v>#REF!</v>
      </c>
      <c r="TYV3" t="e">
        <f>#REF!</f>
        <v>#REF!</v>
      </c>
      <c r="TYW3" t="e">
        <f>#REF!</f>
        <v>#REF!</v>
      </c>
      <c r="TYX3" t="e">
        <f>#REF!</f>
        <v>#REF!</v>
      </c>
      <c r="TYY3" t="e">
        <f>#REF!</f>
        <v>#REF!</v>
      </c>
      <c r="TYZ3" t="e">
        <f>#REF!</f>
        <v>#REF!</v>
      </c>
      <c r="TZA3" t="e">
        <f>#REF!</f>
        <v>#REF!</v>
      </c>
      <c r="TZB3" t="e">
        <f>#REF!</f>
        <v>#REF!</v>
      </c>
      <c r="TZC3" t="e">
        <f>#REF!</f>
        <v>#REF!</v>
      </c>
      <c r="TZD3" t="e">
        <f>#REF!</f>
        <v>#REF!</v>
      </c>
      <c r="TZE3" t="e">
        <f>#REF!</f>
        <v>#REF!</v>
      </c>
      <c r="TZF3" t="e">
        <f>#REF!</f>
        <v>#REF!</v>
      </c>
      <c r="TZG3" t="e">
        <f>#REF!</f>
        <v>#REF!</v>
      </c>
      <c r="TZH3" t="e">
        <f>#REF!</f>
        <v>#REF!</v>
      </c>
      <c r="TZI3" t="e">
        <f>#REF!</f>
        <v>#REF!</v>
      </c>
      <c r="TZJ3" t="e">
        <f>#REF!</f>
        <v>#REF!</v>
      </c>
      <c r="TZK3" t="e">
        <f>#REF!</f>
        <v>#REF!</v>
      </c>
      <c r="TZL3" t="e">
        <f>#REF!</f>
        <v>#REF!</v>
      </c>
      <c r="TZM3" t="e">
        <f>#REF!</f>
        <v>#REF!</v>
      </c>
      <c r="TZN3" t="e">
        <f>#REF!</f>
        <v>#REF!</v>
      </c>
      <c r="TZO3" t="e">
        <f>#REF!</f>
        <v>#REF!</v>
      </c>
      <c r="TZP3" t="e">
        <f>#REF!</f>
        <v>#REF!</v>
      </c>
      <c r="TZQ3" t="e">
        <f>#REF!</f>
        <v>#REF!</v>
      </c>
      <c r="TZR3" t="e">
        <f>#REF!</f>
        <v>#REF!</v>
      </c>
      <c r="TZS3" t="e">
        <f>#REF!</f>
        <v>#REF!</v>
      </c>
      <c r="TZT3" t="e">
        <f>#REF!</f>
        <v>#REF!</v>
      </c>
      <c r="TZU3" t="e">
        <f>#REF!</f>
        <v>#REF!</v>
      </c>
      <c r="TZV3" t="e">
        <f>#REF!</f>
        <v>#REF!</v>
      </c>
      <c r="TZW3" t="e">
        <f>#REF!</f>
        <v>#REF!</v>
      </c>
      <c r="TZX3" t="e">
        <f>#REF!</f>
        <v>#REF!</v>
      </c>
      <c r="TZY3" t="e">
        <f>#REF!</f>
        <v>#REF!</v>
      </c>
      <c r="TZZ3" t="e">
        <f>#REF!</f>
        <v>#REF!</v>
      </c>
      <c r="UAA3" t="e">
        <f>#REF!</f>
        <v>#REF!</v>
      </c>
      <c r="UAB3" t="e">
        <f>#REF!</f>
        <v>#REF!</v>
      </c>
      <c r="UAC3" t="e">
        <f>#REF!</f>
        <v>#REF!</v>
      </c>
      <c r="UAD3" t="e">
        <f>#REF!</f>
        <v>#REF!</v>
      </c>
      <c r="UAE3" t="e">
        <f>#REF!</f>
        <v>#REF!</v>
      </c>
      <c r="UAF3" t="e">
        <f>#REF!</f>
        <v>#REF!</v>
      </c>
      <c r="UAG3" t="e">
        <f>#REF!</f>
        <v>#REF!</v>
      </c>
      <c r="UAH3" t="e">
        <f>#REF!</f>
        <v>#REF!</v>
      </c>
      <c r="UAI3" t="e">
        <f>#REF!</f>
        <v>#REF!</v>
      </c>
      <c r="UAJ3" t="e">
        <f>#REF!</f>
        <v>#REF!</v>
      </c>
      <c r="UAK3" t="e">
        <f>#REF!</f>
        <v>#REF!</v>
      </c>
      <c r="UAL3" t="e">
        <f>#REF!</f>
        <v>#REF!</v>
      </c>
      <c r="UAM3" t="e">
        <f>#REF!</f>
        <v>#REF!</v>
      </c>
      <c r="UAN3" t="e">
        <f>#REF!</f>
        <v>#REF!</v>
      </c>
      <c r="UAO3" t="e">
        <f>#REF!</f>
        <v>#REF!</v>
      </c>
      <c r="UAP3" t="e">
        <f>#REF!</f>
        <v>#REF!</v>
      </c>
      <c r="UAQ3" t="e">
        <f>#REF!</f>
        <v>#REF!</v>
      </c>
      <c r="UAR3" t="e">
        <f>#REF!</f>
        <v>#REF!</v>
      </c>
      <c r="UAS3" t="e">
        <f>#REF!</f>
        <v>#REF!</v>
      </c>
      <c r="UAT3" t="e">
        <f>#REF!</f>
        <v>#REF!</v>
      </c>
      <c r="UAU3" t="e">
        <f>#REF!</f>
        <v>#REF!</v>
      </c>
      <c r="UAV3" t="e">
        <f>#REF!</f>
        <v>#REF!</v>
      </c>
      <c r="UAW3" t="e">
        <f>#REF!</f>
        <v>#REF!</v>
      </c>
      <c r="UAX3" t="e">
        <f>#REF!</f>
        <v>#REF!</v>
      </c>
      <c r="UAY3" t="e">
        <f>#REF!</f>
        <v>#REF!</v>
      </c>
      <c r="UAZ3" t="e">
        <f>#REF!</f>
        <v>#REF!</v>
      </c>
      <c r="UBA3" t="e">
        <f>#REF!</f>
        <v>#REF!</v>
      </c>
      <c r="UBB3" t="e">
        <f>#REF!</f>
        <v>#REF!</v>
      </c>
      <c r="UBC3" t="e">
        <f>#REF!</f>
        <v>#REF!</v>
      </c>
      <c r="UBD3" t="e">
        <f>#REF!</f>
        <v>#REF!</v>
      </c>
      <c r="UBE3" t="e">
        <f>#REF!</f>
        <v>#REF!</v>
      </c>
      <c r="UBF3" t="e">
        <f>#REF!</f>
        <v>#REF!</v>
      </c>
      <c r="UBG3" t="e">
        <f>#REF!</f>
        <v>#REF!</v>
      </c>
      <c r="UBH3" t="e">
        <f>#REF!</f>
        <v>#REF!</v>
      </c>
      <c r="UBI3" t="e">
        <f>#REF!</f>
        <v>#REF!</v>
      </c>
      <c r="UBJ3" t="e">
        <f>#REF!</f>
        <v>#REF!</v>
      </c>
      <c r="UBK3" t="e">
        <f>#REF!</f>
        <v>#REF!</v>
      </c>
      <c r="UBL3" t="e">
        <f>#REF!</f>
        <v>#REF!</v>
      </c>
      <c r="UBM3" t="e">
        <f>#REF!</f>
        <v>#REF!</v>
      </c>
      <c r="UBN3" t="e">
        <f>#REF!</f>
        <v>#REF!</v>
      </c>
      <c r="UBO3" t="e">
        <f>#REF!</f>
        <v>#REF!</v>
      </c>
      <c r="UBP3" t="e">
        <f>#REF!</f>
        <v>#REF!</v>
      </c>
      <c r="UBQ3" t="e">
        <f>#REF!</f>
        <v>#REF!</v>
      </c>
      <c r="UBR3" t="e">
        <f>#REF!</f>
        <v>#REF!</v>
      </c>
      <c r="UBS3" t="e">
        <f>#REF!</f>
        <v>#REF!</v>
      </c>
      <c r="UBT3" t="e">
        <f>#REF!</f>
        <v>#REF!</v>
      </c>
      <c r="UBU3" t="e">
        <f>#REF!</f>
        <v>#REF!</v>
      </c>
      <c r="UBV3" t="e">
        <f>#REF!</f>
        <v>#REF!</v>
      </c>
      <c r="UBW3" t="e">
        <f>#REF!</f>
        <v>#REF!</v>
      </c>
      <c r="UBX3" t="e">
        <f>#REF!</f>
        <v>#REF!</v>
      </c>
      <c r="UBY3" t="e">
        <f>#REF!</f>
        <v>#REF!</v>
      </c>
      <c r="UBZ3" t="e">
        <f>#REF!</f>
        <v>#REF!</v>
      </c>
      <c r="UCA3" t="e">
        <f>#REF!</f>
        <v>#REF!</v>
      </c>
      <c r="UCB3" t="e">
        <f>#REF!</f>
        <v>#REF!</v>
      </c>
      <c r="UCC3" t="e">
        <f>#REF!</f>
        <v>#REF!</v>
      </c>
      <c r="UCD3" t="e">
        <f>#REF!</f>
        <v>#REF!</v>
      </c>
      <c r="UCE3" t="e">
        <f>#REF!</f>
        <v>#REF!</v>
      </c>
      <c r="UCF3" t="e">
        <f>#REF!</f>
        <v>#REF!</v>
      </c>
      <c r="UCG3" t="e">
        <f>#REF!</f>
        <v>#REF!</v>
      </c>
      <c r="UCH3" t="e">
        <f>#REF!</f>
        <v>#REF!</v>
      </c>
      <c r="UCI3" t="e">
        <f>#REF!</f>
        <v>#REF!</v>
      </c>
      <c r="UCJ3" t="e">
        <f>#REF!</f>
        <v>#REF!</v>
      </c>
      <c r="UCK3" t="e">
        <f>#REF!</f>
        <v>#REF!</v>
      </c>
      <c r="UCL3" t="e">
        <f>#REF!</f>
        <v>#REF!</v>
      </c>
      <c r="UCM3" t="e">
        <f>#REF!</f>
        <v>#REF!</v>
      </c>
      <c r="UCN3" t="e">
        <f>#REF!</f>
        <v>#REF!</v>
      </c>
      <c r="UCO3" t="e">
        <f>#REF!</f>
        <v>#REF!</v>
      </c>
      <c r="UCP3" t="e">
        <f>#REF!</f>
        <v>#REF!</v>
      </c>
      <c r="UCQ3" t="e">
        <f>#REF!</f>
        <v>#REF!</v>
      </c>
      <c r="UCR3" t="e">
        <f>#REF!</f>
        <v>#REF!</v>
      </c>
      <c r="UCS3" t="e">
        <f>#REF!</f>
        <v>#REF!</v>
      </c>
      <c r="UCT3" t="e">
        <f>#REF!</f>
        <v>#REF!</v>
      </c>
      <c r="UCU3" t="e">
        <f>#REF!</f>
        <v>#REF!</v>
      </c>
      <c r="UCV3" t="e">
        <f>#REF!</f>
        <v>#REF!</v>
      </c>
      <c r="UCW3" t="e">
        <f>#REF!</f>
        <v>#REF!</v>
      </c>
      <c r="UCX3" t="e">
        <f>#REF!</f>
        <v>#REF!</v>
      </c>
      <c r="UCY3" t="e">
        <f>#REF!</f>
        <v>#REF!</v>
      </c>
      <c r="UCZ3" t="e">
        <f>#REF!</f>
        <v>#REF!</v>
      </c>
      <c r="UDA3" t="e">
        <f>#REF!</f>
        <v>#REF!</v>
      </c>
      <c r="UDB3" t="e">
        <f>#REF!</f>
        <v>#REF!</v>
      </c>
      <c r="UDC3" t="e">
        <f>#REF!</f>
        <v>#REF!</v>
      </c>
      <c r="UDD3" t="e">
        <f>#REF!</f>
        <v>#REF!</v>
      </c>
      <c r="UDE3" t="e">
        <f>#REF!</f>
        <v>#REF!</v>
      </c>
      <c r="UDF3" t="e">
        <f>#REF!</f>
        <v>#REF!</v>
      </c>
      <c r="UDG3" t="e">
        <f>#REF!</f>
        <v>#REF!</v>
      </c>
      <c r="UDH3" t="e">
        <f>#REF!</f>
        <v>#REF!</v>
      </c>
      <c r="UDI3" t="e">
        <f>#REF!</f>
        <v>#REF!</v>
      </c>
      <c r="UDJ3" t="e">
        <f>#REF!</f>
        <v>#REF!</v>
      </c>
      <c r="UDK3" t="e">
        <f>#REF!</f>
        <v>#REF!</v>
      </c>
      <c r="UDL3" t="e">
        <f>#REF!</f>
        <v>#REF!</v>
      </c>
      <c r="UDM3" t="e">
        <f>#REF!</f>
        <v>#REF!</v>
      </c>
      <c r="UDN3" t="e">
        <f>#REF!</f>
        <v>#REF!</v>
      </c>
      <c r="UDO3" t="e">
        <f>#REF!</f>
        <v>#REF!</v>
      </c>
      <c r="UDP3" t="e">
        <f>#REF!</f>
        <v>#REF!</v>
      </c>
      <c r="UDQ3" t="e">
        <f>#REF!</f>
        <v>#REF!</v>
      </c>
      <c r="UDR3" t="e">
        <f>#REF!</f>
        <v>#REF!</v>
      </c>
      <c r="UDS3" t="e">
        <f>#REF!</f>
        <v>#REF!</v>
      </c>
      <c r="UDT3" t="e">
        <f>#REF!</f>
        <v>#REF!</v>
      </c>
      <c r="UDU3" t="e">
        <f>#REF!</f>
        <v>#REF!</v>
      </c>
      <c r="UDV3" t="e">
        <f>#REF!</f>
        <v>#REF!</v>
      </c>
      <c r="UDW3" t="e">
        <f>#REF!</f>
        <v>#REF!</v>
      </c>
      <c r="UDX3" t="e">
        <f>#REF!</f>
        <v>#REF!</v>
      </c>
      <c r="UDY3" t="e">
        <f>#REF!</f>
        <v>#REF!</v>
      </c>
      <c r="UDZ3" t="e">
        <f>#REF!</f>
        <v>#REF!</v>
      </c>
      <c r="UEA3" t="e">
        <f>#REF!</f>
        <v>#REF!</v>
      </c>
      <c r="UEB3" t="e">
        <f>#REF!</f>
        <v>#REF!</v>
      </c>
      <c r="UEC3" t="e">
        <f>#REF!</f>
        <v>#REF!</v>
      </c>
      <c r="UED3" t="e">
        <f>#REF!</f>
        <v>#REF!</v>
      </c>
      <c r="UEE3" t="e">
        <f>#REF!</f>
        <v>#REF!</v>
      </c>
      <c r="UEF3" t="e">
        <f>#REF!</f>
        <v>#REF!</v>
      </c>
      <c r="UEG3" t="e">
        <f>#REF!</f>
        <v>#REF!</v>
      </c>
      <c r="UEH3" t="e">
        <f>#REF!</f>
        <v>#REF!</v>
      </c>
      <c r="UEI3" t="e">
        <f>#REF!</f>
        <v>#REF!</v>
      </c>
      <c r="UEJ3" t="e">
        <f>#REF!</f>
        <v>#REF!</v>
      </c>
      <c r="UEK3" t="e">
        <f>#REF!</f>
        <v>#REF!</v>
      </c>
      <c r="UEL3" t="e">
        <f>#REF!</f>
        <v>#REF!</v>
      </c>
      <c r="UEM3" t="e">
        <f>#REF!</f>
        <v>#REF!</v>
      </c>
      <c r="UEN3" t="e">
        <f>#REF!</f>
        <v>#REF!</v>
      </c>
      <c r="UEO3" t="e">
        <f>#REF!</f>
        <v>#REF!</v>
      </c>
      <c r="UEP3" t="e">
        <f>#REF!</f>
        <v>#REF!</v>
      </c>
      <c r="UEQ3" t="e">
        <f>#REF!</f>
        <v>#REF!</v>
      </c>
      <c r="UER3" t="e">
        <f>#REF!</f>
        <v>#REF!</v>
      </c>
      <c r="UES3" t="e">
        <f>#REF!</f>
        <v>#REF!</v>
      </c>
      <c r="UET3" t="e">
        <f>#REF!</f>
        <v>#REF!</v>
      </c>
      <c r="UEU3" t="e">
        <f>#REF!</f>
        <v>#REF!</v>
      </c>
      <c r="UEV3" t="e">
        <f>#REF!</f>
        <v>#REF!</v>
      </c>
      <c r="UEW3" t="e">
        <f>#REF!</f>
        <v>#REF!</v>
      </c>
      <c r="UEX3" t="e">
        <f>#REF!</f>
        <v>#REF!</v>
      </c>
      <c r="UEY3" t="e">
        <f>#REF!</f>
        <v>#REF!</v>
      </c>
      <c r="UEZ3" t="e">
        <f>#REF!</f>
        <v>#REF!</v>
      </c>
      <c r="UFA3" t="e">
        <f>#REF!</f>
        <v>#REF!</v>
      </c>
      <c r="UFB3" t="e">
        <f>#REF!</f>
        <v>#REF!</v>
      </c>
      <c r="UFC3" t="e">
        <f>#REF!</f>
        <v>#REF!</v>
      </c>
      <c r="UFD3" t="e">
        <f>#REF!</f>
        <v>#REF!</v>
      </c>
      <c r="UFE3" t="e">
        <f>#REF!</f>
        <v>#REF!</v>
      </c>
      <c r="UFF3" t="e">
        <f>#REF!</f>
        <v>#REF!</v>
      </c>
      <c r="UFG3" t="e">
        <f>#REF!</f>
        <v>#REF!</v>
      </c>
      <c r="UFH3" t="e">
        <f>#REF!</f>
        <v>#REF!</v>
      </c>
      <c r="UFI3" t="e">
        <f>#REF!</f>
        <v>#REF!</v>
      </c>
      <c r="UFJ3" t="e">
        <f>#REF!</f>
        <v>#REF!</v>
      </c>
      <c r="UFK3" t="e">
        <f>#REF!</f>
        <v>#REF!</v>
      </c>
      <c r="UFL3" t="e">
        <f>#REF!</f>
        <v>#REF!</v>
      </c>
      <c r="UFM3" t="e">
        <f>#REF!</f>
        <v>#REF!</v>
      </c>
      <c r="UFN3" t="e">
        <f>#REF!</f>
        <v>#REF!</v>
      </c>
      <c r="UFO3" t="e">
        <f>#REF!</f>
        <v>#REF!</v>
      </c>
      <c r="UFP3" t="e">
        <f>#REF!</f>
        <v>#REF!</v>
      </c>
      <c r="UFQ3" t="e">
        <f>#REF!</f>
        <v>#REF!</v>
      </c>
      <c r="UFR3" t="e">
        <f>#REF!</f>
        <v>#REF!</v>
      </c>
      <c r="UFS3" t="e">
        <f>#REF!</f>
        <v>#REF!</v>
      </c>
      <c r="UFT3" t="e">
        <f>#REF!</f>
        <v>#REF!</v>
      </c>
      <c r="UFU3" t="e">
        <f>#REF!</f>
        <v>#REF!</v>
      </c>
      <c r="UFV3" t="e">
        <f>#REF!</f>
        <v>#REF!</v>
      </c>
      <c r="UFW3" t="e">
        <f>#REF!</f>
        <v>#REF!</v>
      </c>
      <c r="UFX3" t="e">
        <f>#REF!</f>
        <v>#REF!</v>
      </c>
      <c r="UFY3" t="e">
        <f>#REF!</f>
        <v>#REF!</v>
      </c>
      <c r="UFZ3" t="e">
        <f>#REF!</f>
        <v>#REF!</v>
      </c>
      <c r="UGA3" t="e">
        <f>#REF!</f>
        <v>#REF!</v>
      </c>
      <c r="UGB3" t="e">
        <f>#REF!</f>
        <v>#REF!</v>
      </c>
      <c r="UGC3" t="e">
        <f>#REF!</f>
        <v>#REF!</v>
      </c>
      <c r="UGD3" t="e">
        <f>#REF!</f>
        <v>#REF!</v>
      </c>
      <c r="UGE3" t="e">
        <f>#REF!</f>
        <v>#REF!</v>
      </c>
      <c r="UGF3" t="e">
        <f>#REF!</f>
        <v>#REF!</v>
      </c>
      <c r="UGG3" t="e">
        <f>#REF!</f>
        <v>#REF!</v>
      </c>
      <c r="UGH3" t="e">
        <f>#REF!</f>
        <v>#REF!</v>
      </c>
      <c r="UGI3" t="e">
        <f>#REF!</f>
        <v>#REF!</v>
      </c>
      <c r="UGJ3" t="e">
        <f>#REF!</f>
        <v>#REF!</v>
      </c>
      <c r="UGK3" t="e">
        <f>#REF!</f>
        <v>#REF!</v>
      </c>
      <c r="UGL3" t="e">
        <f>#REF!</f>
        <v>#REF!</v>
      </c>
      <c r="UGM3" t="e">
        <f>#REF!</f>
        <v>#REF!</v>
      </c>
      <c r="UGN3" t="e">
        <f>#REF!</f>
        <v>#REF!</v>
      </c>
      <c r="UGO3" t="e">
        <f>#REF!</f>
        <v>#REF!</v>
      </c>
      <c r="UGP3" t="e">
        <f>#REF!</f>
        <v>#REF!</v>
      </c>
      <c r="UGQ3" t="e">
        <f>#REF!</f>
        <v>#REF!</v>
      </c>
      <c r="UGR3" t="e">
        <f>#REF!</f>
        <v>#REF!</v>
      </c>
      <c r="UGS3" t="e">
        <f>#REF!</f>
        <v>#REF!</v>
      </c>
      <c r="UGT3" t="e">
        <f>#REF!</f>
        <v>#REF!</v>
      </c>
      <c r="UGU3" t="e">
        <f>#REF!</f>
        <v>#REF!</v>
      </c>
      <c r="UGV3" t="e">
        <f>#REF!</f>
        <v>#REF!</v>
      </c>
      <c r="UGW3" t="e">
        <f>#REF!</f>
        <v>#REF!</v>
      </c>
      <c r="UGX3" t="e">
        <f>#REF!</f>
        <v>#REF!</v>
      </c>
      <c r="UGY3" t="e">
        <f>#REF!</f>
        <v>#REF!</v>
      </c>
      <c r="UGZ3" t="e">
        <f>#REF!</f>
        <v>#REF!</v>
      </c>
      <c r="UHA3" t="e">
        <f>#REF!</f>
        <v>#REF!</v>
      </c>
      <c r="UHB3" t="e">
        <f>#REF!</f>
        <v>#REF!</v>
      </c>
      <c r="UHC3" t="e">
        <f>#REF!</f>
        <v>#REF!</v>
      </c>
      <c r="UHD3" t="e">
        <f>#REF!</f>
        <v>#REF!</v>
      </c>
      <c r="UHE3" t="e">
        <f>#REF!</f>
        <v>#REF!</v>
      </c>
      <c r="UHF3" t="e">
        <f>#REF!</f>
        <v>#REF!</v>
      </c>
      <c r="UHG3" t="e">
        <f>#REF!</f>
        <v>#REF!</v>
      </c>
      <c r="UHH3" t="e">
        <f>#REF!</f>
        <v>#REF!</v>
      </c>
      <c r="UHI3" t="e">
        <f>#REF!</f>
        <v>#REF!</v>
      </c>
      <c r="UHJ3" t="e">
        <f>#REF!</f>
        <v>#REF!</v>
      </c>
      <c r="UHK3" t="e">
        <f>#REF!</f>
        <v>#REF!</v>
      </c>
      <c r="UHL3" t="e">
        <f>#REF!</f>
        <v>#REF!</v>
      </c>
      <c r="UHM3" t="e">
        <f>#REF!</f>
        <v>#REF!</v>
      </c>
      <c r="UHN3" t="e">
        <f>#REF!</f>
        <v>#REF!</v>
      </c>
      <c r="UHO3" t="e">
        <f>#REF!</f>
        <v>#REF!</v>
      </c>
      <c r="UHP3" t="e">
        <f>#REF!</f>
        <v>#REF!</v>
      </c>
      <c r="UHQ3" t="e">
        <f>#REF!</f>
        <v>#REF!</v>
      </c>
      <c r="UHR3" t="e">
        <f>#REF!</f>
        <v>#REF!</v>
      </c>
      <c r="UHS3" t="e">
        <f>#REF!</f>
        <v>#REF!</v>
      </c>
      <c r="UHT3" t="e">
        <f>#REF!</f>
        <v>#REF!</v>
      </c>
      <c r="UHU3" t="e">
        <f>#REF!</f>
        <v>#REF!</v>
      </c>
      <c r="UHV3" t="e">
        <f>#REF!</f>
        <v>#REF!</v>
      </c>
      <c r="UHW3" t="e">
        <f>#REF!</f>
        <v>#REF!</v>
      </c>
      <c r="UHX3" t="e">
        <f>#REF!</f>
        <v>#REF!</v>
      </c>
      <c r="UHY3" t="e">
        <f>#REF!</f>
        <v>#REF!</v>
      </c>
      <c r="UHZ3" t="e">
        <f>#REF!</f>
        <v>#REF!</v>
      </c>
      <c r="UIA3" t="e">
        <f>#REF!</f>
        <v>#REF!</v>
      </c>
      <c r="UIB3" t="e">
        <f>#REF!</f>
        <v>#REF!</v>
      </c>
      <c r="UIC3" t="e">
        <f>#REF!</f>
        <v>#REF!</v>
      </c>
      <c r="UID3" t="e">
        <f>#REF!</f>
        <v>#REF!</v>
      </c>
      <c r="UIE3" t="e">
        <f>#REF!</f>
        <v>#REF!</v>
      </c>
      <c r="UIF3" t="e">
        <f>#REF!</f>
        <v>#REF!</v>
      </c>
      <c r="UIG3" t="e">
        <f>#REF!</f>
        <v>#REF!</v>
      </c>
      <c r="UIH3" t="e">
        <f>#REF!</f>
        <v>#REF!</v>
      </c>
      <c r="UII3" t="e">
        <f>#REF!</f>
        <v>#REF!</v>
      </c>
      <c r="UIJ3" t="e">
        <f>#REF!</f>
        <v>#REF!</v>
      </c>
      <c r="UIK3" t="e">
        <f>#REF!</f>
        <v>#REF!</v>
      </c>
      <c r="UIL3" t="e">
        <f>#REF!</f>
        <v>#REF!</v>
      </c>
      <c r="UIM3" t="e">
        <f>#REF!</f>
        <v>#REF!</v>
      </c>
      <c r="UIN3" t="e">
        <f>#REF!</f>
        <v>#REF!</v>
      </c>
      <c r="UIO3" t="e">
        <f>#REF!</f>
        <v>#REF!</v>
      </c>
      <c r="UIP3" t="e">
        <f>#REF!</f>
        <v>#REF!</v>
      </c>
      <c r="UIQ3" t="e">
        <f>#REF!</f>
        <v>#REF!</v>
      </c>
      <c r="UIR3" t="e">
        <f>#REF!</f>
        <v>#REF!</v>
      </c>
      <c r="UIS3" t="e">
        <f>#REF!</f>
        <v>#REF!</v>
      </c>
      <c r="UIT3" t="e">
        <f>#REF!</f>
        <v>#REF!</v>
      </c>
      <c r="UIU3" t="e">
        <f>#REF!</f>
        <v>#REF!</v>
      </c>
      <c r="UIV3" t="e">
        <f>#REF!</f>
        <v>#REF!</v>
      </c>
      <c r="UIW3" t="e">
        <f>#REF!</f>
        <v>#REF!</v>
      </c>
      <c r="UIX3" t="e">
        <f>#REF!</f>
        <v>#REF!</v>
      </c>
      <c r="UIY3" t="e">
        <f>#REF!</f>
        <v>#REF!</v>
      </c>
      <c r="UIZ3" t="e">
        <f>#REF!</f>
        <v>#REF!</v>
      </c>
      <c r="UJA3" t="e">
        <f>#REF!</f>
        <v>#REF!</v>
      </c>
      <c r="UJB3" t="e">
        <f>#REF!</f>
        <v>#REF!</v>
      </c>
      <c r="UJC3" t="e">
        <f>#REF!</f>
        <v>#REF!</v>
      </c>
      <c r="UJD3" t="e">
        <f>#REF!</f>
        <v>#REF!</v>
      </c>
      <c r="UJE3" t="e">
        <f>#REF!</f>
        <v>#REF!</v>
      </c>
      <c r="UJF3" t="e">
        <f>#REF!</f>
        <v>#REF!</v>
      </c>
      <c r="UJG3" t="e">
        <f>#REF!</f>
        <v>#REF!</v>
      </c>
      <c r="UJH3" t="e">
        <f>#REF!</f>
        <v>#REF!</v>
      </c>
      <c r="UJI3" t="e">
        <f>#REF!</f>
        <v>#REF!</v>
      </c>
      <c r="UJJ3" t="e">
        <f>#REF!</f>
        <v>#REF!</v>
      </c>
      <c r="UJK3" t="e">
        <f>#REF!</f>
        <v>#REF!</v>
      </c>
      <c r="UJL3" t="e">
        <f>#REF!</f>
        <v>#REF!</v>
      </c>
      <c r="UJM3" t="e">
        <f>#REF!</f>
        <v>#REF!</v>
      </c>
      <c r="UJN3" t="e">
        <f>#REF!</f>
        <v>#REF!</v>
      </c>
      <c r="UJO3" t="e">
        <f>#REF!</f>
        <v>#REF!</v>
      </c>
      <c r="UJP3" t="e">
        <f>#REF!</f>
        <v>#REF!</v>
      </c>
      <c r="UJQ3" t="e">
        <f>#REF!</f>
        <v>#REF!</v>
      </c>
      <c r="UJR3" t="e">
        <f>#REF!</f>
        <v>#REF!</v>
      </c>
      <c r="UJS3" t="e">
        <f>#REF!</f>
        <v>#REF!</v>
      </c>
      <c r="UJT3" t="e">
        <f>#REF!</f>
        <v>#REF!</v>
      </c>
      <c r="UJU3" t="e">
        <f>#REF!</f>
        <v>#REF!</v>
      </c>
      <c r="UJV3" t="e">
        <f>#REF!</f>
        <v>#REF!</v>
      </c>
      <c r="UJW3" t="e">
        <f>#REF!</f>
        <v>#REF!</v>
      </c>
      <c r="UJX3" t="e">
        <f>#REF!</f>
        <v>#REF!</v>
      </c>
      <c r="UJY3" t="e">
        <f>#REF!</f>
        <v>#REF!</v>
      </c>
      <c r="UJZ3" t="e">
        <f>#REF!</f>
        <v>#REF!</v>
      </c>
      <c r="UKA3" t="e">
        <f>#REF!</f>
        <v>#REF!</v>
      </c>
      <c r="UKB3" t="e">
        <f>#REF!</f>
        <v>#REF!</v>
      </c>
      <c r="UKC3" t="e">
        <f>#REF!</f>
        <v>#REF!</v>
      </c>
      <c r="UKD3" t="e">
        <f>#REF!</f>
        <v>#REF!</v>
      </c>
      <c r="UKE3" t="e">
        <f>#REF!</f>
        <v>#REF!</v>
      </c>
      <c r="UKF3" t="e">
        <f>#REF!</f>
        <v>#REF!</v>
      </c>
      <c r="UKG3" t="e">
        <f>#REF!</f>
        <v>#REF!</v>
      </c>
      <c r="UKH3" t="e">
        <f>#REF!</f>
        <v>#REF!</v>
      </c>
      <c r="UKI3" t="e">
        <f>#REF!</f>
        <v>#REF!</v>
      </c>
      <c r="UKJ3" t="e">
        <f>#REF!</f>
        <v>#REF!</v>
      </c>
      <c r="UKK3" t="e">
        <f>#REF!</f>
        <v>#REF!</v>
      </c>
      <c r="UKL3" t="e">
        <f>#REF!</f>
        <v>#REF!</v>
      </c>
      <c r="UKM3" t="e">
        <f>#REF!</f>
        <v>#REF!</v>
      </c>
      <c r="UKN3" t="e">
        <f>#REF!</f>
        <v>#REF!</v>
      </c>
      <c r="UKO3" t="e">
        <f>#REF!</f>
        <v>#REF!</v>
      </c>
      <c r="UKP3" t="e">
        <f>#REF!</f>
        <v>#REF!</v>
      </c>
      <c r="UKQ3" t="e">
        <f>#REF!</f>
        <v>#REF!</v>
      </c>
      <c r="UKR3" t="e">
        <f>#REF!</f>
        <v>#REF!</v>
      </c>
      <c r="UKS3" t="e">
        <f>#REF!</f>
        <v>#REF!</v>
      </c>
      <c r="UKT3" t="e">
        <f>#REF!</f>
        <v>#REF!</v>
      </c>
      <c r="UKU3" t="e">
        <f>#REF!</f>
        <v>#REF!</v>
      </c>
      <c r="UKV3" t="e">
        <f>#REF!</f>
        <v>#REF!</v>
      </c>
      <c r="UKW3" t="e">
        <f>#REF!</f>
        <v>#REF!</v>
      </c>
      <c r="UKX3" t="e">
        <f>#REF!</f>
        <v>#REF!</v>
      </c>
      <c r="UKY3" t="e">
        <f>#REF!</f>
        <v>#REF!</v>
      </c>
      <c r="UKZ3" t="e">
        <f>#REF!</f>
        <v>#REF!</v>
      </c>
      <c r="ULA3" t="e">
        <f>#REF!</f>
        <v>#REF!</v>
      </c>
      <c r="ULB3" t="e">
        <f>#REF!</f>
        <v>#REF!</v>
      </c>
      <c r="ULC3" t="e">
        <f>#REF!</f>
        <v>#REF!</v>
      </c>
      <c r="ULD3" t="e">
        <f>#REF!</f>
        <v>#REF!</v>
      </c>
      <c r="ULE3" t="e">
        <f>#REF!</f>
        <v>#REF!</v>
      </c>
      <c r="ULF3" t="e">
        <f>#REF!</f>
        <v>#REF!</v>
      </c>
      <c r="ULG3" t="e">
        <f>#REF!</f>
        <v>#REF!</v>
      </c>
      <c r="ULH3" t="e">
        <f>#REF!</f>
        <v>#REF!</v>
      </c>
      <c r="ULI3" t="e">
        <f>#REF!</f>
        <v>#REF!</v>
      </c>
      <c r="ULJ3" t="e">
        <f>#REF!</f>
        <v>#REF!</v>
      </c>
      <c r="ULK3" t="e">
        <f>#REF!</f>
        <v>#REF!</v>
      </c>
      <c r="ULL3" t="e">
        <f>#REF!</f>
        <v>#REF!</v>
      </c>
      <c r="ULM3" t="e">
        <f>#REF!</f>
        <v>#REF!</v>
      </c>
      <c r="ULN3" t="e">
        <f>#REF!</f>
        <v>#REF!</v>
      </c>
      <c r="ULO3" t="e">
        <f>#REF!</f>
        <v>#REF!</v>
      </c>
      <c r="ULP3" t="e">
        <f>#REF!</f>
        <v>#REF!</v>
      </c>
      <c r="ULQ3" t="e">
        <f>#REF!</f>
        <v>#REF!</v>
      </c>
      <c r="ULR3" t="e">
        <f>#REF!</f>
        <v>#REF!</v>
      </c>
      <c r="ULS3" t="e">
        <f>#REF!</f>
        <v>#REF!</v>
      </c>
      <c r="ULT3" t="e">
        <f>#REF!</f>
        <v>#REF!</v>
      </c>
      <c r="ULU3" t="e">
        <f>#REF!</f>
        <v>#REF!</v>
      </c>
      <c r="ULV3" t="e">
        <f>#REF!</f>
        <v>#REF!</v>
      </c>
      <c r="ULW3" t="e">
        <f>#REF!</f>
        <v>#REF!</v>
      </c>
      <c r="ULX3" t="e">
        <f>#REF!</f>
        <v>#REF!</v>
      </c>
      <c r="ULY3" t="e">
        <f>#REF!</f>
        <v>#REF!</v>
      </c>
      <c r="ULZ3" t="e">
        <f>#REF!</f>
        <v>#REF!</v>
      </c>
      <c r="UMA3" t="e">
        <f>#REF!</f>
        <v>#REF!</v>
      </c>
      <c r="UMB3" t="e">
        <f>#REF!</f>
        <v>#REF!</v>
      </c>
      <c r="UMC3" t="e">
        <f>#REF!</f>
        <v>#REF!</v>
      </c>
      <c r="UMD3" t="e">
        <f>#REF!</f>
        <v>#REF!</v>
      </c>
      <c r="UME3" t="e">
        <f>#REF!</f>
        <v>#REF!</v>
      </c>
      <c r="UMF3" t="e">
        <f>#REF!</f>
        <v>#REF!</v>
      </c>
      <c r="UMG3" t="e">
        <f>#REF!</f>
        <v>#REF!</v>
      </c>
      <c r="UMH3" t="e">
        <f>#REF!</f>
        <v>#REF!</v>
      </c>
      <c r="UMI3" t="e">
        <f>#REF!</f>
        <v>#REF!</v>
      </c>
      <c r="UMJ3" t="e">
        <f>#REF!</f>
        <v>#REF!</v>
      </c>
      <c r="UMK3" t="e">
        <f>#REF!</f>
        <v>#REF!</v>
      </c>
      <c r="UML3" t="e">
        <f>#REF!</f>
        <v>#REF!</v>
      </c>
      <c r="UMM3" t="e">
        <f>#REF!</f>
        <v>#REF!</v>
      </c>
      <c r="UMN3" t="e">
        <f>#REF!</f>
        <v>#REF!</v>
      </c>
      <c r="UMO3" t="e">
        <f>#REF!</f>
        <v>#REF!</v>
      </c>
      <c r="UMP3" t="e">
        <f>#REF!</f>
        <v>#REF!</v>
      </c>
      <c r="UMQ3" t="e">
        <f>#REF!</f>
        <v>#REF!</v>
      </c>
      <c r="UMR3" t="e">
        <f>#REF!</f>
        <v>#REF!</v>
      </c>
      <c r="UMS3" t="e">
        <f>#REF!</f>
        <v>#REF!</v>
      </c>
      <c r="UMT3" t="e">
        <f>#REF!</f>
        <v>#REF!</v>
      </c>
      <c r="UMU3" t="e">
        <f>#REF!</f>
        <v>#REF!</v>
      </c>
      <c r="UMV3" t="e">
        <f>#REF!</f>
        <v>#REF!</v>
      </c>
      <c r="UMW3" t="e">
        <f>#REF!</f>
        <v>#REF!</v>
      </c>
      <c r="UMX3" t="e">
        <f>#REF!</f>
        <v>#REF!</v>
      </c>
      <c r="UMY3" t="e">
        <f>#REF!</f>
        <v>#REF!</v>
      </c>
      <c r="UMZ3" t="e">
        <f>#REF!</f>
        <v>#REF!</v>
      </c>
      <c r="UNA3" t="e">
        <f>#REF!</f>
        <v>#REF!</v>
      </c>
      <c r="UNB3" t="e">
        <f>#REF!</f>
        <v>#REF!</v>
      </c>
      <c r="UNC3" t="e">
        <f>#REF!</f>
        <v>#REF!</v>
      </c>
      <c r="UND3" t="e">
        <f>#REF!</f>
        <v>#REF!</v>
      </c>
      <c r="UNE3" t="e">
        <f>#REF!</f>
        <v>#REF!</v>
      </c>
      <c r="UNF3" t="e">
        <f>#REF!</f>
        <v>#REF!</v>
      </c>
      <c r="UNG3" t="e">
        <f>#REF!</f>
        <v>#REF!</v>
      </c>
      <c r="UNH3" t="e">
        <f>#REF!</f>
        <v>#REF!</v>
      </c>
      <c r="UNI3" t="e">
        <f>#REF!</f>
        <v>#REF!</v>
      </c>
      <c r="UNJ3" t="e">
        <f>#REF!</f>
        <v>#REF!</v>
      </c>
      <c r="UNK3" t="e">
        <f>#REF!</f>
        <v>#REF!</v>
      </c>
      <c r="UNL3" t="e">
        <f>#REF!</f>
        <v>#REF!</v>
      </c>
      <c r="UNM3" t="e">
        <f>#REF!</f>
        <v>#REF!</v>
      </c>
      <c r="UNN3" t="e">
        <f>#REF!</f>
        <v>#REF!</v>
      </c>
      <c r="UNO3" t="e">
        <f>#REF!</f>
        <v>#REF!</v>
      </c>
      <c r="UNP3" t="e">
        <f>#REF!</f>
        <v>#REF!</v>
      </c>
      <c r="UNQ3" t="e">
        <f>#REF!</f>
        <v>#REF!</v>
      </c>
      <c r="UNR3" t="e">
        <f>#REF!</f>
        <v>#REF!</v>
      </c>
      <c r="UNS3" t="e">
        <f>#REF!</f>
        <v>#REF!</v>
      </c>
      <c r="UNT3" t="e">
        <f>#REF!</f>
        <v>#REF!</v>
      </c>
      <c r="UNU3" t="e">
        <f>#REF!</f>
        <v>#REF!</v>
      </c>
      <c r="UNV3" t="e">
        <f>#REF!</f>
        <v>#REF!</v>
      </c>
      <c r="UNW3" t="e">
        <f>#REF!</f>
        <v>#REF!</v>
      </c>
      <c r="UNX3" t="e">
        <f>#REF!</f>
        <v>#REF!</v>
      </c>
      <c r="UNY3" t="e">
        <f>#REF!</f>
        <v>#REF!</v>
      </c>
      <c r="UNZ3" t="e">
        <f>#REF!</f>
        <v>#REF!</v>
      </c>
      <c r="UOA3" t="e">
        <f>#REF!</f>
        <v>#REF!</v>
      </c>
      <c r="UOB3" t="e">
        <f>#REF!</f>
        <v>#REF!</v>
      </c>
      <c r="UOC3" t="e">
        <f>#REF!</f>
        <v>#REF!</v>
      </c>
      <c r="UOD3" t="e">
        <f>#REF!</f>
        <v>#REF!</v>
      </c>
      <c r="UOE3" t="e">
        <f>#REF!</f>
        <v>#REF!</v>
      </c>
      <c r="UOF3" t="e">
        <f>#REF!</f>
        <v>#REF!</v>
      </c>
      <c r="UOG3" t="e">
        <f>#REF!</f>
        <v>#REF!</v>
      </c>
      <c r="UOH3" t="e">
        <f>#REF!</f>
        <v>#REF!</v>
      </c>
      <c r="UOI3" t="e">
        <f>#REF!</f>
        <v>#REF!</v>
      </c>
      <c r="UOJ3" t="e">
        <f>#REF!</f>
        <v>#REF!</v>
      </c>
      <c r="UOK3" t="e">
        <f>#REF!</f>
        <v>#REF!</v>
      </c>
      <c r="UOL3" t="e">
        <f>#REF!</f>
        <v>#REF!</v>
      </c>
      <c r="UOM3" t="e">
        <f>#REF!</f>
        <v>#REF!</v>
      </c>
      <c r="UON3" t="e">
        <f>#REF!</f>
        <v>#REF!</v>
      </c>
      <c r="UOO3" t="e">
        <f>#REF!</f>
        <v>#REF!</v>
      </c>
      <c r="UOP3" t="e">
        <f>#REF!</f>
        <v>#REF!</v>
      </c>
      <c r="UOQ3" t="e">
        <f>#REF!</f>
        <v>#REF!</v>
      </c>
      <c r="UOR3" t="e">
        <f>#REF!</f>
        <v>#REF!</v>
      </c>
      <c r="UOS3" t="e">
        <f>#REF!</f>
        <v>#REF!</v>
      </c>
      <c r="UOT3" t="e">
        <f>#REF!</f>
        <v>#REF!</v>
      </c>
      <c r="UOU3" t="e">
        <f>#REF!</f>
        <v>#REF!</v>
      </c>
      <c r="UOV3" t="e">
        <f>#REF!</f>
        <v>#REF!</v>
      </c>
      <c r="UOW3" t="e">
        <f>#REF!</f>
        <v>#REF!</v>
      </c>
      <c r="UOX3" t="e">
        <f>#REF!</f>
        <v>#REF!</v>
      </c>
      <c r="UOY3" t="e">
        <f>#REF!</f>
        <v>#REF!</v>
      </c>
      <c r="UOZ3" t="e">
        <f>#REF!</f>
        <v>#REF!</v>
      </c>
      <c r="UPA3" t="e">
        <f>#REF!</f>
        <v>#REF!</v>
      </c>
      <c r="UPB3" t="e">
        <f>#REF!</f>
        <v>#REF!</v>
      </c>
      <c r="UPC3" t="e">
        <f>#REF!</f>
        <v>#REF!</v>
      </c>
      <c r="UPD3" t="e">
        <f>#REF!</f>
        <v>#REF!</v>
      </c>
      <c r="UPE3" t="e">
        <f>#REF!</f>
        <v>#REF!</v>
      </c>
      <c r="UPF3" t="e">
        <f>#REF!</f>
        <v>#REF!</v>
      </c>
      <c r="UPG3" t="e">
        <f>#REF!</f>
        <v>#REF!</v>
      </c>
      <c r="UPH3" t="e">
        <f>#REF!</f>
        <v>#REF!</v>
      </c>
      <c r="UPI3" t="e">
        <f>#REF!</f>
        <v>#REF!</v>
      </c>
      <c r="UPJ3" t="e">
        <f>#REF!</f>
        <v>#REF!</v>
      </c>
      <c r="UPK3" t="e">
        <f>#REF!</f>
        <v>#REF!</v>
      </c>
      <c r="UPL3" t="e">
        <f>#REF!</f>
        <v>#REF!</v>
      </c>
      <c r="UPM3" t="e">
        <f>#REF!</f>
        <v>#REF!</v>
      </c>
      <c r="UPN3" t="e">
        <f>#REF!</f>
        <v>#REF!</v>
      </c>
      <c r="UPO3" t="e">
        <f>#REF!</f>
        <v>#REF!</v>
      </c>
      <c r="UPP3" t="e">
        <f>#REF!</f>
        <v>#REF!</v>
      </c>
      <c r="UPQ3" t="e">
        <f>#REF!</f>
        <v>#REF!</v>
      </c>
      <c r="UPR3" t="e">
        <f>#REF!</f>
        <v>#REF!</v>
      </c>
      <c r="UPS3" t="e">
        <f>#REF!</f>
        <v>#REF!</v>
      </c>
      <c r="UPT3" t="e">
        <f>#REF!</f>
        <v>#REF!</v>
      </c>
      <c r="UPU3" t="e">
        <f>#REF!</f>
        <v>#REF!</v>
      </c>
      <c r="UPV3" t="e">
        <f>#REF!</f>
        <v>#REF!</v>
      </c>
      <c r="UPW3" t="e">
        <f>#REF!</f>
        <v>#REF!</v>
      </c>
      <c r="UPX3" t="e">
        <f>#REF!</f>
        <v>#REF!</v>
      </c>
      <c r="UPY3" t="e">
        <f>#REF!</f>
        <v>#REF!</v>
      </c>
      <c r="UPZ3" t="e">
        <f>#REF!</f>
        <v>#REF!</v>
      </c>
      <c r="UQA3" t="e">
        <f>#REF!</f>
        <v>#REF!</v>
      </c>
      <c r="UQB3" t="e">
        <f>#REF!</f>
        <v>#REF!</v>
      </c>
      <c r="UQC3" t="e">
        <f>#REF!</f>
        <v>#REF!</v>
      </c>
      <c r="UQD3" t="e">
        <f>#REF!</f>
        <v>#REF!</v>
      </c>
      <c r="UQE3" t="e">
        <f>#REF!</f>
        <v>#REF!</v>
      </c>
      <c r="UQF3" t="e">
        <f>#REF!</f>
        <v>#REF!</v>
      </c>
      <c r="UQG3" t="e">
        <f>#REF!</f>
        <v>#REF!</v>
      </c>
      <c r="UQH3" t="e">
        <f>#REF!</f>
        <v>#REF!</v>
      </c>
      <c r="UQI3" t="e">
        <f>#REF!</f>
        <v>#REF!</v>
      </c>
      <c r="UQJ3" t="e">
        <f>#REF!</f>
        <v>#REF!</v>
      </c>
      <c r="UQK3" t="e">
        <f>#REF!</f>
        <v>#REF!</v>
      </c>
      <c r="UQL3" t="e">
        <f>#REF!</f>
        <v>#REF!</v>
      </c>
      <c r="UQM3" t="e">
        <f>#REF!</f>
        <v>#REF!</v>
      </c>
      <c r="UQN3" t="e">
        <f>#REF!</f>
        <v>#REF!</v>
      </c>
      <c r="UQO3" t="e">
        <f>#REF!</f>
        <v>#REF!</v>
      </c>
      <c r="UQP3" t="e">
        <f>#REF!</f>
        <v>#REF!</v>
      </c>
      <c r="UQQ3" t="e">
        <f>#REF!</f>
        <v>#REF!</v>
      </c>
      <c r="UQR3" t="e">
        <f>#REF!</f>
        <v>#REF!</v>
      </c>
      <c r="UQS3" t="e">
        <f>#REF!</f>
        <v>#REF!</v>
      </c>
      <c r="UQT3" t="e">
        <f>#REF!</f>
        <v>#REF!</v>
      </c>
      <c r="UQU3" t="e">
        <f>#REF!</f>
        <v>#REF!</v>
      </c>
      <c r="UQV3" t="e">
        <f>#REF!</f>
        <v>#REF!</v>
      </c>
      <c r="UQW3" t="e">
        <f>#REF!</f>
        <v>#REF!</v>
      </c>
      <c r="UQX3" t="e">
        <f>#REF!</f>
        <v>#REF!</v>
      </c>
      <c r="UQY3" t="e">
        <f>#REF!</f>
        <v>#REF!</v>
      </c>
      <c r="UQZ3" t="e">
        <f>#REF!</f>
        <v>#REF!</v>
      </c>
      <c r="URA3" t="e">
        <f>#REF!</f>
        <v>#REF!</v>
      </c>
      <c r="URB3" t="e">
        <f>#REF!</f>
        <v>#REF!</v>
      </c>
      <c r="URC3" t="e">
        <f>#REF!</f>
        <v>#REF!</v>
      </c>
      <c r="URD3" t="e">
        <f>#REF!</f>
        <v>#REF!</v>
      </c>
      <c r="URE3" t="e">
        <f>#REF!</f>
        <v>#REF!</v>
      </c>
      <c r="URF3" t="e">
        <f>#REF!</f>
        <v>#REF!</v>
      </c>
      <c r="URG3" t="e">
        <f>#REF!</f>
        <v>#REF!</v>
      </c>
      <c r="URH3" t="e">
        <f>#REF!</f>
        <v>#REF!</v>
      </c>
      <c r="URI3" t="e">
        <f>#REF!</f>
        <v>#REF!</v>
      </c>
      <c r="URJ3" t="e">
        <f>#REF!</f>
        <v>#REF!</v>
      </c>
      <c r="URK3" t="e">
        <f>#REF!</f>
        <v>#REF!</v>
      </c>
      <c r="URL3" t="e">
        <f>#REF!</f>
        <v>#REF!</v>
      </c>
      <c r="URM3" t="e">
        <f>#REF!</f>
        <v>#REF!</v>
      </c>
      <c r="URN3" t="e">
        <f>#REF!</f>
        <v>#REF!</v>
      </c>
      <c r="URO3" t="e">
        <f>#REF!</f>
        <v>#REF!</v>
      </c>
      <c r="URP3" t="e">
        <f>#REF!</f>
        <v>#REF!</v>
      </c>
      <c r="URQ3" t="e">
        <f>#REF!</f>
        <v>#REF!</v>
      </c>
      <c r="URR3" t="e">
        <f>#REF!</f>
        <v>#REF!</v>
      </c>
      <c r="URS3" t="e">
        <f>#REF!</f>
        <v>#REF!</v>
      </c>
      <c r="URT3" t="e">
        <f>#REF!</f>
        <v>#REF!</v>
      </c>
      <c r="URU3" t="e">
        <f>#REF!</f>
        <v>#REF!</v>
      </c>
      <c r="URV3" t="e">
        <f>#REF!</f>
        <v>#REF!</v>
      </c>
      <c r="URW3" t="e">
        <f>#REF!</f>
        <v>#REF!</v>
      </c>
      <c r="URX3" t="e">
        <f>#REF!</f>
        <v>#REF!</v>
      </c>
      <c r="URY3" t="e">
        <f>#REF!</f>
        <v>#REF!</v>
      </c>
      <c r="URZ3" t="e">
        <f>#REF!</f>
        <v>#REF!</v>
      </c>
      <c r="USA3" t="e">
        <f>#REF!</f>
        <v>#REF!</v>
      </c>
      <c r="USB3" t="e">
        <f>#REF!</f>
        <v>#REF!</v>
      </c>
      <c r="USC3" t="e">
        <f>#REF!</f>
        <v>#REF!</v>
      </c>
      <c r="USD3" t="e">
        <f>#REF!</f>
        <v>#REF!</v>
      </c>
      <c r="USE3" t="e">
        <f>#REF!</f>
        <v>#REF!</v>
      </c>
      <c r="USF3" t="e">
        <f>#REF!</f>
        <v>#REF!</v>
      </c>
      <c r="USG3" t="e">
        <f>#REF!</f>
        <v>#REF!</v>
      </c>
      <c r="USH3" t="e">
        <f>#REF!</f>
        <v>#REF!</v>
      </c>
      <c r="USI3" t="e">
        <f>#REF!</f>
        <v>#REF!</v>
      </c>
      <c r="USJ3" t="e">
        <f>#REF!</f>
        <v>#REF!</v>
      </c>
      <c r="USK3" t="e">
        <f>#REF!</f>
        <v>#REF!</v>
      </c>
      <c r="USL3" t="e">
        <f>#REF!</f>
        <v>#REF!</v>
      </c>
      <c r="USM3" t="e">
        <f>#REF!</f>
        <v>#REF!</v>
      </c>
      <c r="USN3" t="e">
        <f>#REF!</f>
        <v>#REF!</v>
      </c>
      <c r="USO3" t="e">
        <f>#REF!</f>
        <v>#REF!</v>
      </c>
      <c r="USP3" t="e">
        <f>#REF!</f>
        <v>#REF!</v>
      </c>
      <c r="USQ3" t="e">
        <f>#REF!</f>
        <v>#REF!</v>
      </c>
      <c r="USR3" t="e">
        <f>#REF!</f>
        <v>#REF!</v>
      </c>
      <c r="USS3" t="e">
        <f>#REF!</f>
        <v>#REF!</v>
      </c>
      <c r="UST3" t="e">
        <f>#REF!</f>
        <v>#REF!</v>
      </c>
      <c r="USU3" t="e">
        <f>#REF!</f>
        <v>#REF!</v>
      </c>
      <c r="USV3" t="e">
        <f>#REF!</f>
        <v>#REF!</v>
      </c>
      <c r="USW3" t="e">
        <f>#REF!</f>
        <v>#REF!</v>
      </c>
      <c r="USX3" t="e">
        <f>#REF!</f>
        <v>#REF!</v>
      </c>
      <c r="USY3" t="e">
        <f>#REF!</f>
        <v>#REF!</v>
      </c>
      <c r="USZ3" t="e">
        <f>#REF!</f>
        <v>#REF!</v>
      </c>
      <c r="UTA3" t="e">
        <f>#REF!</f>
        <v>#REF!</v>
      </c>
      <c r="UTB3" t="e">
        <f>#REF!</f>
        <v>#REF!</v>
      </c>
      <c r="UTC3" t="e">
        <f>#REF!</f>
        <v>#REF!</v>
      </c>
      <c r="UTD3" t="e">
        <f>#REF!</f>
        <v>#REF!</v>
      </c>
      <c r="UTE3" t="e">
        <f>#REF!</f>
        <v>#REF!</v>
      </c>
      <c r="UTF3" t="e">
        <f>#REF!</f>
        <v>#REF!</v>
      </c>
      <c r="UTG3" t="e">
        <f>#REF!</f>
        <v>#REF!</v>
      </c>
      <c r="UTH3" t="e">
        <f>#REF!</f>
        <v>#REF!</v>
      </c>
      <c r="UTI3" t="e">
        <f>#REF!</f>
        <v>#REF!</v>
      </c>
      <c r="UTJ3" t="e">
        <f>#REF!</f>
        <v>#REF!</v>
      </c>
      <c r="UTK3" t="e">
        <f>#REF!</f>
        <v>#REF!</v>
      </c>
      <c r="UTL3" t="e">
        <f>#REF!</f>
        <v>#REF!</v>
      </c>
      <c r="UTM3" t="e">
        <f>#REF!</f>
        <v>#REF!</v>
      </c>
      <c r="UTN3" t="e">
        <f>#REF!</f>
        <v>#REF!</v>
      </c>
      <c r="UTO3" t="e">
        <f>#REF!</f>
        <v>#REF!</v>
      </c>
      <c r="UTP3" t="e">
        <f>#REF!</f>
        <v>#REF!</v>
      </c>
      <c r="UTQ3" t="e">
        <f>#REF!</f>
        <v>#REF!</v>
      </c>
      <c r="UTR3" t="e">
        <f>#REF!</f>
        <v>#REF!</v>
      </c>
      <c r="UTS3" t="e">
        <f>#REF!</f>
        <v>#REF!</v>
      </c>
      <c r="UTT3" t="e">
        <f>#REF!</f>
        <v>#REF!</v>
      </c>
      <c r="UTU3" t="e">
        <f>#REF!</f>
        <v>#REF!</v>
      </c>
      <c r="UTV3" t="e">
        <f>#REF!</f>
        <v>#REF!</v>
      </c>
      <c r="UTW3" t="e">
        <f>#REF!</f>
        <v>#REF!</v>
      </c>
      <c r="UTX3" t="e">
        <f>#REF!</f>
        <v>#REF!</v>
      </c>
      <c r="UTY3" t="e">
        <f>#REF!</f>
        <v>#REF!</v>
      </c>
      <c r="UTZ3" t="e">
        <f>#REF!</f>
        <v>#REF!</v>
      </c>
      <c r="UUA3" t="e">
        <f>#REF!</f>
        <v>#REF!</v>
      </c>
      <c r="UUB3" t="e">
        <f>#REF!</f>
        <v>#REF!</v>
      </c>
      <c r="UUC3" t="e">
        <f>#REF!</f>
        <v>#REF!</v>
      </c>
      <c r="UUD3" t="e">
        <f>#REF!</f>
        <v>#REF!</v>
      </c>
      <c r="UUE3" t="e">
        <f>#REF!</f>
        <v>#REF!</v>
      </c>
      <c r="UUF3" t="e">
        <f>#REF!</f>
        <v>#REF!</v>
      </c>
      <c r="UUG3" t="e">
        <f>#REF!</f>
        <v>#REF!</v>
      </c>
      <c r="UUH3" t="e">
        <f>#REF!</f>
        <v>#REF!</v>
      </c>
      <c r="UUI3" t="e">
        <f>#REF!</f>
        <v>#REF!</v>
      </c>
      <c r="UUJ3" t="e">
        <f>#REF!</f>
        <v>#REF!</v>
      </c>
      <c r="UUK3" t="e">
        <f>#REF!</f>
        <v>#REF!</v>
      </c>
      <c r="UUL3" t="e">
        <f>#REF!</f>
        <v>#REF!</v>
      </c>
      <c r="UUM3" t="e">
        <f>#REF!</f>
        <v>#REF!</v>
      </c>
      <c r="UUN3" t="e">
        <f>#REF!</f>
        <v>#REF!</v>
      </c>
      <c r="UUO3" t="e">
        <f>#REF!</f>
        <v>#REF!</v>
      </c>
      <c r="UUP3" t="e">
        <f>#REF!</f>
        <v>#REF!</v>
      </c>
      <c r="UUQ3" t="e">
        <f>#REF!</f>
        <v>#REF!</v>
      </c>
      <c r="UUR3" t="e">
        <f>#REF!</f>
        <v>#REF!</v>
      </c>
      <c r="UUS3" t="e">
        <f>#REF!</f>
        <v>#REF!</v>
      </c>
      <c r="UUT3" t="e">
        <f>#REF!</f>
        <v>#REF!</v>
      </c>
      <c r="UUU3" t="e">
        <f>#REF!</f>
        <v>#REF!</v>
      </c>
      <c r="UUV3" t="e">
        <f>#REF!</f>
        <v>#REF!</v>
      </c>
      <c r="UUW3" t="e">
        <f>#REF!</f>
        <v>#REF!</v>
      </c>
      <c r="UUX3" t="e">
        <f>#REF!</f>
        <v>#REF!</v>
      </c>
      <c r="UUY3" t="e">
        <f>#REF!</f>
        <v>#REF!</v>
      </c>
      <c r="UUZ3" t="e">
        <f>#REF!</f>
        <v>#REF!</v>
      </c>
      <c r="UVA3" t="e">
        <f>#REF!</f>
        <v>#REF!</v>
      </c>
      <c r="UVB3" t="e">
        <f>#REF!</f>
        <v>#REF!</v>
      </c>
      <c r="UVC3" t="e">
        <f>#REF!</f>
        <v>#REF!</v>
      </c>
      <c r="UVD3" t="e">
        <f>#REF!</f>
        <v>#REF!</v>
      </c>
      <c r="UVE3" t="e">
        <f>#REF!</f>
        <v>#REF!</v>
      </c>
      <c r="UVF3" t="e">
        <f>#REF!</f>
        <v>#REF!</v>
      </c>
      <c r="UVG3" t="e">
        <f>#REF!</f>
        <v>#REF!</v>
      </c>
      <c r="UVH3" t="e">
        <f>#REF!</f>
        <v>#REF!</v>
      </c>
      <c r="UVI3" t="e">
        <f>#REF!</f>
        <v>#REF!</v>
      </c>
      <c r="UVJ3" t="e">
        <f>#REF!</f>
        <v>#REF!</v>
      </c>
      <c r="UVK3" t="e">
        <f>#REF!</f>
        <v>#REF!</v>
      </c>
      <c r="UVL3" t="e">
        <f>#REF!</f>
        <v>#REF!</v>
      </c>
      <c r="UVM3" t="e">
        <f>#REF!</f>
        <v>#REF!</v>
      </c>
      <c r="UVN3" t="e">
        <f>#REF!</f>
        <v>#REF!</v>
      </c>
      <c r="UVO3" t="e">
        <f>#REF!</f>
        <v>#REF!</v>
      </c>
      <c r="UVP3" t="e">
        <f>#REF!</f>
        <v>#REF!</v>
      </c>
      <c r="UVQ3" t="e">
        <f>#REF!</f>
        <v>#REF!</v>
      </c>
      <c r="UVR3" t="e">
        <f>#REF!</f>
        <v>#REF!</v>
      </c>
      <c r="UVS3" t="e">
        <f>#REF!</f>
        <v>#REF!</v>
      </c>
      <c r="UVT3" t="e">
        <f>#REF!</f>
        <v>#REF!</v>
      </c>
      <c r="UVU3" t="e">
        <f>#REF!</f>
        <v>#REF!</v>
      </c>
      <c r="UVV3" t="e">
        <f>#REF!</f>
        <v>#REF!</v>
      </c>
      <c r="UVW3" t="e">
        <f>#REF!</f>
        <v>#REF!</v>
      </c>
      <c r="UVX3" t="e">
        <f>#REF!</f>
        <v>#REF!</v>
      </c>
      <c r="UVY3" t="e">
        <f>#REF!</f>
        <v>#REF!</v>
      </c>
      <c r="UVZ3" t="e">
        <f>#REF!</f>
        <v>#REF!</v>
      </c>
      <c r="UWA3" t="e">
        <f>#REF!</f>
        <v>#REF!</v>
      </c>
      <c r="UWB3" t="e">
        <f>#REF!</f>
        <v>#REF!</v>
      </c>
      <c r="UWC3" t="e">
        <f>#REF!</f>
        <v>#REF!</v>
      </c>
      <c r="UWD3" t="e">
        <f>#REF!</f>
        <v>#REF!</v>
      </c>
      <c r="UWE3" t="e">
        <f>#REF!</f>
        <v>#REF!</v>
      </c>
      <c r="UWF3" t="e">
        <f>#REF!</f>
        <v>#REF!</v>
      </c>
      <c r="UWG3" t="e">
        <f>#REF!</f>
        <v>#REF!</v>
      </c>
      <c r="UWH3" t="e">
        <f>#REF!</f>
        <v>#REF!</v>
      </c>
      <c r="UWI3" t="e">
        <f>#REF!</f>
        <v>#REF!</v>
      </c>
      <c r="UWJ3" t="e">
        <f>#REF!</f>
        <v>#REF!</v>
      </c>
      <c r="UWK3" t="e">
        <f>#REF!</f>
        <v>#REF!</v>
      </c>
      <c r="UWL3" t="e">
        <f>#REF!</f>
        <v>#REF!</v>
      </c>
      <c r="UWM3" t="e">
        <f>#REF!</f>
        <v>#REF!</v>
      </c>
      <c r="UWN3" t="e">
        <f>#REF!</f>
        <v>#REF!</v>
      </c>
      <c r="UWO3" t="e">
        <f>#REF!</f>
        <v>#REF!</v>
      </c>
      <c r="UWP3" t="e">
        <f>#REF!</f>
        <v>#REF!</v>
      </c>
      <c r="UWQ3" t="e">
        <f>#REF!</f>
        <v>#REF!</v>
      </c>
      <c r="UWR3" t="e">
        <f>#REF!</f>
        <v>#REF!</v>
      </c>
      <c r="UWS3" t="e">
        <f>#REF!</f>
        <v>#REF!</v>
      </c>
      <c r="UWT3" t="e">
        <f>#REF!</f>
        <v>#REF!</v>
      </c>
      <c r="UWU3" t="e">
        <f>#REF!</f>
        <v>#REF!</v>
      </c>
      <c r="UWV3" t="e">
        <f>#REF!</f>
        <v>#REF!</v>
      </c>
      <c r="UWW3" t="e">
        <f>#REF!</f>
        <v>#REF!</v>
      </c>
      <c r="UWX3" t="e">
        <f>#REF!</f>
        <v>#REF!</v>
      </c>
      <c r="UWY3" t="e">
        <f>#REF!</f>
        <v>#REF!</v>
      </c>
      <c r="UWZ3" t="e">
        <f>#REF!</f>
        <v>#REF!</v>
      </c>
      <c r="UXA3" t="e">
        <f>#REF!</f>
        <v>#REF!</v>
      </c>
      <c r="UXB3" t="e">
        <f>#REF!</f>
        <v>#REF!</v>
      </c>
      <c r="UXC3" t="e">
        <f>#REF!</f>
        <v>#REF!</v>
      </c>
      <c r="UXD3" t="e">
        <f>#REF!</f>
        <v>#REF!</v>
      </c>
      <c r="UXE3" t="e">
        <f>#REF!</f>
        <v>#REF!</v>
      </c>
      <c r="UXF3" t="e">
        <f>#REF!</f>
        <v>#REF!</v>
      </c>
      <c r="UXG3" t="e">
        <f>#REF!</f>
        <v>#REF!</v>
      </c>
      <c r="UXH3" t="e">
        <f>#REF!</f>
        <v>#REF!</v>
      </c>
      <c r="UXI3" t="e">
        <f>#REF!</f>
        <v>#REF!</v>
      </c>
      <c r="UXJ3" t="e">
        <f>#REF!</f>
        <v>#REF!</v>
      </c>
      <c r="UXK3" t="e">
        <f>#REF!</f>
        <v>#REF!</v>
      </c>
      <c r="UXL3" t="e">
        <f>#REF!</f>
        <v>#REF!</v>
      </c>
      <c r="UXM3" t="e">
        <f>#REF!</f>
        <v>#REF!</v>
      </c>
      <c r="UXN3" t="e">
        <f>#REF!</f>
        <v>#REF!</v>
      </c>
      <c r="UXO3" t="e">
        <f>#REF!</f>
        <v>#REF!</v>
      </c>
      <c r="UXP3" t="e">
        <f>#REF!</f>
        <v>#REF!</v>
      </c>
      <c r="UXQ3" t="e">
        <f>#REF!</f>
        <v>#REF!</v>
      </c>
      <c r="UXR3" t="e">
        <f>#REF!</f>
        <v>#REF!</v>
      </c>
      <c r="UXS3" t="e">
        <f>#REF!</f>
        <v>#REF!</v>
      </c>
      <c r="UXT3" t="e">
        <f>#REF!</f>
        <v>#REF!</v>
      </c>
      <c r="UXU3" t="e">
        <f>#REF!</f>
        <v>#REF!</v>
      </c>
      <c r="UXV3" t="e">
        <f>#REF!</f>
        <v>#REF!</v>
      </c>
      <c r="UXW3" t="e">
        <f>#REF!</f>
        <v>#REF!</v>
      </c>
      <c r="UXX3" t="e">
        <f>#REF!</f>
        <v>#REF!</v>
      </c>
      <c r="UXY3" t="e">
        <f>#REF!</f>
        <v>#REF!</v>
      </c>
      <c r="UXZ3" t="e">
        <f>#REF!</f>
        <v>#REF!</v>
      </c>
      <c r="UYA3" t="e">
        <f>#REF!</f>
        <v>#REF!</v>
      </c>
      <c r="UYB3" t="e">
        <f>#REF!</f>
        <v>#REF!</v>
      </c>
      <c r="UYC3" t="e">
        <f>#REF!</f>
        <v>#REF!</v>
      </c>
      <c r="UYD3" t="e">
        <f>#REF!</f>
        <v>#REF!</v>
      </c>
      <c r="UYE3" t="e">
        <f>#REF!</f>
        <v>#REF!</v>
      </c>
      <c r="UYF3" t="e">
        <f>#REF!</f>
        <v>#REF!</v>
      </c>
      <c r="UYG3" t="e">
        <f>#REF!</f>
        <v>#REF!</v>
      </c>
      <c r="UYH3" t="e">
        <f>#REF!</f>
        <v>#REF!</v>
      </c>
      <c r="UYI3" t="e">
        <f>#REF!</f>
        <v>#REF!</v>
      </c>
      <c r="UYJ3" t="e">
        <f>#REF!</f>
        <v>#REF!</v>
      </c>
      <c r="UYK3" t="e">
        <f>#REF!</f>
        <v>#REF!</v>
      </c>
      <c r="UYL3" t="e">
        <f>#REF!</f>
        <v>#REF!</v>
      </c>
      <c r="UYM3" t="e">
        <f>#REF!</f>
        <v>#REF!</v>
      </c>
      <c r="UYN3" t="e">
        <f>#REF!</f>
        <v>#REF!</v>
      </c>
      <c r="UYO3" t="e">
        <f>#REF!</f>
        <v>#REF!</v>
      </c>
      <c r="UYP3" t="e">
        <f>#REF!</f>
        <v>#REF!</v>
      </c>
      <c r="UYQ3" t="e">
        <f>#REF!</f>
        <v>#REF!</v>
      </c>
      <c r="UYR3" t="e">
        <f>#REF!</f>
        <v>#REF!</v>
      </c>
      <c r="UYS3" t="e">
        <f>#REF!</f>
        <v>#REF!</v>
      </c>
      <c r="UYT3" t="e">
        <f>#REF!</f>
        <v>#REF!</v>
      </c>
      <c r="UYU3" t="e">
        <f>#REF!</f>
        <v>#REF!</v>
      </c>
      <c r="UYV3" t="e">
        <f>#REF!</f>
        <v>#REF!</v>
      </c>
      <c r="UYW3" t="e">
        <f>#REF!</f>
        <v>#REF!</v>
      </c>
      <c r="UYX3" t="e">
        <f>#REF!</f>
        <v>#REF!</v>
      </c>
      <c r="UYY3" t="e">
        <f>#REF!</f>
        <v>#REF!</v>
      </c>
      <c r="UYZ3" t="e">
        <f>#REF!</f>
        <v>#REF!</v>
      </c>
      <c r="UZA3" t="e">
        <f>#REF!</f>
        <v>#REF!</v>
      </c>
      <c r="UZB3" t="e">
        <f>#REF!</f>
        <v>#REF!</v>
      </c>
      <c r="UZC3" t="e">
        <f>#REF!</f>
        <v>#REF!</v>
      </c>
      <c r="UZD3" t="e">
        <f>#REF!</f>
        <v>#REF!</v>
      </c>
      <c r="UZE3" t="e">
        <f>#REF!</f>
        <v>#REF!</v>
      </c>
      <c r="UZF3" t="e">
        <f>#REF!</f>
        <v>#REF!</v>
      </c>
      <c r="UZG3" t="e">
        <f>#REF!</f>
        <v>#REF!</v>
      </c>
      <c r="UZH3" t="e">
        <f>#REF!</f>
        <v>#REF!</v>
      </c>
      <c r="UZI3" t="e">
        <f>#REF!</f>
        <v>#REF!</v>
      </c>
      <c r="UZJ3" t="e">
        <f>#REF!</f>
        <v>#REF!</v>
      </c>
      <c r="UZK3" t="e">
        <f>#REF!</f>
        <v>#REF!</v>
      </c>
      <c r="UZL3" t="e">
        <f>#REF!</f>
        <v>#REF!</v>
      </c>
      <c r="UZM3" t="e">
        <f>#REF!</f>
        <v>#REF!</v>
      </c>
      <c r="UZN3" t="e">
        <f>#REF!</f>
        <v>#REF!</v>
      </c>
      <c r="UZO3" t="e">
        <f>#REF!</f>
        <v>#REF!</v>
      </c>
      <c r="UZP3" t="e">
        <f>#REF!</f>
        <v>#REF!</v>
      </c>
      <c r="UZQ3" t="e">
        <f>#REF!</f>
        <v>#REF!</v>
      </c>
      <c r="UZR3" t="e">
        <f>#REF!</f>
        <v>#REF!</v>
      </c>
      <c r="UZS3" t="e">
        <f>#REF!</f>
        <v>#REF!</v>
      </c>
      <c r="UZT3" t="e">
        <f>#REF!</f>
        <v>#REF!</v>
      </c>
      <c r="UZU3" t="e">
        <f>#REF!</f>
        <v>#REF!</v>
      </c>
      <c r="UZV3" t="e">
        <f>#REF!</f>
        <v>#REF!</v>
      </c>
      <c r="UZW3" t="e">
        <f>#REF!</f>
        <v>#REF!</v>
      </c>
      <c r="UZX3" t="e">
        <f>#REF!</f>
        <v>#REF!</v>
      </c>
      <c r="UZY3" t="e">
        <f>#REF!</f>
        <v>#REF!</v>
      </c>
      <c r="UZZ3" t="e">
        <f>#REF!</f>
        <v>#REF!</v>
      </c>
      <c r="VAA3" t="e">
        <f>#REF!</f>
        <v>#REF!</v>
      </c>
      <c r="VAB3" t="e">
        <f>#REF!</f>
        <v>#REF!</v>
      </c>
      <c r="VAC3" t="e">
        <f>#REF!</f>
        <v>#REF!</v>
      </c>
      <c r="VAD3" t="e">
        <f>#REF!</f>
        <v>#REF!</v>
      </c>
      <c r="VAE3" t="e">
        <f>#REF!</f>
        <v>#REF!</v>
      </c>
      <c r="VAF3" t="e">
        <f>#REF!</f>
        <v>#REF!</v>
      </c>
      <c r="VAG3" t="e">
        <f>#REF!</f>
        <v>#REF!</v>
      </c>
      <c r="VAH3" t="e">
        <f>#REF!</f>
        <v>#REF!</v>
      </c>
      <c r="VAI3" t="e">
        <f>#REF!</f>
        <v>#REF!</v>
      </c>
      <c r="VAJ3" t="e">
        <f>#REF!</f>
        <v>#REF!</v>
      </c>
      <c r="VAK3" t="e">
        <f>#REF!</f>
        <v>#REF!</v>
      </c>
      <c r="VAL3" t="e">
        <f>#REF!</f>
        <v>#REF!</v>
      </c>
      <c r="VAM3" t="e">
        <f>#REF!</f>
        <v>#REF!</v>
      </c>
      <c r="VAN3" t="e">
        <f>#REF!</f>
        <v>#REF!</v>
      </c>
      <c r="VAO3" t="e">
        <f>#REF!</f>
        <v>#REF!</v>
      </c>
      <c r="VAP3" t="e">
        <f>#REF!</f>
        <v>#REF!</v>
      </c>
      <c r="VAQ3" t="e">
        <f>#REF!</f>
        <v>#REF!</v>
      </c>
      <c r="VAR3" t="e">
        <f>#REF!</f>
        <v>#REF!</v>
      </c>
      <c r="VAS3" t="e">
        <f>#REF!</f>
        <v>#REF!</v>
      </c>
      <c r="VAT3" t="e">
        <f>#REF!</f>
        <v>#REF!</v>
      </c>
      <c r="VAU3" t="e">
        <f>#REF!</f>
        <v>#REF!</v>
      </c>
      <c r="VAV3" t="e">
        <f>#REF!</f>
        <v>#REF!</v>
      </c>
      <c r="VAW3" t="e">
        <f>#REF!</f>
        <v>#REF!</v>
      </c>
      <c r="VAX3" t="e">
        <f>#REF!</f>
        <v>#REF!</v>
      </c>
      <c r="VAY3" t="e">
        <f>#REF!</f>
        <v>#REF!</v>
      </c>
      <c r="VAZ3" t="e">
        <f>#REF!</f>
        <v>#REF!</v>
      </c>
      <c r="VBA3" t="e">
        <f>#REF!</f>
        <v>#REF!</v>
      </c>
      <c r="VBB3" t="e">
        <f>#REF!</f>
        <v>#REF!</v>
      </c>
      <c r="VBC3" t="e">
        <f>#REF!</f>
        <v>#REF!</v>
      </c>
      <c r="VBD3" t="e">
        <f>#REF!</f>
        <v>#REF!</v>
      </c>
      <c r="VBE3" t="e">
        <f>#REF!</f>
        <v>#REF!</v>
      </c>
      <c r="VBF3" t="e">
        <f>#REF!</f>
        <v>#REF!</v>
      </c>
      <c r="VBG3" t="e">
        <f>#REF!</f>
        <v>#REF!</v>
      </c>
      <c r="VBH3" t="e">
        <f>#REF!</f>
        <v>#REF!</v>
      </c>
      <c r="VBI3" t="e">
        <f>#REF!</f>
        <v>#REF!</v>
      </c>
      <c r="VBJ3" t="e">
        <f>#REF!</f>
        <v>#REF!</v>
      </c>
      <c r="VBK3" t="e">
        <f>#REF!</f>
        <v>#REF!</v>
      </c>
      <c r="VBL3" t="e">
        <f>#REF!</f>
        <v>#REF!</v>
      </c>
      <c r="VBM3" t="e">
        <f>#REF!</f>
        <v>#REF!</v>
      </c>
      <c r="VBN3" t="e">
        <f>#REF!</f>
        <v>#REF!</v>
      </c>
      <c r="VBO3" t="e">
        <f>#REF!</f>
        <v>#REF!</v>
      </c>
      <c r="VBP3" t="e">
        <f>#REF!</f>
        <v>#REF!</v>
      </c>
      <c r="VBQ3" t="e">
        <f>#REF!</f>
        <v>#REF!</v>
      </c>
      <c r="VBR3" t="e">
        <f>#REF!</f>
        <v>#REF!</v>
      </c>
      <c r="VBS3" t="e">
        <f>#REF!</f>
        <v>#REF!</v>
      </c>
      <c r="VBT3" t="e">
        <f>#REF!</f>
        <v>#REF!</v>
      </c>
      <c r="VBU3" t="e">
        <f>#REF!</f>
        <v>#REF!</v>
      </c>
      <c r="VBV3" t="e">
        <f>#REF!</f>
        <v>#REF!</v>
      </c>
      <c r="VBW3" t="e">
        <f>#REF!</f>
        <v>#REF!</v>
      </c>
      <c r="VBX3" t="e">
        <f>#REF!</f>
        <v>#REF!</v>
      </c>
      <c r="VBY3" t="e">
        <f>#REF!</f>
        <v>#REF!</v>
      </c>
      <c r="VBZ3" t="e">
        <f>#REF!</f>
        <v>#REF!</v>
      </c>
      <c r="VCA3" t="e">
        <f>#REF!</f>
        <v>#REF!</v>
      </c>
      <c r="VCB3" t="e">
        <f>#REF!</f>
        <v>#REF!</v>
      </c>
      <c r="VCC3" t="e">
        <f>#REF!</f>
        <v>#REF!</v>
      </c>
      <c r="VCD3" t="e">
        <f>#REF!</f>
        <v>#REF!</v>
      </c>
      <c r="VCE3" t="e">
        <f>#REF!</f>
        <v>#REF!</v>
      </c>
      <c r="VCF3" t="e">
        <f>#REF!</f>
        <v>#REF!</v>
      </c>
      <c r="VCG3" t="e">
        <f>#REF!</f>
        <v>#REF!</v>
      </c>
      <c r="VCH3" t="e">
        <f>#REF!</f>
        <v>#REF!</v>
      </c>
      <c r="VCI3" t="e">
        <f>#REF!</f>
        <v>#REF!</v>
      </c>
      <c r="VCJ3" t="e">
        <f>#REF!</f>
        <v>#REF!</v>
      </c>
      <c r="VCK3" t="e">
        <f>#REF!</f>
        <v>#REF!</v>
      </c>
      <c r="VCL3" t="e">
        <f>#REF!</f>
        <v>#REF!</v>
      </c>
      <c r="VCM3" t="e">
        <f>#REF!</f>
        <v>#REF!</v>
      </c>
      <c r="VCN3" t="e">
        <f>#REF!</f>
        <v>#REF!</v>
      </c>
      <c r="VCO3" t="e">
        <f>#REF!</f>
        <v>#REF!</v>
      </c>
      <c r="VCP3" t="e">
        <f>#REF!</f>
        <v>#REF!</v>
      </c>
      <c r="VCQ3" t="e">
        <f>#REF!</f>
        <v>#REF!</v>
      </c>
      <c r="VCR3" t="e">
        <f>#REF!</f>
        <v>#REF!</v>
      </c>
      <c r="VCS3" t="e">
        <f>#REF!</f>
        <v>#REF!</v>
      </c>
      <c r="VCT3" t="e">
        <f>#REF!</f>
        <v>#REF!</v>
      </c>
      <c r="VCU3" t="e">
        <f>#REF!</f>
        <v>#REF!</v>
      </c>
      <c r="VCV3" t="e">
        <f>#REF!</f>
        <v>#REF!</v>
      </c>
      <c r="VCW3" t="e">
        <f>#REF!</f>
        <v>#REF!</v>
      </c>
      <c r="VCX3" t="e">
        <f>#REF!</f>
        <v>#REF!</v>
      </c>
      <c r="VCY3" t="e">
        <f>#REF!</f>
        <v>#REF!</v>
      </c>
      <c r="VCZ3" t="e">
        <f>#REF!</f>
        <v>#REF!</v>
      </c>
      <c r="VDA3" t="e">
        <f>#REF!</f>
        <v>#REF!</v>
      </c>
      <c r="VDB3" t="e">
        <f>#REF!</f>
        <v>#REF!</v>
      </c>
      <c r="VDC3" t="e">
        <f>#REF!</f>
        <v>#REF!</v>
      </c>
      <c r="VDD3" t="e">
        <f>#REF!</f>
        <v>#REF!</v>
      </c>
      <c r="VDE3" t="e">
        <f>#REF!</f>
        <v>#REF!</v>
      </c>
      <c r="VDF3" t="e">
        <f>#REF!</f>
        <v>#REF!</v>
      </c>
      <c r="VDG3" t="e">
        <f>#REF!</f>
        <v>#REF!</v>
      </c>
      <c r="VDH3" t="e">
        <f>#REF!</f>
        <v>#REF!</v>
      </c>
      <c r="VDI3" t="e">
        <f>#REF!</f>
        <v>#REF!</v>
      </c>
      <c r="VDJ3" t="e">
        <f>#REF!</f>
        <v>#REF!</v>
      </c>
      <c r="VDK3" t="e">
        <f>#REF!</f>
        <v>#REF!</v>
      </c>
      <c r="VDL3" t="e">
        <f>#REF!</f>
        <v>#REF!</v>
      </c>
      <c r="VDM3" t="e">
        <f>#REF!</f>
        <v>#REF!</v>
      </c>
      <c r="VDN3" t="e">
        <f>#REF!</f>
        <v>#REF!</v>
      </c>
      <c r="VDO3" t="e">
        <f>#REF!</f>
        <v>#REF!</v>
      </c>
      <c r="VDP3" t="e">
        <f>#REF!</f>
        <v>#REF!</v>
      </c>
      <c r="VDQ3" t="e">
        <f>#REF!</f>
        <v>#REF!</v>
      </c>
      <c r="VDR3" t="e">
        <f>#REF!</f>
        <v>#REF!</v>
      </c>
      <c r="VDS3" t="e">
        <f>#REF!</f>
        <v>#REF!</v>
      </c>
      <c r="VDT3" t="e">
        <f>#REF!</f>
        <v>#REF!</v>
      </c>
      <c r="VDU3" t="e">
        <f>#REF!</f>
        <v>#REF!</v>
      </c>
      <c r="VDV3" t="e">
        <f>#REF!</f>
        <v>#REF!</v>
      </c>
      <c r="VDW3" t="e">
        <f>#REF!</f>
        <v>#REF!</v>
      </c>
      <c r="VDX3" t="e">
        <f>#REF!</f>
        <v>#REF!</v>
      </c>
      <c r="VDY3" t="e">
        <f>#REF!</f>
        <v>#REF!</v>
      </c>
      <c r="VDZ3" t="e">
        <f>#REF!</f>
        <v>#REF!</v>
      </c>
      <c r="VEA3" t="e">
        <f>#REF!</f>
        <v>#REF!</v>
      </c>
      <c r="VEB3" t="e">
        <f>#REF!</f>
        <v>#REF!</v>
      </c>
      <c r="VEC3" t="e">
        <f>#REF!</f>
        <v>#REF!</v>
      </c>
      <c r="VED3" t="e">
        <f>#REF!</f>
        <v>#REF!</v>
      </c>
      <c r="VEE3" t="e">
        <f>#REF!</f>
        <v>#REF!</v>
      </c>
      <c r="VEF3" t="e">
        <f>#REF!</f>
        <v>#REF!</v>
      </c>
      <c r="VEG3" t="e">
        <f>#REF!</f>
        <v>#REF!</v>
      </c>
      <c r="VEH3" t="e">
        <f>#REF!</f>
        <v>#REF!</v>
      </c>
      <c r="VEI3" t="e">
        <f>#REF!</f>
        <v>#REF!</v>
      </c>
      <c r="VEJ3" t="e">
        <f>#REF!</f>
        <v>#REF!</v>
      </c>
      <c r="VEK3" t="e">
        <f>#REF!</f>
        <v>#REF!</v>
      </c>
      <c r="VEL3" t="e">
        <f>#REF!</f>
        <v>#REF!</v>
      </c>
      <c r="VEM3" t="e">
        <f>#REF!</f>
        <v>#REF!</v>
      </c>
      <c r="VEN3" t="e">
        <f>#REF!</f>
        <v>#REF!</v>
      </c>
      <c r="VEO3" t="e">
        <f>#REF!</f>
        <v>#REF!</v>
      </c>
      <c r="VEP3" t="e">
        <f>#REF!</f>
        <v>#REF!</v>
      </c>
      <c r="VEQ3" t="e">
        <f>#REF!</f>
        <v>#REF!</v>
      </c>
      <c r="VER3" t="e">
        <f>#REF!</f>
        <v>#REF!</v>
      </c>
      <c r="VES3" t="e">
        <f>#REF!</f>
        <v>#REF!</v>
      </c>
      <c r="VET3" t="e">
        <f>#REF!</f>
        <v>#REF!</v>
      </c>
      <c r="VEU3" t="e">
        <f>#REF!</f>
        <v>#REF!</v>
      </c>
      <c r="VEV3" t="e">
        <f>#REF!</f>
        <v>#REF!</v>
      </c>
      <c r="VEW3" t="e">
        <f>#REF!</f>
        <v>#REF!</v>
      </c>
      <c r="VEX3" t="e">
        <f>#REF!</f>
        <v>#REF!</v>
      </c>
      <c r="VEY3" t="e">
        <f>#REF!</f>
        <v>#REF!</v>
      </c>
      <c r="VEZ3" t="e">
        <f>#REF!</f>
        <v>#REF!</v>
      </c>
      <c r="VFA3" t="e">
        <f>#REF!</f>
        <v>#REF!</v>
      </c>
      <c r="VFB3" t="e">
        <f>#REF!</f>
        <v>#REF!</v>
      </c>
      <c r="VFC3" t="e">
        <f>#REF!</f>
        <v>#REF!</v>
      </c>
      <c r="VFD3" t="e">
        <f>#REF!</f>
        <v>#REF!</v>
      </c>
      <c r="VFE3" t="e">
        <f>#REF!</f>
        <v>#REF!</v>
      </c>
      <c r="VFF3" t="e">
        <f>#REF!</f>
        <v>#REF!</v>
      </c>
      <c r="VFG3" t="e">
        <f>#REF!</f>
        <v>#REF!</v>
      </c>
      <c r="VFH3" t="e">
        <f>#REF!</f>
        <v>#REF!</v>
      </c>
      <c r="VFI3" t="e">
        <f>#REF!</f>
        <v>#REF!</v>
      </c>
      <c r="VFJ3" t="e">
        <f>#REF!</f>
        <v>#REF!</v>
      </c>
      <c r="VFK3" t="e">
        <f>#REF!</f>
        <v>#REF!</v>
      </c>
      <c r="VFL3" t="e">
        <f>#REF!</f>
        <v>#REF!</v>
      </c>
      <c r="VFM3" t="e">
        <f>#REF!</f>
        <v>#REF!</v>
      </c>
      <c r="VFN3" t="e">
        <f>#REF!</f>
        <v>#REF!</v>
      </c>
      <c r="VFO3" t="e">
        <f>#REF!</f>
        <v>#REF!</v>
      </c>
      <c r="VFP3" t="e">
        <f>#REF!</f>
        <v>#REF!</v>
      </c>
      <c r="VFQ3" t="e">
        <f>#REF!</f>
        <v>#REF!</v>
      </c>
      <c r="VFR3" t="e">
        <f>#REF!</f>
        <v>#REF!</v>
      </c>
      <c r="VFS3" t="e">
        <f>#REF!</f>
        <v>#REF!</v>
      </c>
      <c r="VFT3" t="e">
        <f>#REF!</f>
        <v>#REF!</v>
      </c>
      <c r="VFU3" t="e">
        <f>#REF!</f>
        <v>#REF!</v>
      </c>
      <c r="VFV3" t="e">
        <f>#REF!</f>
        <v>#REF!</v>
      </c>
      <c r="VFW3" t="e">
        <f>#REF!</f>
        <v>#REF!</v>
      </c>
      <c r="VFX3" t="e">
        <f>#REF!</f>
        <v>#REF!</v>
      </c>
      <c r="VFY3" t="e">
        <f>#REF!</f>
        <v>#REF!</v>
      </c>
      <c r="VFZ3" t="e">
        <f>#REF!</f>
        <v>#REF!</v>
      </c>
      <c r="VGA3" t="e">
        <f>#REF!</f>
        <v>#REF!</v>
      </c>
      <c r="VGB3" t="e">
        <f>#REF!</f>
        <v>#REF!</v>
      </c>
      <c r="VGC3" t="e">
        <f>#REF!</f>
        <v>#REF!</v>
      </c>
      <c r="VGD3" t="e">
        <f>#REF!</f>
        <v>#REF!</v>
      </c>
      <c r="VGE3" t="e">
        <f>#REF!</f>
        <v>#REF!</v>
      </c>
      <c r="VGF3" t="e">
        <f>#REF!</f>
        <v>#REF!</v>
      </c>
      <c r="VGG3" t="e">
        <f>#REF!</f>
        <v>#REF!</v>
      </c>
      <c r="VGH3" t="e">
        <f>#REF!</f>
        <v>#REF!</v>
      </c>
      <c r="VGI3" t="e">
        <f>#REF!</f>
        <v>#REF!</v>
      </c>
      <c r="VGJ3" t="e">
        <f>#REF!</f>
        <v>#REF!</v>
      </c>
      <c r="VGK3" t="e">
        <f>#REF!</f>
        <v>#REF!</v>
      </c>
      <c r="VGL3" t="e">
        <f>#REF!</f>
        <v>#REF!</v>
      </c>
      <c r="VGM3" t="e">
        <f>#REF!</f>
        <v>#REF!</v>
      </c>
      <c r="VGN3" t="e">
        <f>#REF!</f>
        <v>#REF!</v>
      </c>
      <c r="VGO3" t="e">
        <f>#REF!</f>
        <v>#REF!</v>
      </c>
      <c r="VGP3" t="e">
        <f>#REF!</f>
        <v>#REF!</v>
      </c>
      <c r="VGQ3" t="e">
        <f>#REF!</f>
        <v>#REF!</v>
      </c>
      <c r="VGR3" t="e">
        <f>#REF!</f>
        <v>#REF!</v>
      </c>
      <c r="VGS3" t="e">
        <f>#REF!</f>
        <v>#REF!</v>
      </c>
      <c r="VGT3" t="e">
        <f>#REF!</f>
        <v>#REF!</v>
      </c>
      <c r="VGU3" t="e">
        <f>#REF!</f>
        <v>#REF!</v>
      </c>
      <c r="VGV3" t="e">
        <f>#REF!</f>
        <v>#REF!</v>
      </c>
      <c r="VGW3" t="e">
        <f>#REF!</f>
        <v>#REF!</v>
      </c>
      <c r="VGX3" t="e">
        <f>#REF!</f>
        <v>#REF!</v>
      </c>
      <c r="VGY3" t="e">
        <f>#REF!</f>
        <v>#REF!</v>
      </c>
      <c r="VGZ3" t="e">
        <f>#REF!</f>
        <v>#REF!</v>
      </c>
      <c r="VHA3" t="e">
        <f>#REF!</f>
        <v>#REF!</v>
      </c>
      <c r="VHB3" t="e">
        <f>#REF!</f>
        <v>#REF!</v>
      </c>
      <c r="VHC3" t="e">
        <f>#REF!</f>
        <v>#REF!</v>
      </c>
      <c r="VHD3" t="e">
        <f>#REF!</f>
        <v>#REF!</v>
      </c>
      <c r="VHE3" t="e">
        <f>#REF!</f>
        <v>#REF!</v>
      </c>
      <c r="VHF3" t="e">
        <f>#REF!</f>
        <v>#REF!</v>
      </c>
      <c r="VHG3" t="e">
        <f>#REF!</f>
        <v>#REF!</v>
      </c>
      <c r="VHH3" t="e">
        <f>#REF!</f>
        <v>#REF!</v>
      </c>
      <c r="VHI3" t="e">
        <f>#REF!</f>
        <v>#REF!</v>
      </c>
      <c r="VHJ3" t="e">
        <f>#REF!</f>
        <v>#REF!</v>
      </c>
      <c r="VHK3" t="e">
        <f>#REF!</f>
        <v>#REF!</v>
      </c>
      <c r="VHL3" t="e">
        <f>#REF!</f>
        <v>#REF!</v>
      </c>
      <c r="VHM3" t="e">
        <f>#REF!</f>
        <v>#REF!</v>
      </c>
      <c r="VHN3" t="e">
        <f>#REF!</f>
        <v>#REF!</v>
      </c>
      <c r="VHO3" t="e">
        <f>#REF!</f>
        <v>#REF!</v>
      </c>
      <c r="VHP3" t="e">
        <f>#REF!</f>
        <v>#REF!</v>
      </c>
      <c r="VHQ3" t="e">
        <f>#REF!</f>
        <v>#REF!</v>
      </c>
      <c r="VHR3" t="e">
        <f>#REF!</f>
        <v>#REF!</v>
      </c>
      <c r="VHS3" t="e">
        <f>#REF!</f>
        <v>#REF!</v>
      </c>
      <c r="VHT3" t="e">
        <f>#REF!</f>
        <v>#REF!</v>
      </c>
      <c r="VHU3" t="e">
        <f>#REF!</f>
        <v>#REF!</v>
      </c>
      <c r="VHV3" t="e">
        <f>#REF!</f>
        <v>#REF!</v>
      </c>
      <c r="VHW3" t="e">
        <f>#REF!</f>
        <v>#REF!</v>
      </c>
      <c r="VHX3" t="e">
        <f>#REF!</f>
        <v>#REF!</v>
      </c>
      <c r="VHY3" t="e">
        <f>#REF!</f>
        <v>#REF!</v>
      </c>
      <c r="VHZ3" t="e">
        <f>#REF!</f>
        <v>#REF!</v>
      </c>
      <c r="VIA3" t="e">
        <f>#REF!</f>
        <v>#REF!</v>
      </c>
      <c r="VIB3" t="e">
        <f>#REF!</f>
        <v>#REF!</v>
      </c>
      <c r="VIC3" t="e">
        <f>#REF!</f>
        <v>#REF!</v>
      </c>
      <c r="VID3" t="e">
        <f>#REF!</f>
        <v>#REF!</v>
      </c>
      <c r="VIE3" t="e">
        <f>#REF!</f>
        <v>#REF!</v>
      </c>
      <c r="VIF3" t="e">
        <f>#REF!</f>
        <v>#REF!</v>
      </c>
      <c r="VIG3" t="e">
        <f>#REF!</f>
        <v>#REF!</v>
      </c>
      <c r="VIH3" t="e">
        <f>#REF!</f>
        <v>#REF!</v>
      </c>
      <c r="VII3" t="e">
        <f>#REF!</f>
        <v>#REF!</v>
      </c>
      <c r="VIJ3" t="e">
        <f>#REF!</f>
        <v>#REF!</v>
      </c>
      <c r="VIK3" t="e">
        <f>#REF!</f>
        <v>#REF!</v>
      </c>
      <c r="VIL3" t="e">
        <f>#REF!</f>
        <v>#REF!</v>
      </c>
      <c r="VIM3" t="e">
        <f>#REF!</f>
        <v>#REF!</v>
      </c>
      <c r="VIN3" t="e">
        <f>#REF!</f>
        <v>#REF!</v>
      </c>
      <c r="VIO3" t="e">
        <f>#REF!</f>
        <v>#REF!</v>
      </c>
      <c r="VIP3" t="e">
        <f>#REF!</f>
        <v>#REF!</v>
      </c>
      <c r="VIQ3" t="e">
        <f>#REF!</f>
        <v>#REF!</v>
      </c>
      <c r="VIR3" t="e">
        <f>#REF!</f>
        <v>#REF!</v>
      </c>
      <c r="VIS3" t="e">
        <f>#REF!</f>
        <v>#REF!</v>
      </c>
      <c r="VIT3" t="e">
        <f>#REF!</f>
        <v>#REF!</v>
      </c>
      <c r="VIU3" t="e">
        <f>#REF!</f>
        <v>#REF!</v>
      </c>
      <c r="VIV3" t="e">
        <f>#REF!</f>
        <v>#REF!</v>
      </c>
      <c r="VIW3" t="e">
        <f>#REF!</f>
        <v>#REF!</v>
      </c>
      <c r="VIX3" t="e">
        <f>#REF!</f>
        <v>#REF!</v>
      </c>
      <c r="VIY3" t="e">
        <f>#REF!</f>
        <v>#REF!</v>
      </c>
      <c r="VIZ3" t="e">
        <f>#REF!</f>
        <v>#REF!</v>
      </c>
      <c r="VJA3" t="e">
        <f>#REF!</f>
        <v>#REF!</v>
      </c>
      <c r="VJB3" t="e">
        <f>#REF!</f>
        <v>#REF!</v>
      </c>
      <c r="VJC3" t="e">
        <f>#REF!</f>
        <v>#REF!</v>
      </c>
      <c r="VJD3" t="e">
        <f>#REF!</f>
        <v>#REF!</v>
      </c>
      <c r="VJE3" t="e">
        <f>#REF!</f>
        <v>#REF!</v>
      </c>
      <c r="VJF3" t="e">
        <f>#REF!</f>
        <v>#REF!</v>
      </c>
      <c r="VJG3" t="e">
        <f>#REF!</f>
        <v>#REF!</v>
      </c>
      <c r="VJH3" t="e">
        <f>#REF!</f>
        <v>#REF!</v>
      </c>
      <c r="VJI3" t="e">
        <f>#REF!</f>
        <v>#REF!</v>
      </c>
      <c r="VJJ3" t="e">
        <f>#REF!</f>
        <v>#REF!</v>
      </c>
      <c r="VJK3" t="e">
        <f>#REF!</f>
        <v>#REF!</v>
      </c>
      <c r="VJL3" t="e">
        <f>#REF!</f>
        <v>#REF!</v>
      </c>
      <c r="VJM3" t="e">
        <f>#REF!</f>
        <v>#REF!</v>
      </c>
      <c r="VJN3" t="e">
        <f>#REF!</f>
        <v>#REF!</v>
      </c>
      <c r="VJO3" t="e">
        <f>#REF!</f>
        <v>#REF!</v>
      </c>
      <c r="VJP3" t="e">
        <f>#REF!</f>
        <v>#REF!</v>
      </c>
      <c r="VJQ3" t="e">
        <f>#REF!</f>
        <v>#REF!</v>
      </c>
      <c r="VJR3" t="e">
        <f>#REF!</f>
        <v>#REF!</v>
      </c>
      <c r="VJS3" t="e">
        <f>#REF!</f>
        <v>#REF!</v>
      </c>
      <c r="VJT3" t="e">
        <f>#REF!</f>
        <v>#REF!</v>
      </c>
      <c r="VJU3" t="e">
        <f>#REF!</f>
        <v>#REF!</v>
      </c>
      <c r="VJV3" t="e">
        <f>#REF!</f>
        <v>#REF!</v>
      </c>
      <c r="VJW3" t="e">
        <f>#REF!</f>
        <v>#REF!</v>
      </c>
      <c r="VJX3" t="e">
        <f>#REF!</f>
        <v>#REF!</v>
      </c>
      <c r="VJY3" t="e">
        <f>#REF!</f>
        <v>#REF!</v>
      </c>
      <c r="VJZ3" t="e">
        <f>#REF!</f>
        <v>#REF!</v>
      </c>
      <c r="VKA3" t="e">
        <f>#REF!</f>
        <v>#REF!</v>
      </c>
      <c r="VKB3" t="e">
        <f>#REF!</f>
        <v>#REF!</v>
      </c>
      <c r="VKC3" t="e">
        <f>#REF!</f>
        <v>#REF!</v>
      </c>
      <c r="VKD3" t="e">
        <f>#REF!</f>
        <v>#REF!</v>
      </c>
      <c r="VKE3" t="e">
        <f>#REF!</f>
        <v>#REF!</v>
      </c>
      <c r="VKF3" t="e">
        <f>#REF!</f>
        <v>#REF!</v>
      </c>
      <c r="VKG3" t="e">
        <f>#REF!</f>
        <v>#REF!</v>
      </c>
      <c r="VKH3" t="e">
        <f>#REF!</f>
        <v>#REF!</v>
      </c>
      <c r="VKI3" t="e">
        <f>#REF!</f>
        <v>#REF!</v>
      </c>
      <c r="VKJ3" t="e">
        <f>#REF!</f>
        <v>#REF!</v>
      </c>
      <c r="VKK3" t="e">
        <f>#REF!</f>
        <v>#REF!</v>
      </c>
      <c r="VKL3" t="e">
        <f>#REF!</f>
        <v>#REF!</v>
      </c>
      <c r="VKM3" t="e">
        <f>#REF!</f>
        <v>#REF!</v>
      </c>
      <c r="VKN3" t="e">
        <f>#REF!</f>
        <v>#REF!</v>
      </c>
      <c r="VKO3" t="e">
        <f>#REF!</f>
        <v>#REF!</v>
      </c>
      <c r="VKP3" t="e">
        <f>#REF!</f>
        <v>#REF!</v>
      </c>
      <c r="VKQ3" t="e">
        <f>#REF!</f>
        <v>#REF!</v>
      </c>
      <c r="VKR3" t="e">
        <f>#REF!</f>
        <v>#REF!</v>
      </c>
      <c r="VKS3" t="e">
        <f>#REF!</f>
        <v>#REF!</v>
      </c>
      <c r="VKT3" t="e">
        <f>#REF!</f>
        <v>#REF!</v>
      </c>
      <c r="VKU3" t="e">
        <f>#REF!</f>
        <v>#REF!</v>
      </c>
      <c r="VKV3" t="e">
        <f>#REF!</f>
        <v>#REF!</v>
      </c>
      <c r="VKW3" t="e">
        <f>#REF!</f>
        <v>#REF!</v>
      </c>
      <c r="VKX3" t="e">
        <f>#REF!</f>
        <v>#REF!</v>
      </c>
      <c r="VKY3" t="e">
        <f>#REF!</f>
        <v>#REF!</v>
      </c>
      <c r="VKZ3" t="e">
        <f>#REF!</f>
        <v>#REF!</v>
      </c>
      <c r="VLA3" t="e">
        <f>#REF!</f>
        <v>#REF!</v>
      </c>
      <c r="VLB3" t="e">
        <f>#REF!</f>
        <v>#REF!</v>
      </c>
      <c r="VLC3" t="e">
        <f>#REF!</f>
        <v>#REF!</v>
      </c>
      <c r="VLD3" t="e">
        <f>#REF!</f>
        <v>#REF!</v>
      </c>
      <c r="VLE3" t="e">
        <f>#REF!</f>
        <v>#REF!</v>
      </c>
      <c r="VLF3" t="e">
        <f>#REF!</f>
        <v>#REF!</v>
      </c>
      <c r="VLG3" t="e">
        <f>#REF!</f>
        <v>#REF!</v>
      </c>
      <c r="VLH3" t="e">
        <f>#REF!</f>
        <v>#REF!</v>
      </c>
      <c r="VLI3" t="e">
        <f>#REF!</f>
        <v>#REF!</v>
      </c>
      <c r="VLJ3" t="e">
        <f>#REF!</f>
        <v>#REF!</v>
      </c>
      <c r="VLK3" t="e">
        <f>#REF!</f>
        <v>#REF!</v>
      </c>
      <c r="VLL3" t="e">
        <f>#REF!</f>
        <v>#REF!</v>
      </c>
      <c r="VLM3" t="e">
        <f>#REF!</f>
        <v>#REF!</v>
      </c>
      <c r="VLN3" t="e">
        <f>#REF!</f>
        <v>#REF!</v>
      </c>
      <c r="VLO3" t="e">
        <f>#REF!</f>
        <v>#REF!</v>
      </c>
      <c r="VLP3" t="e">
        <f>#REF!</f>
        <v>#REF!</v>
      </c>
      <c r="VLQ3" t="e">
        <f>#REF!</f>
        <v>#REF!</v>
      </c>
      <c r="VLR3" t="e">
        <f>#REF!</f>
        <v>#REF!</v>
      </c>
      <c r="VLS3" t="e">
        <f>#REF!</f>
        <v>#REF!</v>
      </c>
      <c r="VLT3" t="e">
        <f>#REF!</f>
        <v>#REF!</v>
      </c>
      <c r="VLU3" t="e">
        <f>#REF!</f>
        <v>#REF!</v>
      </c>
      <c r="VLV3" t="e">
        <f>#REF!</f>
        <v>#REF!</v>
      </c>
      <c r="VLW3" t="e">
        <f>#REF!</f>
        <v>#REF!</v>
      </c>
      <c r="VLX3" t="e">
        <f>#REF!</f>
        <v>#REF!</v>
      </c>
      <c r="VLY3" t="e">
        <f>#REF!</f>
        <v>#REF!</v>
      </c>
      <c r="VLZ3" t="e">
        <f>#REF!</f>
        <v>#REF!</v>
      </c>
      <c r="VMA3" t="e">
        <f>#REF!</f>
        <v>#REF!</v>
      </c>
      <c r="VMB3" t="e">
        <f>#REF!</f>
        <v>#REF!</v>
      </c>
      <c r="VMC3" t="e">
        <f>#REF!</f>
        <v>#REF!</v>
      </c>
      <c r="VMD3" t="e">
        <f>#REF!</f>
        <v>#REF!</v>
      </c>
      <c r="VME3" t="e">
        <f>#REF!</f>
        <v>#REF!</v>
      </c>
      <c r="VMF3" t="e">
        <f>#REF!</f>
        <v>#REF!</v>
      </c>
      <c r="VMG3" t="e">
        <f>#REF!</f>
        <v>#REF!</v>
      </c>
      <c r="VMH3" t="e">
        <f>#REF!</f>
        <v>#REF!</v>
      </c>
      <c r="VMI3" t="e">
        <f>#REF!</f>
        <v>#REF!</v>
      </c>
      <c r="VMJ3" t="e">
        <f>#REF!</f>
        <v>#REF!</v>
      </c>
      <c r="VMK3" t="e">
        <f>#REF!</f>
        <v>#REF!</v>
      </c>
      <c r="VML3" t="e">
        <f>#REF!</f>
        <v>#REF!</v>
      </c>
      <c r="VMM3" t="e">
        <f>#REF!</f>
        <v>#REF!</v>
      </c>
      <c r="VMN3" t="e">
        <f>#REF!</f>
        <v>#REF!</v>
      </c>
      <c r="VMO3" t="e">
        <f>#REF!</f>
        <v>#REF!</v>
      </c>
      <c r="VMP3" t="e">
        <f>#REF!</f>
        <v>#REF!</v>
      </c>
      <c r="VMQ3" t="e">
        <f>#REF!</f>
        <v>#REF!</v>
      </c>
      <c r="VMR3" t="e">
        <f>#REF!</f>
        <v>#REF!</v>
      </c>
      <c r="VMS3" t="e">
        <f>#REF!</f>
        <v>#REF!</v>
      </c>
      <c r="VMT3" t="e">
        <f>#REF!</f>
        <v>#REF!</v>
      </c>
      <c r="VMU3" t="e">
        <f>#REF!</f>
        <v>#REF!</v>
      </c>
      <c r="VMV3" t="e">
        <f>#REF!</f>
        <v>#REF!</v>
      </c>
      <c r="VMW3" t="e">
        <f>#REF!</f>
        <v>#REF!</v>
      </c>
      <c r="VMX3" t="e">
        <f>#REF!</f>
        <v>#REF!</v>
      </c>
      <c r="VMY3" t="e">
        <f>#REF!</f>
        <v>#REF!</v>
      </c>
      <c r="VMZ3" t="e">
        <f>#REF!</f>
        <v>#REF!</v>
      </c>
      <c r="VNA3" t="e">
        <f>#REF!</f>
        <v>#REF!</v>
      </c>
      <c r="VNB3" t="e">
        <f>#REF!</f>
        <v>#REF!</v>
      </c>
      <c r="VNC3" t="e">
        <f>#REF!</f>
        <v>#REF!</v>
      </c>
      <c r="VND3" t="e">
        <f>#REF!</f>
        <v>#REF!</v>
      </c>
      <c r="VNE3" t="e">
        <f>#REF!</f>
        <v>#REF!</v>
      </c>
      <c r="VNF3" t="e">
        <f>#REF!</f>
        <v>#REF!</v>
      </c>
      <c r="VNG3" t="e">
        <f>#REF!</f>
        <v>#REF!</v>
      </c>
      <c r="VNH3" t="e">
        <f>#REF!</f>
        <v>#REF!</v>
      </c>
      <c r="VNI3" t="e">
        <f>#REF!</f>
        <v>#REF!</v>
      </c>
      <c r="VNJ3" t="e">
        <f>#REF!</f>
        <v>#REF!</v>
      </c>
      <c r="VNK3" t="e">
        <f>#REF!</f>
        <v>#REF!</v>
      </c>
      <c r="VNL3" t="e">
        <f>#REF!</f>
        <v>#REF!</v>
      </c>
      <c r="VNM3" t="e">
        <f>#REF!</f>
        <v>#REF!</v>
      </c>
      <c r="VNN3" t="e">
        <f>#REF!</f>
        <v>#REF!</v>
      </c>
      <c r="VNO3" t="e">
        <f>#REF!</f>
        <v>#REF!</v>
      </c>
      <c r="VNP3" t="e">
        <f>#REF!</f>
        <v>#REF!</v>
      </c>
      <c r="VNQ3" t="e">
        <f>#REF!</f>
        <v>#REF!</v>
      </c>
      <c r="VNR3" t="e">
        <f>#REF!</f>
        <v>#REF!</v>
      </c>
      <c r="VNS3" t="e">
        <f>#REF!</f>
        <v>#REF!</v>
      </c>
      <c r="VNT3" t="e">
        <f>#REF!</f>
        <v>#REF!</v>
      </c>
      <c r="VNU3" t="e">
        <f>#REF!</f>
        <v>#REF!</v>
      </c>
      <c r="VNV3" t="e">
        <f>#REF!</f>
        <v>#REF!</v>
      </c>
      <c r="VNW3" t="e">
        <f>#REF!</f>
        <v>#REF!</v>
      </c>
      <c r="VNX3" t="e">
        <f>#REF!</f>
        <v>#REF!</v>
      </c>
      <c r="VNY3" t="e">
        <f>#REF!</f>
        <v>#REF!</v>
      </c>
      <c r="VNZ3" t="e">
        <f>#REF!</f>
        <v>#REF!</v>
      </c>
      <c r="VOA3" t="e">
        <f>#REF!</f>
        <v>#REF!</v>
      </c>
      <c r="VOB3" t="e">
        <f>#REF!</f>
        <v>#REF!</v>
      </c>
      <c r="VOC3" t="e">
        <f>#REF!</f>
        <v>#REF!</v>
      </c>
      <c r="VOD3" t="e">
        <f>#REF!</f>
        <v>#REF!</v>
      </c>
      <c r="VOE3" t="e">
        <f>#REF!</f>
        <v>#REF!</v>
      </c>
      <c r="VOF3" t="e">
        <f>#REF!</f>
        <v>#REF!</v>
      </c>
      <c r="VOG3" t="e">
        <f>#REF!</f>
        <v>#REF!</v>
      </c>
      <c r="VOH3" t="e">
        <f>#REF!</f>
        <v>#REF!</v>
      </c>
      <c r="VOI3" t="e">
        <f>#REF!</f>
        <v>#REF!</v>
      </c>
      <c r="VOJ3" t="e">
        <f>#REF!</f>
        <v>#REF!</v>
      </c>
      <c r="VOK3" t="e">
        <f>#REF!</f>
        <v>#REF!</v>
      </c>
      <c r="VOL3" t="e">
        <f>#REF!</f>
        <v>#REF!</v>
      </c>
      <c r="VOM3" t="e">
        <f>#REF!</f>
        <v>#REF!</v>
      </c>
      <c r="VON3" t="e">
        <f>#REF!</f>
        <v>#REF!</v>
      </c>
      <c r="VOO3" t="e">
        <f>#REF!</f>
        <v>#REF!</v>
      </c>
      <c r="VOP3" t="e">
        <f>#REF!</f>
        <v>#REF!</v>
      </c>
      <c r="VOQ3" t="e">
        <f>#REF!</f>
        <v>#REF!</v>
      </c>
      <c r="VOR3" t="e">
        <f>#REF!</f>
        <v>#REF!</v>
      </c>
      <c r="VOS3" t="e">
        <f>#REF!</f>
        <v>#REF!</v>
      </c>
      <c r="VOT3" t="e">
        <f>#REF!</f>
        <v>#REF!</v>
      </c>
      <c r="VOU3" t="e">
        <f>#REF!</f>
        <v>#REF!</v>
      </c>
      <c r="VOV3" t="e">
        <f>#REF!</f>
        <v>#REF!</v>
      </c>
      <c r="VOW3" t="e">
        <f>#REF!</f>
        <v>#REF!</v>
      </c>
      <c r="VOX3" t="e">
        <f>#REF!</f>
        <v>#REF!</v>
      </c>
      <c r="VOY3" t="e">
        <f>#REF!</f>
        <v>#REF!</v>
      </c>
      <c r="VOZ3" t="e">
        <f>#REF!</f>
        <v>#REF!</v>
      </c>
      <c r="VPA3" t="e">
        <f>#REF!</f>
        <v>#REF!</v>
      </c>
      <c r="VPB3" t="e">
        <f>#REF!</f>
        <v>#REF!</v>
      </c>
      <c r="VPC3" t="e">
        <f>#REF!</f>
        <v>#REF!</v>
      </c>
      <c r="VPD3" t="e">
        <f>#REF!</f>
        <v>#REF!</v>
      </c>
      <c r="VPE3" t="e">
        <f>#REF!</f>
        <v>#REF!</v>
      </c>
      <c r="VPF3" t="e">
        <f>#REF!</f>
        <v>#REF!</v>
      </c>
      <c r="VPG3" t="e">
        <f>#REF!</f>
        <v>#REF!</v>
      </c>
      <c r="VPH3" t="e">
        <f>#REF!</f>
        <v>#REF!</v>
      </c>
      <c r="VPI3" t="e">
        <f>#REF!</f>
        <v>#REF!</v>
      </c>
      <c r="VPJ3" t="e">
        <f>#REF!</f>
        <v>#REF!</v>
      </c>
      <c r="VPK3" t="e">
        <f>#REF!</f>
        <v>#REF!</v>
      </c>
      <c r="VPL3" t="e">
        <f>#REF!</f>
        <v>#REF!</v>
      </c>
      <c r="VPM3" t="e">
        <f>#REF!</f>
        <v>#REF!</v>
      </c>
      <c r="VPN3" t="e">
        <f>#REF!</f>
        <v>#REF!</v>
      </c>
      <c r="VPO3" t="e">
        <f>#REF!</f>
        <v>#REF!</v>
      </c>
      <c r="VPP3" t="e">
        <f>#REF!</f>
        <v>#REF!</v>
      </c>
      <c r="VPQ3" t="e">
        <f>#REF!</f>
        <v>#REF!</v>
      </c>
      <c r="VPR3" t="e">
        <f>#REF!</f>
        <v>#REF!</v>
      </c>
      <c r="VPS3" t="e">
        <f>#REF!</f>
        <v>#REF!</v>
      </c>
      <c r="VPT3" t="e">
        <f>#REF!</f>
        <v>#REF!</v>
      </c>
      <c r="VPU3" t="e">
        <f>#REF!</f>
        <v>#REF!</v>
      </c>
      <c r="VPV3" t="e">
        <f>#REF!</f>
        <v>#REF!</v>
      </c>
      <c r="VPW3" t="e">
        <f>#REF!</f>
        <v>#REF!</v>
      </c>
      <c r="VPX3" t="e">
        <f>#REF!</f>
        <v>#REF!</v>
      </c>
      <c r="VPY3" t="e">
        <f>#REF!</f>
        <v>#REF!</v>
      </c>
      <c r="VPZ3" t="e">
        <f>#REF!</f>
        <v>#REF!</v>
      </c>
      <c r="VQA3" t="e">
        <f>#REF!</f>
        <v>#REF!</v>
      </c>
      <c r="VQB3" t="e">
        <f>#REF!</f>
        <v>#REF!</v>
      </c>
      <c r="VQC3" t="e">
        <f>#REF!</f>
        <v>#REF!</v>
      </c>
      <c r="VQD3" t="e">
        <f>#REF!</f>
        <v>#REF!</v>
      </c>
      <c r="VQE3" t="e">
        <f>#REF!</f>
        <v>#REF!</v>
      </c>
      <c r="VQF3" t="e">
        <f>#REF!</f>
        <v>#REF!</v>
      </c>
      <c r="VQG3" t="e">
        <f>#REF!</f>
        <v>#REF!</v>
      </c>
      <c r="VQH3" t="e">
        <f>#REF!</f>
        <v>#REF!</v>
      </c>
      <c r="VQI3" t="e">
        <f>#REF!</f>
        <v>#REF!</v>
      </c>
      <c r="VQJ3" t="e">
        <f>#REF!</f>
        <v>#REF!</v>
      </c>
      <c r="VQK3" t="e">
        <f>#REF!</f>
        <v>#REF!</v>
      </c>
      <c r="VQL3" t="e">
        <f>#REF!</f>
        <v>#REF!</v>
      </c>
      <c r="VQM3" t="e">
        <f>#REF!</f>
        <v>#REF!</v>
      </c>
      <c r="VQN3" t="e">
        <f>#REF!</f>
        <v>#REF!</v>
      </c>
      <c r="VQO3" t="e">
        <f>#REF!</f>
        <v>#REF!</v>
      </c>
      <c r="VQP3" t="e">
        <f>#REF!</f>
        <v>#REF!</v>
      </c>
      <c r="VQQ3" t="e">
        <f>#REF!</f>
        <v>#REF!</v>
      </c>
      <c r="VQR3" t="e">
        <f>#REF!</f>
        <v>#REF!</v>
      </c>
      <c r="VQS3" t="e">
        <f>#REF!</f>
        <v>#REF!</v>
      </c>
      <c r="VQT3" t="e">
        <f>#REF!</f>
        <v>#REF!</v>
      </c>
      <c r="VQU3" t="e">
        <f>#REF!</f>
        <v>#REF!</v>
      </c>
      <c r="VQV3" t="e">
        <f>#REF!</f>
        <v>#REF!</v>
      </c>
      <c r="VQW3" t="e">
        <f>#REF!</f>
        <v>#REF!</v>
      </c>
      <c r="VQX3" t="e">
        <f>#REF!</f>
        <v>#REF!</v>
      </c>
      <c r="VQY3" t="e">
        <f>#REF!</f>
        <v>#REF!</v>
      </c>
      <c r="VQZ3" t="e">
        <f>#REF!</f>
        <v>#REF!</v>
      </c>
      <c r="VRA3" t="e">
        <f>#REF!</f>
        <v>#REF!</v>
      </c>
      <c r="VRB3" t="e">
        <f>#REF!</f>
        <v>#REF!</v>
      </c>
      <c r="VRC3" t="e">
        <f>#REF!</f>
        <v>#REF!</v>
      </c>
      <c r="VRD3" t="e">
        <f>#REF!</f>
        <v>#REF!</v>
      </c>
      <c r="VRE3" t="e">
        <f>#REF!</f>
        <v>#REF!</v>
      </c>
      <c r="VRF3" t="e">
        <f>#REF!</f>
        <v>#REF!</v>
      </c>
      <c r="VRG3" t="e">
        <f>#REF!</f>
        <v>#REF!</v>
      </c>
      <c r="VRH3" t="e">
        <f>#REF!</f>
        <v>#REF!</v>
      </c>
      <c r="VRI3" t="e">
        <f>#REF!</f>
        <v>#REF!</v>
      </c>
      <c r="VRJ3" t="e">
        <f>#REF!</f>
        <v>#REF!</v>
      </c>
      <c r="VRK3" t="e">
        <f>#REF!</f>
        <v>#REF!</v>
      </c>
      <c r="VRL3" t="e">
        <f>#REF!</f>
        <v>#REF!</v>
      </c>
      <c r="VRM3" t="e">
        <f>#REF!</f>
        <v>#REF!</v>
      </c>
      <c r="VRN3" t="e">
        <f>#REF!</f>
        <v>#REF!</v>
      </c>
      <c r="VRO3" t="e">
        <f>#REF!</f>
        <v>#REF!</v>
      </c>
      <c r="VRP3" t="e">
        <f>#REF!</f>
        <v>#REF!</v>
      </c>
      <c r="VRQ3" t="e">
        <f>#REF!</f>
        <v>#REF!</v>
      </c>
      <c r="VRR3" t="e">
        <f>#REF!</f>
        <v>#REF!</v>
      </c>
      <c r="VRS3" t="e">
        <f>#REF!</f>
        <v>#REF!</v>
      </c>
      <c r="VRT3" t="e">
        <f>#REF!</f>
        <v>#REF!</v>
      </c>
      <c r="VRU3" t="e">
        <f>#REF!</f>
        <v>#REF!</v>
      </c>
      <c r="VRV3" t="e">
        <f>#REF!</f>
        <v>#REF!</v>
      </c>
      <c r="VRW3" t="e">
        <f>#REF!</f>
        <v>#REF!</v>
      </c>
      <c r="VRX3" t="e">
        <f>#REF!</f>
        <v>#REF!</v>
      </c>
      <c r="VRY3" t="e">
        <f>#REF!</f>
        <v>#REF!</v>
      </c>
      <c r="VRZ3" t="e">
        <f>#REF!</f>
        <v>#REF!</v>
      </c>
      <c r="VSA3" t="e">
        <f>#REF!</f>
        <v>#REF!</v>
      </c>
      <c r="VSB3" t="e">
        <f>#REF!</f>
        <v>#REF!</v>
      </c>
      <c r="VSC3" t="e">
        <f>#REF!</f>
        <v>#REF!</v>
      </c>
      <c r="VSD3" t="e">
        <f>#REF!</f>
        <v>#REF!</v>
      </c>
      <c r="VSE3" t="e">
        <f>#REF!</f>
        <v>#REF!</v>
      </c>
      <c r="VSF3" t="e">
        <f>#REF!</f>
        <v>#REF!</v>
      </c>
      <c r="VSG3" t="e">
        <f>#REF!</f>
        <v>#REF!</v>
      </c>
      <c r="VSH3" t="e">
        <f>#REF!</f>
        <v>#REF!</v>
      </c>
      <c r="VSI3" t="e">
        <f>#REF!</f>
        <v>#REF!</v>
      </c>
      <c r="VSJ3" t="e">
        <f>#REF!</f>
        <v>#REF!</v>
      </c>
      <c r="VSK3" t="e">
        <f>#REF!</f>
        <v>#REF!</v>
      </c>
      <c r="VSL3" t="e">
        <f>#REF!</f>
        <v>#REF!</v>
      </c>
      <c r="VSM3" t="e">
        <f>#REF!</f>
        <v>#REF!</v>
      </c>
      <c r="VSN3" t="e">
        <f>#REF!</f>
        <v>#REF!</v>
      </c>
      <c r="VSO3" t="e">
        <f>#REF!</f>
        <v>#REF!</v>
      </c>
      <c r="VSP3" t="e">
        <f>#REF!</f>
        <v>#REF!</v>
      </c>
      <c r="VSQ3" t="e">
        <f>#REF!</f>
        <v>#REF!</v>
      </c>
      <c r="VSR3" t="e">
        <f>#REF!</f>
        <v>#REF!</v>
      </c>
      <c r="VSS3" t="e">
        <f>#REF!</f>
        <v>#REF!</v>
      </c>
      <c r="VST3" t="e">
        <f>#REF!</f>
        <v>#REF!</v>
      </c>
      <c r="VSU3" t="e">
        <f>#REF!</f>
        <v>#REF!</v>
      </c>
      <c r="VSV3" t="e">
        <f>#REF!</f>
        <v>#REF!</v>
      </c>
      <c r="VSW3" t="e">
        <f>#REF!</f>
        <v>#REF!</v>
      </c>
      <c r="VSX3" t="e">
        <f>#REF!</f>
        <v>#REF!</v>
      </c>
      <c r="VSY3" t="e">
        <f>#REF!</f>
        <v>#REF!</v>
      </c>
      <c r="VSZ3" t="e">
        <f>#REF!</f>
        <v>#REF!</v>
      </c>
      <c r="VTA3" t="e">
        <f>#REF!</f>
        <v>#REF!</v>
      </c>
      <c r="VTB3" t="e">
        <f>#REF!</f>
        <v>#REF!</v>
      </c>
      <c r="VTC3" t="e">
        <f>#REF!</f>
        <v>#REF!</v>
      </c>
      <c r="VTD3" t="e">
        <f>#REF!</f>
        <v>#REF!</v>
      </c>
      <c r="VTE3" t="e">
        <f>#REF!</f>
        <v>#REF!</v>
      </c>
      <c r="VTF3" t="e">
        <f>#REF!</f>
        <v>#REF!</v>
      </c>
      <c r="VTG3" t="e">
        <f>#REF!</f>
        <v>#REF!</v>
      </c>
      <c r="VTH3" t="e">
        <f>#REF!</f>
        <v>#REF!</v>
      </c>
      <c r="VTI3" t="e">
        <f>#REF!</f>
        <v>#REF!</v>
      </c>
      <c r="VTJ3" t="e">
        <f>#REF!</f>
        <v>#REF!</v>
      </c>
      <c r="VTK3" t="e">
        <f>#REF!</f>
        <v>#REF!</v>
      </c>
      <c r="VTL3" t="e">
        <f>#REF!</f>
        <v>#REF!</v>
      </c>
      <c r="VTM3" t="e">
        <f>#REF!</f>
        <v>#REF!</v>
      </c>
      <c r="VTN3" t="e">
        <f>#REF!</f>
        <v>#REF!</v>
      </c>
      <c r="VTO3" t="e">
        <f>#REF!</f>
        <v>#REF!</v>
      </c>
      <c r="VTP3" t="e">
        <f>#REF!</f>
        <v>#REF!</v>
      </c>
      <c r="VTQ3" t="e">
        <f>#REF!</f>
        <v>#REF!</v>
      </c>
      <c r="VTR3" t="e">
        <f>#REF!</f>
        <v>#REF!</v>
      </c>
      <c r="VTS3" t="e">
        <f>#REF!</f>
        <v>#REF!</v>
      </c>
      <c r="VTT3" t="e">
        <f>#REF!</f>
        <v>#REF!</v>
      </c>
      <c r="VTU3" t="e">
        <f>#REF!</f>
        <v>#REF!</v>
      </c>
      <c r="VTV3" t="e">
        <f>#REF!</f>
        <v>#REF!</v>
      </c>
      <c r="VTW3" t="e">
        <f>#REF!</f>
        <v>#REF!</v>
      </c>
      <c r="VTX3" t="e">
        <f>#REF!</f>
        <v>#REF!</v>
      </c>
      <c r="VTY3" t="e">
        <f>#REF!</f>
        <v>#REF!</v>
      </c>
      <c r="VTZ3" t="e">
        <f>#REF!</f>
        <v>#REF!</v>
      </c>
      <c r="VUA3" t="e">
        <f>#REF!</f>
        <v>#REF!</v>
      </c>
      <c r="VUB3" t="e">
        <f>#REF!</f>
        <v>#REF!</v>
      </c>
      <c r="VUC3" t="e">
        <f>#REF!</f>
        <v>#REF!</v>
      </c>
      <c r="VUD3" t="e">
        <f>#REF!</f>
        <v>#REF!</v>
      </c>
      <c r="VUE3" t="e">
        <f>#REF!</f>
        <v>#REF!</v>
      </c>
      <c r="VUF3" t="e">
        <f>#REF!</f>
        <v>#REF!</v>
      </c>
      <c r="VUG3" t="e">
        <f>#REF!</f>
        <v>#REF!</v>
      </c>
      <c r="VUH3" t="e">
        <f>#REF!</f>
        <v>#REF!</v>
      </c>
      <c r="VUI3" t="e">
        <f>#REF!</f>
        <v>#REF!</v>
      </c>
      <c r="VUJ3" t="e">
        <f>#REF!</f>
        <v>#REF!</v>
      </c>
      <c r="VUK3" t="e">
        <f>#REF!</f>
        <v>#REF!</v>
      </c>
      <c r="VUL3" t="e">
        <f>#REF!</f>
        <v>#REF!</v>
      </c>
      <c r="VUM3" t="e">
        <f>#REF!</f>
        <v>#REF!</v>
      </c>
      <c r="VUN3" t="e">
        <f>#REF!</f>
        <v>#REF!</v>
      </c>
      <c r="VUO3" t="e">
        <f>#REF!</f>
        <v>#REF!</v>
      </c>
      <c r="VUP3" t="e">
        <f>#REF!</f>
        <v>#REF!</v>
      </c>
      <c r="VUQ3" t="e">
        <f>#REF!</f>
        <v>#REF!</v>
      </c>
      <c r="VUR3" t="e">
        <f>#REF!</f>
        <v>#REF!</v>
      </c>
      <c r="VUS3" t="e">
        <f>#REF!</f>
        <v>#REF!</v>
      </c>
      <c r="VUT3" t="e">
        <f>#REF!</f>
        <v>#REF!</v>
      </c>
      <c r="VUU3" t="e">
        <f>#REF!</f>
        <v>#REF!</v>
      </c>
      <c r="VUV3" t="e">
        <f>#REF!</f>
        <v>#REF!</v>
      </c>
      <c r="VUW3" t="e">
        <f>#REF!</f>
        <v>#REF!</v>
      </c>
      <c r="VUX3" t="e">
        <f>#REF!</f>
        <v>#REF!</v>
      </c>
      <c r="VUY3" t="e">
        <f>#REF!</f>
        <v>#REF!</v>
      </c>
      <c r="VUZ3" t="e">
        <f>#REF!</f>
        <v>#REF!</v>
      </c>
      <c r="VVA3" t="e">
        <f>#REF!</f>
        <v>#REF!</v>
      </c>
      <c r="VVB3" t="e">
        <f>#REF!</f>
        <v>#REF!</v>
      </c>
      <c r="VVC3" t="e">
        <f>#REF!</f>
        <v>#REF!</v>
      </c>
      <c r="VVD3" t="e">
        <f>#REF!</f>
        <v>#REF!</v>
      </c>
      <c r="VVE3" t="e">
        <f>#REF!</f>
        <v>#REF!</v>
      </c>
      <c r="VVF3" t="e">
        <f>#REF!</f>
        <v>#REF!</v>
      </c>
      <c r="VVG3" t="e">
        <f>#REF!</f>
        <v>#REF!</v>
      </c>
      <c r="VVH3" t="e">
        <f>#REF!</f>
        <v>#REF!</v>
      </c>
      <c r="VVI3" t="e">
        <f>#REF!</f>
        <v>#REF!</v>
      </c>
      <c r="VVJ3" t="e">
        <f>#REF!</f>
        <v>#REF!</v>
      </c>
      <c r="VVK3" t="e">
        <f>#REF!</f>
        <v>#REF!</v>
      </c>
      <c r="VVL3" t="e">
        <f>#REF!</f>
        <v>#REF!</v>
      </c>
      <c r="VVM3" t="e">
        <f>#REF!</f>
        <v>#REF!</v>
      </c>
      <c r="VVN3" t="e">
        <f>#REF!</f>
        <v>#REF!</v>
      </c>
      <c r="VVO3" t="e">
        <f>#REF!</f>
        <v>#REF!</v>
      </c>
      <c r="VVP3" t="e">
        <f>#REF!</f>
        <v>#REF!</v>
      </c>
      <c r="VVQ3" t="e">
        <f>#REF!</f>
        <v>#REF!</v>
      </c>
      <c r="VVR3" t="e">
        <f>#REF!</f>
        <v>#REF!</v>
      </c>
      <c r="VVS3" t="e">
        <f>#REF!</f>
        <v>#REF!</v>
      </c>
      <c r="VVT3" t="e">
        <f>#REF!</f>
        <v>#REF!</v>
      </c>
      <c r="VVU3" t="e">
        <f>#REF!</f>
        <v>#REF!</v>
      </c>
      <c r="VVV3" t="e">
        <f>#REF!</f>
        <v>#REF!</v>
      </c>
      <c r="VVW3" t="e">
        <f>#REF!</f>
        <v>#REF!</v>
      </c>
      <c r="VVX3" t="e">
        <f>#REF!</f>
        <v>#REF!</v>
      </c>
      <c r="VVY3" t="e">
        <f>#REF!</f>
        <v>#REF!</v>
      </c>
      <c r="VVZ3" t="e">
        <f>#REF!</f>
        <v>#REF!</v>
      </c>
      <c r="VWA3" t="e">
        <f>#REF!</f>
        <v>#REF!</v>
      </c>
      <c r="VWB3" t="e">
        <f>#REF!</f>
        <v>#REF!</v>
      </c>
      <c r="VWC3" t="e">
        <f>#REF!</f>
        <v>#REF!</v>
      </c>
      <c r="VWD3" t="e">
        <f>#REF!</f>
        <v>#REF!</v>
      </c>
      <c r="VWE3" t="e">
        <f>#REF!</f>
        <v>#REF!</v>
      </c>
      <c r="VWF3" t="e">
        <f>#REF!</f>
        <v>#REF!</v>
      </c>
      <c r="VWG3" t="e">
        <f>#REF!</f>
        <v>#REF!</v>
      </c>
      <c r="VWH3" t="e">
        <f>#REF!</f>
        <v>#REF!</v>
      </c>
      <c r="VWI3" t="e">
        <f>#REF!</f>
        <v>#REF!</v>
      </c>
      <c r="VWJ3" t="e">
        <f>#REF!</f>
        <v>#REF!</v>
      </c>
      <c r="VWK3" t="e">
        <f>#REF!</f>
        <v>#REF!</v>
      </c>
      <c r="VWL3" t="e">
        <f>#REF!</f>
        <v>#REF!</v>
      </c>
      <c r="VWM3" t="e">
        <f>#REF!</f>
        <v>#REF!</v>
      </c>
      <c r="VWN3" t="e">
        <f>#REF!</f>
        <v>#REF!</v>
      </c>
      <c r="VWO3" t="e">
        <f>#REF!</f>
        <v>#REF!</v>
      </c>
      <c r="VWP3" t="e">
        <f>#REF!</f>
        <v>#REF!</v>
      </c>
      <c r="VWQ3" t="e">
        <f>#REF!</f>
        <v>#REF!</v>
      </c>
      <c r="VWR3" t="e">
        <f>#REF!</f>
        <v>#REF!</v>
      </c>
      <c r="VWS3" t="e">
        <f>#REF!</f>
        <v>#REF!</v>
      </c>
      <c r="VWT3" t="e">
        <f>#REF!</f>
        <v>#REF!</v>
      </c>
      <c r="VWU3" t="e">
        <f>#REF!</f>
        <v>#REF!</v>
      </c>
      <c r="VWV3" t="e">
        <f>#REF!</f>
        <v>#REF!</v>
      </c>
      <c r="VWW3" t="e">
        <f>#REF!</f>
        <v>#REF!</v>
      </c>
      <c r="VWX3" t="e">
        <f>#REF!</f>
        <v>#REF!</v>
      </c>
      <c r="VWY3" t="e">
        <f>#REF!</f>
        <v>#REF!</v>
      </c>
      <c r="VWZ3" t="e">
        <f>#REF!</f>
        <v>#REF!</v>
      </c>
      <c r="VXA3" t="e">
        <f>#REF!</f>
        <v>#REF!</v>
      </c>
      <c r="VXB3" t="e">
        <f>#REF!</f>
        <v>#REF!</v>
      </c>
      <c r="VXC3" t="e">
        <f>#REF!</f>
        <v>#REF!</v>
      </c>
      <c r="VXD3" t="e">
        <f>#REF!</f>
        <v>#REF!</v>
      </c>
      <c r="VXE3" t="e">
        <f>#REF!</f>
        <v>#REF!</v>
      </c>
      <c r="VXF3" t="e">
        <f>#REF!</f>
        <v>#REF!</v>
      </c>
      <c r="VXG3" t="e">
        <f>#REF!</f>
        <v>#REF!</v>
      </c>
      <c r="VXH3" t="e">
        <f>#REF!</f>
        <v>#REF!</v>
      </c>
      <c r="VXI3" t="e">
        <f>#REF!</f>
        <v>#REF!</v>
      </c>
      <c r="VXJ3" t="e">
        <f>#REF!</f>
        <v>#REF!</v>
      </c>
      <c r="VXK3" t="e">
        <f>#REF!</f>
        <v>#REF!</v>
      </c>
      <c r="VXL3" t="e">
        <f>#REF!</f>
        <v>#REF!</v>
      </c>
      <c r="VXM3" t="e">
        <f>#REF!</f>
        <v>#REF!</v>
      </c>
      <c r="VXN3" t="e">
        <f>#REF!</f>
        <v>#REF!</v>
      </c>
      <c r="VXO3" t="e">
        <f>#REF!</f>
        <v>#REF!</v>
      </c>
      <c r="VXP3" t="e">
        <f>#REF!</f>
        <v>#REF!</v>
      </c>
      <c r="VXQ3" t="e">
        <f>#REF!</f>
        <v>#REF!</v>
      </c>
      <c r="VXR3" t="e">
        <f>#REF!</f>
        <v>#REF!</v>
      </c>
      <c r="VXS3" t="e">
        <f>#REF!</f>
        <v>#REF!</v>
      </c>
      <c r="VXT3" t="e">
        <f>#REF!</f>
        <v>#REF!</v>
      </c>
      <c r="VXU3" t="e">
        <f>#REF!</f>
        <v>#REF!</v>
      </c>
      <c r="VXV3" t="e">
        <f>#REF!</f>
        <v>#REF!</v>
      </c>
      <c r="VXW3" t="e">
        <f>#REF!</f>
        <v>#REF!</v>
      </c>
      <c r="VXX3" t="e">
        <f>#REF!</f>
        <v>#REF!</v>
      </c>
      <c r="VXY3" t="e">
        <f>#REF!</f>
        <v>#REF!</v>
      </c>
      <c r="VXZ3" t="e">
        <f>#REF!</f>
        <v>#REF!</v>
      </c>
      <c r="VYA3" t="e">
        <f>#REF!</f>
        <v>#REF!</v>
      </c>
      <c r="VYB3" t="e">
        <f>#REF!</f>
        <v>#REF!</v>
      </c>
      <c r="VYC3" t="e">
        <f>#REF!</f>
        <v>#REF!</v>
      </c>
      <c r="VYD3" t="e">
        <f>#REF!</f>
        <v>#REF!</v>
      </c>
      <c r="VYE3" t="e">
        <f>#REF!</f>
        <v>#REF!</v>
      </c>
      <c r="VYF3" t="e">
        <f>#REF!</f>
        <v>#REF!</v>
      </c>
      <c r="VYG3" t="e">
        <f>#REF!</f>
        <v>#REF!</v>
      </c>
      <c r="VYH3" t="e">
        <f>#REF!</f>
        <v>#REF!</v>
      </c>
      <c r="VYI3" t="e">
        <f>#REF!</f>
        <v>#REF!</v>
      </c>
      <c r="VYJ3" t="e">
        <f>#REF!</f>
        <v>#REF!</v>
      </c>
      <c r="VYK3" t="e">
        <f>#REF!</f>
        <v>#REF!</v>
      </c>
      <c r="VYL3" t="e">
        <f>#REF!</f>
        <v>#REF!</v>
      </c>
      <c r="VYM3" t="e">
        <f>#REF!</f>
        <v>#REF!</v>
      </c>
      <c r="VYN3" t="e">
        <f>#REF!</f>
        <v>#REF!</v>
      </c>
      <c r="VYO3" t="e">
        <f>#REF!</f>
        <v>#REF!</v>
      </c>
      <c r="VYP3" t="e">
        <f>#REF!</f>
        <v>#REF!</v>
      </c>
      <c r="VYQ3" t="e">
        <f>#REF!</f>
        <v>#REF!</v>
      </c>
      <c r="VYR3" t="e">
        <f>#REF!</f>
        <v>#REF!</v>
      </c>
      <c r="VYS3" t="e">
        <f>#REF!</f>
        <v>#REF!</v>
      </c>
      <c r="VYT3" t="e">
        <f>#REF!</f>
        <v>#REF!</v>
      </c>
      <c r="VYU3" t="e">
        <f>#REF!</f>
        <v>#REF!</v>
      </c>
      <c r="VYV3" t="e">
        <f>#REF!</f>
        <v>#REF!</v>
      </c>
      <c r="VYW3" t="e">
        <f>#REF!</f>
        <v>#REF!</v>
      </c>
      <c r="VYX3" t="e">
        <f>#REF!</f>
        <v>#REF!</v>
      </c>
      <c r="VYY3" t="e">
        <f>#REF!</f>
        <v>#REF!</v>
      </c>
      <c r="VYZ3" t="e">
        <f>#REF!</f>
        <v>#REF!</v>
      </c>
      <c r="VZA3" t="e">
        <f>#REF!</f>
        <v>#REF!</v>
      </c>
      <c r="VZB3" t="e">
        <f>#REF!</f>
        <v>#REF!</v>
      </c>
      <c r="VZC3" t="e">
        <f>#REF!</f>
        <v>#REF!</v>
      </c>
      <c r="VZD3" t="e">
        <f>#REF!</f>
        <v>#REF!</v>
      </c>
      <c r="VZE3" t="e">
        <f>#REF!</f>
        <v>#REF!</v>
      </c>
      <c r="VZF3" t="e">
        <f>#REF!</f>
        <v>#REF!</v>
      </c>
      <c r="VZG3" t="e">
        <f>#REF!</f>
        <v>#REF!</v>
      </c>
      <c r="VZH3" t="e">
        <f>#REF!</f>
        <v>#REF!</v>
      </c>
      <c r="VZI3" t="e">
        <f>#REF!</f>
        <v>#REF!</v>
      </c>
      <c r="VZJ3" t="e">
        <f>#REF!</f>
        <v>#REF!</v>
      </c>
      <c r="VZK3" t="e">
        <f>#REF!</f>
        <v>#REF!</v>
      </c>
      <c r="VZL3" t="e">
        <f>#REF!</f>
        <v>#REF!</v>
      </c>
      <c r="VZM3" t="e">
        <f>#REF!</f>
        <v>#REF!</v>
      </c>
      <c r="VZN3" t="e">
        <f>#REF!</f>
        <v>#REF!</v>
      </c>
      <c r="VZO3" t="e">
        <f>#REF!</f>
        <v>#REF!</v>
      </c>
      <c r="VZP3" t="e">
        <f>#REF!</f>
        <v>#REF!</v>
      </c>
      <c r="VZQ3" t="e">
        <f>#REF!</f>
        <v>#REF!</v>
      </c>
      <c r="VZR3" t="e">
        <f>#REF!</f>
        <v>#REF!</v>
      </c>
      <c r="VZS3" t="e">
        <f>#REF!</f>
        <v>#REF!</v>
      </c>
      <c r="VZT3" t="e">
        <f>#REF!</f>
        <v>#REF!</v>
      </c>
      <c r="VZU3" t="e">
        <f>#REF!</f>
        <v>#REF!</v>
      </c>
      <c r="VZV3" t="e">
        <f>#REF!</f>
        <v>#REF!</v>
      </c>
      <c r="VZW3" t="e">
        <f>#REF!</f>
        <v>#REF!</v>
      </c>
      <c r="VZX3" t="e">
        <f>#REF!</f>
        <v>#REF!</v>
      </c>
      <c r="VZY3" t="e">
        <f>#REF!</f>
        <v>#REF!</v>
      </c>
      <c r="VZZ3" t="e">
        <f>#REF!</f>
        <v>#REF!</v>
      </c>
      <c r="WAA3" t="e">
        <f>#REF!</f>
        <v>#REF!</v>
      </c>
      <c r="WAB3" t="e">
        <f>#REF!</f>
        <v>#REF!</v>
      </c>
      <c r="WAC3" t="e">
        <f>#REF!</f>
        <v>#REF!</v>
      </c>
      <c r="WAD3" t="e">
        <f>#REF!</f>
        <v>#REF!</v>
      </c>
      <c r="WAE3" t="e">
        <f>#REF!</f>
        <v>#REF!</v>
      </c>
      <c r="WAF3" t="e">
        <f>#REF!</f>
        <v>#REF!</v>
      </c>
      <c r="WAG3" t="e">
        <f>#REF!</f>
        <v>#REF!</v>
      </c>
      <c r="WAH3" t="e">
        <f>#REF!</f>
        <v>#REF!</v>
      </c>
      <c r="WAI3" t="e">
        <f>#REF!</f>
        <v>#REF!</v>
      </c>
      <c r="WAJ3" t="e">
        <f>#REF!</f>
        <v>#REF!</v>
      </c>
      <c r="WAK3" t="e">
        <f>#REF!</f>
        <v>#REF!</v>
      </c>
      <c r="WAL3" t="e">
        <f>#REF!</f>
        <v>#REF!</v>
      </c>
      <c r="WAM3" t="e">
        <f>#REF!</f>
        <v>#REF!</v>
      </c>
      <c r="WAN3" t="e">
        <f>#REF!</f>
        <v>#REF!</v>
      </c>
      <c r="WAO3" t="e">
        <f>#REF!</f>
        <v>#REF!</v>
      </c>
      <c r="WAP3" t="e">
        <f>#REF!</f>
        <v>#REF!</v>
      </c>
      <c r="WAQ3" t="e">
        <f>#REF!</f>
        <v>#REF!</v>
      </c>
      <c r="WAR3" t="e">
        <f>#REF!</f>
        <v>#REF!</v>
      </c>
      <c r="WAS3" t="e">
        <f>#REF!</f>
        <v>#REF!</v>
      </c>
      <c r="WAT3" t="e">
        <f>#REF!</f>
        <v>#REF!</v>
      </c>
      <c r="WAU3" t="e">
        <f>#REF!</f>
        <v>#REF!</v>
      </c>
      <c r="WAV3" t="e">
        <f>#REF!</f>
        <v>#REF!</v>
      </c>
      <c r="WAW3" t="e">
        <f>#REF!</f>
        <v>#REF!</v>
      </c>
      <c r="WAX3" t="e">
        <f>#REF!</f>
        <v>#REF!</v>
      </c>
      <c r="WAY3" t="e">
        <f>#REF!</f>
        <v>#REF!</v>
      </c>
      <c r="WAZ3" t="e">
        <f>#REF!</f>
        <v>#REF!</v>
      </c>
      <c r="WBA3" t="e">
        <f>#REF!</f>
        <v>#REF!</v>
      </c>
      <c r="WBB3" t="e">
        <f>#REF!</f>
        <v>#REF!</v>
      </c>
      <c r="WBC3" t="e">
        <f>#REF!</f>
        <v>#REF!</v>
      </c>
      <c r="WBD3" t="e">
        <f>#REF!</f>
        <v>#REF!</v>
      </c>
      <c r="WBE3" t="e">
        <f>#REF!</f>
        <v>#REF!</v>
      </c>
      <c r="WBF3" t="e">
        <f>#REF!</f>
        <v>#REF!</v>
      </c>
      <c r="WBG3" t="e">
        <f>#REF!</f>
        <v>#REF!</v>
      </c>
      <c r="WBH3" t="e">
        <f>#REF!</f>
        <v>#REF!</v>
      </c>
      <c r="WBI3" t="e">
        <f>#REF!</f>
        <v>#REF!</v>
      </c>
      <c r="WBJ3" t="e">
        <f>#REF!</f>
        <v>#REF!</v>
      </c>
      <c r="WBK3" t="e">
        <f>#REF!</f>
        <v>#REF!</v>
      </c>
      <c r="WBL3" t="e">
        <f>#REF!</f>
        <v>#REF!</v>
      </c>
      <c r="WBM3" t="e">
        <f>#REF!</f>
        <v>#REF!</v>
      </c>
      <c r="WBN3" t="e">
        <f>#REF!</f>
        <v>#REF!</v>
      </c>
      <c r="WBO3" t="e">
        <f>#REF!</f>
        <v>#REF!</v>
      </c>
      <c r="WBP3" t="e">
        <f>#REF!</f>
        <v>#REF!</v>
      </c>
      <c r="WBQ3" t="e">
        <f>#REF!</f>
        <v>#REF!</v>
      </c>
      <c r="WBR3" t="e">
        <f>#REF!</f>
        <v>#REF!</v>
      </c>
      <c r="WBS3" t="e">
        <f>#REF!</f>
        <v>#REF!</v>
      </c>
      <c r="WBT3" t="e">
        <f>#REF!</f>
        <v>#REF!</v>
      </c>
      <c r="WBU3" t="e">
        <f>#REF!</f>
        <v>#REF!</v>
      </c>
      <c r="WBV3" t="e">
        <f>#REF!</f>
        <v>#REF!</v>
      </c>
      <c r="WBW3" t="e">
        <f>#REF!</f>
        <v>#REF!</v>
      </c>
      <c r="WBX3" t="e">
        <f>#REF!</f>
        <v>#REF!</v>
      </c>
      <c r="WBY3" t="e">
        <f>#REF!</f>
        <v>#REF!</v>
      </c>
      <c r="WBZ3" t="e">
        <f>#REF!</f>
        <v>#REF!</v>
      </c>
      <c r="WCA3" t="e">
        <f>#REF!</f>
        <v>#REF!</v>
      </c>
      <c r="WCB3" t="e">
        <f>#REF!</f>
        <v>#REF!</v>
      </c>
      <c r="WCC3" t="e">
        <f>#REF!</f>
        <v>#REF!</v>
      </c>
      <c r="WCD3" t="e">
        <f>#REF!</f>
        <v>#REF!</v>
      </c>
      <c r="WCE3" t="e">
        <f>#REF!</f>
        <v>#REF!</v>
      </c>
      <c r="WCF3" t="e">
        <f>#REF!</f>
        <v>#REF!</v>
      </c>
      <c r="WCG3" t="e">
        <f>#REF!</f>
        <v>#REF!</v>
      </c>
      <c r="WCH3" t="e">
        <f>#REF!</f>
        <v>#REF!</v>
      </c>
      <c r="WCI3" t="e">
        <f>#REF!</f>
        <v>#REF!</v>
      </c>
      <c r="WCJ3" t="e">
        <f>#REF!</f>
        <v>#REF!</v>
      </c>
      <c r="WCK3" t="e">
        <f>#REF!</f>
        <v>#REF!</v>
      </c>
      <c r="WCL3" t="e">
        <f>#REF!</f>
        <v>#REF!</v>
      </c>
      <c r="WCM3" t="e">
        <f>#REF!</f>
        <v>#REF!</v>
      </c>
      <c r="WCN3" t="e">
        <f>#REF!</f>
        <v>#REF!</v>
      </c>
      <c r="WCO3" t="e">
        <f>#REF!</f>
        <v>#REF!</v>
      </c>
      <c r="WCP3" t="e">
        <f>#REF!</f>
        <v>#REF!</v>
      </c>
      <c r="WCQ3" t="e">
        <f>#REF!</f>
        <v>#REF!</v>
      </c>
      <c r="WCR3" t="e">
        <f>#REF!</f>
        <v>#REF!</v>
      </c>
      <c r="WCS3" t="e">
        <f>#REF!</f>
        <v>#REF!</v>
      </c>
      <c r="WCT3" t="e">
        <f>#REF!</f>
        <v>#REF!</v>
      </c>
      <c r="WCU3" t="e">
        <f>#REF!</f>
        <v>#REF!</v>
      </c>
      <c r="WCV3" t="e">
        <f>#REF!</f>
        <v>#REF!</v>
      </c>
      <c r="WCW3" t="e">
        <f>#REF!</f>
        <v>#REF!</v>
      </c>
      <c r="WCX3" t="e">
        <f>#REF!</f>
        <v>#REF!</v>
      </c>
      <c r="WCY3" t="e">
        <f>#REF!</f>
        <v>#REF!</v>
      </c>
      <c r="WCZ3" t="e">
        <f>#REF!</f>
        <v>#REF!</v>
      </c>
      <c r="WDA3" t="e">
        <f>#REF!</f>
        <v>#REF!</v>
      </c>
      <c r="WDB3" t="e">
        <f>#REF!</f>
        <v>#REF!</v>
      </c>
      <c r="WDC3" t="e">
        <f>#REF!</f>
        <v>#REF!</v>
      </c>
      <c r="WDD3" t="e">
        <f>#REF!</f>
        <v>#REF!</v>
      </c>
      <c r="WDE3" t="e">
        <f>#REF!</f>
        <v>#REF!</v>
      </c>
      <c r="WDF3" t="e">
        <f>#REF!</f>
        <v>#REF!</v>
      </c>
      <c r="WDG3" t="e">
        <f>#REF!</f>
        <v>#REF!</v>
      </c>
      <c r="WDH3" t="e">
        <f>#REF!</f>
        <v>#REF!</v>
      </c>
      <c r="WDI3" t="e">
        <f>#REF!</f>
        <v>#REF!</v>
      </c>
      <c r="WDJ3" t="e">
        <f>#REF!</f>
        <v>#REF!</v>
      </c>
      <c r="WDK3" t="e">
        <f>#REF!</f>
        <v>#REF!</v>
      </c>
      <c r="WDL3" t="e">
        <f>#REF!</f>
        <v>#REF!</v>
      </c>
      <c r="WDM3" t="e">
        <f>#REF!</f>
        <v>#REF!</v>
      </c>
      <c r="WDN3" t="e">
        <f>#REF!</f>
        <v>#REF!</v>
      </c>
      <c r="WDO3" t="e">
        <f>#REF!</f>
        <v>#REF!</v>
      </c>
      <c r="WDP3" t="e">
        <f>#REF!</f>
        <v>#REF!</v>
      </c>
      <c r="WDQ3" t="e">
        <f>#REF!</f>
        <v>#REF!</v>
      </c>
      <c r="WDR3" t="e">
        <f>#REF!</f>
        <v>#REF!</v>
      </c>
      <c r="WDS3" t="e">
        <f>#REF!</f>
        <v>#REF!</v>
      </c>
      <c r="WDT3" t="e">
        <f>#REF!</f>
        <v>#REF!</v>
      </c>
      <c r="WDU3" t="e">
        <f>#REF!</f>
        <v>#REF!</v>
      </c>
      <c r="WDV3" t="e">
        <f>#REF!</f>
        <v>#REF!</v>
      </c>
      <c r="WDW3" t="e">
        <f>#REF!</f>
        <v>#REF!</v>
      </c>
      <c r="WDX3" t="e">
        <f>#REF!</f>
        <v>#REF!</v>
      </c>
      <c r="WDY3" t="e">
        <f>#REF!</f>
        <v>#REF!</v>
      </c>
      <c r="WDZ3" t="e">
        <f>#REF!</f>
        <v>#REF!</v>
      </c>
      <c r="WEA3" t="e">
        <f>#REF!</f>
        <v>#REF!</v>
      </c>
      <c r="WEB3" t="e">
        <f>#REF!</f>
        <v>#REF!</v>
      </c>
      <c r="WEC3" t="e">
        <f>#REF!</f>
        <v>#REF!</v>
      </c>
      <c r="WED3" t="e">
        <f>#REF!</f>
        <v>#REF!</v>
      </c>
      <c r="WEE3" t="e">
        <f>#REF!</f>
        <v>#REF!</v>
      </c>
      <c r="WEF3" t="e">
        <f>#REF!</f>
        <v>#REF!</v>
      </c>
      <c r="WEG3" t="e">
        <f>#REF!</f>
        <v>#REF!</v>
      </c>
      <c r="WEH3" t="e">
        <f>#REF!</f>
        <v>#REF!</v>
      </c>
      <c r="WEI3" t="e">
        <f>#REF!</f>
        <v>#REF!</v>
      </c>
      <c r="WEJ3" t="e">
        <f>#REF!</f>
        <v>#REF!</v>
      </c>
      <c r="WEK3" t="e">
        <f>#REF!</f>
        <v>#REF!</v>
      </c>
      <c r="WEL3" t="e">
        <f>#REF!</f>
        <v>#REF!</v>
      </c>
      <c r="WEM3" t="e">
        <f>#REF!</f>
        <v>#REF!</v>
      </c>
      <c r="WEN3" t="e">
        <f>#REF!</f>
        <v>#REF!</v>
      </c>
      <c r="WEO3" t="e">
        <f>#REF!</f>
        <v>#REF!</v>
      </c>
      <c r="WEP3" t="e">
        <f>#REF!</f>
        <v>#REF!</v>
      </c>
      <c r="WEQ3" t="e">
        <f>#REF!</f>
        <v>#REF!</v>
      </c>
      <c r="WER3" t="e">
        <f>#REF!</f>
        <v>#REF!</v>
      </c>
      <c r="WES3" t="e">
        <f>#REF!</f>
        <v>#REF!</v>
      </c>
      <c r="WET3" t="e">
        <f>#REF!</f>
        <v>#REF!</v>
      </c>
      <c r="WEU3" t="e">
        <f>#REF!</f>
        <v>#REF!</v>
      </c>
      <c r="WEV3" t="e">
        <f>#REF!</f>
        <v>#REF!</v>
      </c>
      <c r="WEW3" t="e">
        <f>#REF!</f>
        <v>#REF!</v>
      </c>
      <c r="WEX3" t="e">
        <f>#REF!</f>
        <v>#REF!</v>
      </c>
      <c r="WEY3" t="e">
        <f>#REF!</f>
        <v>#REF!</v>
      </c>
      <c r="WEZ3" t="e">
        <f>#REF!</f>
        <v>#REF!</v>
      </c>
      <c r="WFA3" t="e">
        <f>#REF!</f>
        <v>#REF!</v>
      </c>
      <c r="WFB3" t="e">
        <f>#REF!</f>
        <v>#REF!</v>
      </c>
      <c r="WFC3" t="e">
        <f>#REF!</f>
        <v>#REF!</v>
      </c>
      <c r="WFD3" t="e">
        <f>#REF!</f>
        <v>#REF!</v>
      </c>
      <c r="WFE3" t="e">
        <f>#REF!</f>
        <v>#REF!</v>
      </c>
      <c r="WFF3" t="e">
        <f>#REF!</f>
        <v>#REF!</v>
      </c>
      <c r="WFG3" t="e">
        <f>#REF!</f>
        <v>#REF!</v>
      </c>
      <c r="WFH3" t="e">
        <f>#REF!</f>
        <v>#REF!</v>
      </c>
      <c r="WFI3" t="e">
        <f>#REF!</f>
        <v>#REF!</v>
      </c>
      <c r="WFJ3" t="e">
        <f>#REF!</f>
        <v>#REF!</v>
      </c>
      <c r="WFK3" t="e">
        <f>#REF!</f>
        <v>#REF!</v>
      </c>
      <c r="WFL3" t="e">
        <f>#REF!</f>
        <v>#REF!</v>
      </c>
      <c r="WFM3" t="e">
        <f>#REF!</f>
        <v>#REF!</v>
      </c>
      <c r="WFN3" t="e">
        <f>#REF!</f>
        <v>#REF!</v>
      </c>
      <c r="WFO3" t="e">
        <f>#REF!</f>
        <v>#REF!</v>
      </c>
      <c r="WFP3" t="e">
        <f>#REF!</f>
        <v>#REF!</v>
      </c>
      <c r="WFQ3" t="e">
        <f>#REF!</f>
        <v>#REF!</v>
      </c>
      <c r="WFR3" t="e">
        <f>#REF!</f>
        <v>#REF!</v>
      </c>
      <c r="WFS3" t="e">
        <f>#REF!</f>
        <v>#REF!</v>
      </c>
      <c r="WFT3" t="e">
        <f>#REF!</f>
        <v>#REF!</v>
      </c>
      <c r="WFU3" t="e">
        <f>#REF!</f>
        <v>#REF!</v>
      </c>
      <c r="WFV3" t="e">
        <f>#REF!</f>
        <v>#REF!</v>
      </c>
      <c r="WFW3" t="e">
        <f>#REF!</f>
        <v>#REF!</v>
      </c>
      <c r="WFX3" t="e">
        <f>#REF!</f>
        <v>#REF!</v>
      </c>
      <c r="WFY3" t="e">
        <f>#REF!</f>
        <v>#REF!</v>
      </c>
      <c r="WFZ3" t="e">
        <f>#REF!</f>
        <v>#REF!</v>
      </c>
      <c r="WGA3" t="e">
        <f>#REF!</f>
        <v>#REF!</v>
      </c>
      <c r="WGB3" t="e">
        <f>#REF!</f>
        <v>#REF!</v>
      </c>
      <c r="WGC3" t="e">
        <f>#REF!</f>
        <v>#REF!</v>
      </c>
      <c r="WGD3" t="e">
        <f>#REF!</f>
        <v>#REF!</v>
      </c>
      <c r="WGE3" t="e">
        <f>#REF!</f>
        <v>#REF!</v>
      </c>
      <c r="WGF3" t="e">
        <f>#REF!</f>
        <v>#REF!</v>
      </c>
      <c r="WGG3" t="e">
        <f>#REF!</f>
        <v>#REF!</v>
      </c>
      <c r="WGH3" t="e">
        <f>#REF!</f>
        <v>#REF!</v>
      </c>
      <c r="WGI3" t="e">
        <f>#REF!</f>
        <v>#REF!</v>
      </c>
      <c r="WGJ3" t="e">
        <f>#REF!</f>
        <v>#REF!</v>
      </c>
      <c r="WGK3" t="e">
        <f>#REF!</f>
        <v>#REF!</v>
      </c>
      <c r="WGL3" t="e">
        <f>#REF!</f>
        <v>#REF!</v>
      </c>
      <c r="WGM3" t="e">
        <f>#REF!</f>
        <v>#REF!</v>
      </c>
      <c r="WGN3" t="e">
        <f>#REF!</f>
        <v>#REF!</v>
      </c>
      <c r="WGO3" t="e">
        <f>#REF!</f>
        <v>#REF!</v>
      </c>
      <c r="WGP3" t="e">
        <f>#REF!</f>
        <v>#REF!</v>
      </c>
      <c r="WGQ3" t="e">
        <f>#REF!</f>
        <v>#REF!</v>
      </c>
      <c r="WGR3" t="e">
        <f>#REF!</f>
        <v>#REF!</v>
      </c>
      <c r="WGS3" t="e">
        <f>#REF!</f>
        <v>#REF!</v>
      </c>
      <c r="WGT3" t="e">
        <f>#REF!</f>
        <v>#REF!</v>
      </c>
      <c r="WGU3" t="e">
        <f>#REF!</f>
        <v>#REF!</v>
      </c>
      <c r="WGV3" t="e">
        <f>#REF!</f>
        <v>#REF!</v>
      </c>
      <c r="WGW3" t="e">
        <f>#REF!</f>
        <v>#REF!</v>
      </c>
      <c r="WGX3" t="e">
        <f>#REF!</f>
        <v>#REF!</v>
      </c>
      <c r="WGY3" t="e">
        <f>#REF!</f>
        <v>#REF!</v>
      </c>
      <c r="WGZ3" t="e">
        <f>#REF!</f>
        <v>#REF!</v>
      </c>
      <c r="WHA3" t="e">
        <f>#REF!</f>
        <v>#REF!</v>
      </c>
      <c r="WHB3" t="e">
        <f>#REF!</f>
        <v>#REF!</v>
      </c>
      <c r="WHC3" t="e">
        <f>#REF!</f>
        <v>#REF!</v>
      </c>
      <c r="WHD3" t="e">
        <f>#REF!</f>
        <v>#REF!</v>
      </c>
      <c r="WHE3" t="e">
        <f>#REF!</f>
        <v>#REF!</v>
      </c>
      <c r="WHF3" t="e">
        <f>#REF!</f>
        <v>#REF!</v>
      </c>
      <c r="WHG3" t="e">
        <f>#REF!</f>
        <v>#REF!</v>
      </c>
      <c r="WHH3" t="e">
        <f>#REF!</f>
        <v>#REF!</v>
      </c>
      <c r="WHI3" t="e">
        <f>#REF!</f>
        <v>#REF!</v>
      </c>
      <c r="WHJ3" t="e">
        <f>#REF!</f>
        <v>#REF!</v>
      </c>
      <c r="WHK3" t="e">
        <f>#REF!</f>
        <v>#REF!</v>
      </c>
      <c r="WHL3" t="e">
        <f>#REF!</f>
        <v>#REF!</v>
      </c>
      <c r="WHM3" t="e">
        <f>#REF!</f>
        <v>#REF!</v>
      </c>
      <c r="WHN3" t="e">
        <f>#REF!</f>
        <v>#REF!</v>
      </c>
      <c r="WHO3" t="e">
        <f>#REF!</f>
        <v>#REF!</v>
      </c>
      <c r="WHP3" t="e">
        <f>#REF!</f>
        <v>#REF!</v>
      </c>
      <c r="WHQ3" t="e">
        <f>#REF!</f>
        <v>#REF!</v>
      </c>
      <c r="WHR3" t="e">
        <f>#REF!</f>
        <v>#REF!</v>
      </c>
      <c r="WHS3" t="e">
        <f>#REF!</f>
        <v>#REF!</v>
      </c>
      <c r="WHT3" t="e">
        <f>#REF!</f>
        <v>#REF!</v>
      </c>
      <c r="WHU3" t="e">
        <f>#REF!</f>
        <v>#REF!</v>
      </c>
      <c r="WHV3" t="e">
        <f>#REF!</f>
        <v>#REF!</v>
      </c>
      <c r="WHW3" t="e">
        <f>#REF!</f>
        <v>#REF!</v>
      </c>
      <c r="WHX3" t="e">
        <f>#REF!</f>
        <v>#REF!</v>
      </c>
      <c r="WHY3" t="e">
        <f>#REF!</f>
        <v>#REF!</v>
      </c>
      <c r="WHZ3" t="e">
        <f>#REF!</f>
        <v>#REF!</v>
      </c>
      <c r="WIA3" t="e">
        <f>#REF!</f>
        <v>#REF!</v>
      </c>
      <c r="WIB3" t="e">
        <f>#REF!</f>
        <v>#REF!</v>
      </c>
      <c r="WIC3" t="e">
        <f>#REF!</f>
        <v>#REF!</v>
      </c>
      <c r="WID3" t="e">
        <f>#REF!</f>
        <v>#REF!</v>
      </c>
      <c r="WIE3" t="e">
        <f>#REF!</f>
        <v>#REF!</v>
      </c>
      <c r="WIF3" t="e">
        <f>#REF!</f>
        <v>#REF!</v>
      </c>
      <c r="WIG3" t="e">
        <f>#REF!</f>
        <v>#REF!</v>
      </c>
      <c r="WIH3" t="e">
        <f>#REF!</f>
        <v>#REF!</v>
      </c>
      <c r="WII3" t="e">
        <f>#REF!</f>
        <v>#REF!</v>
      </c>
      <c r="WIJ3" t="e">
        <f>#REF!</f>
        <v>#REF!</v>
      </c>
      <c r="WIK3" t="e">
        <f>#REF!</f>
        <v>#REF!</v>
      </c>
      <c r="WIL3" t="e">
        <f>#REF!</f>
        <v>#REF!</v>
      </c>
      <c r="WIM3" t="e">
        <f>#REF!</f>
        <v>#REF!</v>
      </c>
      <c r="WIN3" t="e">
        <f>#REF!</f>
        <v>#REF!</v>
      </c>
      <c r="WIO3" t="e">
        <f>#REF!</f>
        <v>#REF!</v>
      </c>
      <c r="WIP3" t="e">
        <f>#REF!</f>
        <v>#REF!</v>
      </c>
      <c r="WIQ3" t="e">
        <f>#REF!</f>
        <v>#REF!</v>
      </c>
      <c r="WIR3" t="e">
        <f>#REF!</f>
        <v>#REF!</v>
      </c>
      <c r="WIS3" t="e">
        <f>#REF!</f>
        <v>#REF!</v>
      </c>
      <c r="WIT3" t="e">
        <f>#REF!</f>
        <v>#REF!</v>
      </c>
      <c r="WIU3" t="e">
        <f>#REF!</f>
        <v>#REF!</v>
      </c>
      <c r="WIV3" t="e">
        <f>#REF!</f>
        <v>#REF!</v>
      </c>
      <c r="WIW3" t="e">
        <f>#REF!</f>
        <v>#REF!</v>
      </c>
      <c r="WIX3" t="e">
        <f>#REF!</f>
        <v>#REF!</v>
      </c>
      <c r="WIY3" t="e">
        <f>#REF!</f>
        <v>#REF!</v>
      </c>
      <c r="WIZ3" t="e">
        <f>#REF!</f>
        <v>#REF!</v>
      </c>
      <c r="WJA3" t="e">
        <f>#REF!</f>
        <v>#REF!</v>
      </c>
      <c r="WJB3" t="e">
        <f>#REF!</f>
        <v>#REF!</v>
      </c>
      <c r="WJC3" t="e">
        <f>#REF!</f>
        <v>#REF!</v>
      </c>
      <c r="WJD3" t="e">
        <f>#REF!</f>
        <v>#REF!</v>
      </c>
      <c r="WJE3" t="e">
        <f>#REF!</f>
        <v>#REF!</v>
      </c>
      <c r="WJF3" t="e">
        <f>#REF!</f>
        <v>#REF!</v>
      </c>
      <c r="WJG3" t="e">
        <f>#REF!</f>
        <v>#REF!</v>
      </c>
      <c r="WJH3" t="e">
        <f>#REF!</f>
        <v>#REF!</v>
      </c>
      <c r="WJI3" t="e">
        <f>#REF!</f>
        <v>#REF!</v>
      </c>
      <c r="WJJ3" t="e">
        <f>#REF!</f>
        <v>#REF!</v>
      </c>
      <c r="WJK3" t="e">
        <f>#REF!</f>
        <v>#REF!</v>
      </c>
      <c r="WJL3" t="e">
        <f>#REF!</f>
        <v>#REF!</v>
      </c>
      <c r="WJM3" t="e">
        <f>#REF!</f>
        <v>#REF!</v>
      </c>
      <c r="WJN3" t="e">
        <f>#REF!</f>
        <v>#REF!</v>
      </c>
      <c r="WJO3" t="e">
        <f>#REF!</f>
        <v>#REF!</v>
      </c>
      <c r="WJP3" t="e">
        <f>#REF!</f>
        <v>#REF!</v>
      </c>
      <c r="WJQ3" t="e">
        <f>#REF!</f>
        <v>#REF!</v>
      </c>
      <c r="WJR3" t="e">
        <f>#REF!</f>
        <v>#REF!</v>
      </c>
      <c r="WJS3" t="e">
        <f>#REF!</f>
        <v>#REF!</v>
      </c>
      <c r="WJT3" t="e">
        <f>#REF!</f>
        <v>#REF!</v>
      </c>
      <c r="WJU3" t="e">
        <f>#REF!</f>
        <v>#REF!</v>
      </c>
      <c r="WJV3" t="e">
        <f>#REF!</f>
        <v>#REF!</v>
      </c>
      <c r="WJW3" t="e">
        <f>#REF!</f>
        <v>#REF!</v>
      </c>
      <c r="WJX3" t="e">
        <f>#REF!</f>
        <v>#REF!</v>
      </c>
      <c r="WJY3" t="e">
        <f>#REF!</f>
        <v>#REF!</v>
      </c>
      <c r="WJZ3" t="e">
        <f>#REF!</f>
        <v>#REF!</v>
      </c>
      <c r="WKA3" t="e">
        <f>#REF!</f>
        <v>#REF!</v>
      </c>
      <c r="WKB3" t="e">
        <f>#REF!</f>
        <v>#REF!</v>
      </c>
      <c r="WKC3" t="e">
        <f>#REF!</f>
        <v>#REF!</v>
      </c>
      <c r="WKD3" t="e">
        <f>#REF!</f>
        <v>#REF!</v>
      </c>
      <c r="WKE3" t="e">
        <f>#REF!</f>
        <v>#REF!</v>
      </c>
      <c r="WKF3" t="e">
        <f>#REF!</f>
        <v>#REF!</v>
      </c>
      <c r="WKG3" t="e">
        <f>#REF!</f>
        <v>#REF!</v>
      </c>
      <c r="WKH3" t="e">
        <f>#REF!</f>
        <v>#REF!</v>
      </c>
      <c r="WKI3" t="e">
        <f>#REF!</f>
        <v>#REF!</v>
      </c>
      <c r="WKJ3" t="e">
        <f>#REF!</f>
        <v>#REF!</v>
      </c>
      <c r="WKK3" t="e">
        <f>#REF!</f>
        <v>#REF!</v>
      </c>
      <c r="WKL3" t="e">
        <f>#REF!</f>
        <v>#REF!</v>
      </c>
      <c r="WKM3" t="e">
        <f>#REF!</f>
        <v>#REF!</v>
      </c>
      <c r="WKN3" t="e">
        <f>#REF!</f>
        <v>#REF!</v>
      </c>
      <c r="WKO3" t="e">
        <f>#REF!</f>
        <v>#REF!</v>
      </c>
      <c r="WKP3" t="e">
        <f>#REF!</f>
        <v>#REF!</v>
      </c>
      <c r="WKQ3" t="e">
        <f>#REF!</f>
        <v>#REF!</v>
      </c>
      <c r="WKR3" t="e">
        <f>#REF!</f>
        <v>#REF!</v>
      </c>
      <c r="WKS3" t="e">
        <f>#REF!</f>
        <v>#REF!</v>
      </c>
      <c r="WKT3" t="e">
        <f>#REF!</f>
        <v>#REF!</v>
      </c>
      <c r="WKU3" t="e">
        <f>#REF!</f>
        <v>#REF!</v>
      </c>
      <c r="WKV3" t="e">
        <f>#REF!</f>
        <v>#REF!</v>
      </c>
      <c r="WKW3" t="e">
        <f>#REF!</f>
        <v>#REF!</v>
      </c>
      <c r="WKX3" t="e">
        <f>#REF!</f>
        <v>#REF!</v>
      </c>
      <c r="WKY3" t="e">
        <f>#REF!</f>
        <v>#REF!</v>
      </c>
      <c r="WKZ3" t="e">
        <f>#REF!</f>
        <v>#REF!</v>
      </c>
      <c r="WLA3" t="e">
        <f>#REF!</f>
        <v>#REF!</v>
      </c>
      <c r="WLB3" t="e">
        <f>#REF!</f>
        <v>#REF!</v>
      </c>
      <c r="WLC3" t="e">
        <f>#REF!</f>
        <v>#REF!</v>
      </c>
      <c r="WLD3" t="e">
        <f>#REF!</f>
        <v>#REF!</v>
      </c>
      <c r="WLE3" t="e">
        <f>#REF!</f>
        <v>#REF!</v>
      </c>
      <c r="WLF3" t="e">
        <f>#REF!</f>
        <v>#REF!</v>
      </c>
      <c r="WLG3" t="e">
        <f>#REF!</f>
        <v>#REF!</v>
      </c>
      <c r="WLH3" t="e">
        <f>#REF!</f>
        <v>#REF!</v>
      </c>
      <c r="WLI3" t="e">
        <f>#REF!</f>
        <v>#REF!</v>
      </c>
      <c r="WLJ3" t="e">
        <f>#REF!</f>
        <v>#REF!</v>
      </c>
      <c r="WLK3" t="e">
        <f>#REF!</f>
        <v>#REF!</v>
      </c>
      <c r="WLL3" t="e">
        <f>#REF!</f>
        <v>#REF!</v>
      </c>
      <c r="WLM3" t="e">
        <f>#REF!</f>
        <v>#REF!</v>
      </c>
      <c r="WLN3" t="e">
        <f>#REF!</f>
        <v>#REF!</v>
      </c>
      <c r="WLO3" t="e">
        <f>#REF!</f>
        <v>#REF!</v>
      </c>
      <c r="WLP3" t="e">
        <f>#REF!</f>
        <v>#REF!</v>
      </c>
      <c r="WLQ3" t="e">
        <f>#REF!</f>
        <v>#REF!</v>
      </c>
      <c r="WLR3" t="e">
        <f>#REF!</f>
        <v>#REF!</v>
      </c>
      <c r="WLS3" t="e">
        <f>#REF!</f>
        <v>#REF!</v>
      </c>
      <c r="WLT3" t="e">
        <f>#REF!</f>
        <v>#REF!</v>
      </c>
      <c r="WLU3" t="e">
        <f>#REF!</f>
        <v>#REF!</v>
      </c>
      <c r="WLV3" t="e">
        <f>#REF!</f>
        <v>#REF!</v>
      </c>
      <c r="WLW3" t="e">
        <f>#REF!</f>
        <v>#REF!</v>
      </c>
      <c r="WLX3" t="e">
        <f>#REF!</f>
        <v>#REF!</v>
      </c>
      <c r="WLY3" t="e">
        <f>#REF!</f>
        <v>#REF!</v>
      </c>
      <c r="WLZ3" t="e">
        <f>#REF!</f>
        <v>#REF!</v>
      </c>
      <c r="WMA3" t="e">
        <f>#REF!</f>
        <v>#REF!</v>
      </c>
      <c r="WMB3" t="e">
        <f>#REF!</f>
        <v>#REF!</v>
      </c>
      <c r="WMC3" t="e">
        <f>#REF!</f>
        <v>#REF!</v>
      </c>
      <c r="WMD3" t="e">
        <f>#REF!</f>
        <v>#REF!</v>
      </c>
      <c r="WME3" t="e">
        <f>#REF!</f>
        <v>#REF!</v>
      </c>
      <c r="WMF3" t="e">
        <f>#REF!</f>
        <v>#REF!</v>
      </c>
      <c r="WMG3" t="e">
        <f>#REF!</f>
        <v>#REF!</v>
      </c>
      <c r="WMH3" t="e">
        <f>#REF!</f>
        <v>#REF!</v>
      </c>
      <c r="WMI3" t="e">
        <f>#REF!</f>
        <v>#REF!</v>
      </c>
      <c r="WMJ3" t="e">
        <f>#REF!</f>
        <v>#REF!</v>
      </c>
      <c r="WMK3" t="e">
        <f>#REF!</f>
        <v>#REF!</v>
      </c>
      <c r="WML3" t="e">
        <f>#REF!</f>
        <v>#REF!</v>
      </c>
      <c r="WMM3" t="e">
        <f>#REF!</f>
        <v>#REF!</v>
      </c>
      <c r="WMN3" t="e">
        <f>#REF!</f>
        <v>#REF!</v>
      </c>
      <c r="WMO3" t="e">
        <f>#REF!</f>
        <v>#REF!</v>
      </c>
      <c r="WMP3" t="e">
        <f>#REF!</f>
        <v>#REF!</v>
      </c>
      <c r="WMQ3" t="e">
        <f>#REF!</f>
        <v>#REF!</v>
      </c>
      <c r="WMR3" t="e">
        <f>#REF!</f>
        <v>#REF!</v>
      </c>
      <c r="WMS3" t="e">
        <f>#REF!</f>
        <v>#REF!</v>
      </c>
      <c r="WMT3" t="e">
        <f>#REF!</f>
        <v>#REF!</v>
      </c>
      <c r="WMU3" t="e">
        <f>#REF!</f>
        <v>#REF!</v>
      </c>
      <c r="WMV3" t="e">
        <f>#REF!</f>
        <v>#REF!</v>
      </c>
      <c r="WMW3" t="e">
        <f>#REF!</f>
        <v>#REF!</v>
      </c>
      <c r="WMX3" t="e">
        <f>#REF!</f>
        <v>#REF!</v>
      </c>
      <c r="WMY3" t="e">
        <f>#REF!</f>
        <v>#REF!</v>
      </c>
      <c r="WMZ3" t="e">
        <f>#REF!</f>
        <v>#REF!</v>
      </c>
      <c r="WNA3" t="e">
        <f>#REF!</f>
        <v>#REF!</v>
      </c>
      <c r="WNB3" t="e">
        <f>#REF!</f>
        <v>#REF!</v>
      </c>
      <c r="WNC3" t="e">
        <f>#REF!</f>
        <v>#REF!</v>
      </c>
      <c r="WND3" t="e">
        <f>#REF!</f>
        <v>#REF!</v>
      </c>
      <c r="WNE3" t="e">
        <f>#REF!</f>
        <v>#REF!</v>
      </c>
      <c r="WNF3" t="e">
        <f>#REF!</f>
        <v>#REF!</v>
      </c>
      <c r="WNG3" t="e">
        <f>#REF!</f>
        <v>#REF!</v>
      </c>
      <c r="WNH3" t="e">
        <f>#REF!</f>
        <v>#REF!</v>
      </c>
      <c r="WNI3" t="e">
        <f>#REF!</f>
        <v>#REF!</v>
      </c>
      <c r="WNJ3" t="e">
        <f>#REF!</f>
        <v>#REF!</v>
      </c>
      <c r="WNK3" t="e">
        <f>#REF!</f>
        <v>#REF!</v>
      </c>
      <c r="WNL3" t="e">
        <f>#REF!</f>
        <v>#REF!</v>
      </c>
      <c r="WNM3" t="e">
        <f>#REF!</f>
        <v>#REF!</v>
      </c>
      <c r="WNN3" t="e">
        <f>#REF!</f>
        <v>#REF!</v>
      </c>
      <c r="WNO3" t="e">
        <f>#REF!</f>
        <v>#REF!</v>
      </c>
      <c r="WNP3" t="e">
        <f>#REF!</f>
        <v>#REF!</v>
      </c>
      <c r="WNQ3" t="e">
        <f>#REF!</f>
        <v>#REF!</v>
      </c>
      <c r="WNR3" t="e">
        <f>#REF!</f>
        <v>#REF!</v>
      </c>
      <c r="WNS3" t="e">
        <f>#REF!</f>
        <v>#REF!</v>
      </c>
      <c r="WNT3" t="e">
        <f>#REF!</f>
        <v>#REF!</v>
      </c>
      <c r="WNU3" t="e">
        <f>#REF!</f>
        <v>#REF!</v>
      </c>
      <c r="WNV3" t="e">
        <f>#REF!</f>
        <v>#REF!</v>
      </c>
      <c r="WNW3" t="e">
        <f>#REF!</f>
        <v>#REF!</v>
      </c>
      <c r="WNX3" t="e">
        <f>#REF!</f>
        <v>#REF!</v>
      </c>
      <c r="WNY3" t="e">
        <f>#REF!</f>
        <v>#REF!</v>
      </c>
      <c r="WNZ3" t="e">
        <f>#REF!</f>
        <v>#REF!</v>
      </c>
      <c r="WOA3" t="e">
        <f>#REF!</f>
        <v>#REF!</v>
      </c>
      <c r="WOB3" t="e">
        <f>#REF!</f>
        <v>#REF!</v>
      </c>
      <c r="WOC3" t="e">
        <f>#REF!</f>
        <v>#REF!</v>
      </c>
      <c r="WOD3" t="e">
        <f>#REF!</f>
        <v>#REF!</v>
      </c>
      <c r="WOE3" t="e">
        <f>#REF!</f>
        <v>#REF!</v>
      </c>
      <c r="WOF3" t="e">
        <f>#REF!</f>
        <v>#REF!</v>
      </c>
      <c r="WOG3" t="e">
        <f>#REF!</f>
        <v>#REF!</v>
      </c>
      <c r="WOH3" t="e">
        <f>#REF!</f>
        <v>#REF!</v>
      </c>
      <c r="WOI3" t="e">
        <f>#REF!</f>
        <v>#REF!</v>
      </c>
      <c r="WOJ3" t="e">
        <f>#REF!</f>
        <v>#REF!</v>
      </c>
      <c r="WOK3" t="e">
        <f>#REF!</f>
        <v>#REF!</v>
      </c>
      <c r="WOL3" t="e">
        <f>#REF!</f>
        <v>#REF!</v>
      </c>
      <c r="WOM3" t="e">
        <f>#REF!</f>
        <v>#REF!</v>
      </c>
      <c r="WON3" t="e">
        <f>#REF!</f>
        <v>#REF!</v>
      </c>
      <c r="WOO3" t="e">
        <f>#REF!</f>
        <v>#REF!</v>
      </c>
      <c r="WOP3" t="e">
        <f>#REF!</f>
        <v>#REF!</v>
      </c>
      <c r="WOQ3" t="e">
        <f>#REF!</f>
        <v>#REF!</v>
      </c>
      <c r="WOR3" t="e">
        <f>#REF!</f>
        <v>#REF!</v>
      </c>
      <c r="WOS3" t="e">
        <f>#REF!</f>
        <v>#REF!</v>
      </c>
      <c r="WOT3" t="e">
        <f>#REF!</f>
        <v>#REF!</v>
      </c>
      <c r="WOU3" t="e">
        <f>#REF!</f>
        <v>#REF!</v>
      </c>
      <c r="WOV3" t="e">
        <f>#REF!</f>
        <v>#REF!</v>
      </c>
      <c r="WOW3" t="e">
        <f>#REF!</f>
        <v>#REF!</v>
      </c>
      <c r="WOX3" t="e">
        <f>#REF!</f>
        <v>#REF!</v>
      </c>
      <c r="WOY3" t="e">
        <f>#REF!</f>
        <v>#REF!</v>
      </c>
      <c r="WOZ3" t="e">
        <f>#REF!</f>
        <v>#REF!</v>
      </c>
      <c r="WPA3" t="e">
        <f>#REF!</f>
        <v>#REF!</v>
      </c>
      <c r="WPB3" t="e">
        <f>#REF!</f>
        <v>#REF!</v>
      </c>
      <c r="WPC3" t="e">
        <f>#REF!</f>
        <v>#REF!</v>
      </c>
      <c r="WPD3" t="e">
        <f>#REF!</f>
        <v>#REF!</v>
      </c>
      <c r="WPE3" t="e">
        <f>#REF!</f>
        <v>#REF!</v>
      </c>
      <c r="WPF3" t="e">
        <f>#REF!</f>
        <v>#REF!</v>
      </c>
      <c r="WPG3" t="e">
        <f>#REF!</f>
        <v>#REF!</v>
      </c>
      <c r="WPH3" t="e">
        <f>#REF!</f>
        <v>#REF!</v>
      </c>
      <c r="WPI3" t="e">
        <f>#REF!</f>
        <v>#REF!</v>
      </c>
      <c r="WPJ3" t="e">
        <f>#REF!</f>
        <v>#REF!</v>
      </c>
      <c r="WPK3" t="e">
        <f>#REF!</f>
        <v>#REF!</v>
      </c>
      <c r="WPL3" t="e">
        <f>#REF!</f>
        <v>#REF!</v>
      </c>
      <c r="WPM3" t="e">
        <f>#REF!</f>
        <v>#REF!</v>
      </c>
      <c r="WPN3" t="e">
        <f>#REF!</f>
        <v>#REF!</v>
      </c>
      <c r="WPO3" t="e">
        <f>#REF!</f>
        <v>#REF!</v>
      </c>
      <c r="WPP3" t="e">
        <f>#REF!</f>
        <v>#REF!</v>
      </c>
      <c r="WPQ3" t="e">
        <f>#REF!</f>
        <v>#REF!</v>
      </c>
      <c r="WPR3" t="e">
        <f>#REF!</f>
        <v>#REF!</v>
      </c>
      <c r="WPS3" t="e">
        <f>#REF!</f>
        <v>#REF!</v>
      </c>
      <c r="WPT3" t="e">
        <f>#REF!</f>
        <v>#REF!</v>
      </c>
      <c r="WPU3" t="e">
        <f>#REF!</f>
        <v>#REF!</v>
      </c>
      <c r="WPV3" t="e">
        <f>#REF!</f>
        <v>#REF!</v>
      </c>
      <c r="WPW3" t="e">
        <f>#REF!</f>
        <v>#REF!</v>
      </c>
      <c r="WPX3" t="e">
        <f>#REF!</f>
        <v>#REF!</v>
      </c>
      <c r="WPY3" t="e">
        <f>#REF!</f>
        <v>#REF!</v>
      </c>
      <c r="WPZ3" t="e">
        <f>#REF!</f>
        <v>#REF!</v>
      </c>
      <c r="WQA3" t="e">
        <f>#REF!</f>
        <v>#REF!</v>
      </c>
      <c r="WQB3" t="e">
        <f>#REF!</f>
        <v>#REF!</v>
      </c>
      <c r="WQC3" t="e">
        <f>#REF!</f>
        <v>#REF!</v>
      </c>
      <c r="WQD3" t="e">
        <f>#REF!</f>
        <v>#REF!</v>
      </c>
      <c r="WQE3" t="e">
        <f>#REF!</f>
        <v>#REF!</v>
      </c>
      <c r="WQF3" t="e">
        <f>#REF!</f>
        <v>#REF!</v>
      </c>
      <c r="WQG3" t="e">
        <f>#REF!</f>
        <v>#REF!</v>
      </c>
      <c r="WQH3" t="e">
        <f>#REF!</f>
        <v>#REF!</v>
      </c>
      <c r="WQI3" t="e">
        <f>#REF!</f>
        <v>#REF!</v>
      </c>
      <c r="WQJ3" t="e">
        <f>#REF!</f>
        <v>#REF!</v>
      </c>
      <c r="WQK3" t="e">
        <f>#REF!</f>
        <v>#REF!</v>
      </c>
      <c r="WQL3" t="e">
        <f>#REF!</f>
        <v>#REF!</v>
      </c>
      <c r="WQM3" t="e">
        <f>#REF!</f>
        <v>#REF!</v>
      </c>
      <c r="WQN3" t="e">
        <f>#REF!</f>
        <v>#REF!</v>
      </c>
      <c r="WQO3" t="e">
        <f>#REF!</f>
        <v>#REF!</v>
      </c>
      <c r="WQP3" t="e">
        <f>#REF!</f>
        <v>#REF!</v>
      </c>
      <c r="WQQ3" t="e">
        <f>#REF!</f>
        <v>#REF!</v>
      </c>
      <c r="WQR3" t="e">
        <f>#REF!</f>
        <v>#REF!</v>
      </c>
      <c r="WQS3" t="e">
        <f>#REF!</f>
        <v>#REF!</v>
      </c>
      <c r="WQT3" t="e">
        <f>#REF!</f>
        <v>#REF!</v>
      </c>
      <c r="WQU3" t="e">
        <f>#REF!</f>
        <v>#REF!</v>
      </c>
      <c r="WQV3" t="e">
        <f>#REF!</f>
        <v>#REF!</v>
      </c>
      <c r="WQW3" t="e">
        <f>#REF!</f>
        <v>#REF!</v>
      </c>
      <c r="WQX3" t="e">
        <f>#REF!</f>
        <v>#REF!</v>
      </c>
      <c r="WQY3" t="e">
        <f>#REF!</f>
        <v>#REF!</v>
      </c>
      <c r="WQZ3" t="e">
        <f>#REF!</f>
        <v>#REF!</v>
      </c>
      <c r="WRA3" t="e">
        <f>#REF!</f>
        <v>#REF!</v>
      </c>
      <c r="WRB3" t="e">
        <f>#REF!</f>
        <v>#REF!</v>
      </c>
      <c r="WRC3" t="e">
        <f>#REF!</f>
        <v>#REF!</v>
      </c>
      <c r="WRD3" t="e">
        <f>#REF!</f>
        <v>#REF!</v>
      </c>
      <c r="WRE3" t="e">
        <f>#REF!</f>
        <v>#REF!</v>
      </c>
      <c r="WRF3" t="e">
        <f>#REF!</f>
        <v>#REF!</v>
      </c>
      <c r="WRG3" t="e">
        <f>#REF!</f>
        <v>#REF!</v>
      </c>
      <c r="WRH3" t="e">
        <f>#REF!</f>
        <v>#REF!</v>
      </c>
      <c r="WRI3" t="e">
        <f>#REF!</f>
        <v>#REF!</v>
      </c>
      <c r="WRJ3" t="e">
        <f>#REF!</f>
        <v>#REF!</v>
      </c>
      <c r="WRK3" t="e">
        <f>#REF!</f>
        <v>#REF!</v>
      </c>
      <c r="WRL3" t="e">
        <f>#REF!</f>
        <v>#REF!</v>
      </c>
      <c r="WRM3" t="e">
        <f>#REF!</f>
        <v>#REF!</v>
      </c>
      <c r="WRN3" t="e">
        <f>#REF!</f>
        <v>#REF!</v>
      </c>
      <c r="WRO3" t="e">
        <f>#REF!</f>
        <v>#REF!</v>
      </c>
      <c r="WRP3" t="e">
        <f>#REF!</f>
        <v>#REF!</v>
      </c>
      <c r="WRQ3" t="e">
        <f>#REF!</f>
        <v>#REF!</v>
      </c>
      <c r="WRR3" t="e">
        <f>#REF!</f>
        <v>#REF!</v>
      </c>
      <c r="WRS3" t="e">
        <f>#REF!</f>
        <v>#REF!</v>
      </c>
      <c r="WRT3" t="e">
        <f>#REF!</f>
        <v>#REF!</v>
      </c>
      <c r="WRU3" t="e">
        <f>#REF!</f>
        <v>#REF!</v>
      </c>
      <c r="WRV3" t="e">
        <f>#REF!</f>
        <v>#REF!</v>
      </c>
      <c r="WRW3" t="e">
        <f>#REF!</f>
        <v>#REF!</v>
      </c>
      <c r="WRX3" t="e">
        <f>#REF!</f>
        <v>#REF!</v>
      </c>
      <c r="WRY3" t="e">
        <f>#REF!</f>
        <v>#REF!</v>
      </c>
      <c r="WRZ3" t="e">
        <f>#REF!</f>
        <v>#REF!</v>
      </c>
      <c r="WSA3" t="e">
        <f>#REF!</f>
        <v>#REF!</v>
      </c>
      <c r="WSB3" t="e">
        <f>#REF!</f>
        <v>#REF!</v>
      </c>
      <c r="WSC3" t="e">
        <f>#REF!</f>
        <v>#REF!</v>
      </c>
      <c r="WSD3" t="e">
        <f>#REF!</f>
        <v>#REF!</v>
      </c>
      <c r="WSE3" t="e">
        <f>#REF!</f>
        <v>#REF!</v>
      </c>
      <c r="WSF3" t="e">
        <f>#REF!</f>
        <v>#REF!</v>
      </c>
      <c r="WSG3" t="e">
        <f>#REF!</f>
        <v>#REF!</v>
      </c>
      <c r="WSH3" t="e">
        <f>#REF!</f>
        <v>#REF!</v>
      </c>
      <c r="WSI3" t="e">
        <f>#REF!</f>
        <v>#REF!</v>
      </c>
      <c r="WSJ3" t="e">
        <f>#REF!</f>
        <v>#REF!</v>
      </c>
      <c r="WSK3" t="e">
        <f>#REF!</f>
        <v>#REF!</v>
      </c>
      <c r="WSL3" t="e">
        <f>#REF!</f>
        <v>#REF!</v>
      </c>
      <c r="WSM3" t="e">
        <f>#REF!</f>
        <v>#REF!</v>
      </c>
      <c r="WSN3" t="e">
        <f>#REF!</f>
        <v>#REF!</v>
      </c>
      <c r="WSO3" t="e">
        <f>#REF!</f>
        <v>#REF!</v>
      </c>
      <c r="WSP3" t="e">
        <f>#REF!</f>
        <v>#REF!</v>
      </c>
      <c r="WSQ3" t="e">
        <f>#REF!</f>
        <v>#REF!</v>
      </c>
      <c r="WSR3" t="e">
        <f>#REF!</f>
        <v>#REF!</v>
      </c>
      <c r="WSS3" t="e">
        <f>#REF!</f>
        <v>#REF!</v>
      </c>
      <c r="WST3" t="e">
        <f>#REF!</f>
        <v>#REF!</v>
      </c>
      <c r="WSU3" t="e">
        <f>#REF!</f>
        <v>#REF!</v>
      </c>
      <c r="WSV3" t="e">
        <f>#REF!</f>
        <v>#REF!</v>
      </c>
      <c r="WSW3" t="e">
        <f>#REF!</f>
        <v>#REF!</v>
      </c>
      <c r="WSX3" t="e">
        <f>#REF!</f>
        <v>#REF!</v>
      </c>
      <c r="WSY3" t="e">
        <f>#REF!</f>
        <v>#REF!</v>
      </c>
      <c r="WSZ3" t="e">
        <f>#REF!</f>
        <v>#REF!</v>
      </c>
      <c r="WTA3" t="e">
        <f>#REF!</f>
        <v>#REF!</v>
      </c>
      <c r="WTB3" t="e">
        <f>#REF!</f>
        <v>#REF!</v>
      </c>
      <c r="WTC3" t="e">
        <f>#REF!</f>
        <v>#REF!</v>
      </c>
      <c r="WTD3" t="e">
        <f>#REF!</f>
        <v>#REF!</v>
      </c>
      <c r="WTE3" t="e">
        <f>#REF!</f>
        <v>#REF!</v>
      </c>
      <c r="WTF3" t="e">
        <f>#REF!</f>
        <v>#REF!</v>
      </c>
      <c r="WTG3" t="e">
        <f>#REF!</f>
        <v>#REF!</v>
      </c>
      <c r="WTH3" t="e">
        <f>#REF!</f>
        <v>#REF!</v>
      </c>
      <c r="WTI3" t="e">
        <f>#REF!</f>
        <v>#REF!</v>
      </c>
      <c r="WTJ3" t="e">
        <f>#REF!</f>
        <v>#REF!</v>
      </c>
      <c r="WTK3" t="e">
        <f>#REF!</f>
        <v>#REF!</v>
      </c>
      <c r="WTL3" t="e">
        <f>#REF!</f>
        <v>#REF!</v>
      </c>
      <c r="WTM3" t="e">
        <f>#REF!</f>
        <v>#REF!</v>
      </c>
      <c r="WTN3" t="e">
        <f>#REF!</f>
        <v>#REF!</v>
      </c>
      <c r="WTO3" t="e">
        <f>#REF!</f>
        <v>#REF!</v>
      </c>
      <c r="WTP3" t="e">
        <f>#REF!</f>
        <v>#REF!</v>
      </c>
      <c r="WTQ3" t="e">
        <f>#REF!</f>
        <v>#REF!</v>
      </c>
      <c r="WTR3" t="e">
        <f>#REF!</f>
        <v>#REF!</v>
      </c>
      <c r="WTS3" t="e">
        <f>#REF!</f>
        <v>#REF!</v>
      </c>
      <c r="WTT3" t="e">
        <f>#REF!</f>
        <v>#REF!</v>
      </c>
      <c r="WTU3" t="e">
        <f>#REF!</f>
        <v>#REF!</v>
      </c>
      <c r="WTV3" t="e">
        <f>#REF!</f>
        <v>#REF!</v>
      </c>
      <c r="WTW3" t="e">
        <f>#REF!</f>
        <v>#REF!</v>
      </c>
      <c r="WTX3" t="e">
        <f>#REF!</f>
        <v>#REF!</v>
      </c>
      <c r="WTY3" t="e">
        <f>#REF!</f>
        <v>#REF!</v>
      </c>
      <c r="WTZ3" t="e">
        <f>#REF!</f>
        <v>#REF!</v>
      </c>
      <c r="WUA3" t="e">
        <f>#REF!</f>
        <v>#REF!</v>
      </c>
      <c r="WUB3" t="e">
        <f>#REF!</f>
        <v>#REF!</v>
      </c>
      <c r="WUC3" t="e">
        <f>#REF!</f>
        <v>#REF!</v>
      </c>
      <c r="WUD3" t="e">
        <f>#REF!</f>
        <v>#REF!</v>
      </c>
      <c r="WUE3" t="e">
        <f>#REF!</f>
        <v>#REF!</v>
      </c>
      <c r="WUF3" t="e">
        <f>#REF!</f>
        <v>#REF!</v>
      </c>
      <c r="WUG3" t="e">
        <f>#REF!</f>
        <v>#REF!</v>
      </c>
      <c r="WUH3" t="e">
        <f>#REF!</f>
        <v>#REF!</v>
      </c>
      <c r="WUI3" t="e">
        <f>#REF!</f>
        <v>#REF!</v>
      </c>
      <c r="WUJ3" t="e">
        <f>#REF!</f>
        <v>#REF!</v>
      </c>
      <c r="WUK3" t="e">
        <f>#REF!</f>
        <v>#REF!</v>
      </c>
      <c r="WUL3" t="e">
        <f>#REF!</f>
        <v>#REF!</v>
      </c>
      <c r="WUM3" t="e">
        <f>#REF!</f>
        <v>#REF!</v>
      </c>
      <c r="WUN3" t="e">
        <f>#REF!</f>
        <v>#REF!</v>
      </c>
      <c r="WUO3" t="e">
        <f>#REF!</f>
        <v>#REF!</v>
      </c>
      <c r="WUP3" t="e">
        <f>#REF!</f>
        <v>#REF!</v>
      </c>
      <c r="WUQ3" t="e">
        <f>#REF!</f>
        <v>#REF!</v>
      </c>
      <c r="WUR3" t="e">
        <f>#REF!</f>
        <v>#REF!</v>
      </c>
      <c r="WUS3" t="e">
        <f>#REF!</f>
        <v>#REF!</v>
      </c>
      <c r="WUT3" t="e">
        <f>#REF!</f>
        <v>#REF!</v>
      </c>
      <c r="WUU3" t="e">
        <f>#REF!</f>
        <v>#REF!</v>
      </c>
      <c r="WUV3" t="e">
        <f>#REF!</f>
        <v>#REF!</v>
      </c>
      <c r="WUW3" t="e">
        <f>#REF!</f>
        <v>#REF!</v>
      </c>
      <c r="WUX3" t="e">
        <f>#REF!</f>
        <v>#REF!</v>
      </c>
      <c r="WUY3" t="e">
        <f>#REF!</f>
        <v>#REF!</v>
      </c>
      <c r="WUZ3" t="e">
        <f>#REF!</f>
        <v>#REF!</v>
      </c>
      <c r="WVA3" t="e">
        <f>#REF!</f>
        <v>#REF!</v>
      </c>
      <c r="WVB3" t="e">
        <f>#REF!</f>
        <v>#REF!</v>
      </c>
      <c r="WVC3" t="e">
        <f>#REF!</f>
        <v>#REF!</v>
      </c>
      <c r="WVD3" t="e">
        <f>#REF!</f>
        <v>#REF!</v>
      </c>
      <c r="WVE3" t="e">
        <f>#REF!</f>
        <v>#REF!</v>
      </c>
      <c r="WVF3" t="e">
        <f>#REF!</f>
        <v>#REF!</v>
      </c>
      <c r="WVG3" t="e">
        <f>#REF!</f>
        <v>#REF!</v>
      </c>
      <c r="WVH3" t="e">
        <f>#REF!</f>
        <v>#REF!</v>
      </c>
      <c r="WVI3" t="e">
        <f>#REF!</f>
        <v>#REF!</v>
      </c>
      <c r="WVJ3" t="e">
        <f>#REF!</f>
        <v>#REF!</v>
      </c>
      <c r="WVK3" t="e">
        <f>#REF!</f>
        <v>#REF!</v>
      </c>
      <c r="WVL3" t="e">
        <f>#REF!</f>
        <v>#REF!</v>
      </c>
      <c r="WVM3" t="e">
        <f>#REF!</f>
        <v>#REF!</v>
      </c>
      <c r="WVN3" t="e">
        <f>#REF!</f>
        <v>#REF!</v>
      </c>
      <c r="WVO3" t="e">
        <f>#REF!</f>
        <v>#REF!</v>
      </c>
      <c r="WVP3" t="e">
        <f>#REF!</f>
        <v>#REF!</v>
      </c>
      <c r="WVQ3" t="e">
        <f>#REF!</f>
        <v>#REF!</v>
      </c>
      <c r="WVR3" t="e">
        <f>#REF!</f>
        <v>#REF!</v>
      </c>
      <c r="WVS3" t="e">
        <f>#REF!</f>
        <v>#REF!</v>
      </c>
      <c r="WVT3" t="e">
        <f>#REF!</f>
        <v>#REF!</v>
      </c>
      <c r="WVU3" t="e">
        <f>#REF!</f>
        <v>#REF!</v>
      </c>
      <c r="WVV3" t="e">
        <f>#REF!</f>
        <v>#REF!</v>
      </c>
      <c r="WVW3" t="e">
        <f>#REF!</f>
        <v>#REF!</v>
      </c>
      <c r="WVX3" t="e">
        <f>#REF!</f>
        <v>#REF!</v>
      </c>
      <c r="WVY3" t="e">
        <f>#REF!</f>
        <v>#REF!</v>
      </c>
      <c r="WVZ3" t="e">
        <f>#REF!</f>
        <v>#REF!</v>
      </c>
      <c r="WWA3" t="e">
        <f>#REF!</f>
        <v>#REF!</v>
      </c>
      <c r="WWB3" t="e">
        <f>#REF!</f>
        <v>#REF!</v>
      </c>
      <c r="WWC3" t="e">
        <f>#REF!</f>
        <v>#REF!</v>
      </c>
      <c r="WWD3" t="e">
        <f>#REF!</f>
        <v>#REF!</v>
      </c>
      <c r="WWE3" t="e">
        <f>#REF!</f>
        <v>#REF!</v>
      </c>
      <c r="WWF3" t="e">
        <f>#REF!</f>
        <v>#REF!</v>
      </c>
      <c r="WWG3" t="e">
        <f>#REF!</f>
        <v>#REF!</v>
      </c>
      <c r="WWH3" t="e">
        <f>#REF!</f>
        <v>#REF!</v>
      </c>
      <c r="WWI3" t="e">
        <f>#REF!</f>
        <v>#REF!</v>
      </c>
      <c r="WWJ3" t="e">
        <f>#REF!</f>
        <v>#REF!</v>
      </c>
      <c r="WWK3" t="e">
        <f>#REF!</f>
        <v>#REF!</v>
      </c>
      <c r="WWL3" t="e">
        <f>#REF!</f>
        <v>#REF!</v>
      </c>
      <c r="WWM3" t="e">
        <f>#REF!</f>
        <v>#REF!</v>
      </c>
      <c r="WWN3" t="e">
        <f>#REF!</f>
        <v>#REF!</v>
      </c>
      <c r="WWO3" t="e">
        <f>#REF!</f>
        <v>#REF!</v>
      </c>
      <c r="WWP3" t="e">
        <f>#REF!</f>
        <v>#REF!</v>
      </c>
      <c r="WWQ3" t="e">
        <f>#REF!</f>
        <v>#REF!</v>
      </c>
      <c r="WWR3" t="e">
        <f>#REF!</f>
        <v>#REF!</v>
      </c>
      <c r="WWS3" t="e">
        <f>#REF!</f>
        <v>#REF!</v>
      </c>
      <c r="WWT3" t="e">
        <f>#REF!</f>
        <v>#REF!</v>
      </c>
      <c r="WWU3" t="e">
        <f>#REF!</f>
        <v>#REF!</v>
      </c>
      <c r="WWV3" t="e">
        <f>#REF!</f>
        <v>#REF!</v>
      </c>
      <c r="WWW3" t="e">
        <f>#REF!</f>
        <v>#REF!</v>
      </c>
      <c r="WWX3" t="e">
        <f>#REF!</f>
        <v>#REF!</v>
      </c>
      <c r="WWY3" t="e">
        <f>#REF!</f>
        <v>#REF!</v>
      </c>
      <c r="WWZ3" t="e">
        <f>#REF!</f>
        <v>#REF!</v>
      </c>
      <c r="WXA3" t="e">
        <f>#REF!</f>
        <v>#REF!</v>
      </c>
      <c r="WXB3" t="e">
        <f>#REF!</f>
        <v>#REF!</v>
      </c>
      <c r="WXC3" t="e">
        <f>#REF!</f>
        <v>#REF!</v>
      </c>
      <c r="WXD3" t="e">
        <f>#REF!</f>
        <v>#REF!</v>
      </c>
      <c r="WXE3" t="e">
        <f>#REF!</f>
        <v>#REF!</v>
      </c>
      <c r="WXF3" t="e">
        <f>#REF!</f>
        <v>#REF!</v>
      </c>
      <c r="WXG3" t="e">
        <f>#REF!</f>
        <v>#REF!</v>
      </c>
      <c r="WXH3" t="e">
        <f>#REF!</f>
        <v>#REF!</v>
      </c>
      <c r="WXI3" t="e">
        <f>#REF!</f>
        <v>#REF!</v>
      </c>
      <c r="WXJ3" t="e">
        <f>#REF!</f>
        <v>#REF!</v>
      </c>
      <c r="WXK3" t="e">
        <f>#REF!</f>
        <v>#REF!</v>
      </c>
      <c r="WXL3" t="e">
        <f>#REF!</f>
        <v>#REF!</v>
      </c>
      <c r="WXM3" t="e">
        <f>#REF!</f>
        <v>#REF!</v>
      </c>
      <c r="WXN3" t="e">
        <f>#REF!</f>
        <v>#REF!</v>
      </c>
      <c r="WXO3" t="e">
        <f>#REF!</f>
        <v>#REF!</v>
      </c>
      <c r="WXP3" t="e">
        <f>#REF!</f>
        <v>#REF!</v>
      </c>
      <c r="WXQ3" t="e">
        <f>#REF!</f>
        <v>#REF!</v>
      </c>
      <c r="WXR3" t="e">
        <f>#REF!</f>
        <v>#REF!</v>
      </c>
      <c r="WXS3" t="e">
        <f>#REF!</f>
        <v>#REF!</v>
      </c>
      <c r="WXT3" t="e">
        <f>#REF!</f>
        <v>#REF!</v>
      </c>
      <c r="WXU3" t="e">
        <f>#REF!</f>
        <v>#REF!</v>
      </c>
      <c r="WXV3" t="e">
        <f>#REF!</f>
        <v>#REF!</v>
      </c>
      <c r="WXW3" t="e">
        <f>#REF!</f>
        <v>#REF!</v>
      </c>
      <c r="WXX3" t="e">
        <f>#REF!</f>
        <v>#REF!</v>
      </c>
      <c r="WXY3" t="e">
        <f>#REF!</f>
        <v>#REF!</v>
      </c>
      <c r="WXZ3" t="e">
        <f>#REF!</f>
        <v>#REF!</v>
      </c>
      <c r="WYA3" t="e">
        <f>#REF!</f>
        <v>#REF!</v>
      </c>
      <c r="WYB3" t="e">
        <f>#REF!</f>
        <v>#REF!</v>
      </c>
      <c r="WYC3" t="e">
        <f>#REF!</f>
        <v>#REF!</v>
      </c>
      <c r="WYD3" t="e">
        <f>#REF!</f>
        <v>#REF!</v>
      </c>
      <c r="WYE3" t="e">
        <f>#REF!</f>
        <v>#REF!</v>
      </c>
      <c r="WYF3" t="e">
        <f>#REF!</f>
        <v>#REF!</v>
      </c>
      <c r="WYG3" t="e">
        <f>#REF!</f>
        <v>#REF!</v>
      </c>
      <c r="WYH3" t="e">
        <f>#REF!</f>
        <v>#REF!</v>
      </c>
      <c r="WYI3" t="e">
        <f>#REF!</f>
        <v>#REF!</v>
      </c>
      <c r="WYJ3" t="e">
        <f>#REF!</f>
        <v>#REF!</v>
      </c>
      <c r="WYK3" t="e">
        <f>#REF!</f>
        <v>#REF!</v>
      </c>
      <c r="WYL3" t="e">
        <f>#REF!</f>
        <v>#REF!</v>
      </c>
      <c r="WYM3" t="e">
        <f>#REF!</f>
        <v>#REF!</v>
      </c>
      <c r="WYN3" t="e">
        <f>#REF!</f>
        <v>#REF!</v>
      </c>
      <c r="WYO3" t="e">
        <f>#REF!</f>
        <v>#REF!</v>
      </c>
      <c r="WYP3" t="e">
        <f>#REF!</f>
        <v>#REF!</v>
      </c>
      <c r="WYQ3" t="e">
        <f>#REF!</f>
        <v>#REF!</v>
      </c>
      <c r="WYR3" t="e">
        <f>#REF!</f>
        <v>#REF!</v>
      </c>
      <c r="WYS3" t="e">
        <f>#REF!</f>
        <v>#REF!</v>
      </c>
      <c r="WYT3" t="e">
        <f>#REF!</f>
        <v>#REF!</v>
      </c>
      <c r="WYU3" t="e">
        <f>#REF!</f>
        <v>#REF!</v>
      </c>
      <c r="WYV3" t="e">
        <f>#REF!</f>
        <v>#REF!</v>
      </c>
      <c r="WYW3" t="e">
        <f>#REF!</f>
        <v>#REF!</v>
      </c>
      <c r="WYX3" t="e">
        <f>#REF!</f>
        <v>#REF!</v>
      </c>
      <c r="WYY3" t="e">
        <f>#REF!</f>
        <v>#REF!</v>
      </c>
      <c r="WYZ3" t="e">
        <f>#REF!</f>
        <v>#REF!</v>
      </c>
      <c r="WZA3" t="e">
        <f>#REF!</f>
        <v>#REF!</v>
      </c>
      <c r="WZB3" t="e">
        <f>#REF!</f>
        <v>#REF!</v>
      </c>
      <c r="WZC3" t="e">
        <f>#REF!</f>
        <v>#REF!</v>
      </c>
      <c r="WZD3" t="e">
        <f>#REF!</f>
        <v>#REF!</v>
      </c>
      <c r="WZE3" t="e">
        <f>#REF!</f>
        <v>#REF!</v>
      </c>
      <c r="WZF3" t="e">
        <f>#REF!</f>
        <v>#REF!</v>
      </c>
      <c r="WZG3" t="e">
        <f>#REF!</f>
        <v>#REF!</v>
      </c>
      <c r="WZH3" t="e">
        <f>#REF!</f>
        <v>#REF!</v>
      </c>
      <c r="WZI3" t="e">
        <f>#REF!</f>
        <v>#REF!</v>
      </c>
      <c r="WZJ3" t="e">
        <f>#REF!</f>
        <v>#REF!</v>
      </c>
      <c r="WZK3" t="e">
        <f>#REF!</f>
        <v>#REF!</v>
      </c>
      <c r="WZL3" t="e">
        <f>#REF!</f>
        <v>#REF!</v>
      </c>
      <c r="WZM3" t="e">
        <f>#REF!</f>
        <v>#REF!</v>
      </c>
      <c r="WZN3" t="e">
        <f>#REF!</f>
        <v>#REF!</v>
      </c>
      <c r="WZO3" t="e">
        <f>#REF!</f>
        <v>#REF!</v>
      </c>
      <c r="WZP3" t="e">
        <f>#REF!</f>
        <v>#REF!</v>
      </c>
      <c r="WZQ3" t="e">
        <f>#REF!</f>
        <v>#REF!</v>
      </c>
      <c r="WZR3" t="e">
        <f>#REF!</f>
        <v>#REF!</v>
      </c>
      <c r="WZS3" t="e">
        <f>#REF!</f>
        <v>#REF!</v>
      </c>
      <c r="WZT3" t="e">
        <f>#REF!</f>
        <v>#REF!</v>
      </c>
      <c r="WZU3" t="e">
        <f>#REF!</f>
        <v>#REF!</v>
      </c>
      <c r="WZV3" t="e">
        <f>#REF!</f>
        <v>#REF!</v>
      </c>
      <c r="WZW3" t="e">
        <f>#REF!</f>
        <v>#REF!</v>
      </c>
      <c r="WZX3" t="e">
        <f>#REF!</f>
        <v>#REF!</v>
      </c>
      <c r="WZY3" t="e">
        <f>#REF!</f>
        <v>#REF!</v>
      </c>
      <c r="WZZ3" t="e">
        <f>#REF!</f>
        <v>#REF!</v>
      </c>
      <c r="XAA3" t="e">
        <f>#REF!</f>
        <v>#REF!</v>
      </c>
      <c r="XAB3" t="e">
        <f>#REF!</f>
        <v>#REF!</v>
      </c>
      <c r="XAC3" t="e">
        <f>#REF!</f>
        <v>#REF!</v>
      </c>
      <c r="XAD3" t="e">
        <f>#REF!</f>
        <v>#REF!</v>
      </c>
      <c r="XAE3" t="e">
        <f>#REF!</f>
        <v>#REF!</v>
      </c>
      <c r="XAF3" t="e">
        <f>#REF!</f>
        <v>#REF!</v>
      </c>
      <c r="XAG3" t="e">
        <f>#REF!</f>
        <v>#REF!</v>
      </c>
      <c r="XAH3" t="e">
        <f>#REF!</f>
        <v>#REF!</v>
      </c>
      <c r="XAI3" t="e">
        <f>#REF!</f>
        <v>#REF!</v>
      </c>
      <c r="XAJ3" t="e">
        <f>#REF!</f>
        <v>#REF!</v>
      </c>
      <c r="XAK3" t="e">
        <f>#REF!</f>
        <v>#REF!</v>
      </c>
      <c r="XAL3" t="e">
        <f>#REF!</f>
        <v>#REF!</v>
      </c>
      <c r="XAM3" t="e">
        <f>#REF!</f>
        <v>#REF!</v>
      </c>
      <c r="XAN3" t="e">
        <f>#REF!</f>
        <v>#REF!</v>
      </c>
      <c r="XAO3" t="e">
        <f>#REF!</f>
        <v>#REF!</v>
      </c>
      <c r="XAP3" t="e">
        <f>#REF!</f>
        <v>#REF!</v>
      </c>
      <c r="XAQ3" t="e">
        <f>#REF!</f>
        <v>#REF!</v>
      </c>
      <c r="XAR3" t="e">
        <f>#REF!</f>
        <v>#REF!</v>
      </c>
      <c r="XAS3" t="e">
        <f>#REF!</f>
        <v>#REF!</v>
      </c>
      <c r="XAT3" t="e">
        <f>#REF!</f>
        <v>#REF!</v>
      </c>
      <c r="XAU3" t="e">
        <f>#REF!</f>
        <v>#REF!</v>
      </c>
      <c r="XAV3" t="e">
        <f>#REF!</f>
        <v>#REF!</v>
      </c>
      <c r="XAW3" t="e">
        <f>#REF!</f>
        <v>#REF!</v>
      </c>
      <c r="XAX3" t="e">
        <f>#REF!</f>
        <v>#REF!</v>
      </c>
      <c r="XAY3" t="e">
        <f>#REF!</f>
        <v>#REF!</v>
      </c>
      <c r="XAZ3" t="e">
        <f>#REF!</f>
        <v>#REF!</v>
      </c>
      <c r="XBA3" t="e">
        <f>#REF!</f>
        <v>#REF!</v>
      </c>
      <c r="XBB3" t="e">
        <f>#REF!</f>
        <v>#REF!</v>
      </c>
      <c r="XBC3" t="e">
        <f>#REF!</f>
        <v>#REF!</v>
      </c>
      <c r="XBD3" t="e">
        <f>#REF!</f>
        <v>#REF!</v>
      </c>
      <c r="XBE3" t="e">
        <f>#REF!</f>
        <v>#REF!</v>
      </c>
      <c r="XBF3" t="e">
        <f>#REF!</f>
        <v>#REF!</v>
      </c>
      <c r="XBG3" t="e">
        <f>#REF!</f>
        <v>#REF!</v>
      </c>
      <c r="XBH3" t="e">
        <f>#REF!</f>
        <v>#REF!</v>
      </c>
      <c r="XBI3" t="e">
        <f>#REF!</f>
        <v>#REF!</v>
      </c>
      <c r="XBJ3" t="e">
        <f>#REF!</f>
        <v>#REF!</v>
      </c>
      <c r="XBK3" t="e">
        <f>#REF!</f>
        <v>#REF!</v>
      </c>
      <c r="XBL3" t="e">
        <f>#REF!</f>
        <v>#REF!</v>
      </c>
      <c r="XBM3" t="e">
        <f>#REF!</f>
        <v>#REF!</v>
      </c>
      <c r="XBN3" t="e">
        <f>#REF!</f>
        <v>#REF!</v>
      </c>
      <c r="XBO3" t="e">
        <f>#REF!</f>
        <v>#REF!</v>
      </c>
      <c r="XBP3" t="e">
        <f>#REF!</f>
        <v>#REF!</v>
      </c>
      <c r="XBQ3" t="e">
        <f>#REF!</f>
        <v>#REF!</v>
      </c>
      <c r="XBR3" t="e">
        <f>#REF!</f>
        <v>#REF!</v>
      </c>
      <c r="XBS3" t="e">
        <f>#REF!</f>
        <v>#REF!</v>
      </c>
      <c r="XBT3" t="e">
        <f>#REF!</f>
        <v>#REF!</v>
      </c>
      <c r="XBU3" t="e">
        <f>#REF!</f>
        <v>#REF!</v>
      </c>
      <c r="XBV3" t="e">
        <f>#REF!</f>
        <v>#REF!</v>
      </c>
      <c r="XBW3" t="e">
        <f>#REF!</f>
        <v>#REF!</v>
      </c>
      <c r="XBX3" t="e">
        <f>#REF!</f>
        <v>#REF!</v>
      </c>
      <c r="XBY3" t="e">
        <f>#REF!</f>
        <v>#REF!</v>
      </c>
      <c r="XBZ3" t="e">
        <f>#REF!</f>
        <v>#REF!</v>
      </c>
      <c r="XCA3" t="e">
        <f>#REF!</f>
        <v>#REF!</v>
      </c>
      <c r="XCB3" t="e">
        <f>#REF!</f>
        <v>#REF!</v>
      </c>
      <c r="XCC3" t="e">
        <f>#REF!</f>
        <v>#REF!</v>
      </c>
      <c r="XCD3" t="e">
        <f>#REF!</f>
        <v>#REF!</v>
      </c>
      <c r="XCE3" t="e">
        <f>#REF!</f>
        <v>#REF!</v>
      </c>
      <c r="XCF3" t="e">
        <f>#REF!</f>
        <v>#REF!</v>
      </c>
      <c r="XCG3" t="e">
        <f>#REF!</f>
        <v>#REF!</v>
      </c>
      <c r="XCH3" t="e">
        <f>#REF!</f>
        <v>#REF!</v>
      </c>
      <c r="XCI3" t="e">
        <f>#REF!</f>
        <v>#REF!</v>
      </c>
      <c r="XCJ3" t="e">
        <f>#REF!</f>
        <v>#REF!</v>
      </c>
      <c r="XCK3" t="e">
        <f>#REF!</f>
        <v>#REF!</v>
      </c>
      <c r="XCL3" t="e">
        <f>#REF!</f>
        <v>#REF!</v>
      </c>
      <c r="XCM3" t="e">
        <f>#REF!</f>
        <v>#REF!</v>
      </c>
      <c r="XCN3" t="e">
        <f>#REF!</f>
        <v>#REF!</v>
      </c>
      <c r="XCO3" t="e">
        <f>#REF!</f>
        <v>#REF!</v>
      </c>
      <c r="XCP3" t="e">
        <f>#REF!</f>
        <v>#REF!</v>
      </c>
      <c r="XCQ3" t="e">
        <f>#REF!</f>
        <v>#REF!</v>
      </c>
      <c r="XCR3" t="e">
        <f>#REF!</f>
        <v>#REF!</v>
      </c>
      <c r="XCS3" t="e">
        <f>#REF!</f>
        <v>#REF!</v>
      </c>
      <c r="XCT3" t="e">
        <f>#REF!</f>
        <v>#REF!</v>
      </c>
      <c r="XCU3" t="e">
        <f>#REF!</f>
        <v>#REF!</v>
      </c>
      <c r="XCV3" t="e">
        <f>#REF!</f>
        <v>#REF!</v>
      </c>
      <c r="XCW3" t="e">
        <f>#REF!</f>
        <v>#REF!</v>
      </c>
      <c r="XCX3" t="e">
        <f>#REF!</f>
        <v>#REF!</v>
      </c>
      <c r="XCY3" t="e">
        <f>#REF!</f>
        <v>#REF!</v>
      </c>
      <c r="XCZ3" t="e">
        <f>#REF!</f>
        <v>#REF!</v>
      </c>
      <c r="XDA3" t="e">
        <f>#REF!</f>
        <v>#REF!</v>
      </c>
      <c r="XDB3" t="e">
        <f>#REF!</f>
        <v>#REF!</v>
      </c>
      <c r="XDC3" t="e">
        <f>#REF!</f>
        <v>#REF!</v>
      </c>
      <c r="XDD3" t="e">
        <f>#REF!</f>
        <v>#REF!</v>
      </c>
      <c r="XDE3" t="e">
        <f>#REF!</f>
        <v>#REF!</v>
      </c>
      <c r="XDF3" t="e">
        <f>#REF!</f>
        <v>#REF!</v>
      </c>
      <c r="XDG3" t="e">
        <f>#REF!</f>
        <v>#REF!</v>
      </c>
      <c r="XDH3" t="e">
        <f>#REF!</f>
        <v>#REF!</v>
      </c>
      <c r="XDI3" t="e">
        <f>#REF!</f>
        <v>#REF!</v>
      </c>
      <c r="XDJ3" t="e">
        <f>#REF!</f>
        <v>#REF!</v>
      </c>
      <c r="XDK3" t="e">
        <f>#REF!</f>
        <v>#REF!</v>
      </c>
      <c r="XDL3" t="e">
        <f>#REF!</f>
        <v>#REF!</v>
      </c>
      <c r="XDM3" t="e">
        <f>#REF!</f>
        <v>#REF!</v>
      </c>
      <c r="XDN3" t="e">
        <f>#REF!</f>
        <v>#REF!</v>
      </c>
      <c r="XDO3" t="e">
        <f>#REF!</f>
        <v>#REF!</v>
      </c>
      <c r="XDP3" t="e">
        <f>#REF!</f>
        <v>#REF!</v>
      </c>
      <c r="XDQ3" t="e">
        <f>#REF!</f>
        <v>#REF!</v>
      </c>
      <c r="XDR3" t="e">
        <f>#REF!</f>
        <v>#REF!</v>
      </c>
      <c r="XDS3" t="e">
        <f>#REF!</f>
        <v>#REF!</v>
      </c>
      <c r="XDT3" t="e">
        <f>#REF!</f>
        <v>#REF!</v>
      </c>
      <c r="XDU3" t="e">
        <f>#REF!</f>
        <v>#REF!</v>
      </c>
      <c r="XDV3" t="e">
        <f>#REF!</f>
        <v>#REF!</v>
      </c>
      <c r="XDW3" t="e">
        <f>#REF!</f>
        <v>#REF!</v>
      </c>
      <c r="XDX3" t="e">
        <f>#REF!</f>
        <v>#REF!</v>
      </c>
      <c r="XDY3" t="e">
        <f>#REF!</f>
        <v>#REF!</v>
      </c>
      <c r="XDZ3" t="e">
        <f>#REF!</f>
        <v>#REF!</v>
      </c>
      <c r="XEA3" t="e">
        <f>#REF!</f>
        <v>#REF!</v>
      </c>
      <c r="XEB3" t="e">
        <f>#REF!</f>
        <v>#REF!</v>
      </c>
      <c r="XEC3" t="e">
        <f>#REF!</f>
        <v>#REF!</v>
      </c>
      <c r="XED3" t="e">
        <f>#REF!</f>
        <v>#REF!</v>
      </c>
      <c r="XEE3" t="e">
        <f>#REF!</f>
        <v>#REF!</v>
      </c>
      <c r="XEF3" t="e">
        <f>#REF!</f>
        <v>#REF!</v>
      </c>
      <c r="XEG3" t="e">
        <f>#REF!</f>
        <v>#REF!</v>
      </c>
      <c r="XEH3" t="e">
        <f>#REF!</f>
        <v>#REF!</v>
      </c>
      <c r="XEI3" t="e">
        <f>#REF!</f>
        <v>#REF!</v>
      </c>
      <c r="XEJ3" t="e">
        <f>#REF!</f>
        <v>#REF!</v>
      </c>
      <c r="XEK3" t="e">
        <f>#REF!</f>
        <v>#REF!</v>
      </c>
      <c r="XEL3" t="e">
        <f>#REF!</f>
        <v>#REF!</v>
      </c>
      <c r="XEM3" t="e">
        <f>#REF!</f>
        <v>#REF!</v>
      </c>
      <c r="XEN3" t="e">
        <f>#REF!</f>
        <v>#REF!</v>
      </c>
      <c r="XEO3" t="e">
        <f>#REF!</f>
        <v>#REF!</v>
      </c>
      <c r="XEP3" t="e">
        <f>#REF!</f>
        <v>#REF!</v>
      </c>
      <c r="XEQ3" t="e">
        <f>#REF!</f>
        <v>#REF!</v>
      </c>
      <c r="XER3" t="e">
        <f>#REF!</f>
        <v>#REF!</v>
      </c>
      <c r="XES3" t="e">
        <f>#REF!</f>
        <v>#REF!</v>
      </c>
      <c r="XET3" t="e">
        <f>#REF!</f>
        <v>#REF!</v>
      </c>
      <c r="XEU3" t="e">
        <f>#REF!</f>
        <v>#REF!</v>
      </c>
      <c r="XEV3" t="e">
        <f>#REF!</f>
        <v>#REF!</v>
      </c>
      <c r="XEW3" t="e">
        <f>#REF!</f>
        <v>#REF!</v>
      </c>
      <c r="XEX3" t="e">
        <f>#REF!</f>
        <v>#REF!</v>
      </c>
      <c r="XEY3" t="e">
        <f>#REF!</f>
        <v>#REF!</v>
      </c>
      <c r="XEZ3" t="e">
        <f>#REF!</f>
        <v>#REF!</v>
      </c>
      <c r="XFA3" t="e">
        <f>#REF!</f>
        <v>#REF!</v>
      </c>
      <c r="XFB3" t="e">
        <f>#REF!</f>
        <v>#REF!</v>
      </c>
      <c r="XFC3" t="e">
        <f>#REF!</f>
        <v>#REF!</v>
      </c>
      <c r="XFD3" t="e">
        <f>#REF!</f>
        <v>#REF!</v>
      </c>
    </row>
    <row r="4" spans="1:16384" x14ac:dyDescent="0.2">
      <c r="B4" s="1" t="e">
        <f>#REF!</f>
        <v>#REF!</v>
      </c>
      <c r="C4" s="1" t="e">
        <f>#REF!</f>
        <v>#REF!</v>
      </c>
      <c r="D4" s="1" t="e">
        <f>#REF!</f>
        <v>#REF!</v>
      </c>
      <c r="E4" s="1" t="e">
        <f>#REF!</f>
        <v>#REF!</v>
      </c>
      <c r="F4" s="1" t="e">
        <f>#REF!</f>
        <v>#REF!</v>
      </c>
      <c r="G4" s="1" t="e">
        <f>#REF!</f>
        <v>#REF!</v>
      </c>
      <c r="H4" s="1" t="e">
        <f>#REF!</f>
        <v>#REF!</v>
      </c>
      <c r="I4" s="1" t="e">
        <f>#REF!</f>
        <v>#REF!</v>
      </c>
      <c r="J4" s="1" t="e">
        <f>#REF!</f>
        <v>#REF!</v>
      </c>
      <c r="K4" s="1" t="e">
        <f>#REF!</f>
        <v>#REF!</v>
      </c>
      <c r="L4" s="1" t="e">
        <f>#REF!</f>
        <v>#REF!</v>
      </c>
      <c r="M4" s="1" t="e">
        <f>#REF!</f>
        <v>#REF!</v>
      </c>
      <c r="N4" s="1" t="e">
        <f>#REF!</f>
        <v>#REF!</v>
      </c>
      <c r="O4" t="e">
        <f>#REF!</f>
        <v>#REF!</v>
      </c>
      <c r="P4" t="e">
        <f>#REF!</f>
        <v>#REF!</v>
      </c>
      <c r="Q4" s="8" t="e">
        <f>#REF!</f>
        <v>#REF!</v>
      </c>
      <c r="R4" t="e">
        <f>#REF!</f>
        <v>#REF!</v>
      </c>
      <c r="S4" t="e">
        <f>#REF!</f>
        <v>#REF!</v>
      </c>
      <c r="T4" t="e">
        <f>#REF!</f>
        <v>#REF!</v>
      </c>
      <c r="U4" t="e">
        <f>#REF!</f>
        <v>#REF!</v>
      </c>
      <c r="V4" t="e">
        <f>#REF!</f>
        <v>#REF!</v>
      </c>
      <c r="W4" t="e">
        <f>#REF!</f>
        <v>#REF!</v>
      </c>
      <c r="X4" t="e">
        <f>#REF!</f>
        <v>#REF!</v>
      </c>
      <c r="Y4" t="e">
        <f>#REF!</f>
        <v>#REF!</v>
      </c>
      <c r="Z4" t="e">
        <f>#REF!</f>
        <v>#REF!</v>
      </c>
      <c r="AA4" t="e">
        <f>#REF!</f>
        <v>#REF!</v>
      </c>
      <c r="AB4" t="e">
        <f>#REF!</f>
        <v>#REF!</v>
      </c>
      <c r="AC4" t="e">
        <f>#REF!</f>
        <v>#REF!</v>
      </c>
      <c r="AD4" t="e">
        <f>#REF!</f>
        <v>#REF!</v>
      </c>
      <c r="AE4" t="e">
        <f>#REF!</f>
        <v>#REF!</v>
      </c>
      <c r="AF4" t="e">
        <f>#REF!</f>
        <v>#REF!</v>
      </c>
      <c r="AG4" t="e">
        <f>#REF!</f>
        <v>#REF!</v>
      </c>
      <c r="AH4" t="e">
        <f>#REF!</f>
        <v>#REF!</v>
      </c>
      <c r="AI4" t="e">
        <f>#REF!</f>
        <v>#REF!</v>
      </c>
      <c r="AJ4" t="e">
        <f>#REF!</f>
        <v>#REF!</v>
      </c>
      <c r="AK4" t="e">
        <f>#REF!</f>
        <v>#REF!</v>
      </c>
      <c r="AL4" t="e">
        <f>#REF!</f>
        <v>#REF!</v>
      </c>
      <c r="AM4" t="e">
        <f>#REF!</f>
        <v>#REF!</v>
      </c>
      <c r="AN4" t="e">
        <f>#REF!</f>
        <v>#REF!</v>
      </c>
      <c r="AO4" t="e">
        <f>#REF!</f>
        <v>#REF!</v>
      </c>
      <c r="AP4" t="e">
        <f>#REF!</f>
        <v>#REF!</v>
      </c>
      <c r="AQ4" t="e">
        <f>#REF!</f>
        <v>#REF!</v>
      </c>
      <c r="AR4" t="e">
        <f>#REF!</f>
        <v>#REF!</v>
      </c>
      <c r="AS4" t="e">
        <f>#REF!</f>
        <v>#REF!</v>
      </c>
      <c r="AT4" t="e">
        <f>#REF!</f>
        <v>#REF!</v>
      </c>
      <c r="AU4" t="e">
        <f>#REF!</f>
        <v>#REF!</v>
      </c>
      <c r="AV4" t="e">
        <f>#REF!</f>
        <v>#REF!</v>
      </c>
      <c r="AW4" t="e">
        <f>#REF!</f>
        <v>#REF!</v>
      </c>
      <c r="AX4" t="e">
        <f>#REF!</f>
        <v>#REF!</v>
      </c>
      <c r="AY4" t="e">
        <f>#REF!</f>
        <v>#REF!</v>
      </c>
      <c r="AZ4" t="e">
        <f>#REF!</f>
        <v>#REF!</v>
      </c>
      <c r="BA4" t="e">
        <f>#REF!</f>
        <v>#REF!</v>
      </c>
      <c r="BB4" t="e">
        <f>#REF!</f>
        <v>#REF!</v>
      </c>
      <c r="BC4" t="e">
        <f>#REF!</f>
        <v>#REF!</v>
      </c>
      <c r="BD4" t="e">
        <f>#REF!</f>
        <v>#REF!</v>
      </c>
      <c r="BE4" t="e">
        <f>#REF!</f>
        <v>#REF!</v>
      </c>
      <c r="BF4" t="e">
        <f>#REF!</f>
        <v>#REF!</v>
      </c>
      <c r="BG4" t="e">
        <f>#REF!</f>
        <v>#REF!</v>
      </c>
      <c r="BH4" t="e">
        <f>#REF!</f>
        <v>#REF!</v>
      </c>
      <c r="BI4" t="e">
        <f>#REF!</f>
        <v>#REF!</v>
      </c>
      <c r="BJ4" t="e">
        <f>#REF!</f>
        <v>#REF!</v>
      </c>
      <c r="BK4" t="e">
        <f>#REF!</f>
        <v>#REF!</v>
      </c>
      <c r="BL4" t="e">
        <f>#REF!</f>
        <v>#REF!</v>
      </c>
      <c r="BM4" t="e">
        <f>#REF!</f>
        <v>#REF!</v>
      </c>
      <c r="BN4" t="e">
        <f>#REF!</f>
        <v>#REF!</v>
      </c>
      <c r="BO4" t="e">
        <f>#REF!</f>
        <v>#REF!</v>
      </c>
      <c r="BP4" t="e">
        <f>#REF!</f>
        <v>#REF!</v>
      </c>
      <c r="BQ4" t="e">
        <f>#REF!</f>
        <v>#REF!</v>
      </c>
      <c r="BR4" t="e">
        <f>#REF!</f>
        <v>#REF!</v>
      </c>
      <c r="BS4" t="e">
        <f>#REF!</f>
        <v>#REF!</v>
      </c>
      <c r="BT4" t="e">
        <f>#REF!</f>
        <v>#REF!</v>
      </c>
      <c r="BU4" t="e">
        <f>#REF!</f>
        <v>#REF!</v>
      </c>
      <c r="BV4" t="e">
        <f>#REF!</f>
        <v>#REF!</v>
      </c>
      <c r="BW4" t="e">
        <f>#REF!</f>
        <v>#REF!</v>
      </c>
      <c r="BX4" t="e">
        <f>#REF!</f>
        <v>#REF!</v>
      </c>
      <c r="BY4" t="e">
        <f>#REF!</f>
        <v>#REF!</v>
      </c>
      <c r="BZ4" t="e">
        <f>#REF!</f>
        <v>#REF!</v>
      </c>
      <c r="CA4" t="e">
        <f>#REF!</f>
        <v>#REF!</v>
      </c>
      <c r="CB4" t="e">
        <f>#REF!</f>
        <v>#REF!</v>
      </c>
      <c r="CC4" t="e">
        <f>#REF!</f>
        <v>#REF!</v>
      </c>
      <c r="CD4" t="e">
        <f>#REF!</f>
        <v>#REF!</v>
      </c>
      <c r="CE4" t="e">
        <f>#REF!</f>
        <v>#REF!</v>
      </c>
      <c r="CF4" t="e">
        <f>#REF!</f>
        <v>#REF!</v>
      </c>
      <c r="CG4" t="e">
        <f>#REF!</f>
        <v>#REF!</v>
      </c>
      <c r="CH4" t="e">
        <f>#REF!</f>
        <v>#REF!</v>
      </c>
      <c r="CI4" t="e">
        <f>#REF!</f>
        <v>#REF!</v>
      </c>
      <c r="CJ4" t="e">
        <f>#REF!</f>
        <v>#REF!</v>
      </c>
      <c r="CK4" t="e">
        <f>#REF!</f>
        <v>#REF!</v>
      </c>
      <c r="CL4" t="e">
        <f>#REF!</f>
        <v>#REF!</v>
      </c>
      <c r="CM4" t="e">
        <f>#REF!</f>
        <v>#REF!</v>
      </c>
      <c r="CN4" t="e">
        <f>#REF!</f>
        <v>#REF!</v>
      </c>
      <c r="CO4" t="e">
        <f>#REF!</f>
        <v>#REF!</v>
      </c>
      <c r="CP4" t="e">
        <f>#REF!</f>
        <v>#REF!</v>
      </c>
      <c r="CQ4" t="e">
        <f>#REF!</f>
        <v>#REF!</v>
      </c>
      <c r="CR4" t="e">
        <f>#REF!</f>
        <v>#REF!</v>
      </c>
      <c r="CS4" t="e">
        <f>#REF!</f>
        <v>#REF!</v>
      </c>
      <c r="CT4" t="e">
        <f>#REF!</f>
        <v>#REF!</v>
      </c>
      <c r="CU4" t="e">
        <f>#REF!</f>
        <v>#REF!</v>
      </c>
      <c r="CV4" t="e">
        <f>#REF!</f>
        <v>#REF!</v>
      </c>
      <c r="CW4" t="e">
        <f>#REF!</f>
        <v>#REF!</v>
      </c>
      <c r="CX4" t="e">
        <f>#REF!</f>
        <v>#REF!</v>
      </c>
      <c r="CY4" t="e">
        <f>#REF!</f>
        <v>#REF!</v>
      </c>
      <c r="CZ4" t="e">
        <f>#REF!</f>
        <v>#REF!</v>
      </c>
      <c r="DA4" t="e">
        <f>#REF!</f>
        <v>#REF!</v>
      </c>
      <c r="DB4" t="e">
        <f>#REF!</f>
        <v>#REF!</v>
      </c>
      <c r="DC4" t="e">
        <f>#REF!</f>
        <v>#REF!</v>
      </c>
      <c r="DD4" t="e">
        <f>#REF!</f>
        <v>#REF!</v>
      </c>
      <c r="DE4" t="e">
        <f>#REF!</f>
        <v>#REF!</v>
      </c>
      <c r="DF4" t="e">
        <f>#REF!</f>
        <v>#REF!</v>
      </c>
      <c r="DG4" t="e">
        <f>#REF!</f>
        <v>#REF!</v>
      </c>
      <c r="DH4" t="e">
        <f>#REF!</f>
        <v>#REF!</v>
      </c>
      <c r="DI4" t="e">
        <f>#REF!</f>
        <v>#REF!</v>
      </c>
      <c r="DJ4" t="e">
        <f>#REF!</f>
        <v>#REF!</v>
      </c>
      <c r="DK4" t="e">
        <f>#REF!</f>
        <v>#REF!</v>
      </c>
      <c r="DL4" t="e">
        <f>#REF!</f>
        <v>#REF!</v>
      </c>
      <c r="DM4" t="e">
        <f>#REF!</f>
        <v>#REF!</v>
      </c>
      <c r="DN4" t="e">
        <f>#REF!</f>
        <v>#REF!</v>
      </c>
      <c r="DO4" t="e">
        <f>#REF!</f>
        <v>#REF!</v>
      </c>
      <c r="DP4" t="e">
        <f>#REF!</f>
        <v>#REF!</v>
      </c>
      <c r="DQ4" t="e">
        <f>#REF!</f>
        <v>#REF!</v>
      </c>
      <c r="DR4" t="e">
        <f>#REF!</f>
        <v>#REF!</v>
      </c>
      <c r="DS4" t="e">
        <f>#REF!</f>
        <v>#REF!</v>
      </c>
      <c r="DT4" t="e">
        <f>#REF!</f>
        <v>#REF!</v>
      </c>
      <c r="DU4" t="e">
        <f>#REF!</f>
        <v>#REF!</v>
      </c>
      <c r="DV4" t="e">
        <f>#REF!</f>
        <v>#REF!</v>
      </c>
      <c r="DW4" t="e">
        <f>#REF!</f>
        <v>#REF!</v>
      </c>
      <c r="DX4" t="e">
        <f>#REF!</f>
        <v>#REF!</v>
      </c>
      <c r="DY4" t="e">
        <f>#REF!</f>
        <v>#REF!</v>
      </c>
      <c r="DZ4" t="e">
        <f>#REF!</f>
        <v>#REF!</v>
      </c>
      <c r="EA4" t="e">
        <f>#REF!</f>
        <v>#REF!</v>
      </c>
      <c r="EB4" t="e">
        <f>#REF!</f>
        <v>#REF!</v>
      </c>
      <c r="EC4" t="e">
        <f>#REF!</f>
        <v>#REF!</v>
      </c>
      <c r="ED4" t="e">
        <f>#REF!</f>
        <v>#REF!</v>
      </c>
      <c r="EE4" t="e">
        <f>#REF!</f>
        <v>#REF!</v>
      </c>
      <c r="EF4" t="e">
        <f>#REF!</f>
        <v>#REF!</v>
      </c>
      <c r="EG4" t="e">
        <f>#REF!</f>
        <v>#REF!</v>
      </c>
      <c r="EH4" t="e">
        <f>#REF!</f>
        <v>#REF!</v>
      </c>
      <c r="EI4" t="e">
        <f>#REF!</f>
        <v>#REF!</v>
      </c>
      <c r="EJ4" t="e">
        <f>#REF!</f>
        <v>#REF!</v>
      </c>
      <c r="EK4" t="e">
        <f>#REF!</f>
        <v>#REF!</v>
      </c>
      <c r="EL4" t="e">
        <f>#REF!</f>
        <v>#REF!</v>
      </c>
      <c r="EM4" t="e">
        <f>#REF!</f>
        <v>#REF!</v>
      </c>
      <c r="EN4" t="e">
        <f>#REF!</f>
        <v>#REF!</v>
      </c>
      <c r="EO4" t="e">
        <f>#REF!</f>
        <v>#REF!</v>
      </c>
      <c r="EP4" t="e">
        <f>#REF!</f>
        <v>#REF!</v>
      </c>
      <c r="EQ4" t="e">
        <f>#REF!</f>
        <v>#REF!</v>
      </c>
      <c r="ER4" t="e">
        <f>#REF!</f>
        <v>#REF!</v>
      </c>
      <c r="ES4" t="e">
        <f>#REF!</f>
        <v>#REF!</v>
      </c>
      <c r="ET4" t="e">
        <f>#REF!</f>
        <v>#REF!</v>
      </c>
      <c r="EU4" t="e">
        <f>#REF!</f>
        <v>#REF!</v>
      </c>
      <c r="EV4" t="e">
        <f>#REF!</f>
        <v>#REF!</v>
      </c>
      <c r="EW4" t="e">
        <f>#REF!</f>
        <v>#REF!</v>
      </c>
      <c r="EX4" t="e">
        <f>#REF!</f>
        <v>#REF!</v>
      </c>
      <c r="EY4" t="e">
        <f>#REF!</f>
        <v>#REF!</v>
      </c>
      <c r="EZ4" t="e">
        <f>#REF!</f>
        <v>#REF!</v>
      </c>
      <c r="FA4" t="e">
        <f>#REF!</f>
        <v>#REF!</v>
      </c>
      <c r="FB4" t="e">
        <f>#REF!</f>
        <v>#REF!</v>
      </c>
      <c r="FC4" t="e">
        <f>#REF!</f>
        <v>#REF!</v>
      </c>
      <c r="FD4" t="e">
        <f>#REF!</f>
        <v>#REF!</v>
      </c>
      <c r="FE4" t="e">
        <f>#REF!</f>
        <v>#REF!</v>
      </c>
      <c r="FF4" t="e">
        <f>#REF!</f>
        <v>#REF!</v>
      </c>
      <c r="FG4" t="e">
        <f>#REF!</f>
        <v>#REF!</v>
      </c>
      <c r="FH4" t="e">
        <f>#REF!</f>
        <v>#REF!</v>
      </c>
      <c r="FI4" t="e">
        <f>#REF!</f>
        <v>#REF!</v>
      </c>
      <c r="FJ4" t="e">
        <f>#REF!</f>
        <v>#REF!</v>
      </c>
      <c r="FK4" t="e">
        <f>#REF!</f>
        <v>#REF!</v>
      </c>
      <c r="FL4" t="e">
        <f>#REF!</f>
        <v>#REF!</v>
      </c>
      <c r="FM4" t="e">
        <f>#REF!</f>
        <v>#REF!</v>
      </c>
      <c r="FN4" t="e">
        <f>#REF!</f>
        <v>#REF!</v>
      </c>
      <c r="FO4" t="e">
        <f>#REF!</f>
        <v>#REF!</v>
      </c>
      <c r="FP4" t="e">
        <f>#REF!</f>
        <v>#REF!</v>
      </c>
      <c r="FQ4" t="e">
        <f>#REF!</f>
        <v>#REF!</v>
      </c>
      <c r="FR4" t="e">
        <f>#REF!</f>
        <v>#REF!</v>
      </c>
      <c r="FS4" t="e">
        <f>#REF!</f>
        <v>#REF!</v>
      </c>
      <c r="FT4" t="e">
        <f>#REF!</f>
        <v>#REF!</v>
      </c>
      <c r="FU4" t="e">
        <f>#REF!</f>
        <v>#REF!</v>
      </c>
      <c r="FV4" t="e">
        <f>#REF!</f>
        <v>#REF!</v>
      </c>
      <c r="FW4" t="e">
        <f>#REF!</f>
        <v>#REF!</v>
      </c>
      <c r="FX4" t="e">
        <f>#REF!</f>
        <v>#REF!</v>
      </c>
      <c r="FY4" t="e">
        <f>#REF!</f>
        <v>#REF!</v>
      </c>
      <c r="FZ4" t="e">
        <f>#REF!</f>
        <v>#REF!</v>
      </c>
      <c r="GA4" t="e">
        <f>#REF!</f>
        <v>#REF!</v>
      </c>
      <c r="GB4" t="e">
        <f>#REF!</f>
        <v>#REF!</v>
      </c>
      <c r="GC4" t="e">
        <f>#REF!</f>
        <v>#REF!</v>
      </c>
      <c r="GD4" t="e">
        <f>#REF!</f>
        <v>#REF!</v>
      </c>
      <c r="GE4" t="e">
        <f>#REF!</f>
        <v>#REF!</v>
      </c>
      <c r="GF4" t="e">
        <f>#REF!</f>
        <v>#REF!</v>
      </c>
      <c r="GG4" t="e">
        <f>#REF!</f>
        <v>#REF!</v>
      </c>
      <c r="GH4" t="e">
        <f>#REF!</f>
        <v>#REF!</v>
      </c>
      <c r="GI4" t="e">
        <f>#REF!</f>
        <v>#REF!</v>
      </c>
      <c r="GJ4" t="e">
        <f>#REF!</f>
        <v>#REF!</v>
      </c>
      <c r="GK4" t="e">
        <f>#REF!</f>
        <v>#REF!</v>
      </c>
      <c r="GL4" t="e">
        <f>#REF!</f>
        <v>#REF!</v>
      </c>
      <c r="GM4" t="e">
        <f>#REF!</f>
        <v>#REF!</v>
      </c>
      <c r="GN4" t="e">
        <f>#REF!</f>
        <v>#REF!</v>
      </c>
      <c r="GO4" t="e">
        <f>#REF!</f>
        <v>#REF!</v>
      </c>
      <c r="GP4" t="e">
        <f>#REF!</f>
        <v>#REF!</v>
      </c>
      <c r="GQ4" t="e">
        <f>#REF!</f>
        <v>#REF!</v>
      </c>
      <c r="GR4" t="e">
        <f>#REF!</f>
        <v>#REF!</v>
      </c>
      <c r="GS4" t="e">
        <f>#REF!</f>
        <v>#REF!</v>
      </c>
      <c r="GT4" t="e">
        <f>#REF!</f>
        <v>#REF!</v>
      </c>
      <c r="GU4" t="e">
        <f>#REF!</f>
        <v>#REF!</v>
      </c>
      <c r="GV4" t="e">
        <f>#REF!</f>
        <v>#REF!</v>
      </c>
      <c r="GW4" t="e">
        <f>#REF!</f>
        <v>#REF!</v>
      </c>
      <c r="GX4" t="e">
        <f>#REF!</f>
        <v>#REF!</v>
      </c>
      <c r="GY4" t="e">
        <f>#REF!</f>
        <v>#REF!</v>
      </c>
      <c r="GZ4" t="e">
        <f>#REF!</f>
        <v>#REF!</v>
      </c>
      <c r="HA4" t="e">
        <f>#REF!</f>
        <v>#REF!</v>
      </c>
      <c r="HB4" t="e">
        <f>#REF!</f>
        <v>#REF!</v>
      </c>
      <c r="HC4" t="e">
        <f>#REF!</f>
        <v>#REF!</v>
      </c>
      <c r="HD4" t="e">
        <f>#REF!</f>
        <v>#REF!</v>
      </c>
      <c r="HE4" t="e">
        <f>#REF!</f>
        <v>#REF!</v>
      </c>
      <c r="HF4" t="e">
        <f>#REF!</f>
        <v>#REF!</v>
      </c>
      <c r="HG4" t="e">
        <f>#REF!</f>
        <v>#REF!</v>
      </c>
      <c r="HH4" t="e">
        <f>#REF!</f>
        <v>#REF!</v>
      </c>
      <c r="HI4" t="e">
        <f>#REF!</f>
        <v>#REF!</v>
      </c>
      <c r="HJ4" t="e">
        <f>#REF!</f>
        <v>#REF!</v>
      </c>
      <c r="HK4" t="e">
        <f>#REF!</f>
        <v>#REF!</v>
      </c>
      <c r="HL4" t="e">
        <f>#REF!</f>
        <v>#REF!</v>
      </c>
      <c r="HM4" t="e">
        <f>#REF!</f>
        <v>#REF!</v>
      </c>
      <c r="HN4" t="e">
        <f>#REF!</f>
        <v>#REF!</v>
      </c>
      <c r="HO4" t="e">
        <f>#REF!</f>
        <v>#REF!</v>
      </c>
      <c r="HP4" t="e">
        <f>#REF!</f>
        <v>#REF!</v>
      </c>
      <c r="HQ4" t="e">
        <f>#REF!</f>
        <v>#REF!</v>
      </c>
      <c r="HR4" t="e">
        <f>#REF!</f>
        <v>#REF!</v>
      </c>
      <c r="HS4" t="e">
        <f>#REF!</f>
        <v>#REF!</v>
      </c>
      <c r="HT4" t="e">
        <f>#REF!</f>
        <v>#REF!</v>
      </c>
      <c r="HU4" t="e">
        <f>#REF!</f>
        <v>#REF!</v>
      </c>
      <c r="HV4" t="e">
        <f>#REF!</f>
        <v>#REF!</v>
      </c>
      <c r="HW4" t="e">
        <f>#REF!</f>
        <v>#REF!</v>
      </c>
      <c r="HX4" t="e">
        <f>#REF!</f>
        <v>#REF!</v>
      </c>
      <c r="HY4" t="e">
        <f>#REF!</f>
        <v>#REF!</v>
      </c>
      <c r="HZ4" t="e">
        <f>#REF!</f>
        <v>#REF!</v>
      </c>
      <c r="IA4" t="e">
        <f>#REF!</f>
        <v>#REF!</v>
      </c>
      <c r="IB4" t="e">
        <f>#REF!</f>
        <v>#REF!</v>
      </c>
      <c r="IC4" t="e">
        <f>#REF!</f>
        <v>#REF!</v>
      </c>
      <c r="ID4" t="e">
        <f>#REF!</f>
        <v>#REF!</v>
      </c>
      <c r="IE4" t="e">
        <f>#REF!</f>
        <v>#REF!</v>
      </c>
      <c r="IF4" t="e">
        <f>#REF!</f>
        <v>#REF!</v>
      </c>
      <c r="IG4" t="e">
        <f>#REF!</f>
        <v>#REF!</v>
      </c>
      <c r="IH4" t="e">
        <f>#REF!</f>
        <v>#REF!</v>
      </c>
      <c r="II4" t="e">
        <f>#REF!</f>
        <v>#REF!</v>
      </c>
      <c r="IJ4" t="e">
        <f>#REF!</f>
        <v>#REF!</v>
      </c>
      <c r="IK4" t="e">
        <f>#REF!</f>
        <v>#REF!</v>
      </c>
      <c r="IL4" t="e">
        <f>#REF!</f>
        <v>#REF!</v>
      </c>
      <c r="IM4" t="e">
        <f>#REF!</f>
        <v>#REF!</v>
      </c>
      <c r="IN4" t="e">
        <f>#REF!</f>
        <v>#REF!</v>
      </c>
      <c r="IO4" t="e">
        <f>#REF!</f>
        <v>#REF!</v>
      </c>
      <c r="IP4" t="e">
        <f>#REF!</f>
        <v>#REF!</v>
      </c>
      <c r="IQ4" t="e">
        <f>#REF!</f>
        <v>#REF!</v>
      </c>
      <c r="IR4" t="e">
        <f>#REF!</f>
        <v>#REF!</v>
      </c>
      <c r="IS4" t="e">
        <f>#REF!</f>
        <v>#REF!</v>
      </c>
      <c r="IT4" t="e">
        <f>#REF!</f>
        <v>#REF!</v>
      </c>
      <c r="IU4" t="e">
        <f>#REF!</f>
        <v>#REF!</v>
      </c>
      <c r="IV4" t="e">
        <f>#REF!</f>
        <v>#REF!</v>
      </c>
      <c r="IW4" t="e">
        <f>#REF!</f>
        <v>#REF!</v>
      </c>
      <c r="IX4" t="e">
        <f>#REF!</f>
        <v>#REF!</v>
      </c>
      <c r="IY4" t="e">
        <f>#REF!</f>
        <v>#REF!</v>
      </c>
      <c r="IZ4" t="e">
        <f>#REF!</f>
        <v>#REF!</v>
      </c>
      <c r="JA4" t="e">
        <f>#REF!</f>
        <v>#REF!</v>
      </c>
      <c r="JB4" t="e">
        <f>#REF!</f>
        <v>#REF!</v>
      </c>
      <c r="JC4" t="e">
        <f>#REF!</f>
        <v>#REF!</v>
      </c>
      <c r="JD4" t="e">
        <f>#REF!</f>
        <v>#REF!</v>
      </c>
      <c r="JE4" t="e">
        <f>#REF!</f>
        <v>#REF!</v>
      </c>
      <c r="JF4" t="e">
        <f>#REF!</f>
        <v>#REF!</v>
      </c>
      <c r="JG4" t="e">
        <f>#REF!</f>
        <v>#REF!</v>
      </c>
      <c r="JH4" t="e">
        <f>#REF!</f>
        <v>#REF!</v>
      </c>
      <c r="JI4" t="e">
        <f>#REF!</f>
        <v>#REF!</v>
      </c>
      <c r="JJ4" t="e">
        <f>#REF!</f>
        <v>#REF!</v>
      </c>
      <c r="JK4" t="e">
        <f>#REF!</f>
        <v>#REF!</v>
      </c>
      <c r="JL4" t="e">
        <f>#REF!</f>
        <v>#REF!</v>
      </c>
      <c r="JM4" t="e">
        <f>#REF!</f>
        <v>#REF!</v>
      </c>
      <c r="JN4" t="e">
        <f>#REF!</f>
        <v>#REF!</v>
      </c>
      <c r="JO4" t="e">
        <f>#REF!</f>
        <v>#REF!</v>
      </c>
      <c r="JP4" t="e">
        <f>#REF!</f>
        <v>#REF!</v>
      </c>
      <c r="JQ4" t="e">
        <f>#REF!</f>
        <v>#REF!</v>
      </c>
      <c r="JR4" t="e">
        <f>#REF!</f>
        <v>#REF!</v>
      </c>
      <c r="JS4" t="e">
        <f>#REF!</f>
        <v>#REF!</v>
      </c>
      <c r="JT4" t="e">
        <f>#REF!</f>
        <v>#REF!</v>
      </c>
      <c r="JU4" t="e">
        <f>#REF!</f>
        <v>#REF!</v>
      </c>
      <c r="JV4" t="e">
        <f>#REF!</f>
        <v>#REF!</v>
      </c>
      <c r="JW4" t="e">
        <f>#REF!</f>
        <v>#REF!</v>
      </c>
      <c r="JX4" t="e">
        <f>#REF!</f>
        <v>#REF!</v>
      </c>
      <c r="JY4" t="e">
        <f>#REF!</f>
        <v>#REF!</v>
      </c>
      <c r="JZ4" t="e">
        <f>#REF!</f>
        <v>#REF!</v>
      </c>
      <c r="KA4" t="e">
        <f>#REF!</f>
        <v>#REF!</v>
      </c>
      <c r="KB4" t="e">
        <f>#REF!</f>
        <v>#REF!</v>
      </c>
      <c r="KC4" t="e">
        <f>#REF!</f>
        <v>#REF!</v>
      </c>
      <c r="KD4" t="e">
        <f>#REF!</f>
        <v>#REF!</v>
      </c>
      <c r="KE4" t="e">
        <f>#REF!</f>
        <v>#REF!</v>
      </c>
      <c r="KF4" t="e">
        <f>#REF!</f>
        <v>#REF!</v>
      </c>
      <c r="KG4" t="e">
        <f>#REF!</f>
        <v>#REF!</v>
      </c>
      <c r="KH4" t="e">
        <f>#REF!</f>
        <v>#REF!</v>
      </c>
      <c r="KI4" t="e">
        <f>#REF!</f>
        <v>#REF!</v>
      </c>
      <c r="KJ4" t="e">
        <f>#REF!</f>
        <v>#REF!</v>
      </c>
      <c r="KK4" t="e">
        <f>#REF!</f>
        <v>#REF!</v>
      </c>
      <c r="KL4" t="e">
        <f>#REF!</f>
        <v>#REF!</v>
      </c>
      <c r="KM4" t="e">
        <f>#REF!</f>
        <v>#REF!</v>
      </c>
      <c r="KN4" t="e">
        <f>#REF!</f>
        <v>#REF!</v>
      </c>
      <c r="KO4" t="e">
        <f>#REF!</f>
        <v>#REF!</v>
      </c>
      <c r="KP4" t="e">
        <f>#REF!</f>
        <v>#REF!</v>
      </c>
      <c r="KQ4" t="e">
        <f>#REF!</f>
        <v>#REF!</v>
      </c>
      <c r="KR4" t="e">
        <f>#REF!</f>
        <v>#REF!</v>
      </c>
      <c r="KS4" t="e">
        <f>#REF!</f>
        <v>#REF!</v>
      </c>
      <c r="KT4" t="e">
        <f>#REF!</f>
        <v>#REF!</v>
      </c>
      <c r="KU4" t="e">
        <f>#REF!</f>
        <v>#REF!</v>
      </c>
      <c r="KV4" t="e">
        <f>#REF!</f>
        <v>#REF!</v>
      </c>
      <c r="KW4" t="e">
        <f>#REF!</f>
        <v>#REF!</v>
      </c>
      <c r="KX4" t="e">
        <f>#REF!</f>
        <v>#REF!</v>
      </c>
      <c r="KY4" t="e">
        <f>#REF!</f>
        <v>#REF!</v>
      </c>
      <c r="KZ4" t="e">
        <f>#REF!</f>
        <v>#REF!</v>
      </c>
      <c r="LA4" t="e">
        <f>#REF!</f>
        <v>#REF!</v>
      </c>
      <c r="LB4" t="e">
        <f>#REF!</f>
        <v>#REF!</v>
      </c>
      <c r="LC4" t="e">
        <f>#REF!</f>
        <v>#REF!</v>
      </c>
      <c r="LD4" t="e">
        <f>#REF!</f>
        <v>#REF!</v>
      </c>
      <c r="LE4" t="e">
        <f>#REF!</f>
        <v>#REF!</v>
      </c>
      <c r="LF4" t="e">
        <f>#REF!</f>
        <v>#REF!</v>
      </c>
      <c r="LG4" t="e">
        <f>#REF!</f>
        <v>#REF!</v>
      </c>
      <c r="LH4" t="e">
        <f>#REF!</f>
        <v>#REF!</v>
      </c>
      <c r="LI4" t="e">
        <f>#REF!</f>
        <v>#REF!</v>
      </c>
      <c r="LJ4" t="e">
        <f>#REF!</f>
        <v>#REF!</v>
      </c>
      <c r="LK4" t="e">
        <f>#REF!</f>
        <v>#REF!</v>
      </c>
      <c r="LL4" t="e">
        <f>#REF!</f>
        <v>#REF!</v>
      </c>
      <c r="LM4" t="e">
        <f>#REF!</f>
        <v>#REF!</v>
      </c>
      <c r="LN4" t="e">
        <f>#REF!</f>
        <v>#REF!</v>
      </c>
      <c r="LO4" t="e">
        <f>#REF!</f>
        <v>#REF!</v>
      </c>
      <c r="LP4" t="e">
        <f>#REF!</f>
        <v>#REF!</v>
      </c>
      <c r="LQ4" t="e">
        <f>#REF!</f>
        <v>#REF!</v>
      </c>
      <c r="LR4" t="e">
        <f>#REF!</f>
        <v>#REF!</v>
      </c>
      <c r="LS4" t="e">
        <f>#REF!</f>
        <v>#REF!</v>
      </c>
      <c r="LT4" t="e">
        <f>#REF!</f>
        <v>#REF!</v>
      </c>
      <c r="LU4" t="e">
        <f>#REF!</f>
        <v>#REF!</v>
      </c>
      <c r="LV4" t="e">
        <f>#REF!</f>
        <v>#REF!</v>
      </c>
      <c r="LW4" t="e">
        <f>#REF!</f>
        <v>#REF!</v>
      </c>
      <c r="LX4" t="e">
        <f>#REF!</f>
        <v>#REF!</v>
      </c>
      <c r="LY4" t="e">
        <f>#REF!</f>
        <v>#REF!</v>
      </c>
      <c r="LZ4" t="e">
        <f>#REF!</f>
        <v>#REF!</v>
      </c>
      <c r="MA4" t="e">
        <f>#REF!</f>
        <v>#REF!</v>
      </c>
      <c r="MB4" t="e">
        <f>#REF!</f>
        <v>#REF!</v>
      </c>
      <c r="MC4" t="e">
        <f>#REF!</f>
        <v>#REF!</v>
      </c>
      <c r="MD4" t="e">
        <f>#REF!</f>
        <v>#REF!</v>
      </c>
      <c r="ME4" t="e">
        <f>#REF!</f>
        <v>#REF!</v>
      </c>
      <c r="MF4" t="e">
        <f>#REF!</f>
        <v>#REF!</v>
      </c>
      <c r="MG4" t="e">
        <f>#REF!</f>
        <v>#REF!</v>
      </c>
      <c r="MH4" t="e">
        <f>#REF!</f>
        <v>#REF!</v>
      </c>
      <c r="MI4" t="e">
        <f>#REF!</f>
        <v>#REF!</v>
      </c>
      <c r="MJ4" t="e">
        <f>#REF!</f>
        <v>#REF!</v>
      </c>
      <c r="MK4" t="e">
        <f>#REF!</f>
        <v>#REF!</v>
      </c>
      <c r="ML4" t="e">
        <f>#REF!</f>
        <v>#REF!</v>
      </c>
      <c r="MM4" t="e">
        <f>#REF!</f>
        <v>#REF!</v>
      </c>
      <c r="MN4" t="e">
        <f>#REF!</f>
        <v>#REF!</v>
      </c>
      <c r="MO4" t="e">
        <f>#REF!</f>
        <v>#REF!</v>
      </c>
      <c r="MP4" t="e">
        <f>#REF!</f>
        <v>#REF!</v>
      </c>
      <c r="MQ4" t="e">
        <f>#REF!</f>
        <v>#REF!</v>
      </c>
      <c r="MR4" t="e">
        <f>#REF!</f>
        <v>#REF!</v>
      </c>
      <c r="MS4" t="e">
        <f>#REF!</f>
        <v>#REF!</v>
      </c>
      <c r="MT4" t="e">
        <f>#REF!</f>
        <v>#REF!</v>
      </c>
      <c r="MU4" t="e">
        <f>#REF!</f>
        <v>#REF!</v>
      </c>
      <c r="MV4" t="e">
        <f>#REF!</f>
        <v>#REF!</v>
      </c>
      <c r="MW4" t="e">
        <f>#REF!</f>
        <v>#REF!</v>
      </c>
      <c r="MX4" t="e">
        <f>#REF!</f>
        <v>#REF!</v>
      </c>
      <c r="MY4" t="e">
        <f>#REF!</f>
        <v>#REF!</v>
      </c>
      <c r="MZ4" t="e">
        <f>#REF!</f>
        <v>#REF!</v>
      </c>
      <c r="NA4" t="e">
        <f>#REF!</f>
        <v>#REF!</v>
      </c>
      <c r="NB4" t="e">
        <f>#REF!</f>
        <v>#REF!</v>
      </c>
      <c r="NC4" t="e">
        <f>#REF!</f>
        <v>#REF!</v>
      </c>
      <c r="ND4" t="e">
        <f>#REF!</f>
        <v>#REF!</v>
      </c>
      <c r="NE4" t="e">
        <f>#REF!</f>
        <v>#REF!</v>
      </c>
      <c r="NF4" t="e">
        <f>#REF!</f>
        <v>#REF!</v>
      </c>
      <c r="NG4" t="e">
        <f>#REF!</f>
        <v>#REF!</v>
      </c>
      <c r="NH4" t="e">
        <f>#REF!</f>
        <v>#REF!</v>
      </c>
      <c r="NI4" t="e">
        <f>#REF!</f>
        <v>#REF!</v>
      </c>
      <c r="NJ4" t="e">
        <f>#REF!</f>
        <v>#REF!</v>
      </c>
      <c r="NK4" t="e">
        <f>#REF!</f>
        <v>#REF!</v>
      </c>
      <c r="NL4" t="e">
        <f>#REF!</f>
        <v>#REF!</v>
      </c>
      <c r="NM4" t="e">
        <f>#REF!</f>
        <v>#REF!</v>
      </c>
      <c r="NN4" t="e">
        <f>#REF!</f>
        <v>#REF!</v>
      </c>
      <c r="NO4" t="e">
        <f>#REF!</f>
        <v>#REF!</v>
      </c>
      <c r="NP4" t="e">
        <f>#REF!</f>
        <v>#REF!</v>
      </c>
      <c r="NQ4" t="e">
        <f>#REF!</f>
        <v>#REF!</v>
      </c>
      <c r="NR4" t="e">
        <f>#REF!</f>
        <v>#REF!</v>
      </c>
      <c r="NS4" t="e">
        <f>#REF!</f>
        <v>#REF!</v>
      </c>
      <c r="NT4" t="e">
        <f>#REF!</f>
        <v>#REF!</v>
      </c>
      <c r="NU4" t="e">
        <f>#REF!</f>
        <v>#REF!</v>
      </c>
      <c r="NV4" t="e">
        <f>#REF!</f>
        <v>#REF!</v>
      </c>
      <c r="NW4" t="e">
        <f>#REF!</f>
        <v>#REF!</v>
      </c>
      <c r="NX4" t="e">
        <f>#REF!</f>
        <v>#REF!</v>
      </c>
      <c r="NY4" t="e">
        <f>#REF!</f>
        <v>#REF!</v>
      </c>
      <c r="NZ4" t="e">
        <f>#REF!</f>
        <v>#REF!</v>
      </c>
      <c r="OA4" t="e">
        <f>#REF!</f>
        <v>#REF!</v>
      </c>
      <c r="OB4" t="e">
        <f>#REF!</f>
        <v>#REF!</v>
      </c>
      <c r="OC4" t="e">
        <f>#REF!</f>
        <v>#REF!</v>
      </c>
      <c r="OD4" t="e">
        <f>#REF!</f>
        <v>#REF!</v>
      </c>
      <c r="OE4" t="e">
        <f>#REF!</f>
        <v>#REF!</v>
      </c>
      <c r="OF4" t="e">
        <f>#REF!</f>
        <v>#REF!</v>
      </c>
      <c r="OG4" t="e">
        <f>#REF!</f>
        <v>#REF!</v>
      </c>
      <c r="OH4" t="e">
        <f>#REF!</f>
        <v>#REF!</v>
      </c>
      <c r="OI4" t="e">
        <f>#REF!</f>
        <v>#REF!</v>
      </c>
      <c r="OJ4" t="e">
        <f>#REF!</f>
        <v>#REF!</v>
      </c>
      <c r="OK4" t="e">
        <f>#REF!</f>
        <v>#REF!</v>
      </c>
      <c r="OL4" t="e">
        <f>#REF!</f>
        <v>#REF!</v>
      </c>
      <c r="OM4" t="e">
        <f>#REF!</f>
        <v>#REF!</v>
      </c>
      <c r="ON4" t="e">
        <f>#REF!</f>
        <v>#REF!</v>
      </c>
      <c r="OO4" t="e">
        <f>#REF!</f>
        <v>#REF!</v>
      </c>
      <c r="OP4" t="e">
        <f>#REF!</f>
        <v>#REF!</v>
      </c>
      <c r="OQ4" t="e">
        <f>#REF!</f>
        <v>#REF!</v>
      </c>
      <c r="OR4" t="e">
        <f>#REF!</f>
        <v>#REF!</v>
      </c>
      <c r="OS4" t="e">
        <f>#REF!</f>
        <v>#REF!</v>
      </c>
      <c r="OT4" t="e">
        <f>#REF!</f>
        <v>#REF!</v>
      </c>
      <c r="OU4" t="e">
        <f>#REF!</f>
        <v>#REF!</v>
      </c>
      <c r="OV4" t="e">
        <f>#REF!</f>
        <v>#REF!</v>
      </c>
      <c r="OW4" t="e">
        <f>#REF!</f>
        <v>#REF!</v>
      </c>
      <c r="OX4" t="e">
        <f>#REF!</f>
        <v>#REF!</v>
      </c>
      <c r="OY4" t="e">
        <f>#REF!</f>
        <v>#REF!</v>
      </c>
      <c r="OZ4" t="e">
        <f>#REF!</f>
        <v>#REF!</v>
      </c>
      <c r="PA4" t="e">
        <f>#REF!</f>
        <v>#REF!</v>
      </c>
      <c r="PB4" t="e">
        <f>#REF!</f>
        <v>#REF!</v>
      </c>
      <c r="PC4" t="e">
        <f>#REF!</f>
        <v>#REF!</v>
      </c>
      <c r="PD4" t="e">
        <f>#REF!</f>
        <v>#REF!</v>
      </c>
      <c r="PE4" t="e">
        <f>#REF!</f>
        <v>#REF!</v>
      </c>
      <c r="PF4" t="e">
        <f>#REF!</f>
        <v>#REF!</v>
      </c>
      <c r="PG4" t="e">
        <f>#REF!</f>
        <v>#REF!</v>
      </c>
      <c r="PH4" t="e">
        <f>#REF!</f>
        <v>#REF!</v>
      </c>
      <c r="PI4" t="e">
        <f>#REF!</f>
        <v>#REF!</v>
      </c>
      <c r="PJ4" t="e">
        <f>#REF!</f>
        <v>#REF!</v>
      </c>
      <c r="PK4" t="e">
        <f>#REF!</f>
        <v>#REF!</v>
      </c>
      <c r="PL4" t="e">
        <f>#REF!</f>
        <v>#REF!</v>
      </c>
      <c r="PM4" t="e">
        <f>#REF!</f>
        <v>#REF!</v>
      </c>
      <c r="PN4" t="e">
        <f>#REF!</f>
        <v>#REF!</v>
      </c>
      <c r="PO4" t="e">
        <f>#REF!</f>
        <v>#REF!</v>
      </c>
      <c r="PP4" t="e">
        <f>#REF!</f>
        <v>#REF!</v>
      </c>
      <c r="PQ4" t="e">
        <f>#REF!</f>
        <v>#REF!</v>
      </c>
      <c r="PR4" t="e">
        <f>#REF!</f>
        <v>#REF!</v>
      </c>
      <c r="PS4" t="e">
        <f>#REF!</f>
        <v>#REF!</v>
      </c>
      <c r="PT4" t="e">
        <f>#REF!</f>
        <v>#REF!</v>
      </c>
      <c r="PU4" t="e">
        <f>#REF!</f>
        <v>#REF!</v>
      </c>
      <c r="PV4" t="e">
        <f>#REF!</f>
        <v>#REF!</v>
      </c>
      <c r="PW4" t="e">
        <f>#REF!</f>
        <v>#REF!</v>
      </c>
      <c r="PX4" t="e">
        <f>#REF!</f>
        <v>#REF!</v>
      </c>
      <c r="PY4" t="e">
        <f>#REF!</f>
        <v>#REF!</v>
      </c>
      <c r="PZ4" t="e">
        <f>#REF!</f>
        <v>#REF!</v>
      </c>
      <c r="QA4" t="e">
        <f>#REF!</f>
        <v>#REF!</v>
      </c>
      <c r="QB4" t="e">
        <f>#REF!</f>
        <v>#REF!</v>
      </c>
      <c r="QC4" t="e">
        <f>#REF!</f>
        <v>#REF!</v>
      </c>
      <c r="QD4" t="e">
        <f>#REF!</f>
        <v>#REF!</v>
      </c>
      <c r="QE4" t="e">
        <f>#REF!</f>
        <v>#REF!</v>
      </c>
      <c r="QF4" t="e">
        <f>#REF!</f>
        <v>#REF!</v>
      </c>
      <c r="QG4" t="e">
        <f>#REF!</f>
        <v>#REF!</v>
      </c>
      <c r="QH4" t="e">
        <f>#REF!</f>
        <v>#REF!</v>
      </c>
      <c r="QI4" t="e">
        <f>#REF!</f>
        <v>#REF!</v>
      </c>
      <c r="QJ4" t="e">
        <f>#REF!</f>
        <v>#REF!</v>
      </c>
      <c r="QK4" t="e">
        <f>#REF!</f>
        <v>#REF!</v>
      </c>
      <c r="QL4" t="e">
        <f>#REF!</f>
        <v>#REF!</v>
      </c>
      <c r="QM4" t="e">
        <f>#REF!</f>
        <v>#REF!</v>
      </c>
      <c r="QN4" t="e">
        <f>#REF!</f>
        <v>#REF!</v>
      </c>
      <c r="QO4" t="e">
        <f>#REF!</f>
        <v>#REF!</v>
      </c>
      <c r="QP4" t="e">
        <f>#REF!</f>
        <v>#REF!</v>
      </c>
      <c r="QQ4" t="e">
        <f>#REF!</f>
        <v>#REF!</v>
      </c>
      <c r="QR4" t="e">
        <f>#REF!</f>
        <v>#REF!</v>
      </c>
      <c r="QS4" t="e">
        <f>#REF!</f>
        <v>#REF!</v>
      </c>
      <c r="QT4" t="e">
        <f>#REF!</f>
        <v>#REF!</v>
      </c>
      <c r="QU4" t="e">
        <f>#REF!</f>
        <v>#REF!</v>
      </c>
      <c r="QV4" t="e">
        <f>#REF!</f>
        <v>#REF!</v>
      </c>
      <c r="QW4" t="e">
        <f>#REF!</f>
        <v>#REF!</v>
      </c>
      <c r="QX4" t="e">
        <f>#REF!</f>
        <v>#REF!</v>
      </c>
      <c r="QY4" t="e">
        <f>#REF!</f>
        <v>#REF!</v>
      </c>
      <c r="QZ4" t="e">
        <f>#REF!</f>
        <v>#REF!</v>
      </c>
      <c r="RA4" t="e">
        <f>#REF!</f>
        <v>#REF!</v>
      </c>
      <c r="RB4" t="e">
        <f>#REF!</f>
        <v>#REF!</v>
      </c>
      <c r="RC4" t="e">
        <f>#REF!</f>
        <v>#REF!</v>
      </c>
      <c r="RD4" t="e">
        <f>#REF!</f>
        <v>#REF!</v>
      </c>
      <c r="RE4" t="e">
        <f>#REF!</f>
        <v>#REF!</v>
      </c>
      <c r="RF4" t="e">
        <f>#REF!</f>
        <v>#REF!</v>
      </c>
      <c r="RG4" t="e">
        <f>#REF!</f>
        <v>#REF!</v>
      </c>
      <c r="RH4" t="e">
        <f>#REF!</f>
        <v>#REF!</v>
      </c>
      <c r="RI4" t="e">
        <f>#REF!</f>
        <v>#REF!</v>
      </c>
      <c r="RJ4" t="e">
        <f>#REF!</f>
        <v>#REF!</v>
      </c>
      <c r="RK4" t="e">
        <f>#REF!</f>
        <v>#REF!</v>
      </c>
      <c r="RL4" t="e">
        <f>#REF!</f>
        <v>#REF!</v>
      </c>
      <c r="RM4" t="e">
        <f>#REF!</f>
        <v>#REF!</v>
      </c>
      <c r="RN4" t="e">
        <f>#REF!</f>
        <v>#REF!</v>
      </c>
      <c r="RO4" t="e">
        <f>#REF!</f>
        <v>#REF!</v>
      </c>
      <c r="RP4" t="e">
        <f>#REF!</f>
        <v>#REF!</v>
      </c>
      <c r="RQ4" t="e">
        <f>#REF!</f>
        <v>#REF!</v>
      </c>
      <c r="RR4" t="e">
        <f>#REF!</f>
        <v>#REF!</v>
      </c>
      <c r="RS4" t="e">
        <f>#REF!</f>
        <v>#REF!</v>
      </c>
      <c r="RT4" t="e">
        <f>#REF!</f>
        <v>#REF!</v>
      </c>
      <c r="RU4" t="e">
        <f>#REF!</f>
        <v>#REF!</v>
      </c>
      <c r="RV4" t="e">
        <f>#REF!</f>
        <v>#REF!</v>
      </c>
      <c r="RW4" t="e">
        <f>#REF!</f>
        <v>#REF!</v>
      </c>
      <c r="RX4" t="e">
        <f>#REF!</f>
        <v>#REF!</v>
      </c>
      <c r="RY4" t="e">
        <f>#REF!</f>
        <v>#REF!</v>
      </c>
      <c r="RZ4" t="e">
        <f>#REF!</f>
        <v>#REF!</v>
      </c>
      <c r="SA4" t="e">
        <f>#REF!</f>
        <v>#REF!</v>
      </c>
      <c r="SB4" t="e">
        <f>#REF!</f>
        <v>#REF!</v>
      </c>
      <c r="SC4" t="e">
        <f>#REF!</f>
        <v>#REF!</v>
      </c>
      <c r="SD4" t="e">
        <f>#REF!</f>
        <v>#REF!</v>
      </c>
      <c r="SE4" t="e">
        <f>#REF!</f>
        <v>#REF!</v>
      </c>
      <c r="SF4" t="e">
        <f>#REF!</f>
        <v>#REF!</v>
      </c>
      <c r="SG4" t="e">
        <f>#REF!</f>
        <v>#REF!</v>
      </c>
      <c r="SH4" t="e">
        <f>#REF!</f>
        <v>#REF!</v>
      </c>
      <c r="SI4" t="e">
        <f>#REF!</f>
        <v>#REF!</v>
      </c>
      <c r="SJ4" t="e">
        <f>#REF!</f>
        <v>#REF!</v>
      </c>
      <c r="SK4" t="e">
        <f>#REF!</f>
        <v>#REF!</v>
      </c>
      <c r="SL4" t="e">
        <f>#REF!</f>
        <v>#REF!</v>
      </c>
      <c r="SM4" t="e">
        <f>#REF!</f>
        <v>#REF!</v>
      </c>
      <c r="SN4" t="e">
        <f>#REF!</f>
        <v>#REF!</v>
      </c>
      <c r="SO4" t="e">
        <f>#REF!</f>
        <v>#REF!</v>
      </c>
      <c r="SP4" t="e">
        <f>#REF!</f>
        <v>#REF!</v>
      </c>
      <c r="SQ4" t="e">
        <f>#REF!</f>
        <v>#REF!</v>
      </c>
      <c r="SR4" t="e">
        <f>#REF!</f>
        <v>#REF!</v>
      </c>
      <c r="SS4" t="e">
        <f>#REF!</f>
        <v>#REF!</v>
      </c>
      <c r="ST4" t="e">
        <f>#REF!</f>
        <v>#REF!</v>
      </c>
      <c r="SU4" t="e">
        <f>#REF!</f>
        <v>#REF!</v>
      </c>
      <c r="SV4" t="e">
        <f>#REF!</f>
        <v>#REF!</v>
      </c>
      <c r="SW4" t="e">
        <f>#REF!</f>
        <v>#REF!</v>
      </c>
      <c r="SX4" t="e">
        <f>#REF!</f>
        <v>#REF!</v>
      </c>
      <c r="SY4" t="e">
        <f>#REF!</f>
        <v>#REF!</v>
      </c>
      <c r="SZ4" t="e">
        <f>#REF!</f>
        <v>#REF!</v>
      </c>
      <c r="TA4" t="e">
        <f>#REF!</f>
        <v>#REF!</v>
      </c>
      <c r="TB4" t="e">
        <f>#REF!</f>
        <v>#REF!</v>
      </c>
      <c r="TC4" t="e">
        <f>#REF!</f>
        <v>#REF!</v>
      </c>
      <c r="TD4" t="e">
        <f>#REF!</f>
        <v>#REF!</v>
      </c>
      <c r="TE4" t="e">
        <f>#REF!</f>
        <v>#REF!</v>
      </c>
      <c r="TF4" t="e">
        <f>#REF!</f>
        <v>#REF!</v>
      </c>
      <c r="TG4" t="e">
        <f>#REF!</f>
        <v>#REF!</v>
      </c>
      <c r="TH4" t="e">
        <f>#REF!</f>
        <v>#REF!</v>
      </c>
      <c r="TI4" t="e">
        <f>#REF!</f>
        <v>#REF!</v>
      </c>
      <c r="TJ4" t="e">
        <f>#REF!</f>
        <v>#REF!</v>
      </c>
      <c r="TK4" t="e">
        <f>#REF!</f>
        <v>#REF!</v>
      </c>
      <c r="TL4" t="e">
        <f>#REF!</f>
        <v>#REF!</v>
      </c>
      <c r="TM4" t="e">
        <f>#REF!</f>
        <v>#REF!</v>
      </c>
      <c r="TN4" t="e">
        <f>#REF!</f>
        <v>#REF!</v>
      </c>
      <c r="TO4" t="e">
        <f>#REF!</f>
        <v>#REF!</v>
      </c>
      <c r="TP4" t="e">
        <f>#REF!</f>
        <v>#REF!</v>
      </c>
      <c r="TQ4" t="e">
        <f>#REF!</f>
        <v>#REF!</v>
      </c>
      <c r="TR4" t="e">
        <f>#REF!</f>
        <v>#REF!</v>
      </c>
      <c r="TS4" t="e">
        <f>#REF!</f>
        <v>#REF!</v>
      </c>
      <c r="TT4" t="e">
        <f>#REF!</f>
        <v>#REF!</v>
      </c>
      <c r="TU4" t="e">
        <f>#REF!</f>
        <v>#REF!</v>
      </c>
      <c r="TV4" t="e">
        <f>#REF!</f>
        <v>#REF!</v>
      </c>
      <c r="TW4" t="e">
        <f>#REF!</f>
        <v>#REF!</v>
      </c>
      <c r="TX4" t="e">
        <f>#REF!</f>
        <v>#REF!</v>
      </c>
      <c r="TY4" t="e">
        <f>#REF!</f>
        <v>#REF!</v>
      </c>
      <c r="TZ4" t="e">
        <f>#REF!</f>
        <v>#REF!</v>
      </c>
      <c r="UA4" t="e">
        <f>#REF!</f>
        <v>#REF!</v>
      </c>
      <c r="UB4" t="e">
        <f>#REF!</f>
        <v>#REF!</v>
      </c>
      <c r="UC4" t="e">
        <f>#REF!</f>
        <v>#REF!</v>
      </c>
      <c r="UD4" t="e">
        <f>#REF!</f>
        <v>#REF!</v>
      </c>
      <c r="UE4" t="e">
        <f>#REF!</f>
        <v>#REF!</v>
      </c>
      <c r="UF4" t="e">
        <f>#REF!</f>
        <v>#REF!</v>
      </c>
      <c r="UG4" t="e">
        <f>#REF!</f>
        <v>#REF!</v>
      </c>
      <c r="UH4" t="e">
        <f>#REF!</f>
        <v>#REF!</v>
      </c>
      <c r="UI4" t="e">
        <f>#REF!</f>
        <v>#REF!</v>
      </c>
      <c r="UJ4" t="e">
        <f>#REF!</f>
        <v>#REF!</v>
      </c>
      <c r="UK4" t="e">
        <f>#REF!</f>
        <v>#REF!</v>
      </c>
      <c r="UL4" t="e">
        <f>#REF!</f>
        <v>#REF!</v>
      </c>
      <c r="UM4" t="e">
        <f>#REF!</f>
        <v>#REF!</v>
      </c>
      <c r="UN4" t="e">
        <f>#REF!</f>
        <v>#REF!</v>
      </c>
      <c r="UO4" t="e">
        <f>#REF!</f>
        <v>#REF!</v>
      </c>
      <c r="UP4" t="e">
        <f>#REF!</f>
        <v>#REF!</v>
      </c>
      <c r="UQ4" t="e">
        <f>#REF!</f>
        <v>#REF!</v>
      </c>
      <c r="UR4" t="e">
        <f>#REF!</f>
        <v>#REF!</v>
      </c>
      <c r="US4" t="e">
        <f>#REF!</f>
        <v>#REF!</v>
      </c>
      <c r="UT4" t="e">
        <f>#REF!</f>
        <v>#REF!</v>
      </c>
      <c r="UU4" t="e">
        <f>#REF!</f>
        <v>#REF!</v>
      </c>
      <c r="UV4" t="e">
        <f>#REF!</f>
        <v>#REF!</v>
      </c>
      <c r="UW4" t="e">
        <f>#REF!</f>
        <v>#REF!</v>
      </c>
      <c r="UX4" t="e">
        <f>#REF!</f>
        <v>#REF!</v>
      </c>
      <c r="UY4" t="e">
        <f>#REF!</f>
        <v>#REF!</v>
      </c>
      <c r="UZ4" t="e">
        <f>#REF!</f>
        <v>#REF!</v>
      </c>
      <c r="VA4" t="e">
        <f>#REF!</f>
        <v>#REF!</v>
      </c>
      <c r="VB4" t="e">
        <f>#REF!</f>
        <v>#REF!</v>
      </c>
      <c r="VC4" t="e">
        <f>#REF!</f>
        <v>#REF!</v>
      </c>
      <c r="VD4" t="e">
        <f>#REF!</f>
        <v>#REF!</v>
      </c>
      <c r="VE4" t="e">
        <f>#REF!</f>
        <v>#REF!</v>
      </c>
      <c r="VF4" t="e">
        <f>#REF!</f>
        <v>#REF!</v>
      </c>
      <c r="VG4" t="e">
        <f>#REF!</f>
        <v>#REF!</v>
      </c>
      <c r="VH4" t="e">
        <f>#REF!</f>
        <v>#REF!</v>
      </c>
      <c r="VI4" t="e">
        <f>#REF!</f>
        <v>#REF!</v>
      </c>
      <c r="VJ4" t="e">
        <f>#REF!</f>
        <v>#REF!</v>
      </c>
      <c r="VK4" t="e">
        <f>#REF!</f>
        <v>#REF!</v>
      </c>
      <c r="VL4" t="e">
        <f>#REF!</f>
        <v>#REF!</v>
      </c>
      <c r="VM4" t="e">
        <f>#REF!</f>
        <v>#REF!</v>
      </c>
      <c r="VN4" t="e">
        <f>#REF!</f>
        <v>#REF!</v>
      </c>
      <c r="VO4" t="e">
        <f>#REF!</f>
        <v>#REF!</v>
      </c>
      <c r="VP4" t="e">
        <f>#REF!</f>
        <v>#REF!</v>
      </c>
      <c r="VQ4" t="e">
        <f>#REF!</f>
        <v>#REF!</v>
      </c>
      <c r="VR4" t="e">
        <f>#REF!</f>
        <v>#REF!</v>
      </c>
      <c r="VS4" t="e">
        <f>#REF!</f>
        <v>#REF!</v>
      </c>
      <c r="VT4" t="e">
        <f>#REF!</f>
        <v>#REF!</v>
      </c>
      <c r="VU4" t="e">
        <f>#REF!</f>
        <v>#REF!</v>
      </c>
      <c r="VV4" t="e">
        <f>#REF!</f>
        <v>#REF!</v>
      </c>
      <c r="VW4" t="e">
        <f>#REF!</f>
        <v>#REF!</v>
      </c>
      <c r="VX4" t="e">
        <f>#REF!</f>
        <v>#REF!</v>
      </c>
      <c r="VY4" t="e">
        <f>#REF!</f>
        <v>#REF!</v>
      </c>
      <c r="VZ4" t="e">
        <f>#REF!</f>
        <v>#REF!</v>
      </c>
      <c r="WA4" t="e">
        <f>#REF!</f>
        <v>#REF!</v>
      </c>
      <c r="WB4" t="e">
        <f>#REF!</f>
        <v>#REF!</v>
      </c>
      <c r="WC4" t="e">
        <f>#REF!</f>
        <v>#REF!</v>
      </c>
      <c r="WD4" t="e">
        <f>#REF!</f>
        <v>#REF!</v>
      </c>
      <c r="WE4" t="e">
        <f>#REF!</f>
        <v>#REF!</v>
      </c>
      <c r="WF4" t="e">
        <f>#REF!</f>
        <v>#REF!</v>
      </c>
      <c r="WG4" t="e">
        <f>#REF!</f>
        <v>#REF!</v>
      </c>
      <c r="WH4" t="e">
        <f>#REF!</f>
        <v>#REF!</v>
      </c>
      <c r="WI4" t="e">
        <f>#REF!</f>
        <v>#REF!</v>
      </c>
      <c r="WJ4" t="e">
        <f>#REF!</f>
        <v>#REF!</v>
      </c>
      <c r="WK4" t="e">
        <f>#REF!</f>
        <v>#REF!</v>
      </c>
      <c r="WL4" t="e">
        <f>#REF!</f>
        <v>#REF!</v>
      </c>
      <c r="WM4" t="e">
        <f>#REF!</f>
        <v>#REF!</v>
      </c>
      <c r="WN4" t="e">
        <f>#REF!</f>
        <v>#REF!</v>
      </c>
      <c r="WO4" t="e">
        <f>#REF!</f>
        <v>#REF!</v>
      </c>
      <c r="WP4" t="e">
        <f>#REF!</f>
        <v>#REF!</v>
      </c>
      <c r="WQ4" t="e">
        <f>#REF!</f>
        <v>#REF!</v>
      </c>
      <c r="WR4" t="e">
        <f>#REF!</f>
        <v>#REF!</v>
      </c>
      <c r="WS4" t="e">
        <f>#REF!</f>
        <v>#REF!</v>
      </c>
      <c r="WT4" t="e">
        <f>#REF!</f>
        <v>#REF!</v>
      </c>
      <c r="WU4" t="e">
        <f>#REF!</f>
        <v>#REF!</v>
      </c>
      <c r="WV4" t="e">
        <f>#REF!</f>
        <v>#REF!</v>
      </c>
      <c r="WW4" t="e">
        <f>#REF!</f>
        <v>#REF!</v>
      </c>
      <c r="WX4" t="e">
        <f>#REF!</f>
        <v>#REF!</v>
      </c>
      <c r="WY4" t="e">
        <f>#REF!</f>
        <v>#REF!</v>
      </c>
      <c r="WZ4" t="e">
        <f>#REF!</f>
        <v>#REF!</v>
      </c>
      <c r="XA4" t="e">
        <f>#REF!</f>
        <v>#REF!</v>
      </c>
      <c r="XB4" t="e">
        <f>#REF!</f>
        <v>#REF!</v>
      </c>
      <c r="XC4" t="e">
        <f>#REF!</f>
        <v>#REF!</v>
      </c>
      <c r="XD4" t="e">
        <f>#REF!</f>
        <v>#REF!</v>
      </c>
      <c r="XE4" t="e">
        <f>#REF!</f>
        <v>#REF!</v>
      </c>
      <c r="XF4" t="e">
        <f>#REF!</f>
        <v>#REF!</v>
      </c>
      <c r="XG4" t="e">
        <f>#REF!</f>
        <v>#REF!</v>
      </c>
      <c r="XH4" t="e">
        <f>#REF!</f>
        <v>#REF!</v>
      </c>
      <c r="XI4" t="e">
        <f>#REF!</f>
        <v>#REF!</v>
      </c>
      <c r="XJ4" t="e">
        <f>#REF!</f>
        <v>#REF!</v>
      </c>
      <c r="XK4" t="e">
        <f>#REF!</f>
        <v>#REF!</v>
      </c>
      <c r="XL4" t="e">
        <f>#REF!</f>
        <v>#REF!</v>
      </c>
      <c r="XM4" t="e">
        <f>#REF!</f>
        <v>#REF!</v>
      </c>
      <c r="XN4" t="e">
        <f>#REF!</f>
        <v>#REF!</v>
      </c>
      <c r="XO4" t="e">
        <f>#REF!</f>
        <v>#REF!</v>
      </c>
      <c r="XP4" t="e">
        <f>#REF!</f>
        <v>#REF!</v>
      </c>
      <c r="XQ4" t="e">
        <f>#REF!</f>
        <v>#REF!</v>
      </c>
      <c r="XR4" t="e">
        <f>#REF!</f>
        <v>#REF!</v>
      </c>
      <c r="XS4" t="e">
        <f>#REF!</f>
        <v>#REF!</v>
      </c>
      <c r="XT4" t="e">
        <f>#REF!</f>
        <v>#REF!</v>
      </c>
      <c r="XU4" t="e">
        <f>#REF!</f>
        <v>#REF!</v>
      </c>
      <c r="XV4" t="e">
        <f>#REF!</f>
        <v>#REF!</v>
      </c>
      <c r="XW4" t="e">
        <f>#REF!</f>
        <v>#REF!</v>
      </c>
      <c r="XX4" t="e">
        <f>#REF!</f>
        <v>#REF!</v>
      </c>
      <c r="XY4" t="e">
        <f>#REF!</f>
        <v>#REF!</v>
      </c>
      <c r="XZ4" t="e">
        <f>#REF!</f>
        <v>#REF!</v>
      </c>
      <c r="YA4" t="e">
        <f>#REF!</f>
        <v>#REF!</v>
      </c>
      <c r="YB4" t="e">
        <f>#REF!</f>
        <v>#REF!</v>
      </c>
      <c r="YC4" t="e">
        <f>#REF!</f>
        <v>#REF!</v>
      </c>
      <c r="YD4" t="e">
        <f>#REF!</f>
        <v>#REF!</v>
      </c>
      <c r="YE4" t="e">
        <f>#REF!</f>
        <v>#REF!</v>
      </c>
      <c r="YF4" t="e">
        <f>#REF!</f>
        <v>#REF!</v>
      </c>
      <c r="YG4" t="e">
        <f>#REF!</f>
        <v>#REF!</v>
      </c>
      <c r="YH4" t="e">
        <f>#REF!</f>
        <v>#REF!</v>
      </c>
      <c r="YI4" t="e">
        <f>#REF!</f>
        <v>#REF!</v>
      </c>
      <c r="YJ4" t="e">
        <f>#REF!</f>
        <v>#REF!</v>
      </c>
      <c r="YK4" t="e">
        <f>#REF!</f>
        <v>#REF!</v>
      </c>
      <c r="YL4" t="e">
        <f>#REF!</f>
        <v>#REF!</v>
      </c>
      <c r="YM4" t="e">
        <f>#REF!</f>
        <v>#REF!</v>
      </c>
      <c r="YN4" t="e">
        <f>#REF!</f>
        <v>#REF!</v>
      </c>
      <c r="YO4" t="e">
        <f>#REF!</f>
        <v>#REF!</v>
      </c>
      <c r="YP4" t="e">
        <f>#REF!</f>
        <v>#REF!</v>
      </c>
      <c r="YQ4" t="e">
        <f>#REF!</f>
        <v>#REF!</v>
      </c>
      <c r="YR4" t="e">
        <f>#REF!</f>
        <v>#REF!</v>
      </c>
      <c r="YS4" t="e">
        <f>#REF!</f>
        <v>#REF!</v>
      </c>
      <c r="YT4" t="e">
        <f>#REF!</f>
        <v>#REF!</v>
      </c>
      <c r="YU4" t="e">
        <f>#REF!</f>
        <v>#REF!</v>
      </c>
      <c r="YV4" t="e">
        <f>#REF!</f>
        <v>#REF!</v>
      </c>
      <c r="YW4" t="e">
        <f>#REF!</f>
        <v>#REF!</v>
      </c>
      <c r="YX4" t="e">
        <f>#REF!</f>
        <v>#REF!</v>
      </c>
      <c r="YY4" t="e">
        <f>#REF!</f>
        <v>#REF!</v>
      </c>
      <c r="YZ4" t="e">
        <f>#REF!</f>
        <v>#REF!</v>
      </c>
      <c r="ZA4" t="e">
        <f>#REF!</f>
        <v>#REF!</v>
      </c>
      <c r="ZB4" t="e">
        <f>#REF!</f>
        <v>#REF!</v>
      </c>
      <c r="ZC4" t="e">
        <f>#REF!</f>
        <v>#REF!</v>
      </c>
      <c r="ZD4" t="e">
        <f>#REF!</f>
        <v>#REF!</v>
      </c>
      <c r="ZE4" t="e">
        <f>#REF!</f>
        <v>#REF!</v>
      </c>
      <c r="ZF4" t="e">
        <f>#REF!</f>
        <v>#REF!</v>
      </c>
      <c r="ZG4" t="e">
        <f>#REF!</f>
        <v>#REF!</v>
      </c>
      <c r="ZH4" t="e">
        <f>#REF!</f>
        <v>#REF!</v>
      </c>
      <c r="ZI4" t="e">
        <f>#REF!</f>
        <v>#REF!</v>
      </c>
      <c r="ZJ4" t="e">
        <f>#REF!</f>
        <v>#REF!</v>
      </c>
      <c r="ZK4" t="e">
        <f>#REF!</f>
        <v>#REF!</v>
      </c>
      <c r="ZL4" t="e">
        <f>#REF!</f>
        <v>#REF!</v>
      </c>
      <c r="ZM4" t="e">
        <f>#REF!</f>
        <v>#REF!</v>
      </c>
      <c r="ZN4" t="e">
        <f>#REF!</f>
        <v>#REF!</v>
      </c>
      <c r="ZO4" t="e">
        <f>#REF!</f>
        <v>#REF!</v>
      </c>
      <c r="ZP4" t="e">
        <f>#REF!</f>
        <v>#REF!</v>
      </c>
      <c r="ZQ4" t="e">
        <f>#REF!</f>
        <v>#REF!</v>
      </c>
      <c r="ZR4" t="e">
        <f>#REF!</f>
        <v>#REF!</v>
      </c>
      <c r="ZS4" t="e">
        <f>#REF!</f>
        <v>#REF!</v>
      </c>
      <c r="ZT4" t="e">
        <f>#REF!</f>
        <v>#REF!</v>
      </c>
      <c r="ZU4" t="e">
        <f>#REF!</f>
        <v>#REF!</v>
      </c>
      <c r="ZV4" t="e">
        <f>#REF!</f>
        <v>#REF!</v>
      </c>
      <c r="ZW4" t="e">
        <f>#REF!</f>
        <v>#REF!</v>
      </c>
      <c r="ZX4" t="e">
        <f>#REF!</f>
        <v>#REF!</v>
      </c>
      <c r="ZY4" t="e">
        <f>#REF!</f>
        <v>#REF!</v>
      </c>
      <c r="ZZ4" t="e">
        <f>#REF!</f>
        <v>#REF!</v>
      </c>
      <c r="AAA4" t="e">
        <f>#REF!</f>
        <v>#REF!</v>
      </c>
      <c r="AAB4" t="e">
        <f>#REF!</f>
        <v>#REF!</v>
      </c>
      <c r="AAC4" t="e">
        <f>#REF!</f>
        <v>#REF!</v>
      </c>
      <c r="AAD4" t="e">
        <f>#REF!</f>
        <v>#REF!</v>
      </c>
      <c r="AAE4" t="e">
        <f>#REF!</f>
        <v>#REF!</v>
      </c>
      <c r="AAF4" t="e">
        <f>#REF!</f>
        <v>#REF!</v>
      </c>
      <c r="AAG4" t="e">
        <f>#REF!</f>
        <v>#REF!</v>
      </c>
      <c r="AAH4" t="e">
        <f>#REF!</f>
        <v>#REF!</v>
      </c>
      <c r="AAI4" t="e">
        <f>#REF!</f>
        <v>#REF!</v>
      </c>
      <c r="AAJ4" t="e">
        <f>#REF!</f>
        <v>#REF!</v>
      </c>
      <c r="AAK4" t="e">
        <f>#REF!</f>
        <v>#REF!</v>
      </c>
      <c r="AAL4" t="e">
        <f>#REF!</f>
        <v>#REF!</v>
      </c>
      <c r="AAM4" t="e">
        <f>#REF!</f>
        <v>#REF!</v>
      </c>
      <c r="AAN4" t="e">
        <f>#REF!</f>
        <v>#REF!</v>
      </c>
      <c r="AAO4" t="e">
        <f>#REF!</f>
        <v>#REF!</v>
      </c>
      <c r="AAP4" t="e">
        <f>#REF!</f>
        <v>#REF!</v>
      </c>
      <c r="AAQ4" t="e">
        <f>#REF!</f>
        <v>#REF!</v>
      </c>
      <c r="AAR4" t="e">
        <f>#REF!</f>
        <v>#REF!</v>
      </c>
      <c r="AAS4" t="e">
        <f>#REF!</f>
        <v>#REF!</v>
      </c>
      <c r="AAT4" t="e">
        <f>#REF!</f>
        <v>#REF!</v>
      </c>
      <c r="AAU4" t="e">
        <f>#REF!</f>
        <v>#REF!</v>
      </c>
      <c r="AAV4" t="e">
        <f>#REF!</f>
        <v>#REF!</v>
      </c>
      <c r="AAW4" t="e">
        <f>#REF!</f>
        <v>#REF!</v>
      </c>
      <c r="AAX4" t="e">
        <f>#REF!</f>
        <v>#REF!</v>
      </c>
      <c r="AAY4" t="e">
        <f>#REF!</f>
        <v>#REF!</v>
      </c>
      <c r="AAZ4" t="e">
        <f>#REF!</f>
        <v>#REF!</v>
      </c>
      <c r="ABA4" t="e">
        <f>#REF!</f>
        <v>#REF!</v>
      </c>
      <c r="ABB4" t="e">
        <f>#REF!</f>
        <v>#REF!</v>
      </c>
      <c r="ABC4" t="e">
        <f>#REF!</f>
        <v>#REF!</v>
      </c>
      <c r="ABD4" t="e">
        <f>#REF!</f>
        <v>#REF!</v>
      </c>
      <c r="ABE4" t="e">
        <f>#REF!</f>
        <v>#REF!</v>
      </c>
      <c r="ABF4" t="e">
        <f>#REF!</f>
        <v>#REF!</v>
      </c>
      <c r="ABG4" t="e">
        <f>#REF!</f>
        <v>#REF!</v>
      </c>
      <c r="ABH4" t="e">
        <f>#REF!</f>
        <v>#REF!</v>
      </c>
      <c r="ABI4" t="e">
        <f>#REF!</f>
        <v>#REF!</v>
      </c>
      <c r="ABJ4" t="e">
        <f>#REF!</f>
        <v>#REF!</v>
      </c>
      <c r="ABK4" t="e">
        <f>#REF!</f>
        <v>#REF!</v>
      </c>
      <c r="ABL4" t="e">
        <f>#REF!</f>
        <v>#REF!</v>
      </c>
      <c r="ABM4" t="e">
        <f>#REF!</f>
        <v>#REF!</v>
      </c>
      <c r="ABN4" t="e">
        <f>#REF!</f>
        <v>#REF!</v>
      </c>
      <c r="ABO4" t="e">
        <f>#REF!</f>
        <v>#REF!</v>
      </c>
      <c r="ABP4" t="e">
        <f>#REF!</f>
        <v>#REF!</v>
      </c>
      <c r="ABQ4" t="e">
        <f>#REF!</f>
        <v>#REF!</v>
      </c>
      <c r="ABR4" t="e">
        <f>#REF!</f>
        <v>#REF!</v>
      </c>
      <c r="ABS4" t="e">
        <f>#REF!</f>
        <v>#REF!</v>
      </c>
      <c r="ABT4" t="e">
        <f>#REF!</f>
        <v>#REF!</v>
      </c>
      <c r="ABU4" t="e">
        <f>#REF!</f>
        <v>#REF!</v>
      </c>
      <c r="ABV4" t="e">
        <f>#REF!</f>
        <v>#REF!</v>
      </c>
      <c r="ABW4" t="e">
        <f>#REF!</f>
        <v>#REF!</v>
      </c>
      <c r="ABX4" t="e">
        <f>#REF!</f>
        <v>#REF!</v>
      </c>
      <c r="ABY4" t="e">
        <f>#REF!</f>
        <v>#REF!</v>
      </c>
      <c r="ABZ4" t="e">
        <f>#REF!</f>
        <v>#REF!</v>
      </c>
      <c r="ACA4" t="e">
        <f>#REF!</f>
        <v>#REF!</v>
      </c>
      <c r="ACB4" t="e">
        <f>#REF!</f>
        <v>#REF!</v>
      </c>
      <c r="ACC4" t="e">
        <f>#REF!</f>
        <v>#REF!</v>
      </c>
      <c r="ACD4" t="e">
        <f>#REF!</f>
        <v>#REF!</v>
      </c>
      <c r="ACE4" t="e">
        <f>#REF!</f>
        <v>#REF!</v>
      </c>
      <c r="ACF4" t="e">
        <f>#REF!</f>
        <v>#REF!</v>
      </c>
      <c r="ACG4" t="e">
        <f>#REF!</f>
        <v>#REF!</v>
      </c>
      <c r="ACH4" t="e">
        <f>#REF!</f>
        <v>#REF!</v>
      </c>
      <c r="ACI4" t="e">
        <f>#REF!</f>
        <v>#REF!</v>
      </c>
      <c r="ACJ4" t="e">
        <f>#REF!</f>
        <v>#REF!</v>
      </c>
      <c r="ACK4" t="e">
        <f>#REF!</f>
        <v>#REF!</v>
      </c>
      <c r="ACL4" t="e">
        <f>#REF!</f>
        <v>#REF!</v>
      </c>
      <c r="ACM4" t="e">
        <f>#REF!</f>
        <v>#REF!</v>
      </c>
      <c r="ACN4" t="e">
        <f>#REF!</f>
        <v>#REF!</v>
      </c>
      <c r="ACO4" t="e">
        <f>#REF!</f>
        <v>#REF!</v>
      </c>
      <c r="ACP4" t="e">
        <f>#REF!</f>
        <v>#REF!</v>
      </c>
      <c r="ACQ4" t="e">
        <f>#REF!</f>
        <v>#REF!</v>
      </c>
      <c r="ACR4" t="e">
        <f>#REF!</f>
        <v>#REF!</v>
      </c>
      <c r="ACS4" t="e">
        <f>#REF!</f>
        <v>#REF!</v>
      </c>
      <c r="ACT4" t="e">
        <f>#REF!</f>
        <v>#REF!</v>
      </c>
      <c r="ACU4" t="e">
        <f>#REF!</f>
        <v>#REF!</v>
      </c>
      <c r="ACV4" t="e">
        <f>#REF!</f>
        <v>#REF!</v>
      </c>
      <c r="ACW4" t="e">
        <f>#REF!</f>
        <v>#REF!</v>
      </c>
      <c r="ACX4" t="e">
        <f>#REF!</f>
        <v>#REF!</v>
      </c>
      <c r="ACY4" t="e">
        <f>#REF!</f>
        <v>#REF!</v>
      </c>
      <c r="ACZ4" t="e">
        <f>#REF!</f>
        <v>#REF!</v>
      </c>
      <c r="ADA4" t="e">
        <f>#REF!</f>
        <v>#REF!</v>
      </c>
      <c r="ADB4" t="e">
        <f>#REF!</f>
        <v>#REF!</v>
      </c>
      <c r="ADC4" t="e">
        <f>#REF!</f>
        <v>#REF!</v>
      </c>
      <c r="ADD4" t="e">
        <f>#REF!</f>
        <v>#REF!</v>
      </c>
      <c r="ADE4" t="e">
        <f>#REF!</f>
        <v>#REF!</v>
      </c>
      <c r="ADF4" t="e">
        <f>#REF!</f>
        <v>#REF!</v>
      </c>
      <c r="ADG4" t="e">
        <f>#REF!</f>
        <v>#REF!</v>
      </c>
      <c r="ADH4" t="e">
        <f>#REF!</f>
        <v>#REF!</v>
      </c>
      <c r="ADI4" t="e">
        <f>#REF!</f>
        <v>#REF!</v>
      </c>
      <c r="ADJ4" t="e">
        <f>#REF!</f>
        <v>#REF!</v>
      </c>
      <c r="ADK4" t="e">
        <f>#REF!</f>
        <v>#REF!</v>
      </c>
      <c r="ADL4" t="e">
        <f>#REF!</f>
        <v>#REF!</v>
      </c>
      <c r="ADM4" t="e">
        <f>#REF!</f>
        <v>#REF!</v>
      </c>
      <c r="ADN4" t="e">
        <f>#REF!</f>
        <v>#REF!</v>
      </c>
      <c r="ADO4" t="e">
        <f>#REF!</f>
        <v>#REF!</v>
      </c>
      <c r="ADP4" t="e">
        <f>#REF!</f>
        <v>#REF!</v>
      </c>
      <c r="ADQ4" t="e">
        <f>#REF!</f>
        <v>#REF!</v>
      </c>
      <c r="ADR4" t="e">
        <f>#REF!</f>
        <v>#REF!</v>
      </c>
      <c r="ADS4" t="e">
        <f>#REF!</f>
        <v>#REF!</v>
      </c>
      <c r="ADT4" t="e">
        <f>#REF!</f>
        <v>#REF!</v>
      </c>
      <c r="ADU4" t="e">
        <f>#REF!</f>
        <v>#REF!</v>
      </c>
      <c r="ADV4" t="e">
        <f>#REF!</f>
        <v>#REF!</v>
      </c>
      <c r="ADW4" t="e">
        <f>#REF!</f>
        <v>#REF!</v>
      </c>
      <c r="ADX4" t="e">
        <f>#REF!</f>
        <v>#REF!</v>
      </c>
      <c r="ADY4" t="e">
        <f>#REF!</f>
        <v>#REF!</v>
      </c>
      <c r="ADZ4" t="e">
        <f>#REF!</f>
        <v>#REF!</v>
      </c>
      <c r="AEA4" t="e">
        <f>#REF!</f>
        <v>#REF!</v>
      </c>
      <c r="AEB4" t="e">
        <f>#REF!</f>
        <v>#REF!</v>
      </c>
      <c r="AEC4" t="e">
        <f>#REF!</f>
        <v>#REF!</v>
      </c>
      <c r="AED4" t="e">
        <f>#REF!</f>
        <v>#REF!</v>
      </c>
      <c r="AEE4" t="e">
        <f>#REF!</f>
        <v>#REF!</v>
      </c>
      <c r="AEF4" t="e">
        <f>#REF!</f>
        <v>#REF!</v>
      </c>
      <c r="AEG4" t="e">
        <f>#REF!</f>
        <v>#REF!</v>
      </c>
      <c r="AEH4" t="e">
        <f>#REF!</f>
        <v>#REF!</v>
      </c>
      <c r="AEI4" t="e">
        <f>#REF!</f>
        <v>#REF!</v>
      </c>
      <c r="AEJ4" t="e">
        <f>#REF!</f>
        <v>#REF!</v>
      </c>
      <c r="AEK4" t="e">
        <f>#REF!</f>
        <v>#REF!</v>
      </c>
      <c r="AEL4" t="e">
        <f>#REF!</f>
        <v>#REF!</v>
      </c>
      <c r="AEM4" t="e">
        <f>#REF!</f>
        <v>#REF!</v>
      </c>
      <c r="AEN4" t="e">
        <f>#REF!</f>
        <v>#REF!</v>
      </c>
      <c r="AEO4" t="e">
        <f>#REF!</f>
        <v>#REF!</v>
      </c>
      <c r="AEP4" t="e">
        <f>#REF!</f>
        <v>#REF!</v>
      </c>
      <c r="AEQ4" t="e">
        <f>#REF!</f>
        <v>#REF!</v>
      </c>
      <c r="AER4" t="e">
        <f>#REF!</f>
        <v>#REF!</v>
      </c>
      <c r="AES4" t="e">
        <f>#REF!</f>
        <v>#REF!</v>
      </c>
      <c r="AET4" t="e">
        <f>#REF!</f>
        <v>#REF!</v>
      </c>
      <c r="AEU4" t="e">
        <f>#REF!</f>
        <v>#REF!</v>
      </c>
      <c r="AEV4" t="e">
        <f>#REF!</f>
        <v>#REF!</v>
      </c>
      <c r="AEW4" t="e">
        <f>#REF!</f>
        <v>#REF!</v>
      </c>
      <c r="AEX4" t="e">
        <f>#REF!</f>
        <v>#REF!</v>
      </c>
      <c r="AEY4" t="e">
        <f>#REF!</f>
        <v>#REF!</v>
      </c>
      <c r="AEZ4" t="e">
        <f>#REF!</f>
        <v>#REF!</v>
      </c>
      <c r="AFA4" t="e">
        <f>#REF!</f>
        <v>#REF!</v>
      </c>
      <c r="AFB4" t="e">
        <f>#REF!</f>
        <v>#REF!</v>
      </c>
      <c r="AFC4" t="e">
        <f>#REF!</f>
        <v>#REF!</v>
      </c>
      <c r="AFD4" t="e">
        <f>#REF!</f>
        <v>#REF!</v>
      </c>
      <c r="AFE4" t="e">
        <f>#REF!</f>
        <v>#REF!</v>
      </c>
      <c r="AFF4" t="e">
        <f>#REF!</f>
        <v>#REF!</v>
      </c>
      <c r="AFG4" t="e">
        <f>#REF!</f>
        <v>#REF!</v>
      </c>
      <c r="AFH4" t="e">
        <f>#REF!</f>
        <v>#REF!</v>
      </c>
      <c r="AFI4" t="e">
        <f>#REF!</f>
        <v>#REF!</v>
      </c>
      <c r="AFJ4" t="e">
        <f>#REF!</f>
        <v>#REF!</v>
      </c>
      <c r="AFK4" t="e">
        <f>#REF!</f>
        <v>#REF!</v>
      </c>
      <c r="AFL4" t="e">
        <f>#REF!</f>
        <v>#REF!</v>
      </c>
      <c r="AFM4" t="e">
        <f>#REF!</f>
        <v>#REF!</v>
      </c>
      <c r="AFN4" t="e">
        <f>#REF!</f>
        <v>#REF!</v>
      </c>
      <c r="AFO4" t="e">
        <f>#REF!</f>
        <v>#REF!</v>
      </c>
      <c r="AFP4" t="e">
        <f>#REF!</f>
        <v>#REF!</v>
      </c>
      <c r="AFQ4" t="e">
        <f>#REF!</f>
        <v>#REF!</v>
      </c>
      <c r="AFR4" t="e">
        <f>#REF!</f>
        <v>#REF!</v>
      </c>
      <c r="AFS4" t="e">
        <f>#REF!</f>
        <v>#REF!</v>
      </c>
      <c r="AFT4" t="e">
        <f>#REF!</f>
        <v>#REF!</v>
      </c>
      <c r="AFU4" t="e">
        <f>#REF!</f>
        <v>#REF!</v>
      </c>
      <c r="AFV4" t="e">
        <f>#REF!</f>
        <v>#REF!</v>
      </c>
      <c r="AFW4" t="e">
        <f>#REF!</f>
        <v>#REF!</v>
      </c>
      <c r="AFX4" t="e">
        <f>#REF!</f>
        <v>#REF!</v>
      </c>
      <c r="AFY4" t="e">
        <f>#REF!</f>
        <v>#REF!</v>
      </c>
      <c r="AFZ4" t="e">
        <f>#REF!</f>
        <v>#REF!</v>
      </c>
      <c r="AGA4" t="e">
        <f>#REF!</f>
        <v>#REF!</v>
      </c>
      <c r="AGB4" t="e">
        <f>#REF!</f>
        <v>#REF!</v>
      </c>
      <c r="AGC4" t="e">
        <f>#REF!</f>
        <v>#REF!</v>
      </c>
      <c r="AGD4" t="e">
        <f>#REF!</f>
        <v>#REF!</v>
      </c>
      <c r="AGE4" t="e">
        <f>#REF!</f>
        <v>#REF!</v>
      </c>
      <c r="AGF4" t="e">
        <f>#REF!</f>
        <v>#REF!</v>
      </c>
      <c r="AGG4" t="e">
        <f>#REF!</f>
        <v>#REF!</v>
      </c>
      <c r="AGH4" t="e">
        <f>#REF!</f>
        <v>#REF!</v>
      </c>
      <c r="AGI4" t="e">
        <f>#REF!</f>
        <v>#REF!</v>
      </c>
      <c r="AGJ4" t="e">
        <f>#REF!</f>
        <v>#REF!</v>
      </c>
      <c r="AGK4" t="e">
        <f>#REF!</f>
        <v>#REF!</v>
      </c>
      <c r="AGL4" t="e">
        <f>#REF!</f>
        <v>#REF!</v>
      </c>
      <c r="AGM4" t="e">
        <f>#REF!</f>
        <v>#REF!</v>
      </c>
      <c r="AGN4" t="e">
        <f>#REF!</f>
        <v>#REF!</v>
      </c>
      <c r="AGO4" t="e">
        <f>#REF!</f>
        <v>#REF!</v>
      </c>
      <c r="AGP4" t="e">
        <f>#REF!</f>
        <v>#REF!</v>
      </c>
      <c r="AGQ4" t="e">
        <f>#REF!</f>
        <v>#REF!</v>
      </c>
      <c r="AGR4" t="e">
        <f>#REF!</f>
        <v>#REF!</v>
      </c>
      <c r="AGS4" t="e">
        <f>#REF!</f>
        <v>#REF!</v>
      </c>
      <c r="AGT4" t="e">
        <f>#REF!</f>
        <v>#REF!</v>
      </c>
      <c r="AGU4" t="e">
        <f>#REF!</f>
        <v>#REF!</v>
      </c>
      <c r="AGV4" t="e">
        <f>#REF!</f>
        <v>#REF!</v>
      </c>
      <c r="AGW4" t="e">
        <f>#REF!</f>
        <v>#REF!</v>
      </c>
      <c r="AGX4" t="e">
        <f>#REF!</f>
        <v>#REF!</v>
      </c>
      <c r="AGY4" t="e">
        <f>#REF!</f>
        <v>#REF!</v>
      </c>
      <c r="AGZ4" t="e">
        <f>#REF!</f>
        <v>#REF!</v>
      </c>
      <c r="AHA4" t="e">
        <f>#REF!</f>
        <v>#REF!</v>
      </c>
      <c r="AHB4" t="e">
        <f>#REF!</f>
        <v>#REF!</v>
      </c>
      <c r="AHC4" t="e">
        <f>#REF!</f>
        <v>#REF!</v>
      </c>
      <c r="AHD4" t="e">
        <f>#REF!</f>
        <v>#REF!</v>
      </c>
      <c r="AHE4" t="e">
        <f>#REF!</f>
        <v>#REF!</v>
      </c>
      <c r="AHF4" t="e">
        <f>#REF!</f>
        <v>#REF!</v>
      </c>
      <c r="AHG4" t="e">
        <f>#REF!</f>
        <v>#REF!</v>
      </c>
      <c r="AHH4" t="e">
        <f>#REF!</f>
        <v>#REF!</v>
      </c>
      <c r="AHI4" t="e">
        <f>#REF!</f>
        <v>#REF!</v>
      </c>
      <c r="AHJ4" t="e">
        <f>#REF!</f>
        <v>#REF!</v>
      </c>
      <c r="AHK4" t="e">
        <f>#REF!</f>
        <v>#REF!</v>
      </c>
      <c r="AHL4" t="e">
        <f>#REF!</f>
        <v>#REF!</v>
      </c>
      <c r="AHM4" t="e">
        <f>#REF!</f>
        <v>#REF!</v>
      </c>
      <c r="AHN4" t="e">
        <f>#REF!</f>
        <v>#REF!</v>
      </c>
      <c r="AHO4" t="e">
        <f>#REF!</f>
        <v>#REF!</v>
      </c>
      <c r="AHP4" t="e">
        <f>#REF!</f>
        <v>#REF!</v>
      </c>
      <c r="AHQ4" t="e">
        <f>#REF!</f>
        <v>#REF!</v>
      </c>
      <c r="AHR4" t="e">
        <f>#REF!</f>
        <v>#REF!</v>
      </c>
      <c r="AHS4" t="e">
        <f>#REF!</f>
        <v>#REF!</v>
      </c>
      <c r="AHT4" t="e">
        <f>#REF!</f>
        <v>#REF!</v>
      </c>
      <c r="AHU4" t="e">
        <f>#REF!</f>
        <v>#REF!</v>
      </c>
      <c r="AHV4" t="e">
        <f>#REF!</f>
        <v>#REF!</v>
      </c>
      <c r="AHW4" t="e">
        <f>#REF!</f>
        <v>#REF!</v>
      </c>
      <c r="AHX4" t="e">
        <f>#REF!</f>
        <v>#REF!</v>
      </c>
      <c r="AHY4" t="e">
        <f>#REF!</f>
        <v>#REF!</v>
      </c>
      <c r="AHZ4" t="e">
        <f>#REF!</f>
        <v>#REF!</v>
      </c>
      <c r="AIA4" t="e">
        <f>#REF!</f>
        <v>#REF!</v>
      </c>
      <c r="AIB4" t="e">
        <f>#REF!</f>
        <v>#REF!</v>
      </c>
      <c r="AIC4" t="e">
        <f>#REF!</f>
        <v>#REF!</v>
      </c>
      <c r="AID4" t="e">
        <f>#REF!</f>
        <v>#REF!</v>
      </c>
      <c r="AIE4" t="e">
        <f>#REF!</f>
        <v>#REF!</v>
      </c>
      <c r="AIF4" t="e">
        <f>#REF!</f>
        <v>#REF!</v>
      </c>
      <c r="AIG4" t="e">
        <f>#REF!</f>
        <v>#REF!</v>
      </c>
      <c r="AIH4" t="e">
        <f>#REF!</f>
        <v>#REF!</v>
      </c>
      <c r="AII4" t="e">
        <f>#REF!</f>
        <v>#REF!</v>
      </c>
      <c r="AIJ4" t="e">
        <f>#REF!</f>
        <v>#REF!</v>
      </c>
      <c r="AIK4" t="e">
        <f>#REF!</f>
        <v>#REF!</v>
      </c>
      <c r="AIL4" t="e">
        <f>#REF!</f>
        <v>#REF!</v>
      </c>
      <c r="AIM4" t="e">
        <f>#REF!</f>
        <v>#REF!</v>
      </c>
      <c r="AIN4" t="e">
        <f>#REF!</f>
        <v>#REF!</v>
      </c>
      <c r="AIO4" t="e">
        <f>#REF!</f>
        <v>#REF!</v>
      </c>
      <c r="AIP4" t="e">
        <f>#REF!</f>
        <v>#REF!</v>
      </c>
      <c r="AIQ4" t="e">
        <f>#REF!</f>
        <v>#REF!</v>
      </c>
      <c r="AIR4" t="e">
        <f>#REF!</f>
        <v>#REF!</v>
      </c>
      <c r="AIS4" t="e">
        <f>#REF!</f>
        <v>#REF!</v>
      </c>
      <c r="AIT4" t="e">
        <f>#REF!</f>
        <v>#REF!</v>
      </c>
      <c r="AIU4" t="e">
        <f>#REF!</f>
        <v>#REF!</v>
      </c>
      <c r="AIV4" t="e">
        <f>#REF!</f>
        <v>#REF!</v>
      </c>
      <c r="AIW4" t="e">
        <f>#REF!</f>
        <v>#REF!</v>
      </c>
      <c r="AIX4" t="e">
        <f>#REF!</f>
        <v>#REF!</v>
      </c>
      <c r="AIY4" t="e">
        <f>#REF!</f>
        <v>#REF!</v>
      </c>
      <c r="AIZ4" t="e">
        <f>#REF!</f>
        <v>#REF!</v>
      </c>
      <c r="AJA4" t="e">
        <f>#REF!</f>
        <v>#REF!</v>
      </c>
      <c r="AJB4" t="e">
        <f>#REF!</f>
        <v>#REF!</v>
      </c>
      <c r="AJC4" t="e">
        <f>#REF!</f>
        <v>#REF!</v>
      </c>
      <c r="AJD4" t="e">
        <f>#REF!</f>
        <v>#REF!</v>
      </c>
      <c r="AJE4" t="e">
        <f>#REF!</f>
        <v>#REF!</v>
      </c>
      <c r="AJF4" t="e">
        <f>#REF!</f>
        <v>#REF!</v>
      </c>
      <c r="AJG4" t="e">
        <f>#REF!</f>
        <v>#REF!</v>
      </c>
      <c r="AJH4" t="e">
        <f>#REF!</f>
        <v>#REF!</v>
      </c>
      <c r="AJI4" t="e">
        <f>#REF!</f>
        <v>#REF!</v>
      </c>
      <c r="AJJ4" t="e">
        <f>#REF!</f>
        <v>#REF!</v>
      </c>
      <c r="AJK4" t="e">
        <f>#REF!</f>
        <v>#REF!</v>
      </c>
      <c r="AJL4" t="e">
        <f>#REF!</f>
        <v>#REF!</v>
      </c>
      <c r="AJM4" t="e">
        <f>#REF!</f>
        <v>#REF!</v>
      </c>
      <c r="AJN4" t="e">
        <f>#REF!</f>
        <v>#REF!</v>
      </c>
      <c r="AJO4" t="e">
        <f>#REF!</f>
        <v>#REF!</v>
      </c>
      <c r="AJP4" t="e">
        <f>#REF!</f>
        <v>#REF!</v>
      </c>
      <c r="AJQ4" t="e">
        <f>#REF!</f>
        <v>#REF!</v>
      </c>
      <c r="AJR4" t="e">
        <f>#REF!</f>
        <v>#REF!</v>
      </c>
      <c r="AJS4" t="e">
        <f>#REF!</f>
        <v>#REF!</v>
      </c>
      <c r="AJT4" t="e">
        <f>#REF!</f>
        <v>#REF!</v>
      </c>
      <c r="AJU4" t="e">
        <f>#REF!</f>
        <v>#REF!</v>
      </c>
      <c r="AJV4" t="e">
        <f>#REF!</f>
        <v>#REF!</v>
      </c>
      <c r="AJW4" t="e">
        <f>#REF!</f>
        <v>#REF!</v>
      </c>
      <c r="AJX4" t="e">
        <f>#REF!</f>
        <v>#REF!</v>
      </c>
      <c r="AJY4" t="e">
        <f>#REF!</f>
        <v>#REF!</v>
      </c>
      <c r="AJZ4" t="e">
        <f>#REF!</f>
        <v>#REF!</v>
      </c>
      <c r="AKA4" t="e">
        <f>#REF!</f>
        <v>#REF!</v>
      </c>
      <c r="AKB4" t="e">
        <f>#REF!</f>
        <v>#REF!</v>
      </c>
      <c r="AKC4" t="e">
        <f>#REF!</f>
        <v>#REF!</v>
      </c>
      <c r="AKD4" t="e">
        <f>#REF!</f>
        <v>#REF!</v>
      </c>
      <c r="AKE4" t="e">
        <f>#REF!</f>
        <v>#REF!</v>
      </c>
      <c r="AKF4" t="e">
        <f>#REF!</f>
        <v>#REF!</v>
      </c>
      <c r="AKG4" t="e">
        <f>#REF!</f>
        <v>#REF!</v>
      </c>
      <c r="AKH4" t="e">
        <f>#REF!</f>
        <v>#REF!</v>
      </c>
      <c r="AKI4" t="e">
        <f>#REF!</f>
        <v>#REF!</v>
      </c>
      <c r="AKJ4" t="e">
        <f>#REF!</f>
        <v>#REF!</v>
      </c>
      <c r="AKK4" t="e">
        <f>#REF!</f>
        <v>#REF!</v>
      </c>
      <c r="AKL4" t="e">
        <f>#REF!</f>
        <v>#REF!</v>
      </c>
      <c r="AKM4" t="e">
        <f>#REF!</f>
        <v>#REF!</v>
      </c>
      <c r="AKN4" t="e">
        <f>#REF!</f>
        <v>#REF!</v>
      </c>
      <c r="AKO4" t="e">
        <f>#REF!</f>
        <v>#REF!</v>
      </c>
      <c r="AKP4" t="e">
        <f>#REF!</f>
        <v>#REF!</v>
      </c>
      <c r="AKQ4" t="e">
        <f>#REF!</f>
        <v>#REF!</v>
      </c>
      <c r="AKR4" t="e">
        <f>#REF!</f>
        <v>#REF!</v>
      </c>
      <c r="AKS4" t="e">
        <f>#REF!</f>
        <v>#REF!</v>
      </c>
      <c r="AKT4" t="e">
        <f>#REF!</f>
        <v>#REF!</v>
      </c>
      <c r="AKU4" t="e">
        <f>#REF!</f>
        <v>#REF!</v>
      </c>
      <c r="AKV4" t="e">
        <f>#REF!</f>
        <v>#REF!</v>
      </c>
      <c r="AKW4" t="e">
        <f>#REF!</f>
        <v>#REF!</v>
      </c>
      <c r="AKX4" t="e">
        <f>#REF!</f>
        <v>#REF!</v>
      </c>
      <c r="AKY4" t="e">
        <f>#REF!</f>
        <v>#REF!</v>
      </c>
      <c r="AKZ4" t="e">
        <f>#REF!</f>
        <v>#REF!</v>
      </c>
      <c r="ALA4" t="e">
        <f>#REF!</f>
        <v>#REF!</v>
      </c>
      <c r="ALB4" t="e">
        <f>#REF!</f>
        <v>#REF!</v>
      </c>
      <c r="ALC4" t="e">
        <f>#REF!</f>
        <v>#REF!</v>
      </c>
      <c r="ALD4" t="e">
        <f>#REF!</f>
        <v>#REF!</v>
      </c>
      <c r="ALE4" t="e">
        <f>#REF!</f>
        <v>#REF!</v>
      </c>
      <c r="ALF4" t="e">
        <f>#REF!</f>
        <v>#REF!</v>
      </c>
      <c r="ALG4" t="e">
        <f>#REF!</f>
        <v>#REF!</v>
      </c>
      <c r="ALH4" t="e">
        <f>#REF!</f>
        <v>#REF!</v>
      </c>
      <c r="ALI4" t="e">
        <f>#REF!</f>
        <v>#REF!</v>
      </c>
      <c r="ALJ4" t="e">
        <f>#REF!</f>
        <v>#REF!</v>
      </c>
      <c r="ALK4" t="e">
        <f>#REF!</f>
        <v>#REF!</v>
      </c>
      <c r="ALL4" t="e">
        <f>#REF!</f>
        <v>#REF!</v>
      </c>
      <c r="ALM4" t="e">
        <f>#REF!</f>
        <v>#REF!</v>
      </c>
      <c r="ALN4" t="e">
        <f>#REF!</f>
        <v>#REF!</v>
      </c>
      <c r="ALO4" t="e">
        <f>#REF!</f>
        <v>#REF!</v>
      </c>
      <c r="ALP4" t="e">
        <f>#REF!</f>
        <v>#REF!</v>
      </c>
      <c r="ALQ4" t="e">
        <f>#REF!</f>
        <v>#REF!</v>
      </c>
      <c r="ALR4" t="e">
        <f>#REF!</f>
        <v>#REF!</v>
      </c>
      <c r="ALS4" t="e">
        <f>#REF!</f>
        <v>#REF!</v>
      </c>
      <c r="ALT4" t="e">
        <f>#REF!</f>
        <v>#REF!</v>
      </c>
      <c r="ALU4" t="e">
        <f>#REF!</f>
        <v>#REF!</v>
      </c>
      <c r="ALV4" t="e">
        <f>#REF!</f>
        <v>#REF!</v>
      </c>
      <c r="ALW4" t="e">
        <f>#REF!</f>
        <v>#REF!</v>
      </c>
      <c r="ALX4" t="e">
        <f>#REF!</f>
        <v>#REF!</v>
      </c>
      <c r="ALY4" t="e">
        <f>#REF!</f>
        <v>#REF!</v>
      </c>
      <c r="ALZ4" t="e">
        <f>#REF!</f>
        <v>#REF!</v>
      </c>
      <c r="AMA4" t="e">
        <f>#REF!</f>
        <v>#REF!</v>
      </c>
      <c r="AMB4" t="e">
        <f>#REF!</f>
        <v>#REF!</v>
      </c>
      <c r="AMC4" t="e">
        <f>#REF!</f>
        <v>#REF!</v>
      </c>
      <c r="AMD4" t="e">
        <f>#REF!</f>
        <v>#REF!</v>
      </c>
      <c r="AME4" t="e">
        <f>#REF!</f>
        <v>#REF!</v>
      </c>
      <c r="AMF4" t="e">
        <f>#REF!</f>
        <v>#REF!</v>
      </c>
      <c r="AMG4" t="e">
        <f>#REF!</f>
        <v>#REF!</v>
      </c>
      <c r="AMH4" t="e">
        <f>#REF!</f>
        <v>#REF!</v>
      </c>
      <c r="AMI4" t="e">
        <f>#REF!</f>
        <v>#REF!</v>
      </c>
      <c r="AMJ4" t="e">
        <f>#REF!</f>
        <v>#REF!</v>
      </c>
      <c r="AMK4" t="e">
        <f>#REF!</f>
        <v>#REF!</v>
      </c>
      <c r="AML4" t="e">
        <f>#REF!</f>
        <v>#REF!</v>
      </c>
      <c r="AMM4" t="e">
        <f>#REF!</f>
        <v>#REF!</v>
      </c>
      <c r="AMN4" t="e">
        <f>#REF!</f>
        <v>#REF!</v>
      </c>
      <c r="AMO4" t="e">
        <f>#REF!</f>
        <v>#REF!</v>
      </c>
      <c r="AMP4" t="e">
        <f>#REF!</f>
        <v>#REF!</v>
      </c>
      <c r="AMQ4" t="e">
        <f>#REF!</f>
        <v>#REF!</v>
      </c>
      <c r="AMR4" t="e">
        <f>#REF!</f>
        <v>#REF!</v>
      </c>
      <c r="AMS4" t="e">
        <f>#REF!</f>
        <v>#REF!</v>
      </c>
      <c r="AMT4" t="e">
        <f>#REF!</f>
        <v>#REF!</v>
      </c>
      <c r="AMU4" t="e">
        <f>#REF!</f>
        <v>#REF!</v>
      </c>
      <c r="AMV4" t="e">
        <f>#REF!</f>
        <v>#REF!</v>
      </c>
      <c r="AMW4" t="e">
        <f>#REF!</f>
        <v>#REF!</v>
      </c>
      <c r="AMX4" t="e">
        <f>#REF!</f>
        <v>#REF!</v>
      </c>
      <c r="AMY4" t="e">
        <f>#REF!</f>
        <v>#REF!</v>
      </c>
      <c r="AMZ4" t="e">
        <f>#REF!</f>
        <v>#REF!</v>
      </c>
      <c r="ANA4" t="e">
        <f>#REF!</f>
        <v>#REF!</v>
      </c>
      <c r="ANB4" t="e">
        <f>#REF!</f>
        <v>#REF!</v>
      </c>
      <c r="ANC4" t="e">
        <f>#REF!</f>
        <v>#REF!</v>
      </c>
      <c r="AND4" t="e">
        <f>#REF!</f>
        <v>#REF!</v>
      </c>
      <c r="ANE4" t="e">
        <f>#REF!</f>
        <v>#REF!</v>
      </c>
      <c r="ANF4" t="e">
        <f>#REF!</f>
        <v>#REF!</v>
      </c>
      <c r="ANG4" t="e">
        <f>#REF!</f>
        <v>#REF!</v>
      </c>
      <c r="ANH4" t="e">
        <f>#REF!</f>
        <v>#REF!</v>
      </c>
      <c r="ANI4" t="e">
        <f>#REF!</f>
        <v>#REF!</v>
      </c>
      <c r="ANJ4" t="e">
        <f>#REF!</f>
        <v>#REF!</v>
      </c>
      <c r="ANK4" t="e">
        <f>#REF!</f>
        <v>#REF!</v>
      </c>
      <c r="ANL4" t="e">
        <f>#REF!</f>
        <v>#REF!</v>
      </c>
      <c r="ANM4" t="e">
        <f>#REF!</f>
        <v>#REF!</v>
      </c>
      <c r="ANN4" t="e">
        <f>#REF!</f>
        <v>#REF!</v>
      </c>
      <c r="ANO4" t="e">
        <f>#REF!</f>
        <v>#REF!</v>
      </c>
      <c r="ANP4" t="e">
        <f>#REF!</f>
        <v>#REF!</v>
      </c>
      <c r="ANQ4" t="e">
        <f>#REF!</f>
        <v>#REF!</v>
      </c>
      <c r="ANR4" t="e">
        <f>#REF!</f>
        <v>#REF!</v>
      </c>
      <c r="ANS4" t="e">
        <f>#REF!</f>
        <v>#REF!</v>
      </c>
      <c r="ANT4" t="e">
        <f>#REF!</f>
        <v>#REF!</v>
      </c>
      <c r="ANU4" t="e">
        <f>#REF!</f>
        <v>#REF!</v>
      </c>
      <c r="ANV4" t="e">
        <f>#REF!</f>
        <v>#REF!</v>
      </c>
      <c r="ANW4" t="e">
        <f>#REF!</f>
        <v>#REF!</v>
      </c>
      <c r="ANX4" t="e">
        <f>#REF!</f>
        <v>#REF!</v>
      </c>
      <c r="ANY4" t="e">
        <f>#REF!</f>
        <v>#REF!</v>
      </c>
      <c r="ANZ4" t="e">
        <f>#REF!</f>
        <v>#REF!</v>
      </c>
      <c r="AOA4" t="e">
        <f>#REF!</f>
        <v>#REF!</v>
      </c>
      <c r="AOB4" t="e">
        <f>#REF!</f>
        <v>#REF!</v>
      </c>
      <c r="AOC4" t="e">
        <f>#REF!</f>
        <v>#REF!</v>
      </c>
      <c r="AOD4" t="e">
        <f>#REF!</f>
        <v>#REF!</v>
      </c>
      <c r="AOE4" t="e">
        <f>#REF!</f>
        <v>#REF!</v>
      </c>
      <c r="AOF4" t="e">
        <f>#REF!</f>
        <v>#REF!</v>
      </c>
      <c r="AOG4" t="e">
        <f>#REF!</f>
        <v>#REF!</v>
      </c>
      <c r="AOH4" t="e">
        <f>#REF!</f>
        <v>#REF!</v>
      </c>
      <c r="AOI4" t="e">
        <f>#REF!</f>
        <v>#REF!</v>
      </c>
      <c r="AOJ4" t="e">
        <f>#REF!</f>
        <v>#REF!</v>
      </c>
      <c r="AOK4" t="e">
        <f>#REF!</f>
        <v>#REF!</v>
      </c>
      <c r="AOL4" t="e">
        <f>#REF!</f>
        <v>#REF!</v>
      </c>
      <c r="AOM4" t="e">
        <f>#REF!</f>
        <v>#REF!</v>
      </c>
      <c r="AON4" t="e">
        <f>#REF!</f>
        <v>#REF!</v>
      </c>
      <c r="AOO4" t="e">
        <f>#REF!</f>
        <v>#REF!</v>
      </c>
      <c r="AOP4" t="e">
        <f>#REF!</f>
        <v>#REF!</v>
      </c>
      <c r="AOQ4" t="e">
        <f>#REF!</f>
        <v>#REF!</v>
      </c>
      <c r="AOR4" t="e">
        <f>#REF!</f>
        <v>#REF!</v>
      </c>
      <c r="AOS4" t="e">
        <f>#REF!</f>
        <v>#REF!</v>
      </c>
      <c r="AOT4" t="e">
        <f>#REF!</f>
        <v>#REF!</v>
      </c>
      <c r="AOU4" t="e">
        <f>#REF!</f>
        <v>#REF!</v>
      </c>
      <c r="AOV4" t="e">
        <f>#REF!</f>
        <v>#REF!</v>
      </c>
      <c r="AOW4" t="e">
        <f>#REF!</f>
        <v>#REF!</v>
      </c>
      <c r="AOX4" t="e">
        <f>#REF!</f>
        <v>#REF!</v>
      </c>
      <c r="AOY4" t="e">
        <f>#REF!</f>
        <v>#REF!</v>
      </c>
      <c r="AOZ4" t="e">
        <f>#REF!</f>
        <v>#REF!</v>
      </c>
      <c r="APA4" t="e">
        <f>#REF!</f>
        <v>#REF!</v>
      </c>
      <c r="APB4" t="e">
        <f>#REF!</f>
        <v>#REF!</v>
      </c>
      <c r="APC4" t="e">
        <f>#REF!</f>
        <v>#REF!</v>
      </c>
      <c r="APD4" t="e">
        <f>#REF!</f>
        <v>#REF!</v>
      </c>
      <c r="APE4" t="e">
        <f>#REF!</f>
        <v>#REF!</v>
      </c>
      <c r="APF4" t="e">
        <f>#REF!</f>
        <v>#REF!</v>
      </c>
      <c r="APG4" t="e">
        <f>#REF!</f>
        <v>#REF!</v>
      </c>
      <c r="APH4" t="e">
        <f>#REF!</f>
        <v>#REF!</v>
      </c>
      <c r="API4" t="e">
        <f>#REF!</f>
        <v>#REF!</v>
      </c>
      <c r="APJ4" t="e">
        <f>#REF!</f>
        <v>#REF!</v>
      </c>
      <c r="APK4" t="e">
        <f>#REF!</f>
        <v>#REF!</v>
      </c>
      <c r="APL4" t="e">
        <f>#REF!</f>
        <v>#REF!</v>
      </c>
      <c r="APM4" t="e">
        <f>#REF!</f>
        <v>#REF!</v>
      </c>
      <c r="APN4" t="e">
        <f>#REF!</f>
        <v>#REF!</v>
      </c>
      <c r="APO4" t="e">
        <f>#REF!</f>
        <v>#REF!</v>
      </c>
      <c r="APP4" t="e">
        <f>#REF!</f>
        <v>#REF!</v>
      </c>
      <c r="APQ4" t="e">
        <f>#REF!</f>
        <v>#REF!</v>
      </c>
      <c r="APR4" t="e">
        <f>#REF!</f>
        <v>#REF!</v>
      </c>
      <c r="APS4" t="e">
        <f>#REF!</f>
        <v>#REF!</v>
      </c>
      <c r="APT4" t="e">
        <f>#REF!</f>
        <v>#REF!</v>
      </c>
      <c r="APU4" t="e">
        <f>#REF!</f>
        <v>#REF!</v>
      </c>
      <c r="APV4" t="e">
        <f>#REF!</f>
        <v>#REF!</v>
      </c>
      <c r="APW4" t="e">
        <f>#REF!</f>
        <v>#REF!</v>
      </c>
      <c r="APX4" t="e">
        <f>#REF!</f>
        <v>#REF!</v>
      </c>
      <c r="APY4" t="e">
        <f>#REF!</f>
        <v>#REF!</v>
      </c>
      <c r="APZ4" t="e">
        <f>#REF!</f>
        <v>#REF!</v>
      </c>
      <c r="AQA4" t="e">
        <f>#REF!</f>
        <v>#REF!</v>
      </c>
      <c r="AQB4" t="e">
        <f>#REF!</f>
        <v>#REF!</v>
      </c>
      <c r="AQC4" t="e">
        <f>#REF!</f>
        <v>#REF!</v>
      </c>
      <c r="AQD4" t="e">
        <f>#REF!</f>
        <v>#REF!</v>
      </c>
      <c r="AQE4" t="e">
        <f>#REF!</f>
        <v>#REF!</v>
      </c>
      <c r="AQF4" t="e">
        <f>#REF!</f>
        <v>#REF!</v>
      </c>
      <c r="AQG4" t="e">
        <f>#REF!</f>
        <v>#REF!</v>
      </c>
      <c r="AQH4" t="e">
        <f>#REF!</f>
        <v>#REF!</v>
      </c>
      <c r="AQI4" t="e">
        <f>#REF!</f>
        <v>#REF!</v>
      </c>
      <c r="AQJ4" t="e">
        <f>#REF!</f>
        <v>#REF!</v>
      </c>
      <c r="AQK4" t="e">
        <f>#REF!</f>
        <v>#REF!</v>
      </c>
      <c r="AQL4" t="e">
        <f>#REF!</f>
        <v>#REF!</v>
      </c>
      <c r="AQM4" t="e">
        <f>#REF!</f>
        <v>#REF!</v>
      </c>
      <c r="AQN4" t="e">
        <f>#REF!</f>
        <v>#REF!</v>
      </c>
      <c r="AQO4" t="e">
        <f>#REF!</f>
        <v>#REF!</v>
      </c>
      <c r="AQP4" t="e">
        <f>#REF!</f>
        <v>#REF!</v>
      </c>
      <c r="AQQ4" t="e">
        <f>#REF!</f>
        <v>#REF!</v>
      </c>
      <c r="AQR4" t="e">
        <f>#REF!</f>
        <v>#REF!</v>
      </c>
      <c r="AQS4" t="e">
        <f>#REF!</f>
        <v>#REF!</v>
      </c>
      <c r="AQT4" t="e">
        <f>#REF!</f>
        <v>#REF!</v>
      </c>
      <c r="AQU4" t="e">
        <f>#REF!</f>
        <v>#REF!</v>
      </c>
      <c r="AQV4" t="e">
        <f>#REF!</f>
        <v>#REF!</v>
      </c>
      <c r="AQW4" t="e">
        <f>#REF!</f>
        <v>#REF!</v>
      </c>
      <c r="AQX4" t="e">
        <f>#REF!</f>
        <v>#REF!</v>
      </c>
      <c r="AQY4" t="e">
        <f>#REF!</f>
        <v>#REF!</v>
      </c>
      <c r="AQZ4" t="e">
        <f>#REF!</f>
        <v>#REF!</v>
      </c>
      <c r="ARA4" t="e">
        <f>#REF!</f>
        <v>#REF!</v>
      </c>
      <c r="ARB4" t="e">
        <f>#REF!</f>
        <v>#REF!</v>
      </c>
      <c r="ARC4" t="e">
        <f>#REF!</f>
        <v>#REF!</v>
      </c>
      <c r="ARD4" t="e">
        <f>#REF!</f>
        <v>#REF!</v>
      </c>
      <c r="ARE4" t="e">
        <f>#REF!</f>
        <v>#REF!</v>
      </c>
      <c r="ARF4" t="e">
        <f>#REF!</f>
        <v>#REF!</v>
      </c>
      <c r="ARG4" t="e">
        <f>#REF!</f>
        <v>#REF!</v>
      </c>
      <c r="ARH4" t="e">
        <f>#REF!</f>
        <v>#REF!</v>
      </c>
      <c r="ARI4" t="e">
        <f>#REF!</f>
        <v>#REF!</v>
      </c>
      <c r="ARJ4" t="e">
        <f>#REF!</f>
        <v>#REF!</v>
      </c>
      <c r="ARK4" t="e">
        <f>#REF!</f>
        <v>#REF!</v>
      </c>
      <c r="ARL4" t="e">
        <f>#REF!</f>
        <v>#REF!</v>
      </c>
      <c r="ARM4" t="e">
        <f>#REF!</f>
        <v>#REF!</v>
      </c>
      <c r="ARN4" t="e">
        <f>#REF!</f>
        <v>#REF!</v>
      </c>
      <c r="ARO4" t="e">
        <f>#REF!</f>
        <v>#REF!</v>
      </c>
      <c r="ARP4" t="e">
        <f>#REF!</f>
        <v>#REF!</v>
      </c>
      <c r="ARQ4" t="e">
        <f>#REF!</f>
        <v>#REF!</v>
      </c>
      <c r="ARR4" t="e">
        <f>#REF!</f>
        <v>#REF!</v>
      </c>
      <c r="ARS4" t="e">
        <f>#REF!</f>
        <v>#REF!</v>
      </c>
      <c r="ART4" t="e">
        <f>#REF!</f>
        <v>#REF!</v>
      </c>
      <c r="ARU4" t="e">
        <f>#REF!</f>
        <v>#REF!</v>
      </c>
      <c r="ARV4" t="e">
        <f>#REF!</f>
        <v>#REF!</v>
      </c>
      <c r="ARW4" t="e">
        <f>#REF!</f>
        <v>#REF!</v>
      </c>
      <c r="ARX4" t="e">
        <f>#REF!</f>
        <v>#REF!</v>
      </c>
      <c r="ARY4" t="e">
        <f>#REF!</f>
        <v>#REF!</v>
      </c>
      <c r="ARZ4" t="e">
        <f>#REF!</f>
        <v>#REF!</v>
      </c>
      <c r="ASA4" t="e">
        <f>#REF!</f>
        <v>#REF!</v>
      </c>
      <c r="ASB4" t="e">
        <f>#REF!</f>
        <v>#REF!</v>
      </c>
      <c r="ASC4" t="e">
        <f>#REF!</f>
        <v>#REF!</v>
      </c>
      <c r="ASD4" t="e">
        <f>#REF!</f>
        <v>#REF!</v>
      </c>
      <c r="ASE4" t="e">
        <f>#REF!</f>
        <v>#REF!</v>
      </c>
      <c r="ASF4" t="e">
        <f>#REF!</f>
        <v>#REF!</v>
      </c>
      <c r="ASG4" t="e">
        <f>#REF!</f>
        <v>#REF!</v>
      </c>
      <c r="ASH4" t="e">
        <f>#REF!</f>
        <v>#REF!</v>
      </c>
      <c r="ASI4" t="e">
        <f>#REF!</f>
        <v>#REF!</v>
      </c>
      <c r="ASJ4" t="e">
        <f>#REF!</f>
        <v>#REF!</v>
      </c>
      <c r="ASK4" t="e">
        <f>#REF!</f>
        <v>#REF!</v>
      </c>
      <c r="ASL4" t="e">
        <f>#REF!</f>
        <v>#REF!</v>
      </c>
      <c r="ASM4" t="e">
        <f>#REF!</f>
        <v>#REF!</v>
      </c>
      <c r="ASN4" t="e">
        <f>#REF!</f>
        <v>#REF!</v>
      </c>
      <c r="ASO4" t="e">
        <f>#REF!</f>
        <v>#REF!</v>
      </c>
      <c r="ASP4" t="e">
        <f>#REF!</f>
        <v>#REF!</v>
      </c>
      <c r="ASQ4" t="e">
        <f>#REF!</f>
        <v>#REF!</v>
      </c>
      <c r="ASR4" t="e">
        <f>#REF!</f>
        <v>#REF!</v>
      </c>
      <c r="ASS4" t="e">
        <f>#REF!</f>
        <v>#REF!</v>
      </c>
      <c r="AST4" t="e">
        <f>#REF!</f>
        <v>#REF!</v>
      </c>
      <c r="ASU4" t="e">
        <f>#REF!</f>
        <v>#REF!</v>
      </c>
      <c r="ASV4" t="e">
        <f>#REF!</f>
        <v>#REF!</v>
      </c>
      <c r="ASW4" t="e">
        <f>#REF!</f>
        <v>#REF!</v>
      </c>
      <c r="ASX4" t="e">
        <f>#REF!</f>
        <v>#REF!</v>
      </c>
      <c r="ASY4" t="e">
        <f>#REF!</f>
        <v>#REF!</v>
      </c>
      <c r="ASZ4" t="e">
        <f>#REF!</f>
        <v>#REF!</v>
      </c>
      <c r="ATA4" t="e">
        <f>#REF!</f>
        <v>#REF!</v>
      </c>
      <c r="ATB4" t="e">
        <f>#REF!</f>
        <v>#REF!</v>
      </c>
      <c r="ATC4" t="e">
        <f>#REF!</f>
        <v>#REF!</v>
      </c>
      <c r="ATD4" t="e">
        <f>#REF!</f>
        <v>#REF!</v>
      </c>
      <c r="ATE4" t="e">
        <f>#REF!</f>
        <v>#REF!</v>
      </c>
      <c r="ATF4" t="e">
        <f>#REF!</f>
        <v>#REF!</v>
      </c>
      <c r="ATG4" t="e">
        <f>#REF!</f>
        <v>#REF!</v>
      </c>
      <c r="ATH4" t="e">
        <f>#REF!</f>
        <v>#REF!</v>
      </c>
      <c r="ATI4" t="e">
        <f>#REF!</f>
        <v>#REF!</v>
      </c>
      <c r="ATJ4" t="e">
        <f>#REF!</f>
        <v>#REF!</v>
      </c>
      <c r="ATK4" t="e">
        <f>#REF!</f>
        <v>#REF!</v>
      </c>
      <c r="ATL4" t="e">
        <f>#REF!</f>
        <v>#REF!</v>
      </c>
      <c r="ATM4" t="e">
        <f>#REF!</f>
        <v>#REF!</v>
      </c>
      <c r="ATN4" t="e">
        <f>#REF!</f>
        <v>#REF!</v>
      </c>
      <c r="ATO4" t="e">
        <f>#REF!</f>
        <v>#REF!</v>
      </c>
      <c r="ATP4" t="e">
        <f>#REF!</f>
        <v>#REF!</v>
      </c>
      <c r="ATQ4" t="e">
        <f>#REF!</f>
        <v>#REF!</v>
      </c>
      <c r="ATR4" t="e">
        <f>#REF!</f>
        <v>#REF!</v>
      </c>
      <c r="ATS4" t="e">
        <f>#REF!</f>
        <v>#REF!</v>
      </c>
      <c r="ATT4" t="e">
        <f>#REF!</f>
        <v>#REF!</v>
      </c>
      <c r="ATU4" t="e">
        <f>#REF!</f>
        <v>#REF!</v>
      </c>
      <c r="ATV4" t="e">
        <f>#REF!</f>
        <v>#REF!</v>
      </c>
      <c r="ATW4" t="e">
        <f>#REF!</f>
        <v>#REF!</v>
      </c>
      <c r="ATX4" t="e">
        <f>#REF!</f>
        <v>#REF!</v>
      </c>
      <c r="ATY4" t="e">
        <f>#REF!</f>
        <v>#REF!</v>
      </c>
      <c r="ATZ4" t="e">
        <f>#REF!</f>
        <v>#REF!</v>
      </c>
      <c r="AUA4" t="e">
        <f>#REF!</f>
        <v>#REF!</v>
      </c>
      <c r="AUB4" t="e">
        <f>#REF!</f>
        <v>#REF!</v>
      </c>
      <c r="AUC4" t="e">
        <f>#REF!</f>
        <v>#REF!</v>
      </c>
      <c r="AUD4" t="e">
        <f>#REF!</f>
        <v>#REF!</v>
      </c>
      <c r="AUE4" t="e">
        <f>#REF!</f>
        <v>#REF!</v>
      </c>
      <c r="AUF4" t="e">
        <f>#REF!</f>
        <v>#REF!</v>
      </c>
      <c r="AUG4" t="e">
        <f>#REF!</f>
        <v>#REF!</v>
      </c>
      <c r="AUH4" t="e">
        <f>#REF!</f>
        <v>#REF!</v>
      </c>
      <c r="AUI4" t="e">
        <f>#REF!</f>
        <v>#REF!</v>
      </c>
      <c r="AUJ4" t="e">
        <f>#REF!</f>
        <v>#REF!</v>
      </c>
      <c r="AUK4" t="e">
        <f>#REF!</f>
        <v>#REF!</v>
      </c>
      <c r="AUL4" t="e">
        <f>#REF!</f>
        <v>#REF!</v>
      </c>
      <c r="AUM4" t="e">
        <f>#REF!</f>
        <v>#REF!</v>
      </c>
      <c r="AUN4" t="e">
        <f>#REF!</f>
        <v>#REF!</v>
      </c>
      <c r="AUO4" t="e">
        <f>#REF!</f>
        <v>#REF!</v>
      </c>
      <c r="AUP4" t="e">
        <f>#REF!</f>
        <v>#REF!</v>
      </c>
      <c r="AUQ4" t="e">
        <f>#REF!</f>
        <v>#REF!</v>
      </c>
      <c r="AUR4" t="e">
        <f>#REF!</f>
        <v>#REF!</v>
      </c>
      <c r="AUS4" t="e">
        <f>#REF!</f>
        <v>#REF!</v>
      </c>
      <c r="AUT4" t="e">
        <f>#REF!</f>
        <v>#REF!</v>
      </c>
      <c r="AUU4" t="e">
        <f>#REF!</f>
        <v>#REF!</v>
      </c>
      <c r="AUV4" t="e">
        <f>#REF!</f>
        <v>#REF!</v>
      </c>
      <c r="AUW4" t="e">
        <f>#REF!</f>
        <v>#REF!</v>
      </c>
      <c r="AUX4" t="e">
        <f>#REF!</f>
        <v>#REF!</v>
      </c>
      <c r="AUY4" t="e">
        <f>#REF!</f>
        <v>#REF!</v>
      </c>
      <c r="AUZ4" t="e">
        <f>#REF!</f>
        <v>#REF!</v>
      </c>
      <c r="AVA4" t="e">
        <f>#REF!</f>
        <v>#REF!</v>
      </c>
      <c r="AVB4" t="e">
        <f>#REF!</f>
        <v>#REF!</v>
      </c>
      <c r="AVC4" t="e">
        <f>#REF!</f>
        <v>#REF!</v>
      </c>
      <c r="AVD4" t="e">
        <f>#REF!</f>
        <v>#REF!</v>
      </c>
      <c r="AVE4" t="e">
        <f>#REF!</f>
        <v>#REF!</v>
      </c>
      <c r="AVF4" t="e">
        <f>#REF!</f>
        <v>#REF!</v>
      </c>
      <c r="AVG4" t="e">
        <f>#REF!</f>
        <v>#REF!</v>
      </c>
      <c r="AVH4" t="e">
        <f>#REF!</f>
        <v>#REF!</v>
      </c>
      <c r="AVI4" t="e">
        <f>#REF!</f>
        <v>#REF!</v>
      </c>
      <c r="AVJ4" t="e">
        <f>#REF!</f>
        <v>#REF!</v>
      </c>
      <c r="AVK4" t="e">
        <f>#REF!</f>
        <v>#REF!</v>
      </c>
      <c r="AVL4" t="e">
        <f>#REF!</f>
        <v>#REF!</v>
      </c>
      <c r="AVM4" t="e">
        <f>#REF!</f>
        <v>#REF!</v>
      </c>
      <c r="AVN4" t="e">
        <f>#REF!</f>
        <v>#REF!</v>
      </c>
      <c r="AVO4" t="e">
        <f>#REF!</f>
        <v>#REF!</v>
      </c>
      <c r="AVP4" t="e">
        <f>#REF!</f>
        <v>#REF!</v>
      </c>
      <c r="AVQ4" t="e">
        <f>#REF!</f>
        <v>#REF!</v>
      </c>
      <c r="AVR4" t="e">
        <f>#REF!</f>
        <v>#REF!</v>
      </c>
      <c r="AVS4" t="e">
        <f>#REF!</f>
        <v>#REF!</v>
      </c>
      <c r="AVT4" t="e">
        <f>#REF!</f>
        <v>#REF!</v>
      </c>
      <c r="AVU4" t="e">
        <f>#REF!</f>
        <v>#REF!</v>
      </c>
      <c r="AVV4" t="e">
        <f>#REF!</f>
        <v>#REF!</v>
      </c>
      <c r="AVW4" t="e">
        <f>#REF!</f>
        <v>#REF!</v>
      </c>
      <c r="AVX4" t="e">
        <f>#REF!</f>
        <v>#REF!</v>
      </c>
      <c r="AVY4" t="e">
        <f>#REF!</f>
        <v>#REF!</v>
      </c>
      <c r="AVZ4" t="e">
        <f>#REF!</f>
        <v>#REF!</v>
      </c>
      <c r="AWA4" t="e">
        <f>#REF!</f>
        <v>#REF!</v>
      </c>
      <c r="AWB4" t="e">
        <f>#REF!</f>
        <v>#REF!</v>
      </c>
      <c r="AWC4" t="e">
        <f>#REF!</f>
        <v>#REF!</v>
      </c>
      <c r="AWD4" t="e">
        <f>#REF!</f>
        <v>#REF!</v>
      </c>
      <c r="AWE4" t="e">
        <f>#REF!</f>
        <v>#REF!</v>
      </c>
      <c r="AWF4" t="e">
        <f>#REF!</f>
        <v>#REF!</v>
      </c>
      <c r="AWG4" t="e">
        <f>#REF!</f>
        <v>#REF!</v>
      </c>
      <c r="AWH4" t="e">
        <f>#REF!</f>
        <v>#REF!</v>
      </c>
      <c r="AWI4" t="e">
        <f>#REF!</f>
        <v>#REF!</v>
      </c>
      <c r="AWJ4" t="e">
        <f>#REF!</f>
        <v>#REF!</v>
      </c>
      <c r="AWK4" t="e">
        <f>#REF!</f>
        <v>#REF!</v>
      </c>
      <c r="AWL4" t="e">
        <f>#REF!</f>
        <v>#REF!</v>
      </c>
      <c r="AWM4" t="e">
        <f>#REF!</f>
        <v>#REF!</v>
      </c>
      <c r="AWN4" t="e">
        <f>#REF!</f>
        <v>#REF!</v>
      </c>
      <c r="AWO4" t="e">
        <f>#REF!</f>
        <v>#REF!</v>
      </c>
      <c r="AWP4" t="e">
        <f>#REF!</f>
        <v>#REF!</v>
      </c>
      <c r="AWQ4" t="e">
        <f>#REF!</f>
        <v>#REF!</v>
      </c>
      <c r="AWR4" t="e">
        <f>#REF!</f>
        <v>#REF!</v>
      </c>
      <c r="AWS4" t="e">
        <f>#REF!</f>
        <v>#REF!</v>
      </c>
      <c r="AWT4" t="e">
        <f>#REF!</f>
        <v>#REF!</v>
      </c>
      <c r="AWU4" t="e">
        <f>#REF!</f>
        <v>#REF!</v>
      </c>
      <c r="AWV4" t="e">
        <f>#REF!</f>
        <v>#REF!</v>
      </c>
      <c r="AWW4" t="e">
        <f>#REF!</f>
        <v>#REF!</v>
      </c>
      <c r="AWX4" t="e">
        <f>#REF!</f>
        <v>#REF!</v>
      </c>
      <c r="AWY4" t="e">
        <f>#REF!</f>
        <v>#REF!</v>
      </c>
      <c r="AWZ4" t="e">
        <f>#REF!</f>
        <v>#REF!</v>
      </c>
      <c r="AXA4" t="e">
        <f>#REF!</f>
        <v>#REF!</v>
      </c>
      <c r="AXB4" t="e">
        <f>#REF!</f>
        <v>#REF!</v>
      </c>
      <c r="AXC4" t="e">
        <f>#REF!</f>
        <v>#REF!</v>
      </c>
      <c r="AXD4" t="e">
        <f>#REF!</f>
        <v>#REF!</v>
      </c>
      <c r="AXE4" t="e">
        <f>#REF!</f>
        <v>#REF!</v>
      </c>
      <c r="AXF4" t="e">
        <f>#REF!</f>
        <v>#REF!</v>
      </c>
      <c r="AXG4" t="e">
        <f>#REF!</f>
        <v>#REF!</v>
      </c>
      <c r="AXH4" t="e">
        <f>#REF!</f>
        <v>#REF!</v>
      </c>
      <c r="AXI4" t="e">
        <f>#REF!</f>
        <v>#REF!</v>
      </c>
      <c r="AXJ4" t="e">
        <f>#REF!</f>
        <v>#REF!</v>
      </c>
      <c r="AXK4" t="e">
        <f>#REF!</f>
        <v>#REF!</v>
      </c>
      <c r="AXL4" t="e">
        <f>#REF!</f>
        <v>#REF!</v>
      </c>
      <c r="AXM4" t="e">
        <f>#REF!</f>
        <v>#REF!</v>
      </c>
      <c r="AXN4" t="e">
        <f>#REF!</f>
        <v>#REF!</v>
      </c>
      <c r="AXO4" t="e">
        <f>#REF!</f>
        <v>#REF!</v>
      </c>
      <c r="AXP4" t="e">
        <f>#REF!</f>
        <v>#REF!</v>
      </c>
      <c r="AXQ4" t="e">
        <f>#REF!</f>
        <v>#REF!</v>
      </c>
      <c r="AXR4" t="e">
        <f>#REF!</f>
        <v>#REF!</v>
      </c>
      <c r="AXS4" t="e">
        <f>#REF!</f>
        <v>#REF!</v>
      </c>
      <c r="AXT4" t="e">
        <f>#REF!</f>
        <v>#REF!</v>
      </c>
      <c r="AXU4" t="e">
        <f>#REF!</f>
        <v>#REF!</v>
      </c>
      <c r="AXV4" t="e">
        <f>#REF!</f>
        <v>#REF!</v>
      </c>
      <c r="AXW4" t="e">
        <f>#REF!</f>
        <v>#REF!</v>
      </c>
      <c r="AXX4" t="e">
        <f>#REF!</f>
        <v>#REF!</v>
      </c>
      <c r="AXY4" t="e">
        <f>#REF!</f>
        <v>#REF!</v>
      </c>
      <c r="AXZ4" t="e">
        <f>#REF!</f>
        <v>#REF!</v>
      </c>
      <c r="AYA4" t="e">
        <f>#REF!</f>
        <v>#REF!</v>
      </c>
      <c r="AYB4" t="e">
        <f>#REF!</f>
        <v>#REF!</v>
      </c>
      <c r="AYC4" t="e">
        <f>#REF!</f>
        <v>#REF!</v>
      </c>
      <c r="AYD4" t="e">
        <f>#REF!</f>
        <v>#REF!</v>
      </c>
      <c r="AYE4" t="e">
        <f>#REF!</f>
        <v>#REF!</v>
      </c>
      <c r="AYF4" t="e">
        <f>#REF!</f>
        <v>#REF!</v>
      </c>
      <c r="AYG4" t="e">
        <f>#REF!</f>
        <v>#REF!</v>
      </c>
      <c r="AYH4" t="e">
        <f>#REF!</f>
        <v>#REF!</v>
      </c>
      <c r="AYI4" t="e">
        <f>#REF!</f>
        <v>#REF!</v>
      </c>
      <c r="AYJ4" t="e">
        <f>#REF!</f>
        <v>#REF!</v>
      </c>
      <c r="AYK4" t="e">
        <f>#REF!</f>
        <v>#REF!</v>
      </c>
      <c r="AYL4" t="e">
        <f>#REF!</f>
        <v>#REF!</v>
      </c>
      <c r="AYM4" t="e">
        <f>#REF!</f>
        <v>#REF!</v>
      </c>
      <c r="AYN4" t="e">
        <f>#REF!</f>
        <v>#REF!</v>
      </c>
      <c r="AYO4" t="e">
        <f>#REF!</f>
        <v>#REF!</v>
      </c>
      <c r="AYP4" t="e">
        <f>#REF!</f>
        <v>#REF!</v>
      </c>
      <c r="AYQ4" t="e">
        <f>#REF!</f>
        <v>#REF!</v>
      </c>
      <c r="AYR4" t="e">
        <f>#REF!</f>
        <v>#REF!</v>
      </c>
      <c r="AYS4" t="e">
        <f>#REF!</f>
        <v>#REF!</v>
      </c>
      <c r="AYT4" t="e">
        <f>#REF!</f>
        <v>#REF!</v>
      </c>
      <c r="AYU4" t="e">
        <f>#REF!</f>
        <v>#REF!</v>
      </c>
      <c r="AYV4" t="e">
        <f>#REF!</f>
        <v>#REF!</v>
      </c>
      <c r="AYW4" t="e">
        <f>#REF!</f>
        <v>#REF!</v>
      </c>
      <c r="AYX4" t="e">
        <f>#REF!</f>
        <v>#REF!</v>
      </c>
      <c r="AYY4" t="e">
        <f>#REF!</f>
        <v>#REF!</v>
      </c>
      <c r="AYZ4" t="e">
        <f>#REF!</f>
        <v>#REF!</v>
      </c>
      <c r="AZA4" t="e">
        <f>#REF!</f>
        <v>#REF!</v>
      </c>
      <c r="AZB4" t="e">
        <f>#REF!</f>
        <v>#REF!</v>
      </c>
      <c r="AZC4" t="e">
        <f>#REF!</f>
        <v>#REF!</v>
      </c>
      <c r="AZD4" t="e">
        <f>#REF!</f>
        <v>#REF!</v>
      </c>
      <c r="AZE4" t="e">
        <f>#REF!</f>
        <v>#REF!</v>
      </c>
      <c r="AZF4" t="e">
        <f>#REF!</f>
        <v>#REF!</v>
      </c>
      <c r="AZG4" t="e">
        <f>#REF!</f>
        <v>#REF!</v>
      </c>
      <c r="AZH4" t="e">
        <f>#REF!</f>
        <v>#REF!</v>
      </c>
      <c r="AZI4" t="e">
        <f>#REF!</f>
        <v>#REF!</v>
      </c>
      <c r="AZJ4" t="e">
        <f>#REF!</f>
        <v>#REF!</v>
      </c>
      <c r="AZK4" t="e">
        <f>#REF!</f>
        <v>#REF!</v>
      </c>
      <c r="AZL4" t="e">
        <f>#REF!</f>
        <v>#REF!</v>
      </c>
      <c r="AZM4" t="e">
        <f>#REF!</f>
        <v>#REF!</v>
      </c>
      <c r="AZN4" t="e">
        <f>#REF!</f>
        <v>#REF!</v>
      </c>
      <c r="AZO4" t="e">
        <f>#REF!</f>
        <v>#REF!</v>
      </c>
      <c r="AZP4" t="e">
        <f>#REF!</f>
        <v>#REF!</v>
      </c>
      <c r="AZQ4" t="e">
        <f>#REF!</f>
        <v>#REF!</v>
      </c>
      <c r="AZR4" t="e">
        <f>#REF!</f>
        <v>#REF!</v>
      </c>
      <c r="AZS4" t="e">
        <f>#REF!</f>
        <v>#REF!</v>
      </c>
      <c r="AZT4" t="e">
        <f>#REF!</f>
        <v>#REF!</v>
      </c>
      <c r="AZU4" t="e">
        <f>#REF!</f>
        <v>#REF!</v>
      </c>
      <c r="AZV4" t="e">
        <f>#REF!</f>
        <v>#REF!</v>
      </c>
      <c r="AZW4" t="e">
        <f>#REF!</f>
        <v>#REF!</v>
      </c>
      <c r="AZX4" t="e">
        <f>#REF!</f>
        <v>#REF!</v>
      </c>
      <c r="AZY4" t="e">
        <f>#REF!</f>
        <v>#REF!</v>
      </c>
      <c r="AZZ4" t="e">
        <f>#REF!</f>
        <v>#REF!</v>
      </c>
      <c r="BAA4" t="e">
        <f>#REF!</f>
        <v>#REF!</v>
      </c>
      <c r="BAB4" t="e">
        <f>#REF!</f>
        <v>#REF!</v>
      </c>
      <c r="BAC4" t="e">
        <f>#REF!</f>
        <v>#REF!</v>
      </c>
      <c r="BAD4" t="e">
        <f>#REF!</f>
        <v>#REF!</v>
      </c>
      <c r="BAE4" t="e">
        <f>#REF!</f>
        <v>#REF!</v>
      </c>
      <c r="BAF4" t="e">
        <f>#REF!</f>
        <v>#REF!</v>
      </c>
      <c r="BAG4" t="e">
        <f>#REF!</f>
        <v>#REF!</v>
      </c>
      <c r="BAH4" t="e">
        <f>#REF!</f>
        <v>#REF!</v>
      </c>
      <c r="BAI4" t="e">
        <f>#REF!</f>
        <v>#REF!</v>
      </c>
      <c r="BAJ4" t="e">
        <f>#REF!</f>
        <v>#REF!</v>
      </c>
      <c r="BAK4" t="e">
        <f>#REF!</f>
        <v>#REF!</v>
      </c>
      <c r="BAL4" t="e">
        <f>#REF!</f>
        <v>#REF!</v>
      </c>
      <c r="BAM4" t="e">
        <f>#REF!</f>
        <v>#REF!</v>
      </c>
      <c r="BAN4" t="e">
        <f>#REF!</f>
        <v>#REF!</v>
      </c>
      <c r="BAO4" t="e">
        <f>#REF!</f>
        <v>#REF!</v>
      </c>
      <c r="BAP4" t="e">
        <f>#REF!</f>
        <v>#REF!</v>
      </c>
      <c r="BAQ4" t="e">
        <f>#REF!</f>
        <v>#REF!</v>
      </c>
      <c r="BAR4" t="e">
        <f>#REF!</f>
        <v>#REF!</v>
      </c>
      <c r="BAS4" t="e">
        <f>#REF!</f>
        <v>#REF!</v>
      </c>
      <c r="BAT4" t="e">
        <f>#REF!</f>
        <v>#REF!</v>
      </c>
      <c r="BAU4" t="e">
        <f>#REF!</f>
        <v>#REF!</v>
      </c>
      <c r="BAV4" t="e">
        <f>#REF!</f>
        <v>#REF!</v>
      </c>
      <c r="BAW4" t="e">
        <f>#REF!</f>
        <v>#REF!</v>
      </c>
      <c r="BAX4" t="e">
        <f>#REF!</f>
        <v>#REF!</v>
      </c>
      <c r="BAY4" t="e">
        <f>#REF!</f>
        <v>#REF!</v>
      </c>
      <c r="BAZ4" t="e">
        <f>#REF!</f>
        <v>#REF!</v>
      </c>
      <c r="BBA4" t="e">
        <f>#REF!</f>
        <v>#REF!</v>
      </c>
      <c r="BBB4" t="e">
        <f>#REF!</f>
        <v>#REF!</v>
      </c>
      <c r="BBC4" t="e">
        <f>#REF!</f>
        <v>#REF!</v>
      </c>
      <c r="BBD4" t="e">
        <f>#REF!</f>
        <v>#REF!</v>
      </c>
      <c r="BBE4" t="e">
        <f>#REF!</f>
        <v>#REF!</v>
      </c>
      <c r="BBF4" t="e">
        <f>#REF!</f>
        <v>#REF!</v>
      </c>
      <c r="BBG4" t="e">
        <f>#REF!</f>
        <v>#REF!</v>
      </c>
      <c r="BBH4" t="e">
        <f>#REF!</f>
        <v>#REF!</v>
      </c>
      <c r="BBI4" t="e">
        <f>#REF!</f>
        <v>#REF!</v>
      </c>
      <c r="BBJ4" t="e">
        <f>#REF!</f>
        <v>#REF!</v>
      </c>
      <c r="BBK4" t="e">
        <f>#REF!</f>
        <v>#REF!</v>
      </c>
      <c r="BBL4" t="e">
        <f>#REF!</f>
        <v>#REF!</v>
      </c>
      <c r="BBM4" t="e">
        <f>#REF!</f>
        <v>#REF!</v>
      </c>
      <c r="BBN4" t="e">
        <f>#REF!</f>
        <v>#REF!</v>
      </c>
      <c r="BBO4" t="e">
        <f>#REF!</f>
        <v>#REF!</v>
      </c>
      <c r="BBP4" t="e">
        <f>#REF!</f>
        <v>#REF!</v>
      </c>
      <c r="BBQ4" t="e">
        <f>#REF!</f>
        <v>#REF!</v>
      </c>
      <c r="BBR4" t="e">
        <f>#REF!</f>
        <v>#REF!</v>
      </c>
      <c r="BBS4" t="e">
        <f>#REF!</f>
        <v>#REF!</v>
      </c>
      <c r="BBT4" t="e">
        <f>#REF!</f>
        <v>#REF!</v>
      </c>
      <c r="BBU4" t="e">
        <f>#REF!</f>
        <v>#REF!</v>
      </c>
      <c r="BBV4" t="e">
        <f>#REF!</f>
        <v>#REF!</v>
      </c>
      <c r="BBW4" t="e">
        <f>#REF!</f>
        <v>#REF!</v>
      </c>
      <c r="BBX4" t="e">
        <f>#REF!</f>
        <v>#REF!</v>
      </c>
      <c r="BBY4" t="e">
        <f>#REF!</f>
        <v>#REF!</v>
      </c>
      <c r="BBZ4" t="e">
        <f>#REF!</f>
        <v>#REF!</v>
      </c>
      <c r="BCA4" t="e">
        <f>#REF!</f>
        <v>#REF!</v>
      </c>
      <c r="BCB4" t="e">
        <f>#REF!</f>
        <v>#REF!</v>
      </c>
      <c r="BCC4" t="e">
        <f>#REF!</f>
        <v>#REF!</v>
      </c>
      <c r="BCD4" t="e">
        <f>#REF!</f>
        <v>#REF!</v>
      </c>
      <c r="BCE4" t="e">
        <f>#REF!</f>
        <v>#REF!</v>
      </c>
      <c r="BCF4" t="e">
        <f>#REF!</f>
        <v>#REF!</v>
      </c>
      <c r="BCG4" t="e">
        <f>#REF!</f>
        <v>#REF!</v>
      </c>
      <c r="BCH4" t="e">
        <f>#REF!</f>
        <v>#REF!</v>
      </c>
      <c r="BCI4" t="e">
        <f>#REF!</f>
        <v>#REF!</v>
      </c>
      <c r="BCJ4" t="e">
        <f>#REF!</f>
        <v>#REF!</v>
      </c>
      <c r="BCK4" t="e">
        <f>#REF!</f>
        <v>#REF!</v>
      </c>
      <c r="BCL4" t="e">
        <f>#REF!</f>
        <v>#REF!</v>
      </c>
      <c r="BCM4" t="e">
        <f>#REF!</f>
        <v>#REF!</v>
      </c>
      <c r="BCN4" t="e">
        <f>#REF!</f>
        <v>#REF!</v>
      </c>
      <c r="BCO4" t="e">
        <f>#REF!</f>
        <v>#REF!</v>
      </c>
      <c r="BCP4" t="e">
        <f>#REF!</f>
        <v>#REF!</v>
      </c>
      <c r="BCQ4" t="e">
        <f>#REF!</f>
        <v>#REF!</v>
      </c>
      <c r="BCR4" t="e">
        <f>#REF!</f>
        <v>#REF!</v>
      </c>
      <c r="BCS4" t="e">
        <f>#REF!</f>
        <v>#REF!</v>
      </c>
      <c r="BCT4" t="e">
        <f>#REF!</f>
        <v>#REF!</v>
      </c>
      <c r="BCU4" t="e">
        <f>#REF!</f>
        <v>#REF!</v>
      </c>
      <c r="BCV4" t="e">
        <f>#REF!</f>
        <v>#REF!</v>
      </c>
      <c r="BCW4" t="e">
        <f>#REF!</f>
        <v>#REF!</v>
      </c>
      <c r="BCX4" t="e">
        <f>#REF!</f>
        <v>#REF!</v>
      </c>
      <c r="BCY4" t="e">
        <f>#REF!</f>
        <v>#REF!</v>
      </c>
      <c r="BCZ4" t="e">
        <f>#REF!</f>
        <v>#REF!</v>
      </c>
      <c r="BDA4" t="e">
        <f>#REF!</f>
        <v>#REF!</v>
      </c>
      <c r="BDB4" t="e">
        <f>#REF!</f>
        <v>#REF!</v>
      </c>
      <c r="BDC4" t="e">
        <f>#REF!</f>
        <v>#REF!</v>
      </c>
      <c r="BDD4" t="e">
        <f>#REF!</f>
        <v>#REF!</v>
      </c>
      <c r="BDE4" t="e">
        <f>#REF!</f>
        <v>#REF!</v>
      </c>
      <c r="BDF4" t="e">
        <f>#REF!</f>
        <v>#REF!</v>
      </c>
      <c r="BDG4" t="e">
        <f>#REF!</f>
        <v>#REF!</v>
      </c>
      <c r="BDH4" t="e">
        <f>#REF!</f>
        <v>#REF!</v>
      </c>
      <c r="BDI4" t="e">
        <f>#REF!</f>
        <v>#REF!</v>
      </c>
      <c r="BDJ4" t="e">
        <f>#REF!</f>
        <v>#REF!</v>
      </c>
      <c r="BDK4" t="e">
        <f>#REF!</f>
        <v>#REF!</v>
      </c>
      <c r="BDL4" t="e">
        <f>#REF!</f>
        <v>#REF!</v>
      </c>
      <c r="BDM4" t="e">
        <f>#REF!</f>
        <v>#REF!</v>
      </c>
      <c r="BDN4" t="e">
        <f>#REF!</f>
        <v>#REF!</v>
      </c>
      <c r="BDO4" t="e">
        <f>#REF!</f>
        <v>#REF!</v>
      </c>
      <c r="BDP4" t="e">
        <f>#REF!</f>
        <v>#REF!</v>
      </c>
      <c r="BDQ4" t="e">
        <f>#REF!</f>
        <v>#REF!</v>
      </c>
      <c r="BDR4" t="e">
        <f>#REF!</f>
        <v>#REF!</v>
      </c>
      <c r="BDS4" t="e">
        <f>#REF!</f>
        <v>#REF!</v>
      </c>
      <c r="BDT4" t="e">
        <f>#REF!</f>
        <v>#REF!</v>
      </c>
      <c r="BDU4" t="e">
        <f>#REF!</f>
        <v>#REF!</v>
      </c>
      <c r="BDV4" t="e">
        <f>#REF!</f>
        <v>#REF!</v>
      </c>
      <c r="BDW4" t="e">
        <f>#REF!</f>
        <v>#REF!</v>
      </c>
      <c r="BDX4" t="e">
        <f>#REF!</f>
        <v>#REF!</v>
      </c>
      <c r="BDY4" t="e">
        <f>#REF!</f>
        <v>#REF!</v>
      </c>
      <c r="BDZ4" t="e">
        <f>#REF!</f>
        <v>#REF!</v>
      </c>
      <c r="BEA4" t="e">
        <f>#REF!</f>
        <v>#REF!</v>
      </c>
      <c r="BEB4" t="e">
        <f>#REF!</f>
        <v>#REF!</v>
      </c>
      <c r="BEC4" t="e">
        <f>#REF!</f>
        <v>#REF!</v>
      </c>
      <c r="BED4" t="e">
        <f>#REF!</f>
        <v>#REF!</v>
      </c>
      <c r="BEE4" t="e">
        <f>#REF!</f>
        <v>#REF!</v>
      </c>
      <c r="BEF4" t="e">
        <f>#REF!</f>
        <v>#REF!</v>
      </c>
      <c r="BEG4" t="e">
        <f>#REF!</f>
        <v>#REF!</v>
      </c>
      <c r="BEH4" t="e">
        <f>#REF!</f>
        <v>#REF!</v>
      </c>
      <c r="BEI4" t="e">
        <f>#REF!</f>
        <v>#REF!</v>
      </c>
      <c r="BEJ4" t="e">
        <f>#REF!</f>
        <v>#REF!</v>
      </c>
      <c r="BEK4" t="e">
        <f>#REF!</f>
        <v>#REF!</v>
      </c>
      <c r="BEL4" t="e">
        <f>#REF!</f>
        <v>#REF!</v>
      </c>
      <c r="BEM4" t="e">
        <f>#REF!</f>
        <v>#REF!</v>
      </c>
      <c r="BEN4" t="e">
        <f>#REF!</f>
        <v>#REF!</v>
      </c>
      <c r="BEO4" t="e">
        <f>#REF!</f>
        <v>#REF!</v>
      </c>
      <c r="BEP4" t="e">
        <f>#REF!</f>
        <v>#REF!</v>
      </c>
      <c r="BEQ4" t="e">
        <f>#REF!</f>
        <v>#REF!</v>
      </c>
      <c r="BER4" t="e">
        <f>#REF!</f>
        <v>#REF!</v>
      </c>
      <c r="BES4" t="e">
        <f>#REF!</f>
        <v>#REF!</v>
      </c>
      <c r="BET4" t="e">
        <f>#REF!</f>
        <v>#REF!</v>
      </c>
      <c r="BEU4" t="e">
        <f>#REF!</f>
        <v>#REF!</v>
      </c>
      <c r="BEV4" t="e">
        <f>#REF!</f>
        <v>#REF!</v>
      </c>
      <c r="BEW4" t="e">
        <f>#REF!</f>
        <v>#REF!</v>
      </c>
      <c r="BEX4" t="e">
        <f>#REF!</f>
        <v>#REF!</v>
      </c>
      <c r="BEY4" t="e">
        <f>#REF!</f>
        <v>#REF!</v>
      </c>
      <c r="BEZ4" t="e">
        <f>#REF!</f>
        <v>#REF!</v>
      </c>
      <c r="BFA4" t="e">
        <f>#REF!</f>
        <v>#REF!</v>
      </c>
      <c r="BFB4" t="e">
        <f>#REF!</f>
        <v>#REF!</v>
      </c>
      <c r="BFC4" t="e">
        <f>#REF!</f>
        <v>#REF!</v>
      </c>
      <c r="BFD4" t="e">
        <f>#REF!</f>
        <v>#REF!</v>
      </c>
      <c r="BFE4" t="e">
        <f>#REF!</f>
        <v>#REF!</v>
      </c>
      <c r="BFF4" t="e">
        <f>#REF!</f>
        <v>#REF!</v>
      </c>
      <c r="BFG4" t="e">
        <f>#REF!</f>
        <v>#REF!</v>
      </c>
      <c r="BFH4" t="e">
        <f>#REF!</f>
        <v>#REF!</v>
      </c>
      <c r="BFI4" t="e">
        <f>#REF!</f>
        <v>#REF!</v>
      </c>
      <c r="BFJ4" t="e">
        <f>#REF!</f>
        <v>#REF!</v>
      </c>
      <c r="BFK4" t="e">
        <f>#REF!</f>
        <v>#REF!</v>
      </c>
      <c r="BFL4" t="e">
        <f>#REF!</f>
        <v>#REF!</v>
      </c>
      <c r="BFM4" t="e">
        <f>#REF!</f>
        <v>#REF!</v>
      </c>
      <c r="BFN4" t="e">
        <f>#REF!</f>
        <v>#REF!</v>
      </c>
      <c r="BFO4" t="e">
        <f>#REF!</f>
        <v>#REF!</v>
      </c>
      <c r="BFP4" t="e">
        <f>#REF!</f>
        <v>#REF!</v>
      </c>
      <c r="BFQ4" t="e">
        <f>#REF!</f>
        <v>#REF!</v>
      </c>
      <c r="BFR4" t="e">
        <f>#REF!</f>
        <v>#REF!</v>
      </c>
      <c r="BFS4" t="e">
        <f>#REF!</f>
        <v>#REF!</v>
      </c>
      <c r="BFT4" t="e">
        <f>#REF!</f>
        <v>#REF!</v>
      </c>
      <c r="BFU4" t="e">
        <f>#REF!</f>
        <v>#REF!</v>
      </c>
      <c r="BFV4" t="e">
        <f>#REF!</f>
        <v>#REF!</v>
      </c>
      <c r="BFW4" t="e">
        <f>#REF!</f>
        <v>#REF!</v>
      </c>
      <c r="BFX4" t="e">
        <f>#REF!</f>
        <v>#REF!</v>
      </c>
      <c r="BFY4" t="e">
        <f>#REF!</f>
        <v>#REF!</v>
      </c>
      <c r="BFZ4" t="e">
        <f>#REF!</f>
        <v>#REF!</v>
      </c>
      <c r="BGA4" t="e">
        <f>#REF!</f>
        <v>#REF!</v>
      </c>
      <c r="BGB4" t="e">
        <f>#REF!</f>
        <v>#REF!</v>
      </c>
      <c r="BGC4" t="e">
        <f>#REF!</f>
        <v>#REF!</v>
      </c>
      <c r="BGD4" t="e">
        <f>#REF!</f>
        <v>#REF!</v>
      </c>
      <c r="BGE4" t="e">
        <f>#REF!</f>
        <v>#REF!</v>
      </c>
      <c r="BGF4" t="e">
        <f>#REF!</f>
        <v>#REF!</v>
      </c>
      <c r="BGG4" t="e">
        <f>#REF!</f>
        <v>#REF!</v>
      </c>
      <c r="BGH4" t="e">
        <f>#REF!</f>
        <v>#REF!</v>
      </c>
      <c r="BGI4" t="e">
        <f>#REF!</f>
        <v>#REF!</v>
      </c>
      <c r="BGJ4" t="e">
        <f>#REF!</f>
        <v>#REF!</v>
      </c>
      <c r="BGK4" t="e">
        <f>#REF!</f>
        <v>#REF!</v>
      </c>
      <c r="BGL4" t="e">
        <f>#REF!</f>
        <v>#REF!</v>
      </c>
      <c r="BGM4" t="e">
        <f>#REF!</f>
        <v>#REF!</v>
      </c>
      <c r="BGN4" t="e">
        <f>#REF!</f>
        <v>#REF!</v>
      </c>
      <c r="BGO4" t="e">
        <f>#REF!</f>
        <v>#REF!</v>
      </c>
      <c r="BGP4" t="e">
        <f>#REF!</f>
        <v>#REF!</v>
      </c>
      <c r="BGQ4" t="e">
        <f>#REF!</f>
        <v>#REF!</v>
      </c>
      <c r="BGR4" t="e">
        <f>#REF!</f>
        <v>#REF!</v>
      </c>
      <c r="BGS4" t="e">
        <f>#REF!</f>
        <v>#REF!</v>
      </c>
      <c r="BGT4" t="e">
        <f>#REF!</f>
        <v>#REF!</v>
      </c>
      <c r="BGU4" t="e">
        <f>#REF!</f>
        <v>#REF!</v>
      </c>
      <c r="BGV4" t="e">
        <f>#REF!</f>
        <v>#REF!</v>
      </c>
      <c r="BGW4" t="e">
        <f>#REF!</f>
        <v>#REF!</v>
      </c>
      <c r="BGX4" t="e">
        <f>#REF!</f>
        <v>#REF!</v>
      </c>
      <c r="BGY4" t="e">
        <f>#REF!</f>
        <v>#REF!</v>
      </c>
      <c r="BGZ4" t="e">
        <f>#REF!</f>
        <v>#REF!</v>
      </c>
      <c r="BHA4" t="e">
        <f>#REF!</f>
        <v>#REF!</v>
      </c>
      <c r="BHB4" t="e">
        <f>#REF!</f>
        <v>#REF!</v>
      </c>
      <c r="BHC4" t="e">
        <f>#REF!</f>
        <v>#REF!</v>
      </c>
      <c r="BHD4" t="e">
        <f>#REF!</f>
        <v>#REF!</v>
      </c>
      <c r="BHE4" t="e">
        <f>#REF!</f>
        <v>#REF!</v>
      </c>
      <c r="BHF4" t="e">
        <f>#REF!</f>
        <v>#REF!</v>
      </c>
      <c r="BHG4" t="e">
        <f>#REF!</f>
        <v>#REF!</v>
      </c>
      <c r="BHH4" t="e">
        <f>#REF!</f>
        <v>#REF!</v>
      </c>
      <c r="BHI4" t="e">
        <f>#REF!</f>
        <v>#REF!</v>
      </c>
      <c r="BHJ4" t="e">
        <f>#REF!</f>
        <v>#REF!</v>
      </c>
      <c r="BHK4" t="e">
        <f>#REF!</f>
        <v>#REF!</v>
      </c>
      <c r="BHL4" t="e">
        <f>#REF!</f>
        <v>#REF!</v>
      </c>
      <c r="BHM4" t="e">
        <f>#REF!</f>
        <v>#REF!</v>
      </c>
      <c r="BHN4" t="e">
        <f>#REF!</f>
        <v>#REF!</v>
      </c>
      <c r="BHO4" t="e">
        <f>#REF!</f>
        <v>#REF!</v>
      </c>
      <c r="BHP4" t="e">
        <f>#REF!</f>
        <v>#REF!</v>
      </c>
      <c r="BHQ4" t="e">
        <f>#REF!</f>
        <v>#REF!</v>
      </c>
      <c r="BHR4" t="e">
        <f>#REF!</f>
        <v>#REF!</v>
      </c>
      <c r="BHS4" t="e">
        <f>#REF!</f>
        <v>#REF!</v>
      </c>
      <c r="BHT4" t="e">
        <f>#REF!</f>
        <v>#REF!</v>
      </c>
      <c r="BHU4" t="e">
        <f>#REF!</f>
        <v>#REF!</v>
      </c>
      <c r="BHV4" t="e">
        <f>#REF!</f>
        <v>#REF!</v>
      </c>
      <c r="BHW4" t="e">
        <f>#REF!</f>
        <v>#REF!</v>
      </c>
      <c r="BHX4" t="e">
        <f>#REF!</f>
        <v>#REF!</v>
      </c>
      <c r="BHY4" t="e">
        <f>#REF!</f>
        <v>#REF!</v>
      </c>
      <c r="BHZ4" t="e">
        <f>#REF!</f>
        <v>#REF!</v>
      </c>
      <c r="BIA4" t="e">
        <f>#REF!</f>
        <v>#REF!</v>
      </c>
      <c r="BIB4" t="e">
        <f>#REF!</f>
        <v>#REF!</v>
      </c>
      <c r="BIC4" t="e">
        <f>#REF!</f>
        <v>#REF!</v>
      </c>
      <c r="BID4" t="e">
        <f>#REF!</f>
        <v>#REF!</v>
      </c>
      <c r="BIE4" t="e">
        <f>#REF!</f>
        <v>#REF!</v>
      </c>
      <c r="BIF4" t="e">
        <f>#REF!</f>
        <v>#REF!</v>
      </c>
      <c r="BIG4" t="e">
        <f>#REF!</f>
        <v>#REF!</v>
      </c>
      <c r="BIH4" t="e">
        <f>#REF!</f>
        <v>#REF!</v>
      </c>
      <c r="BII4" t="e">
        <f>#REF!</f>
        <v>#REF!</v>
      </c>
      <c r="BIJ4" t="e">
        <f>#REF!</f>
        <v>#REF!</v>
      </c>
      <c r="BIK4" t="e">
        <f>#REF!</f>
        <v>#REF!</v>
      </c>
      <c r="BIL4" t="e">
        <f>#REF!</f>
        <v>#REF!</v>
      </c>
      <c r="BIM4" t="e">
        <f>#REF!</f>
        <v>#REF!</v>
      </c>
      <c r="BIN4" t="e">
        <f>#REF!</f>
        <v>#REF!</v>
      </c>
      <c r="BIO4" t="e">
        <f>#REF!</f>
        <v>#REF!</v>
      </c>
      <c r="BIP4" t="e">
        <f>#REF!</f>
        <v>#REF!</v>
      </c>
      <c r="BIQ4" t="e">
        <f>#REF!</f>
        <v>#REF!</v>
      </c>
      <c r="BIR4" t="e">
        <f>#REF!</f>
        <v>#REF!</v>
      </c>
      <c r="BIS4" t="e">
        <f>#REF!</f>
        <v>#REF!</v>
      </c>
      <c r="BIT4" t="e">
        <f>#REF!</f>
        <v>#REF!</v>
      </c>
      <c r="BIU4" t="e">
        <f>#REF!</f>
        <v>#REF!</v>
      </c>
      <c r="BIV4" t="e">
        <f>#REF!</f>
        <v>#REF!</v>
      </c>
      <c r="BIW4" t="e">
        <f>#REF!</f>
        <v>#REF!</v>
      </c>
      <c r="BIX4" t="e">
        <f>#REF!</f>
        <v>#REF!</v>
      </c>
      <c r="BIY4" t="e">
        <f>#REF!</f>
        <v>#REF!</v>
      </c>
      <c r="BIZ4" t="e">
        <f>#REF!</f>
        <v>#REF!</v>
      </c>
      <c r="BJA4" t="e">
        <f>#REF!</f>
        <v>#REF!</v>
      </c>
      <c r="BJB4" t="e">
        <f>#REF!</f>
        <v>#REF!</v>
      </c>
      <c r="BJC4" t="e">
        <f>#REF!</f>
        <v>#REF!</v>
      </c>
      <c r="BJD4" t="e">
        <f>#REF!</f>
        <v>#REF!</v>
      </c>
      <c r="BJE4" t="e">
        <f>#REF!</f>
        <v>#REF!</v>
      </c>
      <c r="BJF4" t="e">
        <f>#REF!</f>
        <v>#REF!</v>
      </c>
      <c r="BJG4" t="e">
        <f>#REF!</f>
        <v>#REF!</v>
      </c>
      <c r="BJH4" t="e">
        <f>#REF!</f>
        <v>#REF!</v>
      </c>
      <c r="BJI4" t="e">
        <f>#REF!</f>
        <v>#REF!</v>
      </c>
      <c r="BJJ4" t="e">
        <f>#REF!</f>
        <v>#REF!</v>
      </c>
      <c r="BJK4" t="e">
        <f>#REF!</f>
        <v>#REF!</v>
      </c>
      <c r="BJL4" t="e">
        <f>#REF!</f>
        <v>#REF!</v>
      </c>
      <c r="BJM4" t="e">
        <f>#REF!</f>
        <v>#REF!</v>
      </c>
      <c r="BJN4" t="e">
        <f>#REF!</f>
        <v>#REF!</v>
      </c>
      <c r="BJO4" t="e">
        <f>#REF!</f>
        <v>#REF!</v>
      </c>
      <c r="BJP4" t="e">
        <f>#REF!</f>
        <v>#REF!</v>
      </c>
      <c r="BJQ4" t="e">
        <f>#REF!</f>
        <v>#REF!</v>
      </c>
      <c r="BJR4" t="e">
        <f>#REF!</f>
        <v>#REF!</v>
      </c>
      <c r="BJS4" t="e">
        <f>#REF!</f>
        <v>#REF!</v>
      </c>
      <c r="BJT4" t="e">
        <f>#REF!</f>
        <v>#REF!</v>
      </c>
      <c r="BJU4" t="e">
        <f>#REF!</f>
        <v>#REF!</v>
      </c>
      <c r="BJV4" t="e">
        <f>#REF!</f>
        <v>#REF!</v>
      </c>
      <c r="BJW4" t="e">
        <f>#REF!</f>
        <v>#REF!</v>
      </c>
      <c r="BJX4" t="e">
        <f>#REF!</f>
        <v>#REF!</v>
      </c>
      <c r="BJY4" t="e">
        <f>#REF!</f>
        <v>#REF!</v>
      </c>
      <c r="BJZ4" t="e">
        <f>#REF!</f>
        <v>#REF!</v>
      </c>
      <c r="BKA4" t="e">
        <f>#REF!</f>
        <v>#REF!</v>
      </c>
      <c r="BKB4" t="e">
        <f>#REF!</f>
        <v>#REF!</v>
      </c>
      <c r="BKC4" t="e">
        <f>#REF!</f>
        <v>#REF!</v>
      </c>
      <c r="BKD4" t="e">
        <f>#REF!</f>
        <v>#REF!</v>
      </c>
      <c r="BKE4" t="e">
        <f>#REF!</f>
        <v>#REF!</v>
      </c>
      <c r="BKF4" t="e">
        <f>#REF!</f>
        <v>#REF!</v>
      </c>
      <c r="BKG4" t="e">
        <f>#REF!</f>
        <v>#REF!</v>
      </c>
      <c r="BKH4" t="e">
        <f>#REF!</f>
        <v>#REF!</v>
      </c>
      <c r="BKI4" t="e">
        <f>#REF!</f>
        <v>#REF!</v>
      </c>
      <c r="BKJ4" t="e">
        <f>#REF!</f>
        <v>#REF!</v>
      </c>
      <c r="BKK4" t="e">
        <f>#REF!</f>
        <v>#REF!</v>
      </c>
      <c r="BKL4" t="e">
        <f>#REF!</f>
        <v>#REF!</v>
      </c>
      <c r="BKM4" t="e">
        <f>#REF!</f>
        <v>#REF!</v>
      </c>
      <c r="BKN4" t="e">
        <f>#REF!</f>
        <v>#REF!</v>
      </c>
      <c r="BKO4" t="e">
        <f>#REF!</f>
        <v>#REF!</v>
      </c>
      <c r="BKP4" t="e">
        <f>#REF!</f>
        <v>#REF!</v>
      </c>
      <c r="BKQ4" t="e">
        <f>#REF!</f>
        <v>#REF!</v>
      </c>
      <c r="BKR4" t="e">
        <f>#REF!</f>
        <v>#REF!</v>
      </c>
      <c r="BKS4" t="e">
        <f>#REF!</f>
        <v>#REF!</v>
      </c>
      <c r="BKT4" t="e">
        <f>#REF!</f>
        <v>#REF!</v>
      </c>
      <c r="BKU4" t="e">
        <f>#REF!</f>
        <v>#REF!</v>
      </c>
      <c r="BKV4" t="e">
        <f>#REF!</f>
        <v>#REF!</v>
      </c>
      <c r="BKW4" t="e">
        <f>#REF!</f>
        <v>#REF!</v>
      </c>
      <c r="BKX4" t="e">
        <f>#REF!</f>
        <v>#REF!</v>
      </c>
      <c r="BKY4" t="e">
        <f>#REF!</f>
        <v>#REF!</v>
      </c>
      <c r="BKZ4" t="e">
        <f>#REF!</f>
        <v>#REF!</v>
      </c>
      <c r="BLA4" t="e">
        <f>#REF!</f>
        <v>#REF!</v>
      </c>
      <c r="BLB4" t="e">
        <f>#REF!</f>
        <v>#REF!</v>
      </c>
      <c r="BLC4" t="e">
        <f>#REF!</f>
        <v>#REF!</v>
      </c>
      <c r="BLD4" t="e">
        <f>#REF!</f>
        <v>#REF!</v>
      </c>
      <c r="BLE4" t="e">
        <f>#REF!</f>
        <v>#REF!</v>
      </c>
      <c r="BLF4" t="e">
        <f>#REF!</f>
        <v>#REF!</v>
      </c>
      <c r="BLG4" t="e">
        <f>#REF!</f>
        <v>#REF!</v>
      </c>
      <c r="BLH4" t="e">
        <f>#REF!</f>
        <v>#REF!</v>
      </c>
      <c r="BLI4" t="e">
        <f>#REF!</f>
        <v>#REF!</v>
      </c>
      <c r="BLJ4" t="e">
        <f>#REF!</f>
        <v>#REF!</v>
      </c>
      <c r="BLK4" t="e">
        <f>#REF!</f>
        <v>#REF!</v>
      </c>
      <c r="BLL4" t="e">
        <f>#REF!</f>
        <v>#REF!</v>
      </c>
      <c r="BLM4" t="e">
        <f>#REF!</f>
        <v>#REF!</v>
      </c>
      <c r="BLN4" t="e">
        <f>#REF!</f>
        <v>#REF!</v>
      </c>
      <c r="BLO4" t="e">
        <f>#REF!</f>
        <v>#REF!</v>
      </c>
      <c r="BLP4" t="e">
        <f>#REF!</f>
        <v>#REF!</v>
      </c>
      <c r="BLQ4" t="e">
        <f>#REF!</f>
        <v>#REF!</v>
      </c>
      <c r="BLR4" t="e">
        <f>#REF!</f>
        <v>#REF!</v>
      </c>
      <c r="BLS4" t="e">
        <f>#REF!</f>
        <v>#REF!</v>
      </c>
      <c r="BLT4" t="e">
        <f>#REF!</f>
        <v>#REF!</v>
      </c>
      <c r="BLU4" t="e">
        <f>#REF!</f>
        <v>#REF!</v>
      </c>
      <c r="BLV4" t="e">
        <f>#REF!</f>
        <v>#REF!</v>
      </c>
      <c r="BLW4" t="e">
        <f>#REF!</f>
        <v>#REF!</v>
      </c>
      <c r="BLX4" t="e">
        <f>#REF!</f>
        <v>#REF!</v>
      </c>
      <c r="BLY4" t="e">
        <f>#REF!</f>
        <v>#REF!</v>
      </c>
      <c r="BLZ4" t="e">
        <f>#REF!</f>
        <v>#REF!</v>
      </c>
      <c r="BMA4" t="e">
        <f>#REF!</f>
        <v>#REF!</v>
      </c>
      <c r="BMB4" t="e">
        <f>#REF!</f>
        <v>#REF!</v>
      </c>
      <c r="BMC4" t="e">
        <f>#REF!</f>
        <v>#REF!</v>
      </c>
      <c r="BMD4" t="e">
        <f>#REF!</f>
        <v>#REF!</v>
      </c>
      <c r="BME4" t="e">
        <f>#REF!</f>
        <v>#REF!</v>
      </c>
      <c r="BMF4" t="e">
        <f>#REF!</f>
        <v>#REF!</v>
      </c>
      <c r="BMG4" t="e">
        <f>#REF!</f>
        <v>#REF!</v>
      </c>
      <c r="BMH4" t="e">
        <f>#REF!</f>
        <v>#REF!</v>
      </c>
      <c r="BMI4" t="e">
        <f>#REF!</f>
        <v>#REF!</v>
      </c>
      <c r="BMJ4" t="e">
        <f>#REF!</f>
        <v>#REF!</v>
      </c>
      <c r="BMK4" t="e">
        <f>#REF!</f>
        <v>#REF!</v>
      </c>
      <c r="BML4" t="e">
        <f>#REF!</f>
        <v>#REF!</v>
      </c>
      <c r="BMM4" t="e">
        <f>#REF!</f>
        <v>#REF!</v>
      </c>
      <c r="BMN4" t="e">
        <f>#REF!</f>
        <v>#REF!</v>
      </c>
      <c r="BMO4" t="e">
        <f>#REF!</f>
        <v>#REF!</v>
      </c>
      <c r="BMP4" t="e">
        <f>#REF!</f>
        <v>#REF!</v>
      </c>
      <c r="BMQ4" t="e">
        <f>#REF!</f>
        <v>#REF!</v>
      </c>
      <c r="BMR4" t="e">
        <f>#REF!</f>
        <v>#REF!</v>
      </c>
      <c r="BMS4" t="e">
        <f>#REF!</f>
        <v>#REF!</v>
      </c>
      <c r="BMT4" t="e">
        <f>#REF!</f>
        <v>#REF!</v>
      </c>
      <c r="BMU4" t="e">
        <f>#REF!</f>
        <v>#REF!</v>
      </c>
      <c r="BMV4" t="e">
        <f>#REF!</f>
        <v>#REF!</v>
      </c>
      <c r="BMW4" t="e">
        <f>#REF!</f>
        <v>#REF!</v>
      </c>
      <c r="BMX4" t="e">
        <f>#REF!</f>
        <v>#REF!</v>
      </c>
      <c r="BMY4" t="e">
        <f>#REF!</f>
        <v>#REF!</v>
      </c>
      <c r="BMZ4" t="e">
        <f>#REF!</f>
        <v>#REF!</v>
      </c>
      <c r="BNA4" t="e">
        <f>#REF!</f>
        <v>#REF!</v>
      </c>
      <c r="BNB4" t="e">
        <f>#REF!</f>
        <v>#REF!</v>
      </c>
      <c r="BNC4" t="e">
        <f>#REF!</f>
        <v>#REF!</v>
      </c>
      <c r="BND4" t="e">
        <f>#REF!</f>
        <v>#REF!</v>
      </c>
      <c r="BNE4" t="e">
        <f>#REF!</f>
        <v>#REF!</v>
      </c>
      <c r="BNF4" t="e">
        <f>#REF!</f>
        <v>#REF!</v>
      </c>
      <c r="BNG4" t="e">
        <f>#REF!</f>
        <v>#REF!</v>
      </c>
      <c r="BNH4" t="e">
        <f>#REF!</f>
        <v>#REF!</v>
      </c>
      <c r="BNI4" t="e">
        <f>#REF!</f>
        <v>#REF!</v>
      </c>
      <c r="BNJ4" t="e">
        <f>#REF!</f>
        <v>#REF!</v>
      </c>
      <c r="BNK4" t="e">
        <f>#REF!</f>
        <v>#REF!</v>
      </c>
      <c r="BNL4" t="e">
        <f>#REF!</f>
        <v>#REF!</v>
      </c>
      <c r="BNM4" t="e">
        <f>#REF!</f>
        <v>#REF!</v>
      </c>
      <c r="BNN4" t="e">
        <f>#REF!</f>
        <v>#REF!</v>
      </c>
      <c r="BNO4" t="e">
        <f>#REF!</f>
        <v>#REF!</v>
      </c>
      <c r="BNP4" t="e">
        <f>#REF!</f>
        <v>#REF!</v>
      </c>
      <c r="BNQ4" t="e">
        <f>#REF!</f>
        <v>#REF!</v>
      </c>
      <c r="BNR4" t="e">
        <f>#REF!</f>
        <v>#REF!</v>
      </c>
      <c r="BNS4" t="e">
        <f>#REF!</f>
        <v>#REF!</v>
      </c>
      <c r="BNT4" t="e">
        <f>#REF!</f>
        <v>#REF!</v>
      </c>
      <c r="BNU4" t="e">
        <f>#REF!</f>
        <v>#REF!</v>
      </c>
      <c r="BNV4" t="e">
        <f>#REF!</f>
        <v>#REF!</v>
      </c>
      <c r="BNW4" t="e">
        <f>#REF!</f>
        <v>#REF!</v>
      </c>
      <c r="BNX4" t="e">
        <f>#REF!</f>
        <v>#REF!</v>
      </c>
      <c r="BNY4" t="e">
        <f>#REF!</f>
        <v>#REF!</v>
      </c>
      <c r="BNZ4" t="e">
        <f>#REF!</f>
        <v>#REF!</v>
      </c>
      <c r="BOA4" t="e">
        <f>#REF!</f>
        <v>#REF!</v>
      </c>
      <c r="BOB4" t="e">
        <f>#REF!</f>
        <v>#REF!</v>
      </c>
      <c r="BOC4" t="e">
        <f>#REF!</f>
        <v>#REF!</v>
      </c>
      <c r="BOD4" t="e">
        <f>#REF!</f>
        <v>#REF!</v>
      </c>
      <c r="BOE4" t="e">
        <f>#REF!</f>
        <v>#REF!</v>
      </c>
      <c r="BOF4" t="e">
        <f>#REF!</f>
        <v>#REF!</v>
      </c>
      <c r="BOG4" t="e">
        <f>#REF!</f>
        <v>#REF!</v>
      </c>
      <c r="BOH4" t="e">
        <f>#REF!</f>
        <v>#REF!</v>
      </c>
      <c r="BOI4" t="e">
        <f>#REF!</f>
        <v>#REF!</v>
      </c>
      <c r="BOJ4" t="e">
        <f>#REF!</f>
        <v>#REF!</v>
      </c>
      <c r="BOK4" t="e">
        <f>#REF!</f>
        <v>#REF!</v>
      </c>
      <c r="BOL4" t="e">
        <f>#REF!</f>
        <v>#REF!</v>
      </c>
      <c r="BOM4" t="e">
        <f>#REF!</f>
        <v>#REF!</v>
      </c>
      <c r="BON4" t="e">
        <f>#REF!</f>
        <v>#REF!</v>
      </c>
      <c r="BOO4" t="e">
        <f>#REF!</f>
        <v>#REF!</v>
      </c>
      <c r="BOP4" t="e">
        <f>#REF!</f>
        <v>#REF!</v>
      </c>
      <c r="BOQ4" t="e">
        <f>#REF!</f>
        <v>#REF!</v>
      </c>
      <c r="BOR4" t="e">
        <f>#REF!</f>
        <v>#REF!</v>
      </c>
      <c r="BOS4" t="e">
        <f>#REF!</f>
        <v>#REF!</v>
      </c>
      <c r="BOT4" t="e">
        <f>#REF!</f>
        <v>#REF!</v>
      </c>
      <c r="BOU4" t="e">
        <f>#REF!</f>
        <v>#REF!</v>
      </c>
      <c r="BOV4" t="e">
        <f>#REF!</f>
        <v>#REF!</v>
      </c>
      <c r="BOW4" t="e">
        <f>#REF!</f>
        <v>#REF!</v>
      </c>
      <c r="BOX4" t="e">
        <f>#REF!</f>
        <v>#REF!</v>
      </c>
      <c r="BOY4" t="e">
        <f>#REF!</f>
        <v>#REF!</v>
      </c>
      <c r="BOZ4" t="e">
        <f>#REF!</f>
        <v>#REF!</v>
      </c>
      <c r="BPA4" t="e">
        <f>#REF!</f>
        <v>#REF!</v>
      </c>
      <c r="BPB4" t="e">
        <f>#REF!</f>
        <v>#REF!</v>
      </c>
      <c r="BPC4" t="e">
        <f>#REF!</f>
        <v>#REF!</v>
      </c>
      <c r="BPD4" t="e">
        <f>#REF!</f>
        <v>#REF!</v>
      </c>
      <c r="BPE4" t="e">
        <f>#REF!</f>
        <v>#REF!</v>
      </c>
      <c r="BPF4" t="e">
        <f>#REF!</f>
        <v>#REF!</v>
      </c>
      <c r="BPG4" t="e">
        <f>#REF!</f>
        <v>#REF!</v>
      </c>
      <c r="BPH4" t="e">
        <f>#REF!</f>
        <v>#REF!</v>
      </c>
      <c r="BPI4" t="e">
        <f>#REF!</f>
        <v>#REF!</v>
      </c>
      <c r="BPJ4" t="e">
        <f>#REF!</f>
        <v>#REF!</v>
      </c>
      <c r="BPK4" t="e">
        <f>#REF!</f>
        <v>#REF!</v>
      </c>
      <c r="BPL4" t="e">
        <f>#REF!</f>
        <v>#REF!</v>
      </c>
      <c r="BPM4" t="e">
        <f>#REF!</f>
        <v>#REF!</v>
      </c>
      <c r="BPN4" t="e">
        <f>#REF!</f>
        <v>#REF!</v>
      </c>
      <c r="BPO4" t="e">
        <f>#REF!</f>
        <v>#REF!</v>
      </c>
      <c r="BPP4" t="e">
        <f>#REF!</f>
        <v>#REF!</v>
      </c>
      <c r="BPQ4" t="e">
        <f>#REF!</f>
        <v>#REF!</v>
      </c>
      <c r="BPR4" t="e">
        <f>#REF!</f>
        <v>#REF!</v>
      </c>
      <c r="BPS4" t="e">
        <f>#REF!</f>
        <v>#REF!</v>
      </c>
      <c r="BPT4" t="e">
        <f>#REF!</f>
        <v>#REF!</v>
      </c>
      <c r="BPU4" t="e">
        <f>#REF!</f>
        <v>#REF!</v>
      </c>
      <c r="BPV4" t="e">
        <f>#REF!</f>
        <v>#REF!</v>
      </c>
      <c r="BPW4" t="e">
        <f>#REF!</f>
        <v>#REF!</v>
      </c>
      <c r="BPX4" t="e">
        <f>#REF!</f>
        <v>#REF!</v>
      </c>
      <c r="BPY4" t="e">
        <f>#REF!</f>
        <v>#REF!</v>
      </c>
      <c r="BPZ4" t="e">
        <f>#REF!</f>
        <v>#REF!</v>
      </c>
      <c r="BQA4" t="e">
        <f>#REF!</f>
        <v>#REF!</v>
      </c>
      <c r="BQB4" t="e">
        <f>#REF!</f>
        <v>#REF!</v>
      </c>
      <c r="BQC4" t="e">
        <f>#REF!</f>
        <v>#REF!</v>
      </c>
      <c r="BQD4" t="e">
        <f>#REF!</f>
        <v>#REF!</v>
      </c>
      <c r="BQE4" t="e">
        <f>#REF!</f>
        <v>#REF!</v>
      </c>
      <c r="BQF4" t="e">
        <f>#REF!</f>
        <v>#REF!</v>
      </c>
      <c r="BQG4" t="e">
        <f>#REF!</f>
        <v>#REF!</v>
      </c>
      <c r="BQH4" t="e">
        <f>#REF!</f>
        <v>#REF!</v>
      </c>
      <c r="BQI4" t="e">
        <f>#REF!</f>
        <v>#REF!</v>
      </c>
      <c r="BQJ4" t="e">
        <f>#REF!</f>
        <v>#REF!</v>
      </c>
      <c r="BQK4" t="e">
        <f>#REF!</f>
        <v>#REF!</v>
      </c>
      <c r="BQL4" t="e">
        <f>#REF!</f>
        <v>#REF!</v>
      </c>
      <c r="BQM4" t="e">
        <f>#REF!</f>
        <v>#REF!</v>
      </c>
      <c r="BQN4" t="e">
        <f>#REF!</f>
        <v>#REF!</v>
      </c>
      <c r="BQO4" t="e">
        <f>#REF!</f>
        <v>#REF!</v>
      </c>
      <c r="BQP4" t="e">
        <f>#REF!</f>
        <v>#REF!</v>
      </c>
      <c r="BQQ4" t="e">
        <f>#REF!</f>
        <v>#REF!</v>
      </c>
      <c r="BQR4" t="e">
        <f>#REF!</f>
        <v>#REF!</v>
      </c>
      <c r="BQS4" t="e">
        <f>#REF!</f>
        <v>#REF!</v>
      </c>
      <c r="BQT4" t="e">
        <f>#REF!</f>
        <v>#REF!</v>
      </c>
      <c r="BQU4" t="e">
        <f>#REF!</f>
        <v>#REF!</v>
      </c>
      <c r="BQV4" t="e">
        <f>#REF!</f>
        <v>#REF!</v>
      </c>
      <c r="BQW4" t="e">
        <f>#REF!</f>
        <v>#REF!</v>
      </c>
      <c r="BQX4" t="e">
        <f>#REF!</f>
        <v>#REF!</v>
      </c>
      <c r="BQY4" t="e">
        <f>#REF!</f>
        <v>#REF!</v>
      </c>
      <c r="BQZ4" t="e">
        <f>#REF!</f>
        <v>#REF!</v>
      </c>
      <c r="BRA4" t="e">
        <f>#REF!</f>
        <v>#REF!</v>
      </c>
      <c r="BRB4" t="e">
        <f>#REF!</f>
        <v>#REF!</v>
      </c>
      <c r="BRC4" t="e">
        <f>#REF!</f>
        <v>#REF!</v>
      </c>
      <c r="BRD4" t="e">
        <f>#REF!</f>
        <v>#REF!</v>
      </c>
      <c r="BRE4" t="e">
        <f>#REF!</f>
        <v>#REF!</v>
      </c>
      <c r="BRF4" t="e">
        <f>#REF!</f>
        <v>#REF!</v>
      </c>
      <c r="BRG4" t="e">
        <f>#REF!</f>
        <v>#REF!</v>
      </c>
      <c r="BRH4" t="e">
        <f>#REF!</f>
        <v>#REF!</v>
      </c>
      <c r="BRI4" t="e">
        <f>#REF!</f>
        <v>#REF!</v>
      </c>
      <c r="BRJ4" t="e">
        <f>#REF!</f>
        <v>#REF!</v>
      </c>
      <c r="BRK4" t="e">
        <f>#REF!</f>
        <v>#REF!</v>
      </c>
      <c r="BRL4" t="e">
        <f>#REF!</f>
        <v>#REF!</v>
      </c>
      <c r="BRM4" t="e">
        <f>#REF!</f>
        <v>#REF!</v>
      </c>
      <c r="BRN4" t="e">
        <f>#REF!</f>
        <v>#REF!</v>
      </c>
      <c r="BRO4" t="e">
        <f>#REF!</f>
        <v>#REF!</v>
      </c>
      <c r="BRP4" t="e">
        <f>#REF!</f>
        <v>#REF!</v>
      </c>
      <c r="BRQ4" t="e">
        <f>#REF!</f>
        <v>#REF!</v>
      </c>
      <c r="BRR4" t="e">
        <f>#REF!</f>
        <v>#REF!</v>
      </c>
      <c r="BRS4" t="e">
        <f>#REF!</f>
        <v>#REF!</v>
      </c>
      <c r="BRT4" t="e">
        <f>#REF!</f>
        <v>#REF!</v>
      </c>
      <c r="BRU4" t="e">
        <f>#REF!</f>
        <v>#REF!</v>
      </c>
      <c r="BRV4" t="e">
        <f>#REF!</f>
        <v>#REF!</v>
      </c>
      <c r="BRW4" t="e">
        <f>#REF!</f>
        <v>#REF!</v>
      </c>
      <c r="BRX4" t="e">
        <f>#REF!</f>
        <v>#REF!</v>
      </c>
      <c r="BRY4" t="e">
        <f>#REF!</f>
        <v>#REF!</v>
      </c>
      <c r="BRZ4" t="e">
        <f>#REF!</f>
        <v>#REF!</v>
      </c>
      <c r="BSA4" t="e">
        <f>#REF!</f>
        <v>#REF!</v>
      </c>
      <c r="BSB4" t="e">
        <f>#REF!</f>
        <v>#REF!</v>
      </c>
      <c r="BSC4" t="e">
        <f>#REF!</f>
        <v>#REF!</v>
      </c>
      <c r="BSD4" t="e">
        <f>#REF!</f>
        <v>#REF!</v>
      </c>
      <c r="BSE4" t="e">
        <f>#REF!</f>
        <v>#REF!</v>
      </c>
      <c r="BSF4" t="e">
        <f>#REF!</f>
        <v>#REF!</v>
      </c>
      <c r="BSG4" t="e">
        <f>#REF!</f>
        <v>#REF!</v>
      </c>
      <c r="BSH4" t="e">
        <f>#REF!</f>
        <v>#REF!</v>
      </c>
      <c r="BSI4" t="e">
        <f>#REF!</f>
        <v>#REF!</v>
      </c>
      <c r="BSJ4" t="e">
        <f>#REF!</f>
        <v>#REF!</v>
      </c>
      <c r="BSK4" t="e">
        <f>#REF!</f>
        <v>#REF!</v>
      </c>
      <c r="BSL4" t="e">
        <f>#REF!</f>
        <v>#REF!</v>
      </c>
      <c r="BSM4" t="e">
        <f>#REF!</f>
        <v>#REF!</v>
      </c>
      <c r="BSN4" t="e">
        <f>#REF!</f>
        <v>#REF!</v>
      </c>
      <c r="BSO4" t="e">
        <f>#REF!</f>
        <v>#REF!</v>
      </c>
      <c r="BSP4" t="e">
        <f>#REF!</f>
        <v>#REF!</v>
      </c>
      <c r="BSQ4" t="e">
        <f>#REF!</f>
        <v>#REF!</v>
      </c>
      <c r="BSR4" t="e">
        <f>#REF!</f>
        <v>#REF!</v>
      </c>
      <c r="BSS4" t="e">
        <f>#REF!</f>
        <v>#REF!</v>
      </c>
      <c r="BST4" t="e">
        <f>#REF!</f>
        <v>#REF!</v>
      </c>
      <c r="BSU4" t="e">
        <f>#REF!</f>
        <v>#REF!</v>
      </c>
      <c r="BSV4" t="e">
        <f>#REF!</f>
        <v>#REF!</v>
      </c>
      <c r="BSW4" t="e">
        <f>#REF!</f>
        <v>#REF!</v>
      </c>
      <c r="BSX4" t="e">
        <f>#REF!</f>
        <v>#REF!</v>
      </c>
      <c r="BSY4" t="e">
        <f>#REF!</f>
        <v>#REF!</v>
      </c>
      <c r="BSZ4" t="e">
        <f>#REF!</f>
        <v>#REF!</v>
      </c>
      <c r="BTA4" t="e">
        <f>#REF!</f>
        <v>#REF!</v>
      </c>
      <c r="BTB4" t="e">
        <f>#REF!</f>
        <v>#REF!</v>
      </c>
      <c r="BTC4" t="e">
        <f>#REF!</f>
        <v>#REF!</v>
      </c>
      <c r="BTD4" t="e">
        <f>#REF!</f>
        <v>#REF!</v>
      </c>
      <c r="BTE4" t="e">
        <f>#REF!</f>
        <v>#REF!</v>
      </c>
      <c r="BTF4" t="e">
        <f>#REF!</f>
        <v>#REF!</v>
      </c>
      <c r="BTG4" t="e">
        <f>#REF!</f>
        <v>#REF!</v>
      </c>
      <c r="BTH4" t="e">
        <f>#REF!</f>
        <v>#REF!</v>
      </c>
      <c r="BTI4" t="e">
        <f>#REF!</f>
        <v>#REF!</v>
      </c>
      <c r="BTJ4" t="e">
        <f>#REF!</f>
        <v>#REF!</v>
      </c>
      <c r="BTK4" t="e">
        <f>#REF!</f>
        <v>#REF!</v>
      </c>
      <c r="BTL4" t="e">
        <f>#REF!</f>
        <v>#REF!</v>
      </c>
      <c r="BTM4" t="e">
        <f>#REF!</f>
        <v>#REF!</v>
      </c>
      <c r="BTN4" t="e">
        <f>#REF!</f>
        <v>#REF!</v>
      </c>
      <c r="BTO4" t="e">
        <f>#REF!</f>
        <v>#REF!</v>
      </c>
      <c r="BTP4" t="e">
        <f>#REF!</f>
        <v>#REF!</v>
      </c>
      <c r="BTQ4" t="e">
        <f>#REF!</f>
        <v>#REF!</v>
      </c>
      <c r="BTR4" t="e">
        <f>#REF!</f>
        <v>#REF!</v>
      </c>
      <c r="BTS4" t="e">
        <f>#REF!</f>
        <v>#REF!</v>
      </c>
      <c r="BTT4" t="e">
        <f>#REF!</f>
        <v>#REF!</v>
      </c>
      <c r="BTU4" t="e">
        <f>#REF!</f>
        <v>#REF!</v>
      </c>
      <c r="BTV4" t="e">
        <f>#REF!</f>
        <v>#REF!</v>
      </c>
      <c r="BTW4" t="e">
        <f>#REF!</f>
        <v>#REF!</v>
      </c>
      <c r="BTX4" t="e">
        <f>#REF!</f>
        <v>#REF!</v>
      </c>
      <c r="BTY4" t="e">
        <f>#REF!</f>
        <v>#REF!</v>
      </c>
      <c r="BTZ4" t="e">
        <f>#REF!</f>
        <v>#REF!</v>
      </c>
      <c r="BUA4" t="e">
        <f>#REF!</f>
        <v>#REF!</v>
      </c>
      <c r="BUB4" t="e">
        <f>#REF!</f>
        <v>#REF!</v>
      </c>
      <c r="BUC4" t="e">
        <f>#REF!</f>
        <v>#REF!</v>
      </c>
      <c r="BUD4" t="e">
        <f>#REF!</f>
        <v>#REF!</v>
      </c>
      <c r="BUE4" t="e">
        <f>#REF!</f>
        <v>#REF!</v>
      </c>
      <c r="BUF4" t="e">
        <f>#REF!</f>
        <v>#REF!</v>
      </c>
      <c r="BUG4" t="e">
        <f>#REF!</f>
        <v>#REF!</v>
      </c>
      <c r="BUH4" t="e">
        <f>#REF!</f>
        <v>#REF!</v>
      </c>
      <c r="BUI4" t="e">
        <f>#REF!</f>
        <v>#REF!</v>
      </c>
      <c r="BUJ4" t="e">
        <f>#REF!</f>
        <v>#REF!</v>
      </c>
      <c r="BUK4" t="e">
        <f>#REF!</f>
        <v>#REF!</v>
      </c>
      <c r="BUL4" t="e">
        <f>#REF!</f>
        <v>#REF!</v>
      </c>
      <c r="BUM4" t="e">
        <f>#REF!</f>
        <v>#REF!</v>
      </c>
      <c r="BUN4" t="e">
        <f>#REF!</f>
        <v>#REF!</v>
      </c>
      <c r="BUO4" t="e">
        <f>#REF!</f>
        <v>#REF!</v>
      </c>
      <c r="BUP4" t="e">
        <f>#REF!</f>
        <v>#REF!</v>
      </c>
      <c r="BUQ4" t="e">
        <f>#REF!</f>
        <v>#REF!</v>
      </c>
      <c r="BUR4" t="e">
        <f>#REF!</f>
        <v>#REF!</v>
      </c>
      <c r="BUS4" t="e">
        <f>#REF!</f>
        <v>#REF!</v>
      </c>
      <c r="BUT4" t="e">
        <f>#REF!</f>
        <v>#REF!</v>
      </c>
      <c r="BUU4" t="e">
        <f>#REF!</f>
        <v>#REF!</v>
      </c>
      <c r="BUV4" t="e">
        <f>#REF!</f>
        <v>#REF!</v>
      </c>
      <c r="BUW4" t="e">
        <f>#REF!</f>
        <v>#REF!</v>
      </c>
      <c r="BUX4" t="e">
        <f>#REF!</f>
        <v>#REF!</v>
      </c>
      <c r="BUY4" t="e">
        <f>#REF!</f>
        <v>#REF!</v>
      </c>
      <c r="BUZ4" t="e">
        <f>#REF!</f>
        <v>#REF!</v>
      </c>
      <c r="BVA4" t="e">
        <f>#REF!</f>
        <v>#REF!</v>
      </c>
      <c r="BVB4" t="e">
        <f>#REF!</f>
        <v>#REF!</v>
      </c>
      <c r="BVC4" t="e">
        <f>#REF!</f>
        <v>#REF!</v>
      </c>
      <c r="BVD4" t="e">
        <f>#REF!</f>
        <v>#REF!</v>
      </c>
      <c r="BVE4" t="e">
        <f>#REF!</f>
        <v>#REF!</v>
      </c>
      <c r="BVF4" t="e">
        <f>#REF!</f>
        <v>#REF!</v>
      </c>
      <c r="BVG4" t="e">
        <f>#REF!</f>
        <v>#REF!</v>
      </c>
      <c r="BVH4" t="e">
        <f>#REF!</f>
        <v>#REF!</v>
      </c>
      <c r="BVI4" t="e">
        <f>#REF!</f>
        <v>#REF!</v>
      </c>
      <c r="BVJ4" t="e">
        <f>#REF!</f>
        <v>#REF!</v>
      </c>
      <c r="BVK4" t="e">
        <f>#REF!</f>
        <v>#REF!</v>
      </c>
      <c r="BVL4" t="e">
        <f>#REF!</f>
        <v>#REF!</v>
      </c>
      <c r="BVM4" t="e">
        <f>#REF!</f>
        <v>#REF!</v>
      </c>
      <c r="BVN4" t="e">
        <f>#REF!</f>
        <v>#REF!</v>
      </c>
      <c r="BVO4" t="e">
        <f>#REF!</f>
        <v>#REF!</v>
      </c>
      <c r="BVP4" t="e">
        <f>#REF!</f>
        <v>#REF!</v>
      </c>
      <c r="BVQ4" t="e">
        <f>#REF!</f>
        <v>#REF!</v>
      </c>
      <c r="BVR4" t="e">
        <f>#REF!</f>
        <v>#REF!</v>
      </c>
      <c r="BVS4" t="e">
        <f>#REF!</f>
        <v>#REF!</v>
      </c>
      <c r="BVT4" t="e">
        <f>#REF!</f>
        <v>#REF!</v>
      </c>
      <c r="BVU4" t="e">
        <f>#REF!</f>
        <v>#REF!</v>
      </c>
      <c r="BVV4" t="e">
        <f>#REF!</f>
        <v>#REF!</v>
      </c>
      <c r="BVW4" t="e">
        <f>#REF!</f>
        <v>#REF!</v>
      </c>
      <c r="BVX4" t="e">
        <f>#REF!</f>
        <v>#REF!</v>
      </c>
      <c r="BVY4" t="e">
        <f>#REF!</f>
        <v>#REF!</v>
      </c>
      <c r="BVZ4" t="e">
        <f>#REF!</f>
        <v>#REF!</v>
      </c>
      <c r="BWA4" t="e">
        <f>#REF!</f>
        <v>#REF!</v>
      </c>
      <c r="BWB4" t="e">
        <f>#REF!</f>
        <v>#REF!</v>
      </c>
      <c r="BWC4" t="e">
        <f>#REF!</f>
        <v>#REF!</v>
      </c>
      <c r="BWD4" t="e">
        <f>#REF!</f>
        <v>#REF!</v>
      </c>
      <c r="BWE4" t="e">
        <f>#REF!</f>
        <v>#REF!</v>
      </c>
      <c r="BWF4" t="e">
        <f>#REF!</f>
        <v>#REF!</v>
      </c>
      <c r="BWG4" t="e">
        <f>#REF!</f>
        <v>#REF!</v>
      </c>
      <c r="BWH4" t="e">
        <f>#REF!</f>
        <v>#REF!</v>
      </c>
      <c r="BWI4" t="e">
        <f>#REF!</f>
        <v>#REF!</v>
      </c>
      <c r="BWJ4" t="e">
        <f>#REF!</f>
        <v>#REF!</v>
      </c>
      <c r="BWK4" t="e">
        <f>#REF!</f>
        <v>#REF!</v>
      </c>
      <c r="BWL4" t="e">
        <f>#REF!</f>
        <v>#REF!</v>
      </c>
      <c r="BWM4" t="e">
        <f>#REF!</f>
        <v>#REF!</v>
      </c>
      <c r="BWN4" t="e">
        <f>#REF!</f>
        <v>#REF!</v>
      </c>
      <c r="BWO4" t="e">
        <f>#REF!</f>
        <v>#REF!</v>
      </c>
      <c r="BWP4" t="e">
        <f>#REF!</f>
        <v>#REF!</v>
      </c>
      <c r="BWQ4" t="e">
        <f>#REF!</f>
        <v>#REF!</v>
      </c>
      <c r="BWR4" t="e">
        <f>#REF!</f>
        <v>#REF!</v>
      </c>
      <c r="BWS4" t="e">
        <f>#REF!</f>
        <v>#REF!</v>
      </c>
      <c r="BWT4" t="e">
        <f>#REF!</f>
        <v>#REF!</v>
      </c>
      <c r="BWU4" t="e">
        <f>#REF!</f>
        <v>#REF!</v>
      </c>
      <c r="BWV4" t="e">
        <f>#REF!</f>
        <v>#REF!</v>
      </c>
      <c r="BWW4" t="e">
        <f>#REF!</f>
        <v>#REF!</v>
      </c>
      <c r="BWX4" t="e">
        <f>#REF!</f>
        <v>#REF!</v>
      </c>
      <c r="BWY4" t="e">
        <f>#REF!</f>
        <v>#REF!</v>
      </c>
      <c r="BWZ4" t="e">
        <f>#REF!</f>
        <v>#REF!</v>
      </c>
      <c r="BXA4" t="e">
        <f>#REF!</f>
        <v>#REF!</v>
      </c>
      <c r="BXB4" t="e">
        <f>#REF!</f>
        <v>#REF!</v>
      </c>
      <c r="BXC4" t="e">
        <f>#REF!</f>
        <v>#REF!</v>
      </c>
      <c r="BXD4" t="e">
        <f>#REF!</f>
        <v>#REF!</v>
      </c>
      <c r="BXE4" t="e">
        <f>#REF!</f>
        <v>#REF!</v>
      </c>
      <c r="BXF4" t="e">
        <f>#REF!</f>
        <v>#REF!</v>
      </c>
      <c r="BXG4" t="e">
        <f>#REF!</f>
        <v>#REF!</v>
      </c>
      <c r="BXH4" t="e">
        <f>#REF!</f>
        <v>#REF!</v>
      </c>
      <c r="BXI4" t="e">
        <f>#REF!</f>
        <v>#REF!</v>
      </c>
      <c r="BXJ4" t="e">
        <f>#REF!</f>
        <v>#REF!</v>
      </c>
      <c r="BXK4" t="e">
        <f>#REF!</f>
        <v>#REF!</v>
      </c>
      <c r="BXL4" t="e">
        <f>#REF!</f>
        <v>#REF!</v>
      </c>
      <c r="BXM4" t="e">
        <f>#REF!</f>
        <v>#REF!</v>
      </c>
      <c r="BXN4" t="e">
        <f>#REF!</f>
        <v>#REF!</v>
      </c>
      <c r="BXO4" t="e">
        <f>#REF!</f>
        <v>#REF!</v>
      </c>
      <c r="BXP4" t="e">
        <f>#REF!</f>
        <v>#REF!</v>
      </c>
      <c r="BXQ4" t="e">
        <f>#REF!</f>
        <v>#REF!</v>
      </c>
      <c r="BXR4" t="e">
        <f>#REF!</f>
        <v>#REF!</v>
      </c>
      <c r="BXS4" t="e">
        <f>#REF!</f>
        <v>#REF!</v>
      </c>
      <c r="BXT4" t="e">
        <f>#REF!</f>
        <v>#REF!</v>
      </c>
      <c r="BXU4" t="e">
        <f>#REF!</f>
        <v>#REF!</v>
      </c>
      <c r="BXV4" t="e">
        <f>#REF!</f>
        <v>#REF!</v>
      </c>
      <c r="BXW4" t="e">
        <f>#REF!</f>
        <v>#REF!</v>
      </c>
      <c r="BXX4" t="e">
        <f>#REF!</f>
        <v>#REF!</v>
      </c>
      <c r="BXY4" t="e">
        <f>#REF!</f>
        <v>#REF!</v>
      </c>
      <c r="BXZ4" t="e">
        <f>#REF!</f>
        <v>#REF!</v>
      </c>
      <c r="BYA4" t="e">
        <f>#REF!</f>
        <v>#REF!</v>
      </c>
      <c r="BYB4" t="e">
        <f>#REF!</f>
        <v>#REF!</v>
      </c>
      <c r="BYC4" t="e">
        <f>#REF!</f>
        <v>#REF!</v>
      </c>
      <c r="BYD4" t="e">
        <f>#REF!</f>
        <v>#REF!</v>
      </c>
      <c r="BYE4" t="e">
        <f>#REF!</f>
        <v>#REF!</v>
      </c>
      <c r="BYF4" t="e">
        <f>#REF!</f>
        <v>#REF!</v>
      </c>
      <c r="BYG4" t="e">
        <f>#REF!</f>
        <v>#REF!</v>
      </c>
      <c r="BYH4" t="e">
        <f>#REF!</f>
        <v>#REF!</v>
      </c>
      <c r="BYI4" t="e">
        <f>#REF!</f>
        <v>#REF!</v>
      </c>
      <c r="BYJ4" t="e">
        <f>#REF!</f>
        <v>#REF!</v>
      </c>
      <c r="BYK4" t="e">
        <f>#REF!</f>
        <v>#REF!</v>
      </c>
      <c r="BYL4" t="e">
        <f>#REF!</f>
        <v>#REF!</v>
      </c>
      <c r="BYM4" t="e">
        <f>#REF!</f>
        <v>#REF!</v>
      </c>
      <c r="BYN4" t="e">
        <f>#REF!</f>
        <v>#REF!</v>
      </c>
      <c r="BYO4" t="e">
        <f>#REF!</f>
        <v>#REF!</v>
      </c>
      <c r="BYP4" t="e">
        <f>#REF!</f>
        <v>#REF!</v>
      </c>
      <c r="BYQ4" t="e">
        <f>#REF!</f>
        <v>#REF!</v>
      </c>
      <c r="BYR4" t="e">
        <f>#REF!</f>
        <v>#REF!</v>
      </c>
      <c r="BYS4" t="e">
        <f>#REF!</f>
        <v>#REF!</v>
      </c>
      <c r="BYT4" t="e">
        <f>#REF!</f>
        <v>#REF!</v>
      </c>
      <c r="BYU4" t="e">
        <f>#REF!</f>
        <v>#REF!</v>
      </c>
      <c r="BYV4" t="e">
        <f>#REF!</f>
        <v>#REF!</v>
      </c>
      <c r="BYW4" t="e">
        <f>#REF!</f>
        <v>#REF!</v>
      </c>
      <c r="BYX4" t="e">
        <f>#REF!</f>
        <v>#REF!</v>
      </c>
      <c r="BYY4" t="e">
        <f>#REF!</f>
        <v>#REF!</v>
      </c>
      <c r="BYZ4" t="e">
        <f>#REF!</f>
        <v>#REF!</v>
      </c>
      <c r="BZA4" t="e">
        <f>#REF!</f>
        <v>#REF!</v>
      </c>
      <c r="BZB4" t="e">
        <f>#REF!</f>
        <v>#REF!</v>
      </c>
      <c r="BZC4" t="e">
        <f>#REF!</f>
        <v>#REF!</v>
      </c>
      <c r="BZD4" t="e">
        <f>#REF!</f>
        <v>#REF!</v>
      </c>
      <c r="BZE4" t="e">
        <f>#REF!</f>
        <v>#REF!</v>
      </c>
      <c r="BZF4" t="e">
        <f>#REF!</f>
        <v>#REF!</v>
      </c>
      <c r="BZG4" t="e">
        <f>#REF!</f>
        <v>#REF!</v>
      </c>
      <c r="BZH4" t="e">
        <f>#REF!</f>
        <v>#REF!</v>
      </c>
      <c r="BZI4" t="e">
        <f>#REF!</f>
        <v>#REF!</v>
      </c>
      <c r="BZJ4" t="e">
        <f>#REF!</f>
        <v>#REF!</v>
      </c>
      <c r="BZK4" t="e">
        <f>#REF!</f>
        <v>#REF!</v>
      </c>
      <c r="BZL4" t="e">
        <f>#REF!</f>
        <v>#REF!</v>
      </c>
      <c r="BZM4" t="e">
        <f>#REF!</f>
        <v>#REF!</v>
      </c>
      <c r="BZN4" t="e">
        <f>#REF!</f>
        <v>#REF!</v>
      </c>
      <c r="BZO4" t="e">
        <f>#REF!</f>
        <v>#REF!</v>
      </c>
      <c r="BZP4" t="e">
        <f>#REF!</f>
        <v>#REF!</v>
      </c>
      <c r="BZQ4" t="e">
        <f>#REF!</f>
        <v>#REF!</v>
      </c>
      <c r="BZR4" t="e">
        <f>#REF!</f>
        <v>#REF!</v>
      </c>
      <c r="BZS4" t="e">
        <f>#REF!</f>
        <v>#REF!</v>
      </c>
      <c r="BZT4" t="e">
        <f>#REF!</f>
        <v>#REF!</v>
      </c>
      <c r="BZU4" t="e">
        <f>#REF!</f>
        <v>#REF!</v>
      </c>
      <c r="BZV4" t="e">
        <f>#REF!</f>
        <v>#REF!</v>
      </c>
      <c r="BZW4" t="e">
        <f>#REF!</f>
        <v>#REF!</v>
      </c>
      <c r="BZX4" t="e">
        <f>#REF!</f>
        <v>#REF!</v>
      </c>
      <c r="BZY4" t="e">
        <f>#REF!</f>
        <v>#REF!</v>
      </c>
      <c r="BZZ4" t="e">
        <f>#REF!</f>
        <v>#REF!</v>
      </c>
      <c r="CAA4" t="e">
        <f>#REF!</f>
        <v>#REF!</v>
      </c>
      <c r="CAB4" t="e">
        <f>#REF!</f>
        <v>#REF!</v>
      </c>
      <c r="CAC4" t="e">
        <f>#REF!</f>
        <v>#REF!</v>
      </c>
      <c r="CAD4" t="e">
        <f>#REF!</f>
        <v>#REF!</v>
      </c>
      <c r="CAE4" t="e">
        <f>#REF!</f>
        <v>#REF!</v>
      </c>
      <c r="CAF4" t="e">
        <f>#REF!</f>
        <v>#REF!</v>
      </c>
      <c r="CAG4" t="e">
        <f>#REF!</f>
        <v>#REF!</v>
      </c>
      <c r="CAH4" t="e">
        <f>#REF!</f>
        <v>#REF!</v>
      </c>
      <c r="CAI4" t="e">
        <f>#REF!</f>
        <v>#REF!</v>
      </c>
      <c r="CAJ4" t="e">
        <f>#REF!</f>
        <v>#REF!</v>
      </c>
      <c r="CAK4" t="e">
        <f>#REF!</f>
        <v>#REF!</v>
      </c>
      <c r="CAL4" t="e">
        <f>#REF!</f>
        <v>#REF!</v>
      </c>
      <c r="CAM4" t="e">
        <f>#REF!</f>
        <v>#REF!</v>
      </c>
      <c r="CAN4" t="e">
        <f>#REF!</f>
        <v>#REF!</v>
      </c>
      <c r="CAO4" t="e">
        <f>#REF!</f>
        <v>#REF!</v>
      </c>
      <c r="CAP4" t="e">
        <f>#REF!</f>
        <v>#REF!</v>
      </c>
      <c r="CAQ4" t="e">
        <f>#REF!</f>
        <v>#REF!</v>
      </c>
      <c r="CAR4" t="e">
        <f>#REF!</f>
        <v>#REF!</v>
      </c>
      <c r="CAS4" t="e">
        <f>#REF!</f>
        <v>#REF!</v>
      </c>
      <c r="CAT4" t="e">
        <f>#REF!</f>
        <v>#REF!</v>
      </c>
      <c r="CAU4" t="e">
        <f>#REF!</f>
        <v>#REF!</v>
      </c>
      <c r="CAV4" t="e">
        <f>#REF!</f>
        <v>#REF!</v>
      </c>
      <c r="CAW4" t="e">
        <f>#REF!</f>
        <v>#REF!</v>
      </c>
      <c r="CAX4" t="e">
        <f>#REF!</f>
        <v>#REF!</v>
      </c>
      <c r="CAY4" t="e">
        <f>#REF!</f>
        <v>#REF!</v>
      </c>
      <c r="CAZ4" t="e">
        <f>#REF!</f>
        <v>#REF!</v>
      </c>
      <c r="CBA4" t="e">
        <f>#REF!</f>
        <v>#REF!</v>
      </c>
      <c r="CBB4" t="e">
        <f>#REF!</f>
        <v>#REF!</v>
      </c>
      <c r="CBC4" t="e">
        <f>#REF!</f>
        <v>#REF!</v>
      </c>
      <c r="CBD4" t="e">
        <f>#REF!</f>
        <v>#REF!</v>
      </c>
      <c r="CBE4" t="e">
        <f>#REF!</f>
        <v>#REF!</v>
      </c>
      <c r="CBF4" t="e">
        <f>#REF!</f>
        <v>#REF!</v>
      </c>
      <c r="CBG4" t="e">
        <f>#REF!</f>
        <v>#REF!</v>
      </c>
      <c r="CBH4" t="e">
        <f>#REF!</f>
        <v>#REF!</v>
      </c>
      <c r="CBI4" t="e">
        <f>#REF!</f>
        <v>#REF!</v>
      </c>
      <c r="CBJ4" t="e">
        <f>#REF!</f>
        <v>#REF!</v>
      </c>
      <c r="CBK4" t="e">
        <f>#REF!</f>
        <v>#REF!</v>
      </c>
      <c r="CBL4" t="e">
        <f>#REF!</f>
        <v>#REF!</v>
      </c>
      <c r="CBM4" t="e">
        <f>#REF!</f>
        <v>#REF!</v>
      </c>
      <c r="CBN4" t="e">
        <f>#REF!</f>
        <v>#REF!</v>
      </c>
      <c r="CBO4" t="e">
        <f>#REF!</f>
        <v>#REF!</v>
      </c>
      <c r="CBP4" t="e">
        <f>#REF!</f>
        <v>#REF!</v>
      </c>
      <c r="CBQ4" t="e">
        <f>#REF!</f>
        <v>#REF!</v>
      </c>
      <c r="CBR4" t="e">
        <f>#REF!</f>
        <v>#REF!</v>
      </c>
      <c r="CBS4" t="e">
        <f>#REF!</f>
        <v>#REF!</v>
      </c>
      <c r="CBT4" t="e">
        <f>#REF!</f>
        <v>#REF!</v>
      </c>
      <c r="CBU4" t="e">
        <f>#REF!</f>
        <v>#REF!</v>
      </c>
      <c r="CBV4" t="e">
        <f>#REF!</f>
        <v>#REF!</v>
      </c>
      <c r="CBW4" t="e">
        <f>#REF!</f>
        <v>#REF!</v>
      </c>
      <c r="CBX4" t="e">
        <f>#REF!</f>
        <v>#REF!</v>
      </c>
      <c r="CBY4" t="e">
        <f>#REF!</f>
        <v>#REF!</v>
      </c>
      <c r="CBZ4" t="e">
        <f>#REF!</f>
        <v>#REF!</v>
      </c>
      <c r="CCA4" t="e">
        <f>#REF!</f>
        <v>#REF!</v>
      </c>
      <c r="CCB4" t="e">
        <f>#REF!</f>
        <v>#REF!</v>
      </c>
      <c r="CCC4" t="e">
        <f>#REF!</f>
        <v>#REF!</v>
      </c>
      <c r="CCD4" t="e">
        <f>#REF!</f>
        <v>#REF!</v>
      </c>
      <c r="CCE4" t="e">
        <f>#REF!</f>
        <v>#REF!</v>
      </c>
      <c r="CCF4" t="e">
        <f>#REF!</f>
        <v>#REF!</v>
      </c>
      <c r="CCG4" t="e">
        <f>#REF!</f>
        <v>#REF!</v>
      </c>
      <c r="CCH4" t="e">
        <f>#REF!</f>
        <v>#REF!</v>
      </c>
      <c r="CCI4" t="e">
        <f>#REF!</f>
        <v>#REF!</v>
      </c>
      <c r="CCJ4" t="e">
        <f>#REF!</f>
        <v>#REF!</v>
      </c>
      <c r="CCK4" t="e">
        <f>#REF!</f>
        <v>#REF!</v>
      </c>
      <c r="CCL4" t="e">
        <f>#REF!</f>
        <v>#REF!</v>
      </c>
      <c r="CCM4" t="e">
        <f>#REF!</f>
        <v>#REF!</v>
      </c>
      <c r="CCN4" t="e">
        <f>#REF!</f>
        <v>#REF!</v>
      </c>
      <c r="CCO4" t="e">
        <f>#REF!</f>
        <v>#REF!</v>
      </c>
      <c r="CCP4" t="e">
        <f>#REF!</f>
        <v>#REF!</v>
      </c>
      <c r="CCQ4" t="e">
        <f>#REF!</f>
        <v>#REF!</v>
      </c>
      <c r="CCR4" t="e">
        <f>#REF!</f>
        <v>#REF!</v>
      </c>
      <c r="CCS4" t="e">
        <f>#REF!</f>
        <v>#REF!</v>
      </c>
      <c r="CCT4" t="e">
        <f>#REF!</f>
        <v>#REF!</v>
      </c>
      <c r="CCU4" t="e">
        <f>#REF!</f>
        <v>#REF!</v>
      </c>
      <c r="CCV4" t="e">
        <f>#REF!</f>
        <v>#REF!</v>
      </c>
      <c r="CCW4" t="e">
        <f>#REF!</f>
        <v>#REF!</v>
      </c>
      <c r="CCX4" t="e">
        <f>#REF!</f>
        <v>#REF!</v>
      </c>
      <c r="CCY4" t="e">
        <f>#REF!</f>
        <v>#REF!</v>
      </c>
      <c r="CCZ4" t="e">
        <f>#REF!</f>
        <v>#REF!</v>
      </c>
      <c r="CDA4" t="e">
        <f>#REF!</f>
        <v>#REF!</v>
      </c>
      <c r="CDB4" t="e">
        <f>#REF!</f>
        <v>#REF!</v>
      </c>
      <c r="CDC4" t="e">
        <f>#REF!</f>
        <v>#REF!</v>
      </c>
      <c r="CDD4" t="e">
        <f>#REF!</f>
        <v>#REF!</v>
      </c>
      <c r="CDE4" t="e">
        <f>#REF!</f>
        <v>#REF!</v>
      </c>
      <c r="CDF4" t="e">
        <f>#REF!</f>
        <v>#REF!</v>
      </c>
      <c r="CDG4" t="e">
        <f>#REF!</f>
        <v>#REF!</v>
      </c>
      <c r="CDH4" t="e">
        <f>#REF!</f>
        <v>#REF!</v>
      </c>
      <c r="CDI4" t="e">
        <f>#REF!</f>
        <v>#REF!</v>
      </c>
      <c r="CDJ4" t="e">
        <f>#REF!</f>
        <v>#REF!</v>
      </c>
      <c r="CDK4" t="e">
        <f>#REF!</f>
        <v>#REF!</v>
      </c>
      <c r="CDL4" t="e">
        <f>#REF!</f>
        <v>#REF!</v>
      </c>
      <c r="CDM4" t="e">
        <f>#REF!</f>
        <v>#REF!</v>
      </c>
      <c r="CDN4" t="e">
        <f>#REF!</f>
        <v>#REF!</v>
      </c>
      <c r="CDO4" t="e">
        <f>#REF!</f>
        <v>#REF!</v>
      </c>
      <c r="CDP4" t="e">
        <f>#REF!</f>
        <v>#REF!</v>
      </c>
      <c r="CDQ4" t="e">
        <f>#REF!</f>
        <v>#REF!</v>
      </c>
      <c r="CDR4" t="e">
        <f>#REF!</f>
        <v>#REF!</v>
      </c>
      <c r="CDS4" t="e">
        <f>#REF!</f>
        <v>#REF!</v>
      </c>
      <c r="CDT4" t="e">
        <f>#REF!</f>
        <v>#REF!</v>
      </c>
      <c r="CDU4" t="e">
        <f>#REF!</f>
        <v>#REF!</v>
      </c>
      <c r="CDV4" t="e">
        <f>#REF!</f>
        <v>#REF!</v>
      </c>
      <c r="CDW4" t="e">
        <f>#REF!</f>
        <v>#REF!</v>
      </c>
      <c r="CDX4" t="e">
        <f>#REF!</f>
        <v>#REF!</v>
      </c>
      <c r="CDY4" t="e">
        <f>#REF!</f>
        <v>#REF!</v>
      </c>
      <c r="CDZ4" t="e">
        <f>#REF!</f>
        <v>#REF!</v>
      </c>
      <c r="CEA4" t="e">
        <f>#REF!</f>
        <v>#REF!</v>
      </c>
      <c r="CEB4" t="e">
        <f>#REF!</f>
        <v>#REF!</v>
      </c>
      <c r="CEC4" t="e">
        <f>#REF!</f>
        <v>#REF!</v>
      </c>
      <c r="CED4" t="e">
        <f>#REF!</f>
        <v>#REF!</v>
      </c>
      <c r="CEE4" t="e">
        <f>#REF!</f>
        <v>#REF!</v>
      </c>
      <c r="CEF4" t="e">
        <f>#REF!</f>
        <v>#REF!</v>
      </c>
      <c r="CEG4" t="e">
        <f>#REF!</f>
        <v>#REF!</v>
      </c>
      <c r="CEH4" t="e">
        <f>#REF!</f>
        <v>#REF!</v>
      </c>
      <c r="CEI4" t="e">
        <f>#REF!</f>
        <v>#REF!</v>
      </c>
      <c r="CEJ4" t="e">
        <f>#REF!</f>
        <v>#REF!</v>
      </c>
      <c r="CEK4" t="e">
        <f>#REF!</f>
        <v>#REF!</v>
      </c>
      <c r="CEL4" t="e">
        <f>#REF!</f>
        <v>#REF!</v>
      </c>
      <c r="CEM4" t="e">
        <f>#REF!</f>
        <v>#REF!</v>
      </c>
      <c r="CEN4" t="e">
        <f>#REF!</f>
        <v>#REF!</v>
      </c>
      <c r="CEO4" t="e">
        <f>#REF!</f>
        <v>#REF!</v>
      </c>
      <c r="CEP4" t="e">
        <f>#REF!</f>
        <v>#REF!</v>
      </c>
      <c r="CEQ4" t="e">
        <f>#REF!</f>
        <v>#REF!</v>
      </c>
      <c r="CER4" t="e">
        <f>#REF!</f>
        <v>#REF!</v>
      </c>
      <c r="CES4" t="e">
        <f>#REF!</f>
        <v>#REF!</v>
      </c>
      <c r="CET4" t="e">
        <f>#REF!</f>
        <v>#REF!</v>
      </c>
      <c r="CEU4" t="e">
        <f>#REF!</f>
        <v>#REF!</v>
      </c>
      <c r="CEV4" t="e">
        <f>#REF!</f>
        <v>#REF!</v>
      </c>
      <c r="CEW4" t="e">
        <f>#REF!</f>
        <v>#REF!</v>
      </c>
      <c r="CEX4" t="e">
        <f>#REF!</f>
        <v>#REF!</v>
      </c>
      <c r="CEY4" t="e">
        <f>#REF!</f>
        <v>#REF!</v>
      </c>
      <c r="CEZ4" t="e">
        <f>#REF!</f>
        <v>#REF!</v>
      </c>
      <c r="CFA4" t="e">
        <f>#REF!</f>
        <v>#REF!</v>
      </c>
      <c r="CFB4" t="e">
        <f>#REF!</f>
        <v>#REF!</v>
      </c>
      <c r="CFC4" t="e">
        <f>#REF!</f>
        <v>#REF!</v>
      </c>
      <c r="CFD4" t="e">
        <f>#REF!</f>
        <v>#REF!</v>
      </c>
      <c r="CFE4" t="e">
        <f>#REF!</f>
        <v>#REF!</v>
      </c>
      <c r="CFF4" t="e">
        <f>#REF!</f>
        <v>#REF!</v>
      </c>
      <c r="CFG4" t="e">
        <f>#REF!</f>
        <v>#REF!</v>
      </c>
      <c r="CFH4" t="e">
        <f>#REF!</f>
        <v>#REF!</v>
      </c>
      <c r="CFI4" t="e">
        <f>#REF!</f>
        <v>#REF!</v>
      </c>
      <c r="CFJ4" t="e">
        <f>#REF!</f>
        <v>#REF!</v>
      </c>
      <c r="CFK4" t="e">
        <f>#REF!</f>
        <v>#REF!</v>
      </c>
      <c r="CFL4" t="e">
        <f>#REF!</f>
        <v>#REF!</v>
      </c>
      <c r="CFM4" t="e">
        <f>#REF!</f>
        <v>#REF!</v>
      </c>
      <c r="CFN4" t="e">
        <f>#REF!</f>
        <v>#REF!</v>
      </c>
      <c r="CFO4" t="e">
        <f>#REF!</f>
        <v>#REF!</v>
      </c>
      <c r="CFP4" t="e">
        <f>#REF!</f>
        <v>#REF!</v>
      </c>
      <c r="CFQ4" t="e">
        <f>#REF!</f>
        <v>#REF!</v>
      </c>
      <c r="CFR4" t="e">
        <f>#REF!</f>
        <v>#REF!</v>
      </c>
      <c r="CFS4" t="e">
        <f>#REF!</f>
        <v>#REF!</v>
      </c>
      <c r="CFT4" t="e">
        <f>#REF!</f>
        <v>#REF!</v>
      </c>
      <c r="CFU4" t="e">
        <f>#REF!</f>
        <v>#REF!</v>
      </c>
      <c r="CFV4" t="e">
        <f>#REF!</f>
        <v>#REF!</v>
      </c>
      <c r="CFW4" t="e">
        <f>#REF!</f>
        <v>#REF!</v>
      </c>
      <c r="CFX4" t="e">
        <f>#REF!</f>
        <v>#REF!</v>
      </c>
      <c r="CFY4" t="e">
        <f>#REF!</f>
        <v>#REF!</v>
      </c>
      <c r="CFZ4" t="e">
        <f>#REF!</f>
        <v>#REF!</v>
      </c>
      <c r="CGA4" t="e">
        <f>#REF!</f>
        <v>#REF!</v>
      </c>
      <c r="CGB4" t="e">
        <f>#REF!</f>
        <v>#REF!</v>
      </c>
      <c r="CGC4" t="e">
        <f>#REF!</f>
        <v>#REF!</v>
      </c>
      <c r="CGD4" t="e">
        <f>#REF!</f>
        <v>#REF!</v>
      </c>
      <c r="CGE4" t="e">
        <f>#REF!</f>
        <v>#REF!</v>
      </c>
      <c r="CGF4" t="e">
        <f>#REF!</f>
        <v>#REF!</v>
      </c>
      <c r="CGG4" t="e">
        <f>#REF!</f>
        <v>#REF!</v>
      </c>
      <c r="CGH4" t="e">
        <f>#REF!</f>
        <v>#REF!</v>
      </c>
      <c r="CGI4" t="e">
        <f>#REF!</f>
        <v>#REF!</v>
      </c>
      <c r="CGJ4" t="e">
        <f>#REF!</f>
        <v>#REF!</v>
      </c>
      <c r="CGK4" t="e">
        <f>#REF!</f>
        <v>#REF!</v>
      </c>
      <c r="CGL4" t="e">
        <f>#REF!</f>
        <v>#REF!</v>
      </c>
      <c r="CGM4" t="e">
        <f>#REF!</f>
        <v>#REF!</v>
      </c>
      <c r="CGN4" t="e">
        <f>#REF!</f>
        <v>#REF!</v>
      </c>
      <c r="CGO4" t="e">
        <f>#REF!</f>
        <v>#REF!</v>
      </c>
      <c r="CGP4" t="e">
        <f>#REF!</f>
        <v>#REF!</v>
      </c>
      <c r="CGQ4" t="e">
        <f>#REF!</f>
        <v>#REF!</v>
      </c>
      <c r="CGR4" t="e">
        <f>#REF!</f>
        <v>#REF!</v>
      </c>
      <c r="CGS4" t="e">
        <f>#REF!</f>
        <v>#REF!</v>
      </c>
      <c r="CGT4" t="e">
        <f>#REF!</f>
        <v>#REF!</v>
      </c>
      <c r="CGU4" t="e">
        <f>#REF!</f>
        <v>#REF!</v>
      </c>
      <c r="CGV4" t="e">
        <f>#REF!</f>
        <v>#REF!</v>
      </c>
      <c r="CGW4" t="e">
        <f>#REF!</f>
        <v>#REF!</v>
      </c>
      <c r="CGX4" t="e">
        <f>#REF!</f>
        <v>#REF!</v>
      </c>
      <c r="CGY4" t="e">
        <f>#REF!</f>
        <v>#REF!</v>
      </c>
      <c r="CGZ4" t="e">
        <f>#REF!</f>
        <v>#REF!</v>
      </c>
      <c r="CHA4" t="e">
        <f>#REF!</f>
        <v>#REF!</v>
      </c>
      <c r="CHB4" t="e">
        <f>#REF!</f>
        <v>#REF!</v>
      </c>
      <c r="CHC4" t="e">
        <f>#REF!</f>
        <v>#REF!</v>
      </c>
      <c r="CHD4" t="e">
        <f>#REF!</f>
        <v>#REF!</v>
      </c>
      <c r="CHE4" t="e">
        <f>#REF!</f>
        <v>#REF!</v>
      </c>
      <c r="CHF4" t="e">
        <f>#REF!</f>
        <v>#REF!</v>
      </c>
      <c r="CHG4" t="e">
        <f>#REF!</f>
        <v>#REF!</v>
      </c>
      <c r="CHH4" t="e">
        <f>#REF!</f>
        <v>#REF!</v>
      </c>
      <c r="CHI4" t="e">
        <f>#REF!</f>
        <v>#REF!</v>
      </c>
      <c r="CHJ4" t="e">
        <f>#REF!</f>
        <v>#REF!</v>
      </c>
      <c r="CHK4" t="e">
        <f>#REF!</f>
        <v>#REF!</v>
      </c>
      <c r="CHL4" t="e">
        <f>#REF!</f>
        <v>#REF!</v>
      </c>
      <c r="CHM4" t="e">
        <f>#REF!</f>
        <v>#REF!</v>
      </c>
      <c r="CHN4" t="e">
        <f>#REF!</f>
        <v>#REF!</v>
      </c>
      <c r="CHO4" t="e">
        <f>#REF!</f>
        <v>#REF!</v>
      </c>
      <c r="CHP4" t="e">
        <f>#REF!</f>
        <v>#REF!</v>
      </c>
      <c r="CHQ4" t="e">
        <f>#REF!</f>
        <v>#REF!</v>
      </c>
      <c r="CHR4" t="e">
        <f>#REF!</f>
        <v>#REF!</v>
      </c>
      <c r="CHS4" t="e">
        <f>#REF!</f>
        <v>#REF!</v>
      </c>
      <c r="CHT4" t="e">
        <f>#REF!</f>
        <v>#REF!</v>
      </c>
      <c r="CHU4" t="e">
        <f>#REF!</f>
        <v>#REF!</v>
      </c>
      <c r="CHV4" t="e">
        <f>#REF!</f>
        <v>#REF!</v>
      </c>
      <c r="CHW4" t="e">
        <f>#REF!</f>
        <v>#REF!</v>
      </c>
      <c r="CHX4" t="e">
        <f>#REF!</f>
        <v>#REF!</v>
      </c>
      <c r="CHY4" t="e">
        <f>#REF!</f>
        <v>#REF!</v>
      </c>
      <c r="CHZ4" t="e">
        <f>#REF!</f>
        <v>#REF!</v>
      </c>
      <c r="CIA4" t="e">
        <f>#REF!</f>
        <v>#REF!</v>
      </c>
      <c r="CIB4" t="e">
        <f>#REF!</f>
        <v>#REF!</v>
      </c>
      <c r="CIC4" t="e">
        <f>#REF!</f>
        <v>#REF!</v>
      </c>
      <c r="CID4" t="e">
        <f>#REF!</f>
        <v>#REF!</v>
      </c>
      <c r="CIE4" t="e">
        <f>#REF!</f>
        <v>#REF!</v>
      </c>
      <c r="CIF4" t="e">
        <f>#REF!</f>
        <v>#REF!</v>
      </c>
      <c r="CIG4" t="e">
        <f>#REF!</f>
        <v>#REF!</v>
      </c>
      <c r="CIH4" t="e">
        <f>#REF!</f>
        <v>#REF!</v>
      </c>
      <c r="CII4" t="e">
        <f>#REF!</f>
        <v>#REF!</v>
      </c>
      <c r="CIJ4" t="e">
        <f>#REF!</f>
        <v>#REF!</v>
      </c>
      <c r="CIK4" t="e">
        <f>#REF!</f>
        <v>#REF!</v>
      </c>
      <c r="CIL4" t="e">
        <f>#REF!</f>
        <v>#REF!</v>
      </c>
      <c r="CIM4" t="e">
        <f>#REF!</f>
        <v>#REF!</v>
      </c>
      <c r="CIN4" t="e">
        <f>#REF!</f>
        <v>#REF!</v>
      </c>
      <c r="CIO4" t="e">
        <f>#REF!</f>
        <v>#REF!</v>
      </c>
      <c r="CIP4" t="e">
        <f>#REF!</f>
        <v>#REF!</v>
      </c>
      <c r="CIQ4" t="e">
        <f>#REF!</f>
        <v>#REF!</v>
      </c>
      <c r="CIR4" t="e">
        <f>#REF!</f>
        <v>#REF!</v>
      </c>
      <c r="CIS4" t="e">
        <f>#REF!</f>
        <v>#REF!</v>
      </c>
      <c r="CIT4" t="e">
        <f>#REF!</f>
        <v>#REF!</v>
      </c>
      <c r="CIU4" t="e">
        <f>#REF!</f>
        <v>#REF!</v>
      </c>
      <c r="CIV4" t="e">
        <f>#REF!</f>
        <v>#REF!</v>
      </c>
      <c r="CIW4" t="e">
        <f>#REF!</f>
        <v>#REF!</v>
      </c>
      <c r="CIX4" t="e">
        <f>#REF!</f>
        <v>#REF!</v>
      </c>
      <c r="CIY4" t="e">
        <f>#REF!</f>
        <v>#REF!</v>
      </c>
      <c r="CIZ4" t="e">
        <f>#REF!</f>
        <v>#REF!</v>
      </c>
      <c r="CJA4" t="e">
        <f>#REF!</f>
        <v>#REF!</v>
      </c>
      <c r="CJB4" t="e">
        <f>#REF!</f>
        <v>#REF!</v>
      </c>
      <c r="CJC4" t="e">
        <f>#REF!</f>
        <v>#REF!</v>
      </c>
      <c r="CJD4" t="e">
        <f>#REF!</f>
        <v>#REF!</v>
      </c>
      <c r="CJE4" t="e">
        <f>#REF!</f>
        <v>#REF!</v>
      </c>
      <c r="CJF4" t="e">
        <f>#REF!</f>
        <v>#REF!</v>
      </c>
      <c r="CJG4" t="e">
        <f>#REF!</f>
        <v>#REF!</v>
      </c>
      <c r="CJH4" t="e">
        <f>#REF!</f>
        <v>#REF!</v>
      </c>
      <c r="CJI4" t="e">
        <f>#REF!</f>
        <v>#REF!</v>
      </c>
      <c r="CJJ4" t="e">
        <f>#REF!</f>
        <v>#REF!</v>
      </c>
      <c r="CJK4" t="e">
        <f>#REF!</f>
        <v>#REF!</v>
      </c>
      <c r="CJL4" t="e">
        <f>#REF!</f>
        <v>#REF!</v>
      </c>
      <c r="CJM4" t="e">
        <f>#REF!</f>
        <v>#REF!</v>
      </c>
      <c r="CJN4" t="e">
        <f>#REF!</f>
        <v>#REF!</v>
      </c>
      <c r="CJO4" t="e">
        <f>#REF!</f>
        <v>#REF!</v>
      </c>
      <c r="CJP4" t="e">
        <f>#REF!</f>
        <v>#REF!</v>
      </c>
      <c r="CJQ4" t="e">
        <f>#REF!</f>
        <v>#REF!</v>
      </c>
      <c r="CJR4" t="e">
        <f>#REF!</f>
        <v>#REF!</v>
      </c>
      <c r="CJS4" t="e">
        <f>#REF!</f>
        <v>#REF!</v>
      </c>
      <c r="CJT4" t="e">
        <f>#REF!</f>
        <v>#REF!</v>
      </c>
      <c r="CJU4" t="e">
        <f>#REF!</f>
        <v>#REF!</v>
      </c>
      <c r="CJV4" t="e">
        <f>#REF!</f>
        <v>#REF!</v>
      </c>
      <c r="CJW4" t="e">
        <f>#REF!</f>
        <v>#REF!</v>
      </c>
      <c r="CJX4" t="e">
        <f>#REF!</f>
        <v>#REF!</v>
      </c>
      <c r="CJY4" t="e">
        <f>#REF!</f>
        <v>#REF!</v>
      </c>
      <c r="CJZ4" t="e">
        <f>#REF!</f>
        <v>#REF!</v>
      </c>
      <c r="CKA4" t="e">
        <f>#REF!</f>
        <v>#REF!</v>
      </c>
      <c r="CKB4" t="e">
        <f>#REF!</f>
        <v>#REF!</v>
      </c>
      <c r="CKC4" t="e">
        <f>#REF!</f>
        <v>#REF!</v>
      </c>
      <c r="CKD4" t="e">
        <f>#REF!</f>
        <v>#REF!</v>
      </c>
      <c r="CKE4" t="e">
        <f>#REF!</f>
        <v>#REF!</v>
      </c>
      <c r="CKF4" t="e">
        <f>#REF!</f>
        <v>#REF!</v>
      </c>
      <c r="CKG4" t="e">
        <f>#REF!</f>
        <v>#REF!</v>
      </c>
      <c r="CKH4" t="e">
        <f>#REF!</f>
        <v>#REF!</v>
      </c>
      <c r="CKI4" t="e">
        <f>#REF!</f>
        <v>#REF!</v>
      </c>
      <c r="CKJ4" t="e">
        <f>#REF!</f>
        <v>#REF!</v>
      </c>
      <c r="CKK4" t="e">
        <f>#REF!</f>
        <v>#REF!</v>
      </c>
      <c r="CKL4" t="e">
        <f>#REF!</f>
        <v>#REF!</v>
      </c>
      <c r="CKM4" t="e">
        <f>#REF!</f>
        <v>#REF!</v>
      </c>
      <c r="CKN4" t="e">
        <f>#REF!</f>
        <v>#REF!</v>
      </c>
      <c r="CKO4" t="e">
        <f>#REF!</f>
        <v>#REF!</v>
      </c>
      <c r="CKP4" t="e">
        <f>#REF!</f>
        <v>#REF!</v>
      </c>
      <c r="CKQ4" t="e">
        <f>#REF!</f>
        <v>#REF!</v>
      </c>
      <c r="CKR4" t="e">
        <f>#REF!</f>
        <v>#REF!</v>
      </c>
      <c r="CKS4" t="e">
        <f>#REF!</f>
        <v>#REF!</v>
      </c>
      <c r="CKT4" t="e">
        <f>#REF!</f>
        <v>#REF!</v>
      </c>
      <c r="CKU4" t="e">
        <f>#REF!</f>
        <v>#REF!</v>
      </c>
      <c r="CKV4" t="e">
        <f>#REF!</f>
        <v>#REF!</v>
      </c>
      <c r="CKW4" t="e">
        <f>#REF!</f>
        <v>#REF!</v>
      </c>
      <c r="CKX4" t="e">
        <f>#REF!</f>
        <v>#REF!</v>
      </c>
      <c r="CKY4" t="e">
        <f>#REF!</f>
        <v>#REF!</v>
      </c>
      <c r="CKZ4" t="e">
        <f>#REF!</f>
        <v>#REF!</v>
      </c>
      <c r="CLA4" t="e">
        <f>#REF!</f>
        <v>#REF!</v>
      </c>
      <c r="CLB4" t="e">
        <f>#REF!</f>
        <v>#REF!</v>
      </c>
      <c r="CLC4" t="e">
        <f>#REF!</f>
        <v>#REF!</v>
      </c>
      <c r="CLD4" t="e">
        <f>#REF!</f>
        <v>#REF!</v>
      </c>
      <c r="CLE4" t="e">
        <f>#REF!</f>
        <v>#REF!</v>
      </c>
      <c r="CLF4" t="e">
        <f>#REF!</f>
        <v>#REF!</v>
      </c>
      <c r="CLG4" t="e">
        <f>#REF!</f>
        <v>#REF!</v>
      </c>
      <c r="CLH4" t="e">
        <f>#REF!</f>
        <v>#REF!</v>
      </c>
      <c r="CLI4" t="e">
        <f>#REF!</f>
        <v>#REF!</v>
      </c>
      <c r="CLJ4" t="e">
        <f>#REF!</f>
        <v>#REF!</v>
      </c>
      <c r="CLK4" t="e">
        <f>#REF!</f>
        <v>#REF!</v>
      </c>
      <c r="CLL4" t="e">
        <f>#REF!</f>
        <v>#REF!</v>
      </c>
      <c r="CLM4" t="e">
        <f>#REF!</f>
        <v>#REF!</v>
      </c>
      <c r="CLN4" t="e">
        <f>#REF!</f>
        <v>#REF!</v>
      </c>
      <c r="CLO4" t="e">
        <f>#REF!</f>
        <v>#REF!</v>
      </c>
      <c r="CLP4" t="e">
        <f>#REF!</f>
        <v>#REF!</v>
      </c>
      <c r="CLQ4" t="e">
        <f>#REF!</f>
        <v>#REF!</v>
      </c>
      <c r="CLR4" t="e">
        <f>#REF!</f>
        <v>#REF!</v>
      </c>
      <c r="CLS4" t="e">
        <f>#REF!</f>
        <v>#REF!</v>
      </c>
      <c r="CLT4" t="e">
        <f>#REF!</f>
        <v>#REF!</v>
      </c>
      <c r="CLU4" t="e">
        <f>#REF!</f>
        <v>#REF!</v>
      </c>
      <c r="CLV4" t="e">
        <f>#REF!</f>
        <v>#REF!</v>
      </c>
      <c r="CLW4" t="e">
        <f>#REF!</f>
        <v>#REF!</v>
      </c>
      <c r="CLX4" t="e">
        <f>#REF!</f>
        <v>#REF!</v>
      </c>
      <c r="CLY4" t="e">
        <f>#REF!</f>
        <v>#REF!</v>
      </c>
      <c r="CLZ4" t="e">
        <f>#REF!</f>
        <v>#REF!</v>
      </c>
      <c r="CMA4" t="e">
        <f>#REF!</f>
        <v>#REF!</v>
      </c>
      <c r="CMB4" t="e">
        <f>#REF!</f>
        <v>#REF!</v>
      </c>
      <c r="CMC4" t="e">
        <f>#REF!</f>
        <v>#REF!</v>
      </c>
      <c r="CMD4" t="e">
        <f>#REF!</f>
        <v>#REF!</v>
      </c>
      <c r="CME4" t="e">
        <f>#REF!</f>
        <v>#REF!</v>
      </c>
      <c r="CMF4" t="e">
        <f>#REF!</f>
        <v>#REF!</v>
      </c>
      <c r="CMG4" t="e">
        <f>#REF!</f>
        <v>#REF!</v>
      </c>
      <c r="CMH4" t="e">
        <f>#REF!</f>
        <v>#REF!</v>
      </c>
      <c r="CMI4" t="e">
        <f>#REF!</f>
        <v>#REF!</v>
      </c>
      <c r="CMJ4" t="e">
        <f>#REF!</f>
        <v>#REF!</v>
      </c>
      <c r="CMK4" t="e">
        <f>#REF!</f>
        <v>#REF!</v>
      </c>
      <c r="CML4" t="e">
        <f>#REF!</f>
        <v>#REF!</v>
      </c>
      <c r="CMM4" t="e">
        <f>#REF!</f>
        <v>#REF!</v>
      </c>
      <c r="CMN4" t="e">
        <f>#REF!</f>
        <v>#REF!</v>
      </c>
      <c r="CMO4" t="e">
        <f>#REF!</f>
        <v>#REF!</v>
      </c>
      <c r="CMP4" t="e">
        <f>#REF!</f>
        <v>#REF!</v>
      </c>
      <c r="CMQ4" t="e">
        <f>#REF!</f>
        <v>#REF!</v>
      </c>
      <c r="CMR4" t="e">
        <f>#REF!</f>
        <v>#REF!</v>
      </c>
      <c r="CMS4" t="e">
        <f>#REF!</f>
        <v>#REF!</v>
      </c>
      <c r="CMT4" t="e">
        <f>#REF!</f>
        <v>#REF!</v>
      </c>
      <c r="CMU4" t="e">
        <f>#REF!</f>
        <v>#REF!</v>
      </c>
      <c r="CMV4" t="e">
        <f>#REF!</f>
        <v>#REF!</v>
      </c>
      <c r="CMW4" t="e">
        <f>#REF!</f>
        <v>#REF!</v>
      </c>
      <c r="CMX4" t="e">
        <f>#REF!</f>
        <v>#REF!</v>
      </c>
      <c r="CMY4" t="e">
        <f>#REF!</f>
        <v>#REF!</v>
      </c>
      <c r="CMZ4" t="e">
        <f>#REF!</f>
        <v>#REF!</v>
      </c>
      <c r="CNA4" t="e">
        <f>#REF!</f>
        <v>#REF!</v>
      </c>
      <c r="CNB4" t="e">
        <f>#REF!</f>
        <v>#REF!</v>
      </c>
      <c r="CNC4" t="e">
        <f>#REF!</f>
        <v>#REF!</v>
      </c>
      <c r="CND4" t="e">
        <f>#REF!</f>
        <v>#REF!</v>
      </c>
      <c r="CNE4" t="e">
        <f>#REF!</f>
        <v>#REF!</v>
      </c>
      <c r="CNF4" t="e">
        <f>#REF!</f>
        <v>#REF!</v>
      </c>
      <c r="CNG4" t="e">
        <f>#REF!</f>
        <v>#REF!</v>
      </c>
      <c r="CNH4" t="e">
        <f>#REF!</f>
        <v>#REF!</v>
      </c>
      <c r="CNI4" t="e">
        <f>#REF!</f>
        <v>#REF!</v>
      </c>
      <c r="CNJ4" t="e">
        <f>#REF!</f>
        <v>#REF!</v>
      </c>
      <c r="CNK4" t="e">
        <f>#REF!</f>
        <v>#REF!</v>
      </c>
      <c r="CNL4" t="e">
        <f>#REF!</f>
        <v>#REF!</v>
      </c>
      <c r="CNM4" t="e">
        <f>#REF!</f>
        <v>#REF!</v>
      </c>
      <c r="CNN4" t="e">
        <f>#REF!</f>
        <v>#REF!</v>
      </c>
      <c r="CNO4" t="e">
        <f>#REF!</f>
        <v>#REF!</v>
      </c>
      <c r="CNP4" t="e">
        <f>#REF!</f>
        <v>#REF!</v>
      </c>
      <c r="CNQ4" t="e">
        <f>#REF!</f>
        <v>#REF!</v>
      </c>
      <c r="CNR4" t="e">
        <f>#REF!</f>
        <v>#REF!</v>
      </c>
      <c r="CNS4" t="e">
        <f>#REF!</f>
        <v>#REF!</v>
      </c>
      <c r="CNT4" t="e">
        <f>#REF!</f>
        <v>#REF!</v>
      </c>
      <c r="CNU4" t="e">
        <f>#REF!</f>
        <v>#REF!</v>
      </c>
      <c r="CNV4" t="e">
        <f>#REF!</f>
        <v>#REF!</v>
      </c>
      <c r="CNW4" t="e">
        <f>#REF!</f>
        <v>#REF!</v>
      </c>
      <c r="CNX4" t="e">
        <f>#REF!</f>
        <v>#REF!</v>
      </c>
      <c r="CNY4" t="e">
        <f>#REF!</f>
        <v>#REF!</v>
      </c>
      <c r="CNZ4" t="e">
        <f>#REF!</f>
        <v>#REF!</v>
      </c>
      <c r="COA4" t="e">
        <f>#REF!</f>
        <v>#REF!</v>
      </c>
      <c r="COB4" t="e">
        <f>#REF!</f>
        <v>#REF!</v>
      </c>
      <c r="COC4" t="e">
        <f>#REF!</f>
        <v>#REF!</v>
      </c>
      <c r="COD4" t="e">
        <f>#REF!</f>
        <v>#REF!</v>
      </c>
      <c r="COE4" t="e">
        <f>#REF!</f>
        <v>#REF!</v>
      </c>
      <c r="COF4" t="e">
        <f>#REF!</f>
        <v>#REF!</v>
      </c>
      <c r="COG4" t="e">
        <f>#REF!</f>
        <v>#REF!</v>
      </c>
      <c r="COH4" t="e">
        <f>#REF!</f>
        <v>#REF!</v>
      </c>
      <c r="COI4" t="e">
        <f>#REF!</f>
        <v>#REF!</v>
      </c>
      <c r="COJ4" t="e">
        <f>#REF!</f>
        <v>#REF!</v>
      </c>
      <c r="COK4" t="e">
        <f>#REF!</f>
        <v>#REF!</v>
      </c>
      <c r="COL4" t="e">
        <f>#REF!</f>
        <v>#REF!</v>
      </c>
      <c r="COM4" t="e">
        <f>#REF!</f>
        <v>#REF!</v>
      </c>
      <c r="CON4" t="e">
        <f>#REF!</f>
        <v>#REF!</v>
      </c>
      <c r="COO4" t="e">
        <f>#REF!</f>
        <v>#REF!</v>
      </c>
      <c r="COP4" t="e">
        <f>#REF!</f>
        <v>#REF!</v>
      </c>
      <c r="COQ4" t="e">
        <f>#REF!</f>
        <v>#REF!</v>
      </c>
      <c r="COR4" t="e">
        <f>#REF!</f>
        <v>#REF!</v>
      </c>
      <c r="COS4" t="e">
        <f>#REF!</f>
        <v>#REF!</v>
      </c>
      <c r="COT4" t="e">
        <f>#REF!</f>
        <v>#REF!</v>
      </c>
      <c r="COU4" t="e">
        <f>#REF!</f>
        <v>#REF!</v>
      </c>
      <c r="COV4" t="e">
        <f>#REF!</f>
        <v>#REF!</v>
      </c>
      <c r="COW4" t="e">
        <f>#REF!</f>
        <v>#REF!</v>
      </c>
      <c r="COX4" t="e">
        <f>#REF!</f>
        <v>#REF!</v>
      </c>
      <c r="COY4" t="e">
        <f>#REF!</f>
        <v>#REF!</v>
      </c>
      <c r="COZ4" t="e">
        <f>#REF!</f>
        <v>#REF!</v>
      </c>
      <c r="CPA4" t="e">
        <f>#REF!</f>
        <v>#REF!</v>
      </c>
      <c r="CPB4" t="e">
        <f>#REF!</f>
        <v>#REF!</v>
      </c>
      <c r="CPC4" t="e">
        <f>#REF!</f>
        <v>#REF!</v>
      </c>
      <c r="CPD4" t="e">
        <f>#REF!</f>
        <v>#REF!</v>
      </c>
      <c r="CPE4" t="e">
        <f>#REF!</f>
        <v>#REF!</v>
      </c>
      <c r="CPF4" t="e">
        <f>#REF!</f>
        <v>#REF!</v>
      </c>
      <c r="CPG4" t="e">
        <f>#REF!</f>
        <v>#REF!</v>
      </c>
      <c r="CPH4" t="e">
        <f>#REF!</f>
        <v>#REF!</v>
      </c>
      <c r="CPI4" t="e">
        <f>#REF!</f>
        <v>#REF!</v>
      </c>
      <c r="CPJ4" t="e">
        <f>#REF!</f>
        <v>#REF!</v>
      </c>
      <c r="CPK4" t="e">
        <f>#REF!</f>
        <v>#REF!</v>
      </c>
      <c r="CPL4" t="e">
        <f>#REF!</f>
        <v>#REF!</v>
      </c>
      <c r="CPM4" t="e">
        <f>#REF!</f>
        <v>#REF!</v>
      </c>
      <c r="CPN4" t="e">
        <f>#REF!</f>
        <v>#REF!</v>
      </c>
      <c r="CPO4" t="e">
        <f>#REF!</f>
        <v>#REF!</v>
      </c>
      <c r="CPP4" t="e">
        <f>#REF!</f>
        <v>#REF!</v>
      </c>
      <c r="CPQ4" t="e">
        <f>#REF!</f>
        <v>#REF!</v>
      </c>
      <c r="CPR4" t="e">
        <f>#REF!</f>
        <v>#REF!</v>
      </c>
      <c r="CPS4" t="e">
        <f>#REF!</f>
        <v>#REF!</v>
      </c>
      <c r="CPT4" t="e">
        <f>#REF!</f>
        <v>#REF!</v>
      </c>
      <c r="CPU4" t="e">
        <f>#REF!</f>
        <v>#REF!</v>
      </c>
      <c r="CPV4" t="e">
        <f>#REF!</f>
        <v>#REF!</v>
      </c>
      <c r="CPW4" t="e">
        <f>#REF!</f>
        <v>#REF!</v>
      </c>
      <c r="CPX4" t="e">
        <f>#REF!</f>
        <v>#REF!</v>
      </c>
      <c r="CPY4" t="e">
        <f>#REF!</f>
        <v>#REF!</v>
      </c>
      <c r="CPZ4" t="e">
        <f>#REF!</f>
        <v>#REF!</v>
      </c>
      <c r="CQA4" t="e">
        <f>#REF!</f>
        <v>#REF!</v>
      </c>
      <c r="CQB4" t="e">
        <f>#REF!</f>
        <v>#REF!</v>
      </c>
      <c r="CQC4" t="e">
        <f>#REF!</f>
        <v>#REF!</v>
      </c>
      <c r="CQD4" t="e">
        <f>#REF!</f>
        <v>#REF!</v>
      </c>
      <c r="CQE4" t="e">
        <f>#REF!</f>
        <v>#REF!</v>
      </c>
      <c r="CQF4" t="e">
        <f>#REF!</f>
        <v>#REF!</v>
      </c>
      <c r="CQG4" t="e">
        <f>#REF!</f>
        <v>#REF!</v>
      </c>
      <c r="CQH4" t="e">
        <f>#REF!</f>
        <v>#REF!</v>
      </c>
      <c r="CQI4" t="e">
        <f>#REF!</f>
        <v>#REF!</v>
      </c>
      <c r="CQJ4" t="e">
        <f>#REF!</f>
        <v>#REF!</v>
      </c>
      <c r="CQK4" t="e">
        <f>#REF!</f>
        <v>#REF!</v>
      </c>
      <c r="CQL4" t="e">
        <f>#REF!</f>
        <v>#REF!</v>
      </c>
      <c r="CQM4" t="e">
        <f>#REF!</f>
        <v>#REF!</v>
      </c>
      <c r="CQN4" t="e">
        <f>#REF!</f>
        <v>#REF!</v>
      </c>
      <c r="CQO4" t="e">
        <f>#REF!</f>
        <v>#REF!</v>
      </c>
      <c r="CQP4" t="e">
        <f>#REF!</f>
        <v>#REF!</v>
      </c>
      <c r="CQQ4" t="e">
        <f>#REF!</f>
        <v>#REF!</v>
      </c>
      <c r="CQR4" t="e">
        <f>#REF!</f>
        <v>#REF!</v>
      </c>
      <c r="CQS4" t="e">
        <f>#REF!</f>
        <v>#REF!</v>
      </c>
      <c r="CQT4" t="e">
        <f>#REF!</f>
        <v>#REF!</v>
      </c>
      <c r="CQU4" t="e">
        <f>#REF!</f>
        <v>#REF!</v>
      </c>
      <c r="CQV4" t="e">
        <f>#REF!</f>
        <v>#REF!</v>
      </c>
      <c r="CQW4" t="e">
        <f>#REF!</f>
        <v>#REF!</v>
      </c>
      <c r="CQX4" t="e">
        <f>#REF!</f>
        <v>#REF!</v>
      </c>
      <c r="CQY4" t="e">
        <f>#REF!</f>
        <v>#REF!</v>
      </c>
      <c r="CQZ4" t="e">
        <f>#REF!</f>
        <v>#REF!</v>
      </c>
      <c r="CRA4" t="e">
        <f>#REF!</f>
        <v>#REF!</v>
      </c>
      <c r="CRB4" t="e">
        <f>#REF!</f>
        <v>#REF!</v>
      </c>
      <c r="CRC4" t="e">
        <f>#REF!</f>
        <v>#REF!</v>
      </c>
      <c r="CRD4" t="e">
        <f>#REF!</f>
        <v>#REF!</v>
      </c>
      <c r="CRE4" t="e">
        <f>#REF!</f>
        <v>#REF!</v>
      </c>
      <c r="CRF4" t="e">
        <f>#REF!</f>
        <v>#REF!</v>
      </c>
      <c r="CRG4" t="e">
        <f>#REF!</f>
        <v>#REF!</v>
      </c>
      <c r="CRH4" t="e">
        <f>#REF!</f>
        <v>#REF!</v>
      </c>
      <c r="CRI4" t="e">
        <f>#REF!</f>
        <v>#REF!</v>
      </c>
      <c r="CRJ4" t="e">
        <f>#REF!</f>
        <v>#REF!</v>
      </c>
      <c r="CRK4" t="e">
        <f>#REF!</f>
        <v>#REF!</v>
      </c>
      <c r="CRL4" t="e">
        <f>#REF!</f>
        <v>#REF!</v>
      </c>
      <c r="CRM4" t="e">
        <f>#REF!</f>
        <v>#REF!</v>
      </c>
      <c r="CRN4" t="e">
        <f>#REF!</f>
        <v>#REF!</v>
      </c>
      <c r="CRO4" t="e">
        <f>#REF!</f>
        <v>#REF!</v>
      </c>
      <c r="CRP4" t="e">
        <f>#REF!</f>
        <v>#REF!</v>
      </c>
      <c r="CRQ4" t="e">
        <f>#REF!</f>
        <v>#REF!</v>
      </c>
      <c r="CRR4" t="e">
        <f>#REF!</f>
        <v>#REF!</v>
      </c>
      <c r="CRS4" t="e">
        <f>#REF!</f>
        <v>#REF!</v>
      </c>
      <c r="CRT4" t="e">
        <f>#REF!</f>
        <v>#REF!</v>
      </c>
      <c r="CRU4" t="e">
        <f>#REF!</f>
        <v>#REF!</v>
      </c>
      <c r="CRV4" t="e">
        <f>#REF!</f>
        <v>#REF!</v>
      </c>
      <c r="CRW4" t="e">
        <f>#REF!</f>
        <v>#REF!</v>
      </c>
      <c r="CRX4" t="e">
        <f>#REF!</f>
        <v>#REF!</v>
      </c>
      <c r="CRY4" t="e">
        <f>#REF!</f>
        <v>#REF!</v>
      </c>
      <c r="CRZ4" t="e">
        <f>#REF!</f>
        <v>#REF!</v>
      </c>
      <c r="CSA4" t="e">
        <f>#REF!</f>
        <v>#REF!</v>
      </c>
      <c r="CSB4" t="e">
        <f>#REF!</f>
        <v>#REF!</v>
      </c>
      <c r="CSC4" t="e">
        <f>#REF!</f>
        <v>#REF!</v>
      </c>
      <c r="CSD4" t="e">
        <f>#REF!</f>
        <v>#REF!</v>
      </c>
      <c r="CSE4" t="e">
        <f>#REF!</f>
        <v>#REF!</v>
      </c>
      <c r="CSF4" t="e">
        <f>#REF!</f>
        <v>#REF!</v>
      </c>
      <c r="CSG4" t="e">
        <f>#REF!</f>
        <v>#REF!</v>
      </c>
      <c r="CSH4" t="e">
        <f>#REF!</f>
        <v>#REF!</v>
      </c>
      <c r="CSI4" t="e">
        <f>#REF!</f>
        <v>#REF!</v>
      </c>
      <c r="CSJ4" t="e">
        <f>#REF!</f>
        <v>#REF!</v>
      </c>
      <c r="CSK4" t="e">
        <f>#REF!</f>
        <v>#REF!</v>
      </c>
      <c r="CSL4" t="e">
        <f>#REF!</f>
        <v>#REF!</v>
      </c>
      <c r="CSM4" t="e">
        <f>#REF!</f>
        <v>#REF!</v>
      </c>
      <c r="CSN4" t="e">
        <f>#REF!</f>
        <v>#REF!</v>
      </c>
      <c r="CSO4" t="e">
        <f>#REF!</f>
        <v>#REF!</v>
      </c>
      <c r="CSP4" t="e">
        <f>#REF!</f>
        <v>#REF!</v>
      </c>
      <c r="CSQ4" t="e">
        <f>#REF!</f>
        <v>#REF!</v>
      </c>
      <c r="CSR4" t="e">
        <f>#REF!</f>
        <v>#REF!</v>
      </c>
      <c r="CSS4" t="e">
        <f>#REF!</f>
        <v>#REF!</v>
      </c>
      <c r="CST4" t="e">
        <f>#REF!</f>
        <v>#REF!</v>
      </c>
      <c r="CSU4" t="e">
        <f>#REF!</f>
        <v>#REF!</v>
      </c>
      <c r="CSV4" t="e">
        <f>#REF!</f>
        <v>#REF!</v>
      </c>
      <c r="CSW4" t="e">
        <f>#REF!</f>
        <v>#REF!</v>
      </c>
      <c r="CSX4" t="e">
        <f>#REF!</f>
        <v>#REF!</v>
      </c>
      <c r="CSY4" t="e">
        <f>#REF!</f>
        <v>#REF!</v>
      </c>
      <c r="CSZ4" t="e">
        <f>#REF!</f>
        <v>#REF!</v>
      </c>
      <c r="CTA4" t="e">
        <f>#REF!</f>
        <v>#REF!</v>
      </c>
      <c r="CTB4" t="e">
        <f>#REF!</f>
        <v>#REF!</v>
      </c>
      <c r="CTC4" t="e">
        <f>#REF!</f>
        <v>#REF!</v>
      </c>
      <c r="CTD4" t="e">
        <f>#REF!</f>
        <v>#REF!</v>
      </c>
      <c r="CTE4" t="e">
        <f>#REF!</f>
        <v>#REF!</v>
      </c>
      <c r="CTF4" t="e">
        <f>#REF!</f>
        <v>#REF!</v>
      </c>
      <c r="CTG4" t="e">
        <f>#REF!</f>
        <v>#REF!</v>
      </c>
      <c r="CTH4" t="e">
        <f>#REF!</f>
        <v>#REF!</v>
      </c>
      <c r="CTI4" t="e">
        <f>#REF!</f>
        <v>#REF!</v>
      </c>
      <c r="CTJ4" t="e">
        <f>#REF!</f>
        <v>#REF!</v>
      </c>
      <c r="CTK4" t="e">
        <f>#REF!</f>
        <v>#REF!</v>
      </c>
      <c r="CTL4" t="e">
        <f>#REF!</f>
        <v>#REF!</v>
      </c>
      <c r="CTM4" t="e">
        <f>#REF!</f>
        <v>#REF!</v>
      </c>
      <c r="CTN4" t="e">
        <f>#REF!</f>
        <v>#REF!</v>
      </c>
      <c r="CTO4" t="e">
        <f>#REF!</f>
        <v>#REF!</v>
      </c>
      <c r="CTP4" t="e">
        <f>#REF!</f>
        <v>#REF!</v>
      </c>
      <c r="CTQ4" t="e">
        <f>#REF!</f>
        <v>#REF!</v>
      </c>
      <c r="CTR4" t="e">
        <f>#REF!</f>
        <v>#REF!</v>
      </c>
      <c r="CTS4" t="e">
        <f>#REF!</f>
        <v>#REF!</v>
      </c>
      <c r="CTT4" t="e">
        <f>#REF!</f>
        <v>#REF!</v>
      </c>
      <c r="CTU4" t="e">
        <f>#REF!</f>
        <v>#REF!</v>
      </c>
      <c r="CTV4" t="e">
        <f>#REF!</f>
        <v>#REF!</v>
      </c>
      <c r="CTW4" t="e">
        <f>#REF!</f>
        <v>#REF!</v>
      </c>
      <c r="CTX4" t="e">
        <f>#REF!</f>
        <v>#REF!</v>
      </c>
      <c r="CTY4" t="e">
        <f>#REF!</f>
        <v>#REF!</v>
      </c>
      <c r="CTZ4" t="e">
        <f>#REF!</f>
        <v>#REF!</v>
      </c>
      <c r="CUA4" t="e">
        <f>#REF!</f>
        <v>#REF!</v>
      </c>
      <c r="CUB4" t="e">
        <f>#REF!</f>
        <v>#REF!</v>
      </c>
      <c r="CUC4" t="e">
        <f>#REF!</f>
        <v>#REF!</v>
      </c>
      <c r="CUD4" t="e">
        <f>#REF!</f>
        <v>#REF!</v>
      </c>
      <c r="CUE4" t="e">
        <f>#REF!</f>
        <v>#REF!</v>
      </c>
      <c r="CUF4" t="e">
        <f>#REF!</f>
        <v>#REF!</v>
      </c>
      <c r="CUG4" t="e">
        <f>#REF!</f>
        <v>#REF!</v>
      </c>
      <c r="CUH4" t="e">
        <f>#REF!</f>
        <v>#REF!</v>
      </c>
      <c r="CUI4" t="e">
        <f>#REF!</f>
        <v>#REF!</v>
      </c>
      <c r="CUJ4" t="e">
        <f>#REF!</f>
        <v>#REF!</v>
      </c>
      <c r="CUK4" t="e">
        <f>#REF!</f>
        <v>#REF!</v>
      </c>
      <c r="CUL4" t="e">
        <f>#REF!</f>
        <v>#REF!</v>
      </c>
      <c r="CUM4" t="e">
        <f>#REF!</f>
        <v>#REF!</v>
      </c>
      <c r="CUN4" t="e">
        <f>#REF!</f>
        <v>#REF!</v>
      </c>
      <c r="CUO4" t="e">
        <f>#REF!</f>
        <v>#REF!</v>
      </c>
      <c r="CUP4" t="e">
        <f>#REF!</f>
        <v>#REF!</v>
      </c>
      <c r="CUQ4" t="e">
        <f>#REF!</f>
        <v>#REF!</v>
      </c>
      <c r="CUR4" t="e">
        <f>#REF!</f>
        <v>#REF!</v>
      </c>
      <c r="CUS4" t="e">
        <f>#REF!</f>
        <v>#REF!</v>
      </c>
      <c r="CUT4" t="e">
        <f>#REF!</f>
        <v>#REF!</v>
      </c>
      <c r="CUU4" t="e">
        <f>#REF!</f>
        <v>#REF!</v>
      </c>
      <c r="CUV4" t="e">
        <f>#REF!</f>
        <v>#REF!</v>
      </c>
      <c r="CUW4" t="e">
        <f>#REF!</f>
        <v>#REF!</v>
      </c>
      <c r="CUX4" t="e">
        <f>#REF!</f>
        <v>#REF!</v>
      </c>
      <c r="CUY4" t="e">
        <f>#REF!</f>
        <v>#REF!</v>
      </c>
      <c r="CUZ4" t="e">
        <f>#REF!</f>
        <v>#REF!</v>
      </c>
      <c r="CVA4" t="e">
        <f>#REF!</f>
        <v>#REF!</v>
      </c>
      <c r="CVB4" t="e">
        <f>#REF!</f>
        <v>#REF!</v>
      </c>
      <c r="CVC4" t="e">
        <f>#REF!</f>
        <v>#REF!</v>
      </c>
      <c r="CVD4" t="e">
        <f>#REF!</f>
        <v>#REF!</v>
      </c>
      <c r="CVE4" t="e">
        <f>#REF!</f>
        <v>#REF!</v>
      </c>
      <c r="CVF4" t="e">
        <f>#REF!</f>
        <v>#REF!</v>
      </c>
      <c r="CVG4" t="e">
        <f>#REF!</f>
        <v>#REF!</v>
      </c>
      <c r="CVH4" t="e">
        <f>#REF!</f>
        <v>#REF!</v>
      </c>
      <c r="CVI4" t="e">
        <f>#REF!</f>
        <v>#REF!</v>
      </c>
      <c r="CVJ4" t="e">
        <f>#REF!</f>
        <v>#REF!</v>
      </c>
      <c r="CVK4" t="e">
        <f>#REF!</f>
        <v>#REF!</v>
      </c>
      <c r="CVL4" t="e">
        <f>#REF!</f>
        <v>#REF!</v>
      </c>
      <c r="CVM4" t="e">
        <f>#REF!</f>
        <v>#REF!</v>
      </c>
      <c r="CVN4" t="e">
        <f>#REF!</f>
        <v>#REF!</v>
      </c>
      <c r="CVO4" t="e">
        <f>#REF!</f>
        <v>#REF!</v>
      </c>
      <c r="CVP4" t="e">
        <f>#REF!</f>
        <v>#REF!</v>
      </c>
      <c r="CVQ4" t="e">
        <f>#REF!</f>
        <v>#REF!</v>
      </c>
      <c r="CVR4" t="e">
        <f>#REF!</f>
        <v>#REF!</v>
      </c>
      <c r="CVS4" t="e">
        <f>#REF!</f>
        <v>#REF!</v>
      </c>
      <c r="CVT4" t="e">
        <f>#REF!</f>
        <v>#REF!</v>
      </c>
      <c r="CVU4" t="e">
        <f>#REF!</f>
        <v>#REF!</v>
      </c>
      <c r="CVV4" t="e">
        <f>#REF!</f>
        <v>#REF!</v>
      </c>
      <c r="CVW4" t="e">
        <f>#REF!</f>
        <v>#REF!</v>
      </c>
      <c r="CVX4" t="e">
        <f>#REF!</f>
        <v>#REF!</v>
      </c>
      <c r="CVY4" t="e">
        <f>#REF!</f>
        <v>#REF!</v>
      </c>
      <c r="CVZ4" t="e">
        <f>#REF!</f>
        <v>#REF!</v>
      </c>
      <c r="CWA4" t="e">
        <f>#REF!</f>
        <v>#REF!</v>
      </c>
      <c r="CWB4" t="e">
        <f>#REF!</f>
        <v>#REF!</v>
      </c>
      <c r="CWC4" t="e">
        <f>#REF!</f>
        <v>#REF!</v>
      </c>
      <c r="CWD4" t="e">
        <f>#REF!</f>
        <v>#REF!</v>
      </c>
      <c r="CWE4" t="e">
        <f>#REF!</f>
        <v>#REF!</v>
      </c>
      <c r="CWF4" t="e">
        <f>#REF!</f>
        <v>#REF!</v>
      </c>
      <c r="CWG4" t="e">
        <f>#REF!</f>
        <v>#REF!</v>
      </c>
      <c r="CWH4" t="e">
        <f>#REF!</f>
        <v>#REF!</v>
      </c>
      <c r="CWI4" t="e">
        <f>#REF!</f>
        <v>#REF!</v>
      </c>
      <c r="CWJ4" t="e">
        <f>#REF!</f>
        <v>#REF!</v>
      </c>
      <c r="CWK4" t="e">
        <f>#REF!</f>
        <v>#REF!</v>
      </c>
      <c r="CWL4" t="e">
        <f>#REF!</f>
        <v>#REF!</v>
      </c>
      <c r="CWM4" t="e">
        <f>#REF!</f>
        <v>#REF!</v>
      </c>
      <c r="CWN4" t="e">
        <f>#REF!</f>
        <v>#REF!</v>
      </c>
      <c r="CWO4" t="e">
        <f>#REF!</f>
        <v>#REF!</v>
      </c>
      <c r="CWP4" t="e">
        <f>#REF!</f>
        <v>#REF!</v>
      </c>
      <c r="CWQ4" t="e">
        <f>#REF!</f>
        <v>#REF!</v>
      </c>
      <c r="CWR4" t="e">
        <f>#REF!</f>
        <v>#REF!</v>
      </c>
      <c r="CWS4" t="e">
        <f>#REF!</f>
        <v>#REF!</v>
      </c>
      <c r="CWT4" t="e">
        <f>#REF!</f>
        <v>#REF!</v>
      </c>
      <c r="CWU4" t="e">
        <f>#REF!</f>
        <v>#REF!</v>
      </c>
      <c r="CWV4" t="e">
        <f>#REF!</f>
        <v>#REF!</v>
      </c>
      <c r="CWW4" t="e">
        <f>#REF!</f>
        <v>#REF!</v>
      </c>
      <c r="CWX4" t="e">
        <f>#REF!</f>
        <v>#REF!</v>
      </c>
      <c r="CWY4" t="e">
        <f>#REF!</f>
        <v>#REF!</v>
      </c>
      <c r="CWZ4" t="e">
        <f>#REF!</f>
        <v>#REF!</v>
      </c>
      <c r="CXA4" t="e">
        <f>#REF!</f>
        <v>#REF!</v>
      </c>
      <c r="CXB4" t="e">
        <f>#REF!</f>
        <v>#REF!</v>
      </c>
      <c r="CXC4" t="e">
        <f>#REF!</f>
        <v>#REF!</v>
      </c>
      <c r="CXD4" t="e">
        <f>#REF!</f>
        <v>#REF!</v>
      </c>
      <c r="CXE4" t="e">
        <f>#REF!</f>
        <v>#REF!</v>
      </c>
      <c r="CXF4" t="e">
        <f>#REF!</f>
        <v>#REF!</v>
      </c>
      <c r="CXG4" t="e">
        <f>#REF!</f>
        <v>#REF!</v>
      </c>
      <c r="CXH4" t="e">
        <f>#REF!</f>
        <v>#REF!</v>
      </c>
      <c r="CXI4" t="e">
        <f>#REF!</f>
        <v>#REF!</v>
      </c>
      <c r="CXJ4" t="e">
        <f>#REF!</f>
        <v>#REF!</v>
      </c>
      <c r="CXK4" t="e">
        <f>#REF!</f>
        <v>#REF!</v>
      </c>
      <c r="CXL4" t="e">
        <f>#REF!</f>
        <v>#REF!</v>
      </c>
      <c r="CXM4" t="e">
        <f>#REF!</f>
        <v>#REF!</v>
      </c>
      <c r="CXN4" t="e">
        <f>#REF!</f>
        <v>#REF!</v>
      </c>
      <c r="CXO4" t="e">
        <f>#REF!</f>
        <v>#REF!</v>
      </c>
      <c r="CXP4" t="e">
        <f>#REF!</f>
        <v>#REF!</v>
      </c>
      <c r="CXQ4" t="e">
        <f>#REF!</f>
        <v>#REF!</v>
      </c>
      <c r="CXR4" t="e">
        <f>#REF!</f>
        <v>#REF!</v>
      </c>
      <c r="CXS4" t="e">
        <f>#REF!</f>
        <v>#REF!</v>
      </c>
      <c r="CXT4" t="e">
        <f>#REF!</f>
        <v>#REF!</v>
      </c>
      <c r="CXU4" t="e">
        <f>#REF!</f>
        <v>#REF!</v>
      </c>
      <c r="CXV4" t="e">
        <f>#REF!</f>
        <v>#REF!</v>
      </c>
      <c r="CXW4" t="e">
        <f>#REF!</f>
        <v>#REF!</v>
      </c>
      <c r="CXX4" t="e">
        <f>#REF!</f>
        <v>#REF!</v>
      </c>
      <c r="CXY4" t="e">
        <f>#REF!</f>
        <v>#REF!</v>
      </c>
      <c r="CXZ4" t="e">
        <f>#REF!</f>
        <v>#REF!</v>
      </c>
      <c r="CYA4" t="e">
        <f>#REF!</f>
        <v>#REF!</v>
      </c>
      <c r="CYB4" t="e">
        <f>#REF!</f>
        <v>#REF!</v>
      </c>
      <c r="CYC4" t="e">
        <f>#REF!</f>
        <v>#REF!</v>
      </c>
      <c r="CYD4" t="e">
        <f>#REF!</f>
        <v>#REF!</v>
      </c>
      <c r="CYE4" t="e">
        <f>#REF!</f>
        <v>#REF!</v>
      </c>
      <c r="CYF4" t="e">
        <f>#REF!</f>
        <v>#REF!</v>
      </c>
      <c r="CYG4" t="e">
        <f>#REF!</f>
        <v>#REF!</v>
      </c>
      <c r="CYH4" t="e">
        <f>#REF!</f>
        <v>#REF!</v>
      </c>
      <c r="CYI4" t="e">
        <f>#REF!</f>
        <v>#REF!</v>
      </c>
      <c r="CYJ4" t="e">
        <f>#REF!</f>
        <v>#REF!</v>
      </c>
      <c r="CYK4" t="e">
        <f>#REF!</f>
        <v>#REF!</v>
      </c>
      <c r="CYL4" t="e">
        <f>#REF!</f>
        <v>#REF!</v>
      </c>
      <c r="CYM4" t="e">
        <f>#REF!</f>
        <v>#REF!</v>
      </c>
      <c r="CYN4" t="e">
        <f>#REF!</f>
        <v>#REF!</v>
      </c>
      <c r="CYO4" t="e">
        <f>#REF!</f>
        <v>#REF!</v>
      </c>
      <c r="CYP4" t="e">
        <f>#REF!</f>
        <v>#REF!</v>
      </c>
      <c r="CYQ4" t="e">
        <f>#REF!</f>
        <v>#REF!</v>
      </c>
      <c r="CYR4" t="e">
        <f>#REF!</f>
        <v>#REF!</v>
      </c>
      <c r="CYS4" t="e">
        <f>#REF!</f>
        <v>#REF!</v>
      </c>
      <c r="CYT4" t="e">
        <f>#REF!</f>
        <v>#REF!</v>
      </c>
      <c r="CYU4" t="e">
        <f>#REF!</f>
        <v>#REF!</v>
      </c>
      <c r="CYV4" t="e">
        <f>#REF!</f>
        <v>#REF!</v>
      </c>
      <c r="CYW4" t="e">
        <f>#REF!</f>
        <v>#REF!</v>
      </c>
      <c r="CYX4" t="e">
        <f>#REF!</f>
        <v>#REF!</v>
      </c>
      <c r="CYY4" t="e">
        <f>#REF!</f>
        <v>#REF!</v>
      </c>
      <c r="CYZ4" t="e">
        <f>#REF!</f>
        <v>#REF!</v>
      </c>
      <c r="CZA4" t="e">
        <f>#REF!</f>
        <v>#REF!</v>
      </c>
      <c r="CZB4" t="e">
        <f>#REF!</f>
        <v>#REF!</v>
      </c>
      <c r="CZC4" t="e">
        <f>#REF!</f>
        <v>#REF!</v>
      </c>
      <c r="CZD4" t="e">
        <f>#REF!</f>
        <v>#REF!</v>
      </c>
      <c r="CZE4" t="e">
        <f>#REF!</f>
        <v>#REF!</v>
      </c>
      <c r="CZF4" t="e">
        <f>#REF!</f>
        <v>#REF!</v>
      </c>
      <c r="CZG4" t="e">
        <f>#REF!</f>
        <v>#REF!</v>
      </c>
      <c r="CZH4" t="e">
        <f>#REF!</f>
        <v>#REF!</v>
      </c>
      <c r="CZI4" t="e">
        <f>#REF!</f>
        <v>#REF!</v>
      </c>
      <c r="CZJ4" t="e">
        <f>#REF!</f>
        <v>#REF!</v>
      </c>
      <c r="CZK4" t="e">
        <f>#REF!</f>
        <v>#REF!</v>
      </c>
      <c r="CZL4" t="e">
        <f>#REF!</f>
        <v>#REF!</v>
      </c>
      <c r="CZM4" t="e">
        <f>#REF!</f>
        <v>#REF!</v>
      </c>
      <c r="CZN4" t="e">
        <f>#REF!</f>
        <v>#REF!</v>
      </c>
      <c r="CZO4" t="e">
        <f>#REF!</f>
        <v>#REF!</v>
      </c>
      <c r="CZP4" t="e">
        <f>#REF!</f>
        <v>#REF!</v>
      </c>
      <c r="CZQ4" t="e">
        <f>#REF!</f>
        <v>#REF!</v>
      </c>
      <c r="CZR4" t="e">
        <f>#REF!</f>
        <v>#REF!</v>
      </c>
      <c r="CZS4" t="e">
        <f>#REF!</f>
        <v>#REF!</v>
      </c>
      <c r="CZT4" t="e">
        <f>#REF!</f>
        <v>#REF!</v>
      </c>
      <c r="CZU4" t="e">
        <f>#REF!</f>
        <v>#REF!</v>
      </c>
      <c r="CZV4" t="e">
        <f>#REF!</f>
        <v>#REF!</v>
      </c>
      <c r="CZW4" t="e">
        <f>#REF!</f>
        <v>#REF!</v>
      </c>
      <c r="CZX4" t="e">
        <f>#REF!</f>
        <v>#REF!</v>
      </c>
      <c r="CZY4" t="e">
        <f>#REF!</f>
        <v>#REF!</v>
      </c>
      <c r="CZZ4" t="e">
        <f>#REF!</f>
        <v>#REF!</v>
      </c>
      <c r="DAA4" t="e">
        <f>#REF!</f>
        <v>#REF!</v>
      </c>
      <c r="DAB4" t="e">
        <f>#REF!</f>
        <v>#REF!</v>
      </c>
      <c r="DAC4" t="e">
        <f>#REF!</f>
        <v>#REF!</v>
      </c>
      <c r="DAD4" t="e">
        <f>#REF!</f>
        <v>#REF!</v>
      </c>
      <c r="DAE4" t="e">
        <f>#REF!</f>
        <v>#REF!</v>
      </c>
      <c r="DAF4" t="e">
        <f>#REF!</f>
        <v>#REF!</v>
      </c>
      <c r="DAG4" t="e">
        <f>#REF!</f>
        <v>#REF!</v>
      </c>
      <c r="DAH4" t="e">
        <f>#REF!</f>
        <v>#REF!</v>
      </c>
      <c r="DAI4" t="e">
        <f>#REF!</f>
        <v>#REF!</v>
      </c>
      <c r="DAJ4" t="e">
        <f>#REF!</f>
        <v>#REF!</v>
      </c>
      <c r="DAK4" t="e">
        <f>#REF!</f>
        <v>#REF!</v>
      </c>
      <c r="DAL4" t="e">
        <f>#REF!</f>
        <v>#REF!</v>
      </c>
      <c r="DAM4" t="e">
        <f>#REF!</f>
        <v>#REF!</v>
      </c>
      <c r="DAN4" t="e">
        <f>#REF!</f>
        <v>#REF!</v>
      </c>
      <c r="DAO4" t="e">
        <f>#REF!</f>
        <v>#REF!</v>
      </c>
      <c r="DAP4" t="e">
        <f>#REF!</f>
        <v>#REF!</v>
      </c>
      <c r="DAQ4" t="e">
        <f>#REF!</f>
        <v>#REF!</v>
      </c>
      <c r="DAR4" t="e">
        <f>#REF!</f>
        <v>#REF!</v>
      </c>
      <c r="DAS4" t="e">
        <f>#REF!</f>
        <v>#REF!</v>
      </c>
      <c r="DAT4" t="e">
        <f>#REF!</f>
        <v>#REF!</v>
      </c>
      <c r="DAU4" t="e">
        <f>#REF!</f>
        <v>#REF!</v>
      </c>
      <c r="DAV4" t="e">
        <f>#REF!</f>
        <v>#REF!</v>
      </c>
      <c r="DAW4" t="e">
        <f>#REF!</f>
        <v>#REF!</v>
      </c>
      <c r="DAX4" t="e">
        <f>#REF!</f>
        <v>#REF!</v>
      </c>
      <c r="DAY4" t="e">
        <f>#REF!</f>
        <v>#REF!</v>
      </c>
      <c r="DAZ4" t="e">
        <f>#REF!</f>
        <v>#REF!</v>
      </c>
      <c r="DBA4" t="e">
        <f>#REF!</f>
        <v>#REF!</v>
      </c>
      <c r="DBB4" t="e">
        <f>#REF!</f>
        <v>#REF!</v>
      </c>
      <c r="DBC4" t="e">
        <f>#REF!</f>
        <v>#REF!</v>
      </c>
      <c r="DBD4" t="e">
        <f>#REF!</f>
        <v>#REF!</v>
      </c>
      <c r="DBE4" t="e">
        <f>#REF!</f>
        <v>#REF!</v>
      </c>
      <c r="DBF4" t="e">
        <f>#REF!</f>
        <v>#REF!</v>
      </c>
      <c r="DBG4" t="e">
        <f>#REF!</f>
        <v>#REF!</v>
      </c>
      <c r="DBH4" t="e">
        <f>#REF!</f>
        <v>#REF!</v>
      </c>
      <c r="DBI4" t="e">
        <f>#REF!</f>
        <v>#REF!</v>
      </c>
      <c r="DBJ4" t="e">
        <f>#REF!</f>
        <v>#REF!</v>
      </c>
      <c r="DBK4" t="e">
        <f>#REF!</f>
        <v>#REF!</v>
      </c>
      <c r="DBL4" t="e">
        <f>#REF!</f>
        <v>#REF!</v>
      </c>
      <c r="DBM4" t="e">
        <f>#REF!</f>
        <v>#REF!</v>
      </c>
      <c r="DBN4" t="e">
        <f>#REF!</f>
        <v>#REF!</v>
      </c>
      <c r="DBO4" t="e">
        <f>#REF!</f>
        <v>#REF!</v>
      </c>
      <c r="DBP4" t="e">
        <f>#REF!</f>
        <v>#REF!</v>
      </c>
      <c r="DBQ4" t="e">
        <f>#REF!</f>
        <v>#REF!</v>
      </c>
      <c r="DBR4" t="e">
        <f>#REF!</f>
        <v>#REF!</v>
      </c>
      <c r="DBS4" t="e">
        <f>#REF!</f>
        <v>#REF!</v>
      </c>
      <c r="DBT4" t="e">
        <f>#REF!</f>
        <v>#REF!</v>
      </c>
      <c r="DBU4" t="e">
        <f>#REF!</f>
        <v>#REF!</v>
      </c>
      <c r="DBV4" t="e">
        <f>#REF!</f>
        <v>#REF!</v>
      </c>
      <c r="DBW4" t="e">
        <f>#REF!</f>
        <v>#REF!</v>
      </c>
      <c r="DBX4" t="e">
        <f>#REF!</f>
        <v>#REF!</v>
      </c>
      <c r="DBY4" t="e">
        <f>#REF!</f>
        <v>#REF!</v>
      </c>
      <c r="DBZ4" t="e">
        <f>#REF!</f>
        <v>#REF!</v>
      </c>
      <c r="DCA4" t="e">
        <f>#REF!</f>
        <v>#REF!</v>
      </c>
      <c r="DCB4" t="e">
        <f>#REF!</f>
        <v>#REF!</v>
      </c>
      <c r="DCC4" t="e">
        <f>#REF!</f>
        <v>#REF!</v>
      </c>
      <c r="DCD4" t="e">
        <f>#REF!</f>
        <v>#REF!</v>
      </c>
      <c r="DCE4" t="e">
        <f>#REF!</f>
        <v>#REF!</v>
      </c>
      <c r="DCF4" t="e">
        <f>#REF!</f>
        <v>#REF!</v>
      </c>
      <c r="DCG4" t="e">
        <f>#REF!</f>
        <v>#REF!</v>
      </c>
      <c r="DCH4" t="e">
        <f>#REF!</f>
        <v>#REF!</v>
      </c>
      <c r="DCI4" t="e">
        <f>#REF!</f>
        <v>#REF!</v>
      </c>
      <c r="DCJ4" t="e">
        <f>#REF!</f>
        <v>#REF!</v>
      </c>
      <c r="DCK4" t="e">
        <f>#REF!</f>
        <v>#REF!</v>
      </c>
      <c r="DCL4" t="e">
        <f>#REF!</f>
        <v>#REF!</v>
      </c>
      <c r="DCM4" t="e">
        <f>#REF!</f>
        <v>#REF!</v>
      </c>
      <c r="DCN4" t="e">
        <f>#REF!</f>
        <v>#REF!</v>
      </c>
      <c r="DCO4" t="e">
        <f>#REF!</f>
        <v>#REF!</v>
      </c>
      <c r="DCP4" t="e">
        <f>#REF!</f>
        <v>#REF!</v>
      </c>
      <c r="DCQ4" t="e">
        <f>#REF!</f>
        <v>#REF!</v>
      </c>
      <c r="DCR4" t="e">
        <f>#REF!</f>
        <v>#REF!</v>
      </c>
      <c r="DCS4" t="e">
        <f>#REF!</f>
        <v>#REF!</v>
      </c>
      <c r="DCT4" t="e">
        <f>#REF!</f>
        <v>#REF!</v>
      </c>
      <c r="DCU4" t="e">
        <f>#REF!</f>
        <v>#REF!</v>
      </c>
      <c r="DCV4" t="e">
        <f>#REF!</f>
        <v>#REF!</v>
      </c>
      <c r="DCW4" t="e">
        <f>#REF!</f>
        <v>#REF!</v>
      </c>
      <c r="DCX4" t="e">
        <f>#REF!</f>
        <v>#REF!</v>
      </c>
      <c r="DCY4" t="e">
        <f>#REF!</f>
        <v>#REF!</v>
      </c>
      <c r="DCZ4" t="e">
        <f>#REF!</f>
        <v>#REF!</v>
      </c>
      <c r="DDA4" t="e">
        <f>#REF!</f>
        <v>#REF!</v>
      </c>
      <c r="DDB4" t="e">
        <f>#REF!</f>
        <v>#REF!</v>
      </c>
      <c r="DDC4" t="e">
        <f>#REF!</f>
        <v>#REF!</v>
      </c>
      <c r="DDD4" t="e">
        <f>#REF!</f>
        <v>#REF!</v>
      </c>
      <c r="DDE4" t="e">
        <f>#REF!</f>
        <v>#REF!</v>
      </c>
      <c r="DDF4" t="e">
        <f>#REF!</f>
        <v>#REF!</v>
      </c>
      <c r="DDG4" t="e">
        <f>#REF!</f>
        <v>#REF!</v>
      </c>
      <c r="DDH4" t="e">
        <f>#REF!</f>
        <v>#REF!</v>
      </c>
      <c r="DDI4" t="e">
        <f>#REF!</f>
        <v>#REF!</v>
      </c>
      <c r="DDJ4" t="e">
        <f>#REF!</f>
        <v>#REF!</v>
      </c>
      <c r="DDK4" t="e">
        <f>#REF!</f>
        <v>#REF!</v>
      </c>
      <c r="DDL4" t="e">
        <f>#REF!</f>
        <v>#REF!</v>
      </c>
      <c r="DDM4" t="e">
        <f>#REF!</f>
        <v>#REF!</v>
      </c>
      <c r="DDN4" t="e">
        <f>#REF!</f>
        <v>#REF!</v>
      </c>
      <c r="DDO4" t="e">
        <f>#REF!</f>
        <v>#REF!</v>
      </c>
      <c r="DDP4" t="e">
        <f>#REF!</f>
        <v>#REF!</v>
      </c>
      <c r="DDQ4" t="e">
        <f>#REF!</f>
        <v>#REF!</v>
      </c>
      <c r="DDR4" t="e">
        <f>#REF!</f>
        <v>#REF!</v>
      </c>
      <c r="DDS4" t="e">
        <f>#REF!</f>
        <v>#REF!</v>
      </c>
      <c r="DDT4" t="e">
        <f>#REF!</f>
        <v>#REF!</v>
      </c>
      <c r="DDU4" t="e">
        <f>#REF!</f>
        <v>#REF!</v>
      </c>
      <c r="DDV4" t="e">
        <f>#REF!</f>
        <v>#REF!</v>
      </c>
      <c r="DDW4" t="e">
        <f>#REF!</f>
        <v>#REF!</v>
      </c>
      <c r="DDX4" t="e">
        <f>#REF!</f>
        <v>#REF!</v>
      </c>
      <c r="DDY4" t="e">
        <f>#REF!</f>
        <v>#REF!</v>
      </c>
      <c r="DDZ4" t="e">
        <f>#REF!</f>
        <v>#REF!</v>
      </c>
      <c r="DEA4" t="e">
        <f>#REF!</f>
        <v>#REF!</v>
      </c>
      <c r="DEB4" t="e">
        <f>#REF!</f>
        <v>#REF!</v>
      </c>
      <c r="DEC4" t="e">
        <f>#REF!</f>
        <v>#REF!</v>
      </c>
      <c r="DED4" t="e">
        <f>#REF!</f>
        <v>#REF!</v>
      </c>
      <c r="DEE4" t="e">
        <f>#REF!</f>
        <v>#REF!</v>
      </c>
      <c r="DEF4" t="e">
        <f>#REF!</f>
        <v>#REF!</v>
      </c>
      <c r="DEG4" t="e">
        <f>#REF!</f>
        <v>#REF!</v>
      </c>
      <c r="DEH4" t="e">
        <f>#REF!</f>
        <v>#REF!</v>
      </c>
      <c r="DEI4" t="e">
        <f>#REF!</f>
        <v>#REF!</v>
      </c>
      <c r="DEJ4" t="e">
        <f>#REF!</f>
        <v>#REF!</v>
      </c>
      <c r="DEK4" t="e">
        <f>#REF!</f>
        <v>#REF!</v>
      </c>
      <c r="DEL4" t="e">
        <f>#REF!</f>
        <v>#REF!</v>
      </c>
      <c r="DEM4" t="e">
        <f>#REF!</f>
        <v>#REF!</v>
      </c>
      <c r="DEN4" t="e">
        <f>#REF!</f>
        <v>#REF!</v>
      </c>
      <c r="DEO4" t="e">
        <f>#REF!</f>
        <v>#REF!</v>
      </c>
      <c r="DEP4" t="e">
        <f>#REF!</f>
        <v>#REF!</v>
      </c>
      <c r="DEQ4" t="e">
        <f>#REF!</f>
        <v>#REF!</v>
      </c>
      <c r="DER4" t="e">
        <f>#REF!</f>
        <v>#REF!</v>
      </c>
      <c r="DES4" t="e">
        <f>#REF!</f>
        <v>#REF!</v>
      </c>
      <c r="DET4" t="e">
        <f>#REF!</f>
        <v>#REF!</v>
      </c>
      <c r="DEU4" t="e">
        <f>#REF!</f>
        <v>#REF!</v>
      </c>
      <c r="DEV4" t="e">
        <f>#REF!</f>
        <v>#REF!</v>
      </c>
      <c r="DEW4" t="e">
        <f>#REF!</f>
        <v>#REF!</v>
      </c>
      <c r="DEX4" t="e">
        <f>#REF!</f>
        <v>#REF!</v>
      </c>
      <c r="DEY4" t="e">
        <f>#REF!</f>
        <v>#REF!</v>
      </c>
      <c r="DEZ4" t="e">
        <f>#REF!</f>
        <v>#REF!</v>
      </c>
      <c r="DFA4" t="e">
        <f>#REF!</f>
        <v>#REF!</v>
      </c>
      <c r="DFB4" t="e">
        <f>#REF!</f>
        <v>#REF!</v>
      </c>
      <c r="DFC4" t="e">
        <f>#REF!</f>
        <v>#REF!</v>
      </c>
      <c r="DFD4" t="e">
        <f>#REF!</f>
        <v>#REF!</v>
      </c>
      <c r="DFE4" t="e">
        <f>#REF!</f>
        <v>#REF!</v>
      </c>
      <c r="DFF4" t="e">
        <f>#REF!</f>
        <v>#REF!</v>
      </c>
      <c r="DFG4" t="e">
        <f>#REF!</f>
        <v>#REF!</v>
      </c>
      <c r="DFH4" t="e">
        <f>#REF!</f>
        <v>#REF!</v>
      </c>
      <c r="DFI4" t="e">
        <f>#REF!</f>
        <v>#REF!</v>
      </c>
      <c r="DFJ4" t="e">
        <f>#REF!</f>
        <v>#REF!</v>
      </c>
      <c r="DFK4" t="e">
        <f>#REF!</f>
        <v>#REF!</v>
      </c>
      <c r="DFL4" t="e">
        <f>#REF!</f>
        <v>#REF!</v>
      </c>
      <c r="DFM4" t="e">
        <f>#REF!</f>
        <v>#REF!</v>
      </c>
      <c r="DFN4" t="e">
        <f>#REF!</f>
        <v>#REF!</v>
      </c>
      <c r="DFO4" t="e">
        <f>#REF!</f>
        <v>#REF!</v>
      </c>
      <c r="DFP4" t="e">
        <f>#REF!</f>
        <v>#REF!</v>
      </c>
      <c r="DFQ4" t="e">
        <f>#REF!</f>
        <v>#REF!</v>
      </c>
      <c r="DFR4" t="e">
        <f>#REF!</f>
        <v>#REF!</v>
      </c>
      <c r="DFS4" t="e">
        <f>#REF!</f>
        <v>#REF!</v>
      </c>
      <c r="DFT4" t="e">
        <f>#REF!</f>
        <v>#REF!</v>
      </c>
      <c r="DFU4" t="e">
        <f>#REF!</f>
        <v>#REF!</v>
      </c>
      <c r="DFV4" t="e">
        <f>#REF!</f>
        <v>#REF!</v>
      </c>
      <c r="DFW4" t="e">
        <f>#REF!</f>
        <v>#REF!</v>
      </c>
      <c r="DFX4" t="e">
        <f>#REF!</f>
        <v>#REF!</v>
      </c>
      <c r="DFY4" t="e">
        <f>#REF!</f>
        <v>#REF!</v>
      </c>
      <c r="DFZ4" t="e">
        <f>#REF!</f>
        <v>#REF!</v>
      </c>
      <c r="DGA4" t="e">
        <f>#REF!</f>
        <v>#REF!</v>
      </c>
      <c r="DGB4" t="e">
        <f>#REF!</f>
        <v>#REF!</v>
      </c>
      <c r="DGC4" t="e">
        <f>#REF!</f>
        <v>#REF!</v>
      </c>
      <c r="DGD4" t="e">
        <f>#REF!</f>
        <v>#REF!</v>
      </c>
      <c r="DGE4" t="e">
        <f>#REF!</f>
        <v>#REF!</v>
      </c>
      <c r="DGF4" t="e">
        <f>#REF!</f>
        <v>#REF!</v>
      </c>
      <c r="DGG4" t="e">
        <f>#REF!</f>
        <v>#REF!</v>
      </c>
      <c r="DGH4" t="e">
        <f>#REF!</f>
        <v>#REF!</v>
      </c>
      <c r="DGI4" t="e">
        <f>#REF!</f>
        <v>#REF!</v>
      </c>
      <c r="DGJ4" t="e">
        <f>#REF!</f>
        <v>#REF!</v>
      </c>
      <c r="DGK4" t="e">
        <f>#REF!</f>
        <v>#REF!</v>
      </c>
      <c r="DGL4" t="e">
        <f>#REF!</f>
        <v>#REF!</v>
      </c>
      <c r="DGM4" t="e">
        <f>#REF!</f>
        <v>#REF!</v>
      </c>
      <c r="DGN4" t="e">
        <f>#REF!</f>
        <v>#REF!</v>
      </c>
      <c r="DGO4" t="e">
        <f>#REF!</f>
        <v>#REF!</v>
      </c>
      <c r="DGP4" t="e">
        <f>#REF!</f>
        <v>#REF!</v>
      </c>
      <c r="DGQ4" t="e">
        <f>#REF!</f>
        <v>#REF!</v>
      </c>
      <c r="DGR4" t="e">
        <f>#REF!</f>
        <v>#REF!</v>
      </c>
      <c r="DGS4" t="e">
        <f>#REF!</f>
        <v>#REF!</v>
      </c>
      <c r="DGT4" t="e">
        <f>#REF!</f>
        <v>#REF!</v>
      </c>
      <c r="DGU4" t="e">
        <f>#REF!</f>
        <v>#REF!</v>
      </c>
      <c r="DGV4" t="e">
        <f>#REF!</f>
        <v>#REF!</v>
      </c>
      <c r="DGW4" t="e">
        <f>#REF!</f>
        <v>#REF!</v>
      </c>
      <c r="DGX4" t="e">
        <f>#REF!</f>
        <v>#REF!</v>
      </c>
      <c r="DGY4" t="e">
        <f>#REF!</f>
        <v>#REF!</v>
      </c>
      <c r="DGZ4" t="e">
        <f>#REF!</f>
        <v>#REF!</v>
      </c>
      <c r="DHA4" t="e">
        <f>#REF!</f>
        <v>#REF!</v>
      </c>
      <c r="DHB4" t="e">
        <f>#REF!</f>
        <v>#REF!</v>
      </c>
      <c r="DHC4" t="e">
        <f>#REF!</f>
        <v>#REF!</v>
      </c>
      <c r="DHD4" t="e">
        <f>#REF!</f>
        <v>#REF!</v>
      </c>
      <c r="DHE4" t="e">
        <f>#REF!</f>
        <v>#REF!</v>
      </c>
      <c r="DHF4" t="e">
        <f>#REF!</f>
        <v>#REF!</v>
      </c>
      <c r="DHG4" t="e">
        <f>#REF!</f>
        <v>#REF!</v>
      </c>
      <c r="DHH4" t="e">
        <f>#REF!</f>
        <v>#REF!</v>
      </c>
      <c r="DHI4" t="e">
        <f>#REF!</f>
        <v>#REF!</v>
      </c>
      <c r="DHJ4" t="e">
        <f>#REF!</f>
        <v>#REF!</v>
      </c>
      <c r="DHK4" t="e">
        <f>#REF!</f>
        <v>#REF!</v>
      </c>
      <c r="DHL4" t="e">
        <f>#REF!</f>
        <v>#REF!</v>
      </c>
      <c r="DHM4" t="e">
        <f>#REF!</f>
        <v>#REF!</v>
      </c>
      <c r="DHN4" t="e">
        <f>#REF!</f>
        <v>#REF!</v>
      </c>
      <c r="DHO4" t="e">
        <f>#REF!</f>
        <v>#REF!</v>
      </c>
      <c r="DHP4" t="e">
        <f>#REF!</f>
        <v>#REF!</v>
      </c>
      <c r="DHQ4" t="e">
        <f>#REF!</f>
        <v>#REF!</v>
      </c>
      <c r="DHR4" t="e">
        <f>#REF!</f>
        <v>#REF!</v>
      </c>
      <c r="DHS4" t="e">
        <f>#REF!</f>
        <v>#REF!</v>
      </c>
      <c r="DHT4" t="e">
        <f>#REF!</f>
        <v>#REF!</v>
      </c>
      <c r="DHU4" t="e">
        <f>#REF!</f>
        <v>#REF!</v>
      </c>
      <c r="DHV4" t="e">
        <f>#REF!</f>
        <v>#REF!</v>
      </c>
      <c r="DHW4" t="e">
        <f>#REF!</f>
        <v>#REF!</v>
      </c>
      <c r="DHX4" t="e">
        <f>#REF!</f>
        <v>#REF!</v>
      </c>
      <c r="DHY4" t="e">
        <f>#REF!</f>
        <v>#REF!</v>
      </c>
      <c r="DHZ4" t="e">
        <f>#REF!</f>
        <v>#REF!</v>
      </c>
      <c r="DIA4" t="e">
        <f>#REF!</f>
        <v>#REF!</v>
      </c>
      <c r="DIB4" t="e">
        <f>#REF!</f>
        <v>#REF!</v>
      </c>
      <c r="DIC4" t="e">
        <f>#REF!</f>
        <v>#REF!</v>
      </c>
      <c r="DID4" t="e">
        <f>#REF!</f>
        <v>#REF!</v>
      </c>
      <c r="DIE4" t="e">
        <f>#REF!</f>
        <v>#REF!</v>
      </c>
      <c r="DIF4" t="e">
        <f>#REF!</f>
        <v>#REF!</v>
      </c>
      <c r="DIG4" t="e">
        <f>#REF!</f>
        <v>#REF!</v>
      </c>
      <c r="DIH4" t="e">
        <f>#REF!</f>
        <v>#REF!</v>
      </c>
      <c r="DII4" t="e">
        <f>#REF!</f>
        <v>#REF!</v>
      </c>
      <c r="DIJ4" t="e">
        <f>#REF!</f>
        <v>#REF!</v>
      </c>
      <c r="DIK4" t="e">
        <f>#REF!</f>
        <v>#REF!</v>
      </c>
      <c r="DIL4" t="e">
        <f>#REF!</f>
        <v>#REF!</v>
      </c>
      <c r="DIM4" t="e">
        <f>#REF!</f>
        <v>#REF!</v>
      </c>
      <c r="DIN4" t="e">
        <f>#REF!</f>
        <v>#REF!</v>
      </c>
      <c r="DIO4" t="e">
        <f>#REF!</f>
        <v>#REF!</v>
      </c>
      <c r="DIP4" t="e">
        <f>#REF!</f>
        <v>#REF!</v>
      </c>
      <c r="DIQ4" t="e">
        <f>#REF!</f>
        <v>#REF!</v>
      </c>
      <c r="DIR4" t="e">
        <f>#REF!</f>
        <v>#REF!</v>
      </c>
      <c r="DIS4" t="e">
        <f>#REF!</f>
        <v>#REF!</v>
      </c>
      <c r="DIT4" t="e">
        <f>#REF!</f>
        <v>#REF!</v>
      </c>
      <c r="DIU4" t="e">
        <f>#REF!</f>
        <v>#REF!</v>
      </c>
      <c r="DIV4" t="e">
        <f>#REF!</f>
        <v>#REF!</v>
      </c>
      <c r="DIW4" t="e">
        <f>#REF!</f>
        <v>#REF!</v>
      </c>
      <c r="DIX4" t="e">
        <f>#REF!</f>
        <v>#REF!</v>
      </c>
      <c r="DIY4" t="e">
        <f>#REF!</f>
        <v>#REF!</v>
      </c>
      <c r="DIZ4" t="e">
        <f>#REF!</f>
        <v>#REF!</v>
      </c>
      <c r="DJA4" t="e">
        <f>#REF!</f>
        <v>#REF!</v>
      </c>
      <c r="DJB4" t="e">
        <f>#REF!</f>
        <v>#REF!</v>
      </c>
      <c r="DJC4" t="e">
        <f>#REF!</f>
        <v>#REF!</v>
      </c>
      <c r="DJD4" t="e">
        <f>#REF!</f>
        <v>#REF!</v>
      </c>
      <c r="DJE4" t="e">
        <f>#REF!</f>
        <v>#REF!</v>
      </c>
      <c r="DJF4" t="e">
        <f>#REF!</f>
        <v>#REF!</v>
      </c>
      <c r="DJG4" t="e">
        <f>#REF!</f>
        <v>#REF!</v>
      </c>
      <c r="DJH4" t="e">
        <f>#REF!</f>
        <v>#REF!</v>
      </c>
      <c r="DJI4" t="e">
        <f>#REF!</f>
        <v>#REF!</v>
      </c>
      <c r="DJJ4" t="e">
        <f>#REF!</f>
        <v>#REF!</v>
      </c>
      <c r="DJK4" t="e">
        <f>#REF!</f>
        <v>#REF!</v>
      </c>
      <c r="DJL4" t="e">
        <f>#REF!</f>
        <v>#REF!</v>
      </c>
      <c r="DJM4" t="e">
        <f>#REF!</f>
        <v>#REF!</v>
      </c>
      <c r="DJN4" t="e">
        <f>#REF!</f>
        <v>#REF!</v>
      </c>
      <c r="DJO4" t="e">
        <f>#REF!</f>
        <v>#REF!</v>
      </c>
      <c r="DJP4" t="e">
        <f>#REF!</f>
        <v>#REF!</v>
      </c>
      <c r="DJQ4" t="e">
        <f>#REF!</f>
        <v>#REF!</v>
      </c>
      <c r="DJR4" t="e">
        <f>#REF!</f>
        <v>#REF!</v>
      </c>
      <c r="DJS4" t="e">
        <f>#REF!</f>
        <v>#REF!</v>
      </c>
      <c r="DJT4" t="e">
        <f>#REF!</f>
        <v>#REF!</v>
      </c>
      <c r="DJU4" t="e">
        <f>#REF!</f>
        <v>#REF!</v>
      </c>
      <c r="DJV4" t="e">
        <f>#REF!</f>
        <v>#REF!</v>
      </c>
      <c r="DJW4" t="e">
        <f>#REF!</f>
        <v>#REF!</v>
      </c>
      <c r="DJX4" t="e">
        <f>#REF!</f>
        <v>#REF!</v>
      </c>
      <c r="DJY4" t="e">
        <f>#REF!</f>
        <v>#REF!</v>
      </c>
      <c r="DJZ4" t="e">
        <f>#REF!</f>
        <v>#REF!</v>
      </c>
      <c r="DKA4" t="e">
        <f>#REF!</f>
        <v>#REF!</v>
      </c>
      <c r="DKB4" t="e">
        <f>#REF!</f>
        <v>#REF!</v>
      </c>
      <c r="DKC4" t="e">
        <f>#REF!</f>
        <v>#REF!</v>
      </c>
      <c r="DKD4" t="e">
        <f>#REF!</f>
        <v>#REF!</v>
      </c>
      <c r="DKE4" t="e">
        <f>#REF!</f>
        <v>#REF!</v>
      </c>
      <c r="DKF4" t="e">
        <f>#REF!</f>
        <v>#REF!</v>
      </c>
      <c r="DKG4" t="e">
        <f>#REF!</f>
        <v>#REF!</v>
      </c>
      <c r="DKH4" t="e">
        <f>#REF!</f>
        <v>#REF!</v>
      </c>
      <c r="DKI4" t="e">
        <f>#REF!</f>
        <v>#REF!</v>
      </c>
      <c r="DKJ4" t="e">
        <f>#REF!</f>
        <v>#REF!</v>
      </c>
      <c r="DKK4" t="e">
        <f>#REF!</f>
        <v>#REF!</v>
      </c>
      <c r="DKL4" t="e">
        <f>#REF!</f>
        <v>#REF!</v>
      </c>
      <c r="DKM4" t="e">
        <f>#REF!</f>
        <v>#REF!</v>
      </c>
      <c r="DKN4" t="e">
        <f>#REF!</f>
        <v>#REF!</v>
      </c>
      <c r="DKO4" t="e">
        <f>#REF!</f>
        <v>#REF!</v>
      </c>
      <c r="DKP4" t="e">
        <f>#REF!</f>
        <v>#REF!</v>
      </c>
      <c r="DKQ4" t="e">
        <f>#REF!</f>
        <v>#REF!</v>
      </c>
      <c r="DKR4" t="e">
        <f>#REF!</f>
        <v>#REF!</v>
      </c>
      <c r="DKS4" t="e">
        <f>#REF!</f>
        <v>#REF!</v>
      </c>
      <c r="DKT4" t="e">
        <f>#REF!</f>
        <v>#REF!</v>
      </c>
      <c r="DKU4" t="e">
        <f>#REF!</f>
        <v>#REF!</v>
      </c>
      <c r="DKV4" t="e">
        <f>#REF!</f>
        <v>#REF!</v>
      </c>
      <c r="DKW4" t="e">
        <f>#REF!</f>
        <v>#REF!</v>
      </c>
      <c r="DKX4" t="e">
        <f>#REF!</f>
        <v>#REF!</v>
      </c>
      <c r="DKY4" t="e">
        <f>#REF!</f>
        <v>#REF!</v>
      </c>
      <c r="DKZ4" t="e">
        <f>#REF!</f>
        <v>#REF!</v>
      </c>
      <c r="DLA4" t="e">
        <f>#REF!</f>
        <v>#REF!</v>
      </c>
      <c r="DLB4" t="e">
        <f>#REF!</f>
        <v>#REF!</v>
      </c>
      <c r="DLC4" t="e">
        <f>#REF!</f>
        <v>#REF!</v>
      </c>
      <c r="DLD4" t="e">
        <f>#REF!</f>
        <v>#REF!</v>
      </c>
      <c r="DLE4" t="e">
        <f>#REF!</f>
        <v>#REF!</v>
      </c>
      <c r="DLF4" t="e">
        <f>#REF!</f>
        <v>#REF!</v>
      </c>
      <c r="DLG4" t="e">
        <f>#REF!</f>
        <v>#REF!</v>
      </c>
      <c r="DLH4" t="e">
        <f>#REF!</f>
        <v>#REF!</v>
      </c>
      <c r="DLI4" t="e">
        <f>#REF!</f>
        <v>#REF!</v>
      </c>
      <c r="DLJ4" t="e">
        <f>#REF!</f>
        <v>#REF!</v>
      </c>
      <c r="DLK4" t="e">
        <f>#REF!</f>
        <v>#REF!</v>
      </c>
      <c r="DLL4" t="e">
        <f>#REF!</f>
        <v>#REF!</v>
      </c>
      <c r="DLM4" t="e">
        <f>#REF!</f>
        <v>#REF!</v>
      </c>
      <c r="DLN4" t="e">
        <f>#REF!</f>
        <v>#REF!</v>
      </c>
      <c r="DLO4" t="e">
        <f>#REF!</f>
        <v>#REF!</v>
      </c>
      <c r="DLP4" t="e">
        <f>#REF!</f>
        <v>#REF!</v>
      </c>
      <c r="DLQ4" t="e">
        <f>#REF!</f>
        <v>#REF!</v>
      </c>
      <c r="DLR4" t="e">
        <f>#REF!</f>
        <v>#REF!</v>
      </c>
      <c r="DLS4" t="e">
        <f>#REF!</f>
        <v>#REF!</v>
      </c>
      <c r="DLT4" t="e">
        <f>#REF!</f>
        <v>#REF!</v>
      </c>
      <c r="DLU4" t="e">
        <f>#REF!</f>
        <v>#REF!</v>
      </c>
      <c r="DLV4" t="e">
        <f>#REF!</f>
        <v>#REF!</v>
      </c>
      <c r="DLW4" t="e">
        <f>#REF!</f>
        <v>#REF!</v>
      </c>
      <c r="DLX4" t="e">
        <f>#REF!</f>
        <v>#REF!</v>
      </c>
      <c r="DLY4" t="e">
        <f>#REF!</f>
        <v>#REF!</v>
      </c>
      <c r="DLZ4" t="e">
        <f>#REF!</f>
        <v>#REF!</v>
      </c>
      <c r="DMA4" t="e">
        <f>#REF!</f>
        <v>#REF!</v>
      </c>
      <c r="DMB4" t="e">
        <f>#REF!</f>
        <v>#REF!</v>
      </c>
      <c r="DMC4" t="e">
        <f>#REF!</f>
        <v>#REF!</v>
      </c>
      <c r="DMD4" t="e">
        <f>#REF!</f>
        <v>#REF!</v>
      </c>
      <c r="DME4" t="e">
        <f>#REF!</f>
        <v>#REF!</v>
      </c>
      <c r="DMF4" t="e">
        <f>#REF!</f>
        <v>#REF!</v>
      </c>
      <c r="DMG4" t="e">
        <f>#REF!</f>
        <v>#REF!</v>
      </c>
      <c r="DMH4" t="e">
        <f>#REF!</f>
        <v>#REF!</v>
      </c>
      <c r="DMI4" t="e">
        <f>#REF!</f>
        <v>#REF!</v>
      </c>
      <c r="DMJ4" t="e">
        <f>#REF!</f>
        <v>#REF!</v>
      </c>
      <c r="DMK4" t="e">
        <f>#REF!</f>
        <v>#REF!</v>
      </c>
      <c r="DML4" t="e">
        <f>#REF!</f>
        <v>#REF!</v>
      </c>
      <c r="DMM4" t="e">
        <f>#REF!</f>
        <v>#REF!</v>
      </c>
      <c r="DMN4" t="e">
        <f>#REF!</f>
        <v>#REF!</v>
      </c>
      <c r="DMO4" t="e">
        <f>#REF!</f>
        <v>#REF!</v>
      </c>
      <c r="DMP4" t="e">
        <f>#REF!</f>
        <v>#REF!</v>
      </c>
      <c r="DMQ4" t="e">
        <f>#REF!</f>
        <v>#REF!</v>
      </c>
      <c r="DMR4" t="e">
        <f>#REF!</f>
        <v>#REF!</v>
      </c>
      <c r="DMS4" t="e">
        <f>#REF!</f>
        <v>#REF!</v>
      </c>
      <c r="DMT4" t="e">
        <f>#REF!</f>
        <v>#REF!</v>
      </c>
      <c r="DMU4" t="e">
        <f>#REF!</f>
        <v>#REF!</v>
      </c>
      <c r="DMV4" t="e">
        <f>#REF!</f>
        <v>#REF!</v>
      </c>
      <c r="DMW4" t="e">
        <f>#REF!</f>
        <v>#REF!</v>
      </c>
      <c r="DMX4" t="e">
        <f>#REF!</f>
        <v>#REF!</v>
      </c>
      <c r="DMY4" t="e">
        <f>#REF!</f>
        <v>#REF!</v>
      </c>
      <c r="DMZ4" t="e">
        <f>#REF!</f>
        <v>#REF!</v>
      </c>
      <c r="DNA4" t="e">
        <f>#REF!</f>
        <v>#REF!</v>
      </c>
      <c r="DNB4" t="e">
        <f>#REF!</f>
        <v>#REF!</v>
      </c>
      <c r="DNC4" t="e">
        <f>#REF!</f>
        <v>#REF!</v>
      </c>
      <c r="DND4" t="e">
        <f>#REF!</f>
        <v>#REF!</v>
      </c>
      <c r="DNE4" t="e">
        <f>#REF!</f>
        <v>#REF!</v>
      </c>
      <c r="DNF4" t="e">
        <f>#REF!</f>
        <v>#REF!</v>
      </c>
      <c r="DNG4" t="e">
        <f>#REF!</f>
        <v>#REF!</v>
      </c>
      <c r="DNH4" t="e">
        <f>#REF!</f>
        <v>#REF!</v>
      </c>
      <c r="DNI4" t="e">
        <f>#REF!</f>
        <v>#REF!</v>
      </c>
      <c r="DNJ4" t="e">
        <f>#REF!</f>
        <v>#REF!</v>
      </c>
      <c r="DNK4" t="e">
        <f>#REF!</f>
        <v>#REF!</v>
      </c>
      <c r="DNL4" t="e">
        <f>#REF!</f>
        <v>#REF!</v>
      </c>
      <c r="DNM4" t="e">
        <f>#REF!</f>
        <v>#REF!</v>
      </c>
      <c r="DNN4" t="e">
        <f>#REF!</f>
        <v>#REF!</v>
      </c>
      <c r="DNO4" t="e">
        <f>#REF!</f>
        <v>#REF!</v>
      </c>
      <c r="DNP4" t="e">
        <f>#REF!</f>
        <v>#REF!</v>
      </c>
      <c r="DNQ4" t="e">
        <f>#REF!</f>
        <v>#REF!</v>
      </c>
      <c r="DNR4" t="e">
        <f>#REF!</f>
        <v>#REF!</v>
      </c>
      <c r="DNS4" t="e">
        <f>#REF!</f>
        <v>#REF!</v>
      </c>
      <c r="DNT4" t="e">
        <f>#REF!</f>
        <v>#REF!</v>
      </c>
      <c r="DNU4" t="e">
        <f>#REF!</f>
        <v>#REF!</v>
      </c>
      <c r="DNV4" t="e">
        <f>#REF!</f>
        <v>#REF!</v>
      </c>
      <c r="DNW4" t="e">
        <f>#REF!</f>
        <v>#REF!</v>
      </c>
      <c r="DNX4" t="e">
        <f>#REF!</f>
        <v>#REF!</v>
      </c>
      <c r="DNY4" t="e">
        <f>#REF!</f>
        <v>#REF!</v>
      </c>
      <c r="DNZ4" t="e">
        <f>#REF!</f>
        <v>#REF!</v>
      </c>
      <c r="DOA4" t="e">
        <f>#REF!</f>
        <v>#REF!</v>
      </c>
      <c r="DOB4" t="e">
        <f>#REF!</f>
        <v>#REF!</v>
      </c>
      <c r="DOC4" t="e">
        <f>#REF!</f>
        <v>#REF!</v>
      </c>
      <c r="DOD4" t="e">
        <f>#REF!</f>
        <v>#REF!</v>
      </c>
      <c r="DOE4" t="e">
        <f>#REF!</f>
        <v>#REF!</v>
      </c>
      <c r="DOF4" t="e">
        <f>#REF!</f>
        <v>#REF!</v>
      </c>
      <c r="DOG4" t="e">
        <f>#REF!</f>
        <v>#REF!</v>
      </c>
      <c r="DOH4" t="e">
        <f>#REF!</f>
        <v>#REF!</v>
      </c>
      <c r="DOI4" t="e">
        <f>#REF!</f>
        <v>#REF!</v>
      </c>
      <c r="DOJ4" t="e">
        <f>#REF!</f>
        <v>#REF!</v>
      </c>
      <c r="DOK4" t="e">
        <f>#REF!</f>
        <v>#REF!</v>
      </c>
      <c r="DOL4" t="e">
        <f>#REF!</f>
        <v>#REF!</v>
      </c>
      <c r="DOM4" t="e">
        <f>#REF!</f>
        <v>#REF!</v>
      </c>
      <c r="DON4" t="e">
        <f>#REF!</f>
        <v>#REF!</v>
      </c>
      <c r="DOO4" t="e">
        <f>#REF!</f>
        <v>#REF!</v>
      </c>
      <c r="DOP4" t="e">
        <f>#REF!</f>
        <v>#REF!</v>
      </c>
      <c r="DOQ4" t="e">
        <f>#REF!</f>
        <v>#REF!</v>
      </c>
      <c r="DOR4" t="e">
        <f>#REF!</f>
        <v>#REF!</v>
      </c>
      <c r="DOS4" t="e">
        <f>#REF!</f>
        <v>#REF!</v>
      </c>
      <c r="DOT4" t="e">
        <f>#REF!</f>
        <v>#REF!</v>
      </c>
      <c r="DOU4" t="e">
        <f>#REF!</f>
        <v>#REF!</v>
      </c>
      <c r="DOV4" t="e">
        <f>#REF!</f>
        <v>#REF!</v>
      </c>
      <c r="DOW4" t="e">
        <f>#REF!</f>
        <v>#REF!</v>
      </c>
      <c r="DOX4" t="e">
        <f>#REF!</f>
        <v>#REF!</v>
      </c>
      <c r="DOY4" t="e">
        <f>#REF!</f>
        <v>#REF!</v>
      </c>
      <c r="DOZ4" t="e">
        <f>#REF!</f>
        <v>#REF!</v>
      </c>
      <c r="DPA4" t="e">
        <f>#REF!</f>
        <v>#REF!</v>
      </c>
      <c r="DPB4" t="e">
        <f>#REF!</f>
        <v>#REF!</v>
      </c>
      <c r="DPC4" t="e">
        <f>#REF!</f>
        <v>#REF!</v>
      </c>
      <c r="DPD4" t="e">
        <f>#REF!</f>
        <v>#REF!</v>
      </c>
      <c r="DPE4" t="e">
        <f>#REF!</f>
        <v>#REF!</v>
      </c>
      <c r="DPF4" t="e">
        <f>#REF!</f>
        <v>#REF!</v>
      </c>
      <c r="DPG4" t="e">
        <f>#REF!</f>
        <v>#REF!</v>
      </c>
      <c r="DPH4" t="e">
        <f>#REF!</f>
        <v>#REF!</v>
      </c>
      <c r="DPI4" t="e">
        <f>#REF!</f>
        <v>#REF!</v>
      </c>
      <c r="DPJ4" t="e">
        <f>#REF!</f>
        <v>#REF!</v>
      </c>
      <c r="DPK4" t="e">
        <f>#REF!</f>
        <v>#REF!</v>
      </c>
      <c r="DPL4" t="e">
        <f>#REF!</f>
        <v>#REF!</v>
      </c>
      <c r="DPM4" t="e">
        <f>#REF!</f>
        <v>#REF!</v>
      </c>
      <c r="DPN4" t="e">
        <f>#REF!</f>
        <v>#REF!</v>
      </c>
      <c r="DPO4" t="e">
        <f>#REF!</f>
        <v>#REF!</v>
      </c>
      <c r="DPP4" t="e">
        <f>#REF!</f>
        <v>#REF!</v>
      </c>
      <c r="DPQ4" t="e">
        <f>#REF!</f>
        <v>#REF!</v>
      </c>
      <c r="DPR4" t="e">
        <f>#REF!</f>
        <v>#REF!</v>
      </c>
      <c r="DPS4" t="e">
        <f>#REF!</f>
        <v>#REF!</v>
      </c>
      <c r="DPT4" t="e">
        <f>#REF!</f>
        <v>#REF!</v>
      </c>
      <c r="DPU4" t="e">
        <f>#REF!</f>
        <v>#REF!</v>
      </c>
      <c r="DPV4" t="e">
        <f>#REF!</f>
        <v>#REF!</v>
      </c>
      <c r="DPW4" t="e">
        <f>#REF!</f>
        <v>#REF!</v>
      </c>
      <c r="DPX4" t="e">
        <f>#REF!</f>
        <v>#REF!</v>
      </c>
      <c r="DPY4" t="e">
        <f>#REF!</f>
        <v>#REF!</v>
      </c>
      <c r="DPZ4" t="e">
        <f>#REF!</f>
        <v>#REF!</v>
      </c>
      <c r="DQA4" t="e">
        <f>#REF!</f>
        <v>#REF!</v>
      </c>
      <c r="DQB4" t="e">
        <f>#REF!</f>
        <v>#REF!</v>
      </c>
      <c r="DQC4" t="e">
        <f>#REF!</f>
        <v>#REF!</v>
      </c>
      <c r="DQD4" t="e">
        <f>#REF!</f>
        <v>#REF!</v>
      </c>
      <c r="DQE4" t="e">
        <f>#REF!</f>
        <v>#REF!</v>
      </c>
      <c r="DQF4" t="e">
        <f>#REF!</f>
        <v>#REF!</v>
      </c>
      <c r="DQG4" t="e">
        <f>#REF!</f>
        <v>#REF!</v>
      </c>
      <c r="DQH4" t="e">
        <f>#REF!</f>
        <v>#REF!</v>
      </c>
      <c r="DQI4" t="e">
        <f>#REF!</f>
        <v>#REF!</v>
      </c>
      <c r="DQJ4" t="e">
        <f>#REF!</f>
        <v>#REF!</v>
      </c>
      <c r="DQK4" t="e">
        <f>#REF!</f>
        <v>#REF!</v>
      </c>
      <c r="DQL4" t="e">
        <f>#REF!</f>
        <v>#REF!</v>
      </c>
      <c r="DQM4" t="e">
        <f>#REF!</f>
        <v>#REF!</v>
      </c>
      <c r="DQN4" t="e">
        <f>#REF!</f>
        <v>#REF!</v>
      </c>
      <c r="DQO4" t="e">
        <f>#REF!</f>
        <v>#REF!</v>
      </c>
      <c r="DQP4" t="e">
        <f>#REF!</f>
        <v>#REF!</v>
      </c>
      <c r="DQQ4" t="e">
        <f>#REF!</f>
        <v>#REF!</v>
      </c>
      <c r="DQR4" t="e">
        <f>#REF!</f>
        <v>#REF!</v>
      </c>
      <c r="DQS4" t="e">
        <f>#REF!</f>
        <v>#REF!</v>
      </c>
      <c r="DQT4" t="e">
        <f>#REF!</f>
        <v>#REF!</v>
      </c>
      <c r="DQU4" t="e">
        <f>#REF!</f>
        <v>#REF!</v>
      </c>
      <c r="DQV4" t="e">
        <f>#REF!</f>
        <v>#REF!</v>
      </c>
      <c r="DQW4" t="e">
        <f>#REF!</f>
        <v>#REF!</v>
      </c>
      <c r="DQX4" t="e">
        <f>#REF!</f>
        <v>#REF!</v>
      </c>
      <c r="DQY4" t="e">
        <f>#REF!</f>
        <v>#REF!</v>
      </c>
      <c r="DQZ4" t="e">
        <f>#REF!</f>
        <v>#REF!</v>
      </c>
      <c r="DRA4" t="e">
        <f>#REF!</f>
        <v>#REF!</v>
      </c>
      <c r="DRB4" t="e">
        <f>#REF!</f>
        <v>#REF!</v>
      </c>
      <c r="DRC4" t="e">
        <f>#REF!</f>
        <v>#REF!</v>
      </c>
      <c r="DRD4" t="e">
        <f>#REF!</f>
        <v>#REF!</v>
      </c>
      <c r="DRE4" t="e">
        <f>#REF!</f>
        <v>#REF!</v>
      </c>
      <c r="DRF4" t="e">
        <f>#REF!</f>
        <v>#REF!</v>
      </c>
      <c r="DRG4" t="e">
        <f>#REF!</f>
        <v>#REF!</v>
      </c>
      <c r="DRH4" t="e">
        <f>#REF!</f>
        <v>#REF!</v>
      </c>
      <c r="DRI4" t="e">
        <f>#REF!</f>
        <v>#REF!</v>
      </c>
      <c r="DRJ4" t="e">
        <f>#REF!</f>
        <v>#REF!</v>
      </c>
      <c r="DRK4" t="e">
        <f>#REF!</f>
        <v>#REF!</v>
      </c>
      <c r="DRL4" t="e">
        <f>#REF!</f>
        <v>#REF!</v>
      </c>
      <c r="DRM4" t="e">
        <f>#REF!</f>
        <v>#REF!</v>
      </c>
      <c r="DRN4" t="e">
        <f>#REF!</f>
        <v>#REF!</v>
      </c>
      <c r="DRO4" t="e">
        <f>#REF!</f>
        <v>#REF!</v>
      </c>
      <c r="DRP4" t="e">
        <f>#REF!</f>
        <v>#REF!</v>
      </c>
      <c r="DRQ4" t="e">
        <f>#REF!</f>
        <v>#REF!</v>
      </c>
      <c r="DRR4" t="e">
        <f>#REF!</f>
        <v>#REF!</v>
      </c>
      <c r="DRS4" t="e">
        <f>#REF!</f>
        <v>#REF!</v>
      </c>
      <c r="DRT4" t="e">
        <f>#REF!</f>
        <v>#REF!</v>
      </c>
      <c r="DRU4" t="e">
        <f>#REF!</f>
        <v>#REF!</v>
      </c>
      <c r="DRV4" t="e">
        <f>#REF!</f>
        <v>#REF!</v>
      </c>
      <c r="DRW4" t="e">
        <f>#REF!</f>
        <v>#REF!</v>
      </c>
      <c r="DRX4" t="e">
        <f>#REF!</f>
        <v>#REF!</v>
      </c>
      <c r="DRY4" t="e">
        <f>#REF!</f>
        <v>#REF!</v>
      </c>
      <c r="DRZ4" t="e">
        <f>#REF!</f>
        <v>#REF!</v>
      </c>
      <c r="DSA4" t="e">
        <f>#REF!</f>
        <v>#REF!</v>
      </c>
      <c r="DSB4" t="e">
        <f>#REF!</f>
        <v>#REF!</v>
      </c>
      <c r="DSC4" t="e">
        <f>#REF!</f>
        <v>#REF!</v>
      </c>
      <c r="DSD4" t="e">
        <f>#REF!</f>
        <v>#REF!</v>
      </c>
      <c r="DSE4" t="e">
        <f>#REF!</f>
        <v>#REF!</v>
      </c>
      <c r="DSF4" t="e">
        <f>#REF!</f>
        <v>#REF!</v>
      </c>
      <c r="DSG4" t="e">
        <f>#REF!</f>
        <v>#REF!</v>
      </c>
      <c r="DSH4" t="e">
        <f>#REF!</f>
        <v>#REF!</v>
      </c>
      <c r="DSI4" t="e">
        <f>#REF!</f>
        <v>#REF!</v>
      </c>
      <c r="DSJ4" t="e">
        <f>#REF!</f>
        <v>#REF!</v>
      </c>
      <c r="DSK4" t="e">
        <f>#REF!</f>
        <v>#REF!</v>
      </c>
      <c r="DSL4" t="e">
        <f>#REF!</f>
        <v>#REF!</v>
      </c>
      <c r="DSM4" t="e">
        <f>#REF!</f>
        <v>#REF!</v>
      </c>
      <c r="DSN4" t="e">
        <f>#REF!</f>
        <v>#REF!</v>
      </c>
      <c r="DSO4" t="e">
        <f>#REF!</f>
        <v>#REF!</v>
      </c>
      <c r="DSP4" t="e">
        <f>#REF!</f>
        <v>#REF!</v>
      </c>
      <c r="DSQ4" t="e">
        <f>#REF!</f>
        <v>#REF!</v>
      </c>
      <c r="DSR4" t="e">
        <f>#REF!</f>
        <v>#REF!</v>
      </c>
      <c r="DSS4" t="e">
        <f>#REF!</f>
        <v>#REF!</v>
      </c>
      <c r="DST4" t="e">
        <f>#REF!</f>
        <v>#REF!</v>
      </c>
      <c r="DSU4" t="e">
        <f>#REF!</f>
        <v>#REF!</v>
      </c>
      <c r="DSV4" t="e">
        <f>#REF!</f>
        <v>#REF!</v>
      </c>
      <c r="DSW4" t="e">
        <f>#REF!</f>
        <v>#REF!</v>
      </c>
      <c r="DSX4" t="e">
        <f>#REF!</f>
        <v>#REF!</v>
      </c>
      <c r="DSY4" t="e">
        <f>#REF!</f>
        <v>#REF!</v>
      </c>
      <c r="DSZ4" t="e">
        <f>#REF!</f>
        <v>#REF!</v>
      </c>
      <c r="DTA4" t="e">
        <f>#REF!</f>
        <v>#REF!</v>
      </c>
      <c r="DTB4" t="e">
        <f>#REF!</f>
        <v>#REF!</v>
      </c>
      <c r="DTC4" t="e">
        <f>#REF!</f>
        <v>#REF!</v>
      </c>
      <c r="DTD4" t="e">
        <f>#REF!</f>
        <v>#REF!</v>
      </c>
      <c r="DTE4" t="e">
        <f>#REF!</f>
        <v>#REF!</v>
      </c>
      <c r="DTF4" t="e">
        <f>#REF!</f>
        <v>#REF!</v>
      </c>
      <c r="DTG4" t="e">
        <f>#REF!</f>
        <v>#REF!</v>
      </c>
      <c r="DTH4" t="e">
        <f>#REF!</f>
        <v>#REF!</v>
      </c>
      <c r="DTI4" t="e">
        <f>#REF!</f>
        <v>#REF!</v>
      </c>
      <c r="DTJ4" t="e">
        <f>#REF!</f>
        <v>#REF!</v>
      </c>
      <c r="DTK4" t="e">
        <f>#REF!</f>
        <v>#REF!</v>
      </c>
      <c r="DTL4" t="e">
        <f>#REF!</f>
        <v>#REF!</v>
      </c>
      <c r="DTM4" t="e">
        <f>#REF!</f>
        <v>#REF!</v>
      </c>
      <c r="DTN4" t="e">
        <f>#REF!</f>
        <v>#REF!</v>
      </c>
      <c r="DTO4" t="e">
        <f>#REF!</f>
        <v>#REF!</v>
      </c>
      <c r="DTP4" t="e">
        <f>#REF!</f>
        <v>#REF!</v>
      </c>
      <c r="DTQ4" t="e">
        <f>#REF!</f>
        <v>#REF!</v>
      </c>
      <c r="DTR4" t="e">
        <f>#REF!</f>
        <v>#REF!</v>
      </c>
      <c r="DTS4" t="e">
        <f>#REF!</f>
        <v>#REF!</v>
      </c>
      <c r="DTT4" t="e">
        <f>#REF!</f>
        <v>#REF!</v>
      </c>
      <c r="DTU4" t="e">
        <f>#REF!</f>
        <v>#REF!</v>
      </c>
      <c r="DTV4" t="e">
        <f>#REF!</f>
        <v>#REF!</v>
      </c>
      <c r="DTW4" t="e">
        <f>#REF!</f>
        <v>#REF!</v>
      </c>
      <c r="DTX4" t="e">
        <f>#REF!</f>
        <v>#REF!</v>
      </c>
      <c r="DTY4" t="e">
        <f>#REF!</f>
        <v>#REF!</v>
      </c>
      <c r="DTZ4" t="e">
        <f>#REF!</f>
        <v>#REF!</v>
      </c>
      <c r="DUA4" t="e">
        <f>#REF!</f>
        <v>#REF!</v>
      </c>
      <c r="DUB4" t="e">
        <f>#REF!</f>
        <v>#REF!</v>
      </c>
      <c r="DUC4" t="e">
        <f>#REF!</f>
        <v>#REF!</v>
      </c>
      <c r="DUD4" t="e">
        <f>#REF!</f>
        <v>#REF!</v>
      </c>
      <c r="DUE4" t="e">
        <f>#REF!</f>
        <v>#REF!</v>
      </c>
      <c r="DUF4" t="e">
        <f>#REF!</f>
        <v>#REF!</v>
      </c>
      <c r="DUG4" t="e">
        <f>#REF!</f>
        <v>#REF!</v>
      </c>
      <c r="DUH4" t="e">
        <f>#REF!</f>
        <v>#REF!</v>
      </c>
      <c r="DUI4" t="e">
        <f>#REF!</f>
        <v>#REF!</v>
      </c>
      <c r="DUJ4" t="e">
        <f>#REF!</f>
        <v>#REF!</v>
      </c>
      <c r="DUK4" t="e">
        <f>#REF!</f>
        <v>#REF!</v>
      </c>
      <c r="DUL4" t="e">
        <f>#REF!</f>
        <v>#REF!</v>
      </c>
      <c r="DUM4" t="e">
        <f>#REF!</f>
        <v>#REF!</v>
      </c>
      <c r="DUN4" t="e">
        <f>#REF!</f>
        <v>#REF!</v>
      </c>
      <c r="DUO4" t="e">
        <f>#REF!</f>
        <v>#REF!</v>
      </c>
      <c r="DUP4" t="e">
        <f>#REF!</f>
        <v>#REF!</v>
      </c>
      <c r="DUQ4" t="e">
        <f>#REF!</f>
        <v>#REF!</v>
      </c>
      <c r="DUR4" t="e">
        <f>#REF!</f>
        <v>#REF!</v>
      </c>
      <c r="DUS4" t="e">
        <f>#REF!</f>
        <v>#REF!</v>
      </c>
      <c r="DUT4" t="e">
        <f>#REF!</f>
        <v>#REF!</v>
      </c>
      <c r="DUU4" t="e">
        <f>#REF!</f>
        <v>#REF!</v>
      </c>
      <c r="DUV4" t="e">
        <f>#REF!</f>
        <v>#REF!</v>
      </c>
      <c r="DUW4" t="e">
        <f>#REF!</f>
        <v>#REF!</v>
      </c>
      <c r="DUX4" t="e">
        <f>#REF!</f>
        <v>#REF!</v>
      </c>
      <c r="DUY4" t="e">
        <f>#REF!</f>
        <v>#REF!</v>
      </c>
      <c r="DUZ4" t="e">
        <f>#REF!</f>
        <v>#REF!</v>
      </c>
      <c r="DVA4" t="e">
        <f>#REF!</f>
        <v>#REF!</v>
      </c>
      <c r="DVB4" t="e">
        <f>#REF!</f>
        <v>#REF!</v>
      </c>
      <c r="DVC4" t="e">
        <f>#REF!</f>
        <v>#REF!</v>
      </c>
      <c r="DVD4" t="e">
        <f>#REF!</f>
        <v>#REF!</v>
      </c>
      <c r="DVE4" t="e">
        <f>#REF!</f>
        <v>#REF!</v>
      </c>
      <c r="DVF4" t="e">
        <f>#REF!</f>
        <v>#REF!</v>
      </c>
      <c r="DVG4" t="e">
        <f>#REF!</f>
        <v>#REF!</v>
      </c>
      <c r="DVH4" t="e">
        <f>#REF!</f>
        <v>#REF!</v>
      </c>
      <c r="DVI4" t="e">
        <f>#REF!</f>
        <v>#REF!</v>
      </c>
      <c r="DVJ4" t="e">
        <f>#REF!</f>
        <v>#REF!</v>
      </c>
      <c r="DVK4" t="e">
        <f>#REF!</f>
        <v>#REF!</v>
      </c>
      <c r="DVL4" t="e">
        <f>#REF!</f>
        <v>#REF!</v>
      </c>
      <c r="DVM4" t="e">
        <f>#REF!</f>
        <v>#REF!</v>
      </c>
      <c r="DVN4" t="e">
        <f>#REF!</f>
        <v>#REF!</v>
      </c>
      <c r="DVO4" t="e">
        <f>#REF!</f>
        <v>#REF!</v>
      </c>
      <c r="DVP4" t="e">
        <f>#REF!</f>
        <v>#REF!</v>
      </c>
      <c r="DVQ4" t="e">
        <f>#REF!</f>
        <v>#REF!</v>
      </c>
      <c r="DVR4" t="e">
        <f>#REF!</f>
        <v>#REF!</v>
      </c>
      <c r="DVS4" t="e">
        <f>#REF!</f>
        <v>#REF!</v>
      </c>
      <c r="DVT4" t="e">
        <f>#REF!</f>
        <v>#REF!</v>
      </c>
      <c r="DVU4" t="e">
        <f>#REF!</f>
        <v>#REF!</v>
      </c>
      <c r="DVV4" t="e">
        <f>#REF!</f>
        <v>#REF!</v>
      </c>
      <c r="DVW4" t="e">
        <f>#REF!</f>
        <v>#REF!</v>
      </c>
      <c r="DVX4" t="e">
        <f>#REF!</f>
        <v>#REF!</v>
      </c>
      <c r="DVY4" t="e">
        <f>#REF!</f>
        <v>#REF!</v>
      </c>
      <c r="DVZ4" t="e">
        <f>#REF!</f>
        <v>#REF!</v>
      </c>
      <c r="DWA4" t="e">
        <f>#REF!</f>
        <v>#REF!</v>
      </c>
      <c r="DWB4" t="e">
        <f>#REF!</f>
        <v>#REF!</v>
      </c>
      <c r="DWC4" t="e">
        <f>#REF!</f>
        <v>#REF!</v>
      </c>
      <c r="DWD4" t="e">
        <f>#REF!</f>
        <v>#REF!</v>
      </c>
      <c r="DWE4" t="e">
        <f>#REF!</f>
        <v>#REF!</v>
      </c>
      <c r="DWF4" t="e">
        <f>#REF!</f>
        <v>#REF!</v>
      </c>
      <c r="DWG4" t="e">
        <f>#REF!</f>
        <v>#REF!</v>
      </c>
      <c r="DWH4" t="e">
        <f>#REF!</f>
        <v>#REF!</v>
      </c>
      <c r="DWI4" t="e">
        <f>#REF!</f>
        <v>#REF!</v>
      </c>
      <c r="DWJ4" t="e">
        <f>#REF!</f>
        <v>#REF!</v>
      </c>
      <c r="DWK4" t="e">
        <f>#REF!</f>
        <v>#REF!</v>
      </c>
      <c r="DWL4" t="e">
        <f>#REF!</f>
        <v>#REF!</v>
      </c>
      <c r="DWM4" t="e">
        <f>#REF!</f>
        <v>#REF!</v>
      </c>
      <c r="DWN4" t="e">
        <f>#REF!</f>
        <v>#REF!</v>
      </c>
      <c r="DWO4" t="e">
        <f>#REF!</f>
        <v>#REF!</v>
      </c>
      <c r="DWP4" t="e">
        <f>#REF!</f>
        <v>#REF!</v>
      </c>
      <c r="DWQ4" t="e">
        <f>#REF!</f>
        <v>#REF!</v>
      </c>
      <c r="DWR4" t="e">
        <f>#REF!</f>
        <v>#REF!</v>
      </c>
      <c r="DWS4" t="e">
        <f>#REF!</f>
        <v>#REF!</v>
      </c>
      <c r="DWT4" t="e">
        <f>#REF!</f>
        <v>#REF!</v>
      </c>
      <c r="DWU4" t="e">
        <f>#REF!</f>
        <v>#REF!</v>
      </c>
      <c r="DWV4" t="e">
        <f>#REF!</f>
        <v>#REF!</v>
      </c>
      <c r="DWW4" t="e">
        <f>#REF!</f>
        <v>#REF!</v>
      </c>
      <c r="DWX4" t="e">
        <f>#REF!</f>
        <v>#REF!</v>
      </c>
      <c r="DWY4" t="e">
        <f>#REF!</f>
        <v>#REF!</v>
      </c>
      <c r="DWZ4" t="e">
        <f>#REF!</f>
        <v>#REF!</v>
      </c>
      <c r="DXA4" t="e">
        <f>#REF!</f>
        <v>#REF!</v>
      </c>
      <c r="DXB4" t="e">
        <f>#REF!</f>
        <v>#REF!</v>
      </c>
      <c r="DXC4" t="e">
        <f>#REF!</f>
        <v>#REF!</v>
      </c>
      <c r="DXD4" t="e">
        <f>#REF!</f>
        <v>#REF!</v>
      </c>
      <c r="DXE4" t="e">
        <f>#REF!</f>
        <v>#REF!</v>
      </c>
      <c r="DXF4" t="e">
        <f>#REF!</f>
        <v>#REF!</v>
      </c>
      <c r="DXG4" t="e">
        <f>#REF!</f>
        <v>#REF!</v>
      </c>
      <c r="DXH4" t="e">
        <f>#REF!</f>
        <v>#REF!</v>
      </c>
      <c r="DXI4" t="e">
        <f>#REF!</f>
        <v>#REF!</v>
      </c>
      <c r="DXJ4" t="e">
        <f>#REF!</f>
        <v>#REF!</v>
      </c>
      <c r="DXK4" t="e">
        <f>#REF!</f>
        <v>#REF!</v>
      </c>
      <c r="DXL4" t="e">
        <f>#REF!</f>
        <v>#REF!</v>
      </c>
      <c r="DXM4" t="e">
        <f>#REF!</f>
        <v>#REF!</v>
      </c>
      <c r="DXN4" t="e">
        <f>#REF!</f>
        <v>#REF!</v>
      </c>
      <c r="DXO4" t="e">
        <f>#REF!</f>
        <v>#REF!</v>
      </c>
      <c r="DXP4" t="e">
        <f>#REF!</f>
        <v>#REF!</v>
      </c>
      <c r="DXQ4" t="e">
        <f>#REF!</f>
        <v>#REF!</v>
      </c>
      <c r="DXR4" t="e">
        <f>#REF!</f>
        <v>#REF!</v>
      </c>
      <c r="DXS4" t="e">
        <f>#REF!</f>
        <v>#REF!</v>
      </c>
      <c r="DXT4" t="e">
        <f>#REF!</f>
        <v>#REF!</v>
      </c>
      <c r="DXU4" t="e">
        <f>#REF!</f>
        <v>#REF!</v>
      </c>
      <c r="DXV4" t="e">
        <f>#REF!</f>
        <v>#REF!</v>
      </c>
      <c r="DXW4" t="e">
        <f>#REF!</f>
        <v>#REF!</v>
      </c>
      <c r="DXX4" t="e">
        <f>#REF!</f>
        <v>#REF!</v>
      </c>
      <c r="DXY4" t="e">
        <f>#REF!</f>
        <v>#REF!</v>
      </c>
      <c r="DXZ4" t="e">
        <f>#REF!</f>
        <v>#REF!</v>
      </c>
      <c r="DYA4" t="e">
        <f>#REF!</f>
        <v>#REF!</v>
      </c>
      <c r="DYB4" t="e">
        <f>#REF!</f>
        <v>#REF!</v>
      </c>
      <c r="DYC4" t="e">
        <f>#REF!</f>
        <v>#REF!</v>
      </c>
      <c r="DYD4" t="e">
        <f>#REF!</f>
        <v>#REF!</v>
      </c>
      <c r="DYE4" t="e">
        <f>#REF!</f>
        <v>#REF!</v>
      </c>
      <c r="DYF4" t="e">
        <f>#REF!</f>
        <v>#REF!</v>
      </c>
      <c r="DYG4" t="e">
        <f>#REF!</f>
        <v>#REF!</v>
      </c>
      <c r="DYH4" t="e">
        <f>#REF!</f>
        <v>#REF!</v>
      </c>
      <c r="DYI4" t="e">
        <f>#REF!</f>
        <v>#REF!</v>
      </c>
      <c r="DYJ4" t="e">
        <f>#REF!</f>
        <v>#REF!</v>
      </c>
      <c r="DYK4" t="e">
        <f>#REF!</f>
        <v>#REF!</v>
      </c>
      <c r="DYL4" t="e">
        <f>#REF!</f>
        <v>#REF!</v>
      </c>
      <c r="DYM4" t="e">
        <f>#REF!</f>
        <v>#REF!</v>
      </c>
      <c r="DYN4" t="e">
        <f>#REF!</f>
        <v>#REF!</v>
      </c>
      <c r="DYO4" t="e">
        <f>#REF!</f>
        <v>#REF!</v>
      </c>
      <c r="DYP4" t="e">
        <f>#REF!</f>
        <v>#REF!</v>
      </c>
      <c r="DYQ4" t="e">
        <f>#REF!</f>
        <v>#REF!</v>
      </c>
      <c r="DYR4" t="e">
        <f>#REF!</f>
        <v>#REF!</v>
      </c>
      <c r="DYS4" t="e">
        <f>#REF!</f>
        <v>#REF!</v>
      </c>
      <c r="DYT4" t="e">
        <f>#REF!</f>
        <v>#REF!</v>
      </c>
      <c r="DYU4" t="e">
        <f>#REF!</f>
        <v>#REF!</v>
      </c>
      <c r="DYV4" t="e">
        <f>#REF!</f>
        <v>#REF!</v>
      </c>
      <c r="DYW4" t="e">
        <f>#REF!</f>
        <v>#REF!</v>
      </c>
      <c r="DYX4" t="e">
        <f>#REF!</f>
        <v>#REF!</v>
      </c>
      <c r="DYY4" t="e">
        <f>#REF!</f>
        <v>#REF!</v>
      </c>
      <c r="DYZ4" t="e">
        <f>#REF!</f>
        <v>#REF!</v>
      </c>
      <c r="DZA4" t="e">
        <f>#REF!</f>
        <v>#REF!</v>
      </c>
      <c r="DZB4" t="e">
        <f>#REF!</f>
        <v>#REF!</v>
      </c>
      <c r="DZC4" t="e">
        <f>#REF!</f>
        <v>#REF!</v>
      </c>
      <c r="DZD4" t="e">
        <f>#REF!</f>
        <v>#REF!</v>
      </c>
      <c r="DZE4" t="e">
        <f>#REF!</f>
        <v>#REF!</v>
      </c>
      <c r="DZF4" t="e">
        <f>#REF!</f>
        <v>#REF!</v>
      </c>
      <c r="DZG4" t="e">
        <f>#REF!</f>
        <v>#REF!</v>
      </c>
      <c r="DZH4" t="e">
        <f>#REF!</f>
        <v>#REF!</v>
      </c>
      <c r="DZI4" t="e">
        <f>#REF!</f>
        <v>#REF!</v>
      </c>
      <c r="DZJ4" t="e">
        <f>#REF!</f>
        <v>#REF!</v>
      </c>
      <c r="DZK4" t="e">
        <f>#REF!</f>
        <v>#REF!</v>
      </c>
      <c r="DZL4" t="e">
        <f>#REF!</f>
        <v>#REF!</v>
      </c>
      <c r="DZM4" t="e">
        <f>#REF!</f>
        <v>#REF!</v>
      </c>
      <c r="DZN4" t="e">
        <f>#REF!</f>
        <v>#REF!</v>
      </c>
      <c r="DZO4" t="e">
        <f>#REF!</f>
        <v>#REF!</v>
      </c>
      <c r="DZP4" t="e">
        <f>#REF!</f>
        <v>#REF!</v>
      </c>
      <c r="DZQ4" t="e">
        <f>#REF!</f>
        <v>#REF!</v>
      </c>
      <c r="DZR4" t="e">
        <f>#REF!</f>
        <v>#REF!</v>
      </c>
      <c r="DZS4" t="e">
        <f>#REF!</f>
        <v>#REF!</v>
      </c>
      <c r="DZT4" t="e">
        <f>#REF!</f>
        <v>#REF!</v>
      </c>
      <c r="DZU4" t="e">
        <f>#REF!</f>
        <v>#REF!</v>
      </c>
      <c r="DZV4" t="e">
        <f>#REF!</f>
        <v>#REF!</v>
      </c>
      <c r="DZW4" t="e">
        <f>#REF!</f>
        <v>#REF!</v>
      </c>
      <c r="DZX4" t="e">
        <f>#REF!</f>
        <v>#REF!</v>
      </c>
      <c r="DZY4" t="e">
        <f>#REF!</f>
        <v>#REF!</v>
      </c>
      <c r="DZZ4" t="e">
        <f>#REF!</f>
        <v>#REF!</v>
      </c>
      <c r="EAA4" t="e">
        <f>#REF!</f>
        <v>#REF!</v>
      </c>
      <c r="EAB4" t="e">
        <f>#REF!</f>
        <v>#REF!</v>
      </c>
      <c r="EAC4" t="e">
        <f>#REF!</f>
        <v>#REF!</v>
      </c>
      <c r="EAD4" t="e">
        <f>#REF!</f>
        <v>#REF!</v>
      </c>
      <c r="EAE4" t="e">
        <f>#REF!</f>
        <v>#REF!</v>
      </c>
      <c r="EAF4" t="e">
        <f>#REF!</f>
        <v>#REF!</v>
      </c>
      <c r="EAG4" t="e">
        <f>#REF!</f>
        <v>#REF!</v>
      </c>
      <c r="EAH4" t="e">
        <f>#REF!</f>
        <v>#REF!</v>
      </c>
      <c r="EAI4" t="e">
        <f>#REF!</f>
        <v>#REF!</v>
      </c>
      <c r="EAJ4" t="e">
        <f>#REF!</f>
        <v>#REF!</v>
      </c>
      <c r="EAK4" t="e">
        <f>#REF!</f>
        <v>#REF!</v>
      </c>
      <c r="EAL4" t="e">
        <f>#REF!</f>
        <v>#REF!</v>
      </c>
      <c r="EAM4" t="e">
        <f>#REF!</f>
        <v>#REF!</v>
      </c>
      <c r="EAN4" t="e">
        <f>#REF!</f>
        <v>#REF!</v>
      </c>
      <c r="EAO4" t="e">
        <f>#REF!</f>
        <v>#REF!</v>
      </c>
      <c r="EAP4" t="e">
        <f>#REF!</f>
        <v>#REF!</v>
      </c>
      <c r="EAQ4" t="e">
        <f>#REF!</f>
        <v>#REF!</v>
      </c>
      <c r="EAR4" t="e">
        <f>#REF!</f>
        <v>#REF!</v>
      </c>
      <c r="EAS4" t="e">
        <f>#REF!</f>
        <v>#REF!</v>
      </c>
      <c r="EAT4" t="e">
        <f>#REF!</f>
        <v>#REF!</v>
      </c>
      <c r="EAU4" t="e">
        <f>#REF!</f>
        <v>#REF!</v>
      </c>
      <c r="EAV4" t="e">
        <f>#REF!</f>
        <v>#REF!</v>
      </c>
      <c r="EAW4" t="e">
        <f>#REF!</f>
        <v>#REF!</v>
      </c>
      <c r="EAX4" t="e">
        <f>#REF!</f>
        <v>#REF!</v>
      </c>
      <c r="EAY4" t="e">
        <f>#REF!</f>
        <v>#REF!</v>
      </c>
      <c r="EAZ4" t="e">
        <f>#REF!</f>
        <v>#REF!</v>
      </c>
      <c r="EBA4" t="e">
        <f>#REF!</f>
        <v>#REF!</v>
      </c>
      <c r="EBB4" t="e">
        <f>#REF!</f>
        <v>#REF!</v>
      </c>
      <c r="EBC4" t="e">
        <f>#REF!</f>
        <v>#REF!</v>
      </c>
      <c r="EBD4" t="e">
        <f>#REF!</f>
        <v>#REF!</v>
      </c>
      <c r="EBE4" t="e">
        <f>#REF!</f>
        <v>#REF!</v>
      </c>
      <c r="EBF4" t="e">
        <f>#REF!</f>
        <v>#REF!</v>
      </c>
      <c r="EBG4" t="e">
        <f>#REF!</f>
        <v>#REF!</v>
      </c>
      <c r="EBH4" t="e">
        <f>#REF!</f>
        <v>#REF!</v>
      </c>
      <c r="EBI4" t="e">
        <f>#REF!</f>
        <v>#REF!</v>
      </c>
      <c r="EBJ4" t="e">
        <f>#REF!</f>
        <v>#REF!</v>
      </c>
      <c r="EBK4" t="e">
        <f>#REF!</f>
        <v>#REF!</v>
      </c>
      <c r="EBL4" t="e">
        <f>#REF!</f>
        <v>#REF!</v>
      </c>
      <c r="EBM4" t="e">
        <f>#REF!</f>
        <v>#REF!</v>
      </c>
      <c r="EBN4" t="e">
        <f>#REF!</f>
        <v>#REF!</v>
      </c>
      <c r="EBO4" t="e">
        <f>#REF!</f>
        <v>#REF!</v>
      </c>
      <c r="EBP4" t="e">
        <f>#REF!</f>
        <v>#REF!</v>
      </c>
      <c r="EBQ4" t="e">
        <f>#REF!</f>
        <v>#REF!</v>
      </c>
      <c r="EBR4" t="e">
        <f>#REF!</f>
        <v>#REF!</v>
      </c>
      <c r="EBS4" t="e">
        <f>#REF!</f>
        <v>#REF!</v>
      </c>
      <c r="EBT4" t="e">
        <f>#REF!</f>
        <v>#REF!</v>
      </c>
      <c r="EBU4" t="e">
        <f>#REF!</f>
        <v>#REF!</v>
      </c>
      <c r="EBV4" t="e">
        <f>#REF!</f>
        <v>#REF!</v>
      </c>
      <c r="EBW4" t="e">
        <f>#REF!</f>
        <v>#REF!</v>
      </c>
      <c r="EBX4" t="e">
        <f>#REF!</f>
        <v>#REF!</v>
      </c>
      <c r="EBY4" t="e">
        <f>#REF!</f>
        <v>#REF!</v>
      </c>
      <c r="EBZ4" t="e">
        <f>#REF!</f>
        <v>#REF!</v>
      </c>
      <c r="ECA4" t="e">
        <f>#REF!</f>
        <v>#REF!</v>
      </c>
      <c r="ECB4" t="e">
        <f>#REF!</f>
        <v>#REF!</v>
      </c>
      <c r="ECC4" t="e">
        <f>#REF!</f>
        <v>#REF!</v>
      </c>
      <c r="ECD4" t="e">
        <f>#REF!</f>
        <v>#REF!</v>
      </c>
      <c r="ECE4" t="e">
        <f>#REF!</f>
        <v>#REF!</v>
      </c>
      <c r="ECF4" t="e">
        <f>#REF!</f>
        <v>#REF!</v>
      </c>
      <c r="ECG4" t="e">
        <f>#REF!</f>
        <v>#REF!</v>
      </c>
      <c r="ECH4" t="e">
        <f>#REF!</f>
        <v>#REF!</v>
      </c>
      <c r="ECI4" t="e">
        <f>#REF!</f>
        <v>#REF!</v>
      </c>
      <c r="ECJ4" t="e">
        <f>#REF!</f>
        <v>#REF!</v>
      </c>
      <c r="ECK4" t="e">
        <f>#REF!</f>
        <v>#REF!</v>
      </c>
      <c r="ECL4" t="e">
        <f>#REF!</f>
        <v>#REF!</v>
      </c>
      <c r="ECM4" t="e">
        <f>#REF!</f>
        <v>#REF!</v>
      </c>
      <c r="ECN4" t="e">
        <f>#REF!</f>
        <v>#REF!</v>
      </c>
      <c r="ECO4" t="e">
        <f>#REF!</f>
        <v>#REF!</v>
      </c>
      <c r="ECP4" t="e">
        <f>#REF!</f>
        <v>#REF!</v>
      </c>
      <c r="ECQ4" t="e">
        <f>#REF!</f>
        <v>#REF!</v>
      </c>
      <c r="ECR4" t="e">
        <f>#REF!</f>
        <v>#REF!</v>
      </c>
      <c r="ECS4" t="e">
        <f>#REF!</f>
        <v>#REF!</v>
      </c>
      <c r="ECT4" t="e">
        <f>#REF!</f>
        <v>#REF!</v>
      </c>
      <c r="ECU4" t="e">
        <f>#REF!</f>
        <v>#REF!</v>
      </c>
      <c r="ECV4" t="e">
        <f>#REF!</f>
        <v>#REF!</v>
      </c>
      <c r="ECW4" t="e">
        <f>#REF!</f>
        <v>#REF!</v>
      </c>
      <c r="ECX4" t="e">
        <f>#REF!</f>
        <v>#REF!</v>
      </c>
      <c r="ECY4" t="e">
        <f>#REF!</f>
        <v>#REF!</v>
      </c>
      <c r="ECZ4" t="e">
        <f>#REF!</f>
        <v>#REF!</v>
      </c>
      <c r="EDA4" t="e">
        <f>#REF!</f>
        <v>#REF!</v>
      </c>
      <c r="EDB4" t="e">
        <f>#REF!</f>
        <v>#REF!</v>
      </c>
      <c r="EDC4" t="e">
        <f>#REF!</f>
        <v>#REF!</v>
      </c>
      <c r="EDD4" t="e">
        <f>#REF!</f>
        <v>#REF!</v>
      </c>
      <c r="EDE4" t="e">
        <f>#REF!</f>
        <v>#REF!</v>
      </c>
      <c r="EDF4" t="e">
        <f>#REF!</f>
        <v>#REF!</v>
      </c>
      <c r="EDG4" t="e">
        <f>#REF!</f>
        <v>#REF!</v>
      </c>
      <c r="EDH4" t="e">
        <f>#REF!</f>
        <v>#REF!</v>
      </c>
      <c r="EDI4" t="e">
        <f>#REF!</f>
        <v>#REF!</v>
      </c>
      <c r="EDJ4" t="e">
        <f>#REF!</f>
        <v>#REF!</v>
      </c>
      <c r="EDK4" t="e">
        <f>#REF!</f>
        <v>#REF!</v>
      </c>
      <c r="EDL4" t="e">
        <f>#REF!</f>
        <v>#REF!</v>
      </c>
      <c r="EDM4" t="e">
        <f>#REF!</f>
        <v>#REF!</v>
      </c>
      <c r="EDN4" t="e">
        <f>#REF!</f>
        <v>#REF!</v>
      </c>
      <c r="EDO4" t="e">
        <f>#REF!</f>
        <v>#REF!</v>
      </c>
      <c r="EDP4" t="e">
        <f>#REF!</f>
        <v>#REF!</v>
      </c>
      <c r="EDQ4" t="e">
        <f>#REF!</f>
        <v>#REF!</v>
      </c>
      <c r="EDR4" t="e">
        <f>#REF!</f>
        <v>#REF!</v>
      </c>
      <c r="EDS4" t="e">
        <f>#REF!</f>
        <v>#REF!</v>
      </c>
      <c r="EDT4" t="e">
        <f>#REF!</f>
        <v>#REF!</v>
      </c>
      <c r="EDU4" t="e">
        <f>#REF!</f>
        <v>#REF!</v>
      </c>
      <c r="EDV4" t="e">
        <f>#REF!</f>
        <v>#REF!</v>
      </c>
      <c r="EDW4" t="e">
        <f>#REF!</f>
        <v>#REF!</v>
      </c>
      <c r="EDX4" t="e">
        <f>#REF!</f>
        <v>#REF!</v>
      </c>
      <c r="EDY4" t="e">
        <f>#REF!</f>
        <v>#REF!</v>
      </c>
      <c r="EDZ4" t="e">
        <f>#REF!</f>
        <v>#REF!</v>
      </c>
      <c r="EEA4" t="e">
        <f>#REF!</f>
        <v>#REF!</v>
      </c>
      <c r="EEB4" t="e">
        <f>#REF!</f>
        <v>#REF!</v>
      </c>
      <c r="EEC4" t="e">
        <f>#REF!</f>
        <v>#REF!</v>
      </c>
      <c r="EED4" t="e">
        <f>#REF!</f>
        <v>#REF!</v>
      </c>
      <c r="EEE4" t="e">
        <f>#REF!</f>
        <v>#REF!</v>
      </c>
      <c r="EEF4" t="e">
        <f>#REF!</f>
        <v>#REF!</v>
      </c>
      <c r="EEG4" t="e">
        <f>#REF!</f>
        <v>#REF!</v>
      </c>
      <c r="EEH4" t="e">
        <f>#REF!</f>
        <v>#REF!</v>
      </c>
      <c r="EEI4" t="e">
        <f>#REF!</f>
        <v>#REF!</v>
      </c>
      <c r="EEJ4" t="e">
        <f>#REF!</f>
        <v>#REF!</v>
      </c>
      <c r="EEK4" t="e">
        <f>#REF!</f>
        <v>#REF!</v>
      </c>
      <c r="EEL4" t="e">
        <f>#REF!</f>
        <v>#REF!</v>
      </c>
      <c r="EEM4" t="e">
        <f>#REF!</f>
        <v>#REF!</v>
      </c>
      <c r="EEN4" t="e">
        <f>#REF!</f>
        <v>#REF!</v>
      </c>
      <c r="EEO4" t="e">
        <f>#REF!</f>
        <v>#REF!</v>
      </c>
      <c r="EEP4" t="e">
        <f>#REF!</f>
        <v>#REF!</v>
      </c>
      <c r="EEQ4" t="e">
        <f>#REF!</f>
        <v>#REF!</v>
      </c>
      <c r="EER4" t="e">
        <f>#REF!</f>
        <v>#REF!</v>
      </c>
      <c r="EES4" t="e">
        <f>#REF!</f>
        <v>#REF!</v>
      </c>
      <c r="EET4" t="e">
        <f>#REF!</f>
        <v>#REF!</v>
      </c>
      <c r="EEU4" t="e">
        <f>#REF!</f>
        <v>#REF!</v>
      </c>
      <c r="EEV4" t="e">
        <f>#REF!</f>
        <v>#REF!</v>
      </c>
      <c r="EEW4" t="e">
        <f>#REF!</f>
        <v>#REF!</v>
      </c>
      <c r="EEX4" t="e">
        <f>#REF!</f>
        <v>#REF!</v>
      </c>
      <c r="EEY4" t="e">
        <f>#REF!</f>
        <v>#REF!</v>
      </c>
      <c r="EEZ4" t="e">
        <f>#REF!</f>
        <v>#REF!</v>
      </c>
      <c r="EFA4" t="e">
        <f>#REF!</f>
        <v>#REF!</v>
      </c>
      <c r="EFB4" t="e">
        <f>#REF!</f>
        <v>#REF!</v>
      </c>
      <c r="EFC4" t="e">
        <f>#REF!</f>
        <v>#REF!</v>
      </c>
      <c r="EFD4" t="e">
        <f>#REF!</f>
        <v>#REF!</v>
      </c>
      <c r="EFE4" t="e">
        <f>#REF!</f>
        <v>#REF!</v>
      </c>
      <c r="EFF4" t="e">
        <f>#REF!</f>
        <v>#REF!</v>
      </c>
      <c r="EFG4" t="e">
        <f>#REF!</f>
        <v>#REF!</v>
      </c>
      <c r="EFH4" t="e">
        <f>#REF!</f>
        <v>#REF!</v>
      </c>
      <c r="EFI4" t="e">
        <f>#REF!</f>
        <v>#REF!</v>
      </c>
      <c r="EFJ4" t="e">
        <f>#REF!</f>
        <v>#REF!</v>
      </c>
      <c r="EFK4" t="e">
        <f>#REF!</f>
        <v>#REF!</v>
      </c>
      <c r="EFL4" t="e">
        <f>#REF!</f>
        <v>#REF!</v>
      </c>
      <c r="EFM4" t="e">
        <f>#REF!</f>
        <v>#REF!</v>
      </c>
      <c r="EFN4" t="e">
        <f>#REF!</f>
        <v>#REF!</v>
      </c>
      <c r="EFO4" t="e">
        <f>#REF!</f>
        <v>#REF!</v>
      </c>
      <c r="EFP4" t="e">
        <f>#REF!</f>
        <v>#REF!</v>
      </c>
      <c r="EFQ4" t="e">
        <f>#REF!</f>
        <v>#REF!</v>
      </c>
      <c r="EFR4" t="e">
        <f>#REF!</f>
        <v>#REF!</v>
      </c>
      <c r="EFS4" t="e">
        <f>#REF!</f>
        <v>#REF!</v>
      </c>
      <c r="EFT4" t="e">
        <f>#REF!</f>
        <v>#REF!</v>
      </c>
      <c r="EFU4" t="e">
        <f>#REF!</f>
        <v>#REF!</v>
      </c>
      <c r="EFV4" t="e">
        <f>#REF!</f>
        <v>#REF!</v>
      </c>
      <c r="EFW4" t="e">
        <f>#REF!</f>
        <v>#REF!</v>
      </c>
      <c r="EFX4" t="e">
        <f>#REF!</f>
        <v>#REF!</v>
      </c>
      <c r="EFY4" t="e">
        <f>#REF!</f>
        <v>#REF!</v>
      </c>
      <c r="EFZ4" t="e">
        <f>#REF!</f>
        <v>#REF!</v>
      </c>
      <c r="EGA4" t="e">
        <f>#REF!</f>
        <v>#REF!</v>
      </c>
      <c r="EGB4" t="e">
        <f>#REF!</f>
        <v>#REF!</v>
      </c>
      <c r="EGC4" t="e">
        <f>#REF!</f>
        <v>#REF!</v>
      </c>
      <c r="EGD4" t="e">
        <f>#REF!</f>
        <v>#REF!</v>
      </c>
      <c r="EGE4" t="e">
        <f>#REF!</f>
        <v>#REF!</v>
      </c>
      <c r="EGF4" t="e">
        <f>#REF!</f>
        <v>#REF!</v>
      </c>
      <c r="EGG4" t="e">
        <f>#REF!</f>
        <v>#REF!</v>
      </c>
      <c r="EGH4" t="e">
        <f>#REF!</f>
        <v>#REF!</v>
      </c>
      <c r="EGI4" t="e">
        <f>#REF!</f>
        <v>#REF!</v>
      </c>
      <c r="EGJ4" t="e">
        <f>#REF!</f>
        <v>#REF!</v>
      </c>
      <c r="EGK4" t="e">
        <f>#REF!</f>
        <v>#REF!</v>
      </c>
      <c r="EGL4" t="e">
        <f>#REF!</f>
        <v>#REF!</v>
      </c>
      <c r="EGM4" t="e">
        <f>#REF!</f>
        <v>#REF!</v>
      </c>
      <c r="EGN4" t="e">
        <f>#REF!</f>
        <v>#REF!</v>
      </c>
      <c r="EGO4" t="e">
        <f>#REF!</f>
        <v>#REF!</v>
      </c>
      <c r="EGP4" t="e">
        <f>#REF!</f>
        <v>#REF!</v>
      </c>
      <c r="EGQ4" t="e">
        <f>#REF!</f>
        <v>#REF!</v>
      </c>
      <c r="EGR4" t="e">
        <f>#REF!</f>
        <v>#REF!</v>
      </c>
      <c r="EGS4" t="e">
        <f>#REF!</f>
        <v>#REF!</v>
      </c>
      <c r="EGT4" t="e">
        <f>#REF!</f>
        <v>#REF!</v>
      </c>
      <c r="EGU4" t="e">
        <f>#REF!</f>
        <v>#REF!</v>
      </c>
      <c r="EGV4" t="e">
        <f>#REF!</f>
        <v>#REF!</v>
      </c>
      <c r="EGW4" t="e">
        <f>#REF!</f>
        <v>#REF!</v>
      </c>
      <c r="EGX4" t="e">
        <f>#REF!</f>
        <v>#REF!</v>
      </c>
      <c r="EGY4" t="e">
        <f>#REF!</f>
        <v>#REF!</v>
      </c>
      <c r="EGZ4" t="e">
        <f>#REF!</f>
        <v>#REF!</v>
      </c>
      <c r="EHA4" t="e">
        <f>#REF!</f>
        <v>#REF!</v>
      </c>
      <c r="EHB4" t="e">
        <f>#REF!</f>
        <v>#REF!</v>
      </c>
      <c r="EHC4" t="e">
        <f>#REF!</f>
        <v>#REF!</v>
      </c>
      <c r="EHD4" t="e">
        <f>#REF!</f>
        <v>#REF!</v>
      </c>
      <c r="EHE4" t="e">
        <f>#REF!</f>
        <v>#REF!</v>
      </c>
      <c r="EHF4" t="e">
        <f>#REF!</f>
        <v>#REF!</v>
      </c>
      <c r="EHG4" t="e">
        <f>#REF!</f>
        <v>#REF!</v>
      </c>
      <c r="EHH4" t="e">
        <f>#REF!</f>
        <v>#REF!</v>
      </c>
      <c r="EHI4" t="e">
        <f>#REF!</f>
        <v>#REF!</v>
      </c>
      <c r="EHJ4" t="e">
        <f>#REF!</f>
        <v>#REF!</v>
      </c>
      <c r="EHK4" t="e">
        <f>#REF!</f>
        <v>#REF!</v>
      </c>
      <c r="EHL4" t="e">
        <f>#REF!</f>
        <v>#REF!</v>
      </c>
      <c r="EHM4" t="e">
        <f>#REF!</f>
        <v>#REF!</v>
      </c>
      <c r="EHN4" t="e">
        <f>#REF!</f>
        <v>#REF!</v>
      </c>
      <c r="EHO4" t="e">
        <f>#REF!</f>
        <v>#REF!</v>
      </c>
      <c r="EHP4" t="e">
        <f>#REF!</f>
        <v>#REF!</v>
      </c>
      <c r="EHQ4" t="e">
        <f>#REF!</f>
        <v>#REF!</v>
      </c>
      <c r="EHR4" t="e">
        <f>#REF!</f>
        <v>#REF!</v>
      </c>
      <c r="EHS4" t="e">
        <f>#REF!</f>
        <v>#REF!</v>
      </c>
      <c r="EHT4" t="e">
        <f>#REF!</f>
        <v>#REF!</v>
      </c>
      <c r="EHU4" t="e">
        <f>#REF!</f>
        <v>#REF!</v>
      </c>
      <c r="EHV4" t="e">
        <f>#REF!</f>
        <v>#REF!</v>
      </c>
      <c r="EHW4" t="e">
        <f>#REF!</f>
        <v>#REF!</v>
      </c>
      <c r="EHX4" t="e">
        <f>#REF!</f>
        <v>#REF!</v>
      </c>
      <c r="EHY4" t="e">
        <f>#REF!</f>
        <v>#REF!</v>
      </c>
      <c r="EHZ4" t="e">
        <f>#REF!</f>
        <v>#REF!</v>
      </c>
      <c r="EIA4" t="e">
        <f>#REF!</f>
        <v>#REF!</v>
      </c>
      <c r="EIB4" t="e">
        <f>#REF!</f>
        <v>#REF!</v>
      </c>
      <c r="EIC4" t="e">
        <f>#REF!</f>
        <v>#REF!</v>
      </c>
      <c r="EID4" t="e">
        <f>#REF!</f>
        <v>#REF!</v>
      </c>
      <c r="EIE4" t="e">
        <f>#REF!</f>
        <v>#REF!</v>
      </c>
      <c r="EIF4" t="e">
        <f>#REF!</f>
        <v>#REF!</v>
      </c>
      <c r="EIG4" t="e">
        <f>#REF!</f>
        <v>#REF!</v>
      </c>
      <c r="EIH4" t="e">
        <f>#REF!</f>
        <v>#REF!</v>
      </c>
      <c r="EII4" t="e">
        <f>#REF!</f>
        <v>#REF!</v>
      </c>
      <c r="EIJ4" t="e">
        <f>#REF!</f>
        <v>#REF!</v>
      </c>
      <c r="EIK4" t="e">
        <f>#REF!</f>
        <v>#REF!</v>
      </c>
      <c r="EIL4" t="e">
        <f>#REF!</f>
        <v>#REF!</v>
      </c>
      <c r="EIM4" t="e">
        <f>#REF!</f>
        <v>#REF!</v>
      </c>
      <c r="EIN4" t="e">
        <f>#REF!</f>
        <v>#REF!</v>
      </c>
      <c r="EIO4" t="e">
        <f>#REF!</f>
        <v>#REF!</v>
      </c>
      <c r="EIP4" t="e">
        <f>#REF!</f>
        <v>#REF!</v>
      </c>
      <c r="EIQ4" t="e">
        <f>#REF!</f>
        <v>#REF!</v>
      </c>
      <c r="EIR4" t="e">
        <f>#REF!</f>
        <v>#REF!</v>
      </c>
      <c r="EIS4" t="e">
        <f>#REF!</f>
        <v>#REF!</v>
      </c>
      <c r="EIT4" t="e">
        <f>#REF!</f>
        <v>#REF!</v>
      </c>
      <c r="EIU4" t="e">
        <f>#REF!</f>
        <v>#REF!</v>
      </c>
      <c r="EIV4" t="e">
        <f>#REF!</f>
        <v>#REF!</v>
      </c>
      <c r="EIW4" t="e">
        <f>#REF!</f>
        <v>#REF!</v>
      </c>
      <c r="EIX4" t="e">
        <f>#REF!</f>
        <v>#REF!</v>
      </c>
      <c r="EIY4" t="e">
        <f>#REF!</f>
        <v>#REF!</v>
      </c>
      <c r="EIZ4" t="e">
        <f>#REF!</f>
        <v>#REF!</v>
      </c>
      <c r="EJA4" t="e">
        <f>#REF!</f>
        <v>#REF!</v>
      </c>
      <c r="EJB4" t="e">
        <f>#REF!</f>
        <v>#REF!</v>
      </c>
      <c r="EJC4" t="e">
        <f>#REF!</f>
        <v>#REF!</v>
      </c>
      <c r="EJD4" t="e">
        <f>#REF!</f>
        <v>#REF!</v>
      </c>
      <c r="EJE4" t="e">
        <f>#REF!</f>
        <v>#REF!</v>
      </c>
      <c r="EJF4" t="e">
        <f>#REF!</f>
        <v>#REF!</v>
      </c>
      <c r="EJG4" t="e">
        <f>#REF!</f>
        <v>#REF!</v>
      </c>
      <c r="EJH4" t="e">
        <f>#REF!</f>
        <v>#REF!</v>
      </c>
      <c r="EJI4" t="e">
        <f>#REF!</f>
        <v>#REF!</v>
      </c>
      <c r="EJJ4" t="e">
        <f>#REF!</f>
        <v>#REF!</v>
      </c>
      <c r="EJK4" t="e">
        <f>#REF!</f>
        <v>#REF!</v>
      </c>
      <c r="EJL4" t="e">
        <f>#REF!</f>
        <v>#REF!</v>
      </c>
      <c r="EJM4" t="e">
        <f>#REF!</f>
        <v>#REF!</v>
      </c>
      <c r="EJN4" t="e">
        <f>#REF!</f>
        <v>#REF!</v>
      </c>
      <c r="EJO4" t="e">
        <f>#REF!</f>
        <v>#REF!</v>
      </c>
      <c r="EJP4" t="e">
        <f>#REF!</f>
        <v>#REF!</v>
      </c>
      <c r="EJQ4" t="e">
        <f>#REF!</f>
        <v>#REF!</v>
      </c>
      <c r="EJR4" t="e">
        <f>#REF!</f>
        <v>#REF!</v>
      </c>
      <c r="EJS4" t="e">
        <f>#REF!</f>
        <v>#REF!</v>
      </c>
      <c r="EJT4" t="e">
        <f>#REF!</f>
        <v>#REF!</v>
      </c>
      <c r="EJU4" t="e">
        <f>#REF!</f>
        <v>#REF!</v>
      </c>
      <c r="EJV4" t="e">
        <f>#REF!</f>
        <v>#REF!</v>
      </c>
      <c r="EJW4" t="e">
        <f>#REF!</f>
        <v>#REF!</v>
      </c>
      <c r="EJX4" t="e">
        <f>#REF!</f>
        <v>#REF!</v>
      </c>
      <c r="EJY4" t="e">
        <f>#REF!</f>
        <v>#REF!</v>
      </c>
      <c r="EJZ4" t="e">
        <f>#REF!</f>
        <v>#REF!</v>
      </c>
      <c r="EKA4" t="e">
        <f>#REF!</f>
        <v>#REF!</v>
      </c>
      <c r="EKB4" t="e">
        <f>#REF!</f>
        <v>#REF!</v>
      </c>
      <c r="EKC4" t="e">
        <f>#REF!</f>
        <v>#REF!</v>
      </c>
      <c r="EKD4" t="e">
        <f>#REF!</f>
        <v>#REF!</v>
      </c>
      <c r="EKE4" t="e">
        <f>#REF!</f>
        <v>#REF!</v>
      </c>
      <c r="EKF4" t="e">
        <f>#REF!</f>
        <v>#REF!</v>
      </c>
      <c r="EKG4" t="e">
        <f>#REF!</f>
        <v>#REF!</v>
      </c>
      <c r="EKH4" t="e">
        <f>#REF!</f>
        <v>#REF!</v>
      </c>
      <c r="EKI4" t="e">
        <f>#REF!</f>
        <v>#REF!</v>
      </c>
      <c r="EKJ4" t="e">
        <f>#REF!</f>
        <v>#REF!</v>
      </c>
      <c r="EKK4" t="e">
        <f>#REF!</f>
        <v>#REF!</v>
      </c>
      <c r="EKL4" t="e">
        <f>#REF!</f>
        <v>#REF!</v>
      </c>
      <c r="EKM4" t="e">
        <f>#REF!</f>
        <v>#REF!</v>
      </c>
      <c r="EKN4" t="e">
        <f>#REF!</f>
        <v>#REF!</v>
      </c>
      <c r="EKO4" t="e">
        <f>#REF!</f>
        <v>#REF!</v>
      </c>
      <c r="EKP4" t="e">
        <f>#REF!</f>
        <v>#REF!</v>
      </c>
      <c r="EKQ4" t="e">
        <f>#REF!</f>
        <v>#REF!</v>
      </c>
      <c r="EKR4" t="e">
        <f>#REF!</f>
        <v>#REF!</v>
      </c>
      <c r="EKS4" t="e">
        <f>#REF!</f>
        <v>#REF!</v>
      </c>
      <c r="EKT4" t="e">
        <f>#REF!</f>
        <v>#REF!</v>
      </c>
      <c r="EKU4" t="e">
        <f>#REF!</f>
        <v>#REF!</v>
      </c>
      <c r="EKV4" t="e">
        <f>#REF!</f>
        <v>#REF!</v>
      </c>
      <c r="EKW4" t="e">
        <f>#REF!</f>
        <v>#REF!</v>
      </c>
      <c r="EKX4" t="e">
        <f>#REF!</f>
        <v>#REF!</v>
      </c>
      <c r="EKY4" t="e">
        <f>#REF!</f>
        <v>#REF!</v>
      </c>
      <c r="EKZ4" t="e">
        <f>#REF!</f>
        <v>#REF!</v>
      </c>
      <c r="ELA4" t="e">
        <f>#REF!</f>
        <v>#REF!</v>
      </c>
      <c r="ELB4" t="e">
        <f>#REF!</f>
        <v>#REF!</v>
      </c>
      <c r="ELC4" t="e">
        <f>#REF!</f>
        <v>#REF!</v>
      </c>
      <c r="ELD4" t="e">
        <f>#REF!</f>
        <v>#REF!</v>
      </c>
      <c r="ELE4" t="e">
        <f>#REF!</f>
        <v>#REF!</v>
      </c>
      <c r="ELF4" t="e">
        <f>#REF!</f>
        <v>#REF!</v>
      </c>
      <c r="ELG4" t="e">
        <f>#REF!</f>
        <v>#REF!</v>
      </c>
      <c r="ELH4" t="e">
        <f>#REF!</f>
        <v>#REF!</v>
      </c>
      <c r="ELI4" t="e">
        <f>#REF!</f>
        <v>#REF!</v>
      </c>
      <c r="ELJ4" t="e">
        <f>#REF!</f>
        <v>#REF!</v>
      </c>
      <c r="ELK4" t="e">
        <f>#REF!</f>
        <v>#REF!</v>
      </c>
      <c r="ELL4" t="e">
        <f>#REF!</f>
        <v>#REF!</v>
      </c>
      <c r="ELM4" t="e">
        <f>#REF!</f>
        <v>#REF!</v>
      </c>
      <c r="ELN4" t="e">
        <f>#REF!</f>
        <v>#REF!</v>
      </c>
      <c r="ELO4" t="e">
        <f>#REF!</f>
        <v>#REF!</v>
      </c>
      <c r="ELP4" t="e">
        <f>#REF!</f>
        <v>#REF!</v>
      </c>
      <c r="ELQ4" t="e">
        <f>#REF!</f>
        <v>#REF!</v>
      </c>
      <c r="ELR4" t="e">
        <f>#REF!</f>
        <v>#REF!</v>
      </c>
      <c r="ELS4" t="e">
        <f>#REF!</f>
        <v>#REF!</v>
      </c>
      <c r="ELT4" t="e">
        <f>#REF!</f>
        <v>#REF!</v>
      </c>
      <c r="ELU4" t="e">
        <f>#REF!</f>
        <v>#REF!</v>
      </c>
      <c r="ELV4" t="e">
        <f>#REF!</f>
        <v>#REF!</v>
      </c>
      <c r="ELW4" t="e">
        <f>#REF!</f>
        <v>#REF!</v>
      </c>
      <c r="ELX4" t="e">
        <f>#REF!</f>
        <v>#REF!</v>
      </c>
      <c r="ELY4" t="e">
        <f>#REF!</f>
        <v>#REF!</v>
      </c>
      <c r="ELZ4" t="e">
        <f>#REF!</f>
        <v>#REF!</v>
      </c>
      <c r="EMA4" t="e">
        <f>#REF!</f>
        <v>#REF!</v>
      </c>
      <c r="EMB4" t="e">
        <f>#REF!</f>
        <v>#REF!</v>
      </c>
      <c r="EMC4" t="e">
        <f>#REF!</f>
        <v>#REF!</v>
      </c>
      <c r="EMD4" t="e">
        <f>#REF!</f>
        <v>#REF!</v>
      </c>
      <c r="EME4" t="e">
        <f>#REF!</f>
        <v>#REF!</v>
      </c>
      <c r="EMF4" t="e">
        <f>#REF!</f>
        <v>#REF!</v>
      </c>
      <c r="EMG4" t="e">
        <f>#REF!</f>
        <v>#REF!</v>
      </c>
      <c r="EMH4" t="e">
        <f>#REF!</f>
        <v>#REF!</v>
      </c>
      <c r="EMI4" t="e">
        <f>#REF!</f>
        <v>#REF!</v>
      </c>
      <c r="EMJ4" t="e">
        <f>#REF!</f>
        <v>#REF!</v>
      </c>
      <c r="EMK4" t="e">
        <f>#REF!</f>
        <v>#REF!</v>
      </c>
      <c r="EML4" t="e">
        <f>#REF!</f>
        <v>#REF!</v>
      </c>
      <c r="EMM4" t="e">
        <f>#REF!</f>
        <v>#REF!</v>
      </c>
      <c r="EMN4" t="e">
        <f>#REF!</f>
        <v>#REF!</v>
      </c>
      <c r="EMO4" t="e">
        <f>#REF!</f>
        <v>#REF!</v>
      </c>
      <c r="EMP4" t="e">
        <f>#REF!</f>
        <v>#REF!</v>
      </c>
      <c r="EMQ4" t="e">
        <f>#REF!</f>
        <v>#REF!</v>
      </c>
      <c r="EMR4" t="e">
        <f>#REF!</f>
        <v>#REF!</v>
      </c>
      <c r="EMS4" t="e">
        <f>#REF!</f>
        <v>#REF!</v>
      </c>
      <c r="EMT4" t="e">
        <f>#REF!</f>
        <v>#REF!</v>
      </c>
      <c r="EMU4" t="e">
        <f>#REF!</f>
        <v>#REF!</v>
      </c>
      <c r="EMV4" t="e">
        <f>#REF!</f>
        <v>#REF!</v>
      </c>
      <c r="EMW4" t="e">
        <f>#REF!</f>
        <v>#REF!</v>
      </c>
      <c r="EMX4" t="e">
        <f>#REF!</f>
        <v>#REF!</v>
      </c>
      <c r="EMY4" t="e">
        <f>#REF!</f>
        <v>#REF!</v>
      </c>
      <c r="EMZ4" t="e">
        <f>#REF!</f>
        <v>#REF!</v>
      </c>
      <c r="ENA4" t="e">
        <f>#REF!</f>
        <v>#REF!</v>
      </c>
      <c r="ENB4" t="e">
        <f>#REF!</f>
        <v>#REF!</v>
      </c>
      <c r="ENC4" t="e">
        <f>#REF!</f>
        <v>#REF!</v>
      </c>
      <c r="END4" t="e">
        <f>#REF!</f>
        <v>#REF!</v>
      </c>
      <c r="ENE4" t="e">
        <f>#REF!</f>
        <v>#REF!</v>
      </c>
      <c r="ENF4" t="e">
        <f>#REF!</f>
        <v>#REF!</v>
      </c>
      <c r="ENG4" t="e">
        <f>#REF!</f>
        <v>#REF!</v>
      </c>
      <c r="ENH4" t="e">
        <f>#REF!</f>
        <v>#REF!</v>
      </c>
      <c r="ENI4" t="e">
        <f>#REF!</f>
        <v>#REF!</v>
      </c>
      <c r="ENJ4" t="e">
        <f>#REF!</f>
        <v>#REF!</v>
      </c>
      <c r="ENK4" t="e">
        <f>#REF!</f>
        <v>#REF!</v>
      </c>
      <c r="ENL4" t="e">
        <f>#REF!</f>
        <v>#REF!</v>
      </c>
      <c r="ENM4" t="e">
        <f>#REF!</f>
        <v>#REF!</v>
      </c>
      <c r="ENN4" t="e">
        <f>#REF!</f>
        <v>#REF!</v>
      </c>
      <c r="ENO4" t="e">
        <f>#REF!</f>
        <v>#REF!</v>
      </c>
      <c r="ENP4" t="e">
        <f>#REF!</f>
        <v>#REF!</v>
      </c>
      <c r="ENQ4" t="e">
        <f>#REF!</f>
        <v>#REF!</v>
      </c>
      <c r="ENR4" t="e">
        <f>#REF!</f>
        <v>#REF!</v>
      </c>
      <c r="ENS4" t="e">
        <f>#REF!</f>
        <v>#REF!</v>
      </c>
      <c r="ENT4" t="e">
        <f>#REF!</f>
        <v>#REF!</v>
      </c>
      <c r="ENU4" t="e">
        <f>#REF!</f>
        <v>#REF!</v>
      </c>
      <c r="ENV4" t="e">
        <f>#REF!</f>
        <v>#REF!</v>
      </c>
      <c r="ENW4" t="e">
        <f>#REF!</f>
        <v>#REF!</v>
      </c>
      <c r="ENX4" t="e">
        <f>#REF!</f>
        <v>#REF!</v>
      </c>
      <c r="ENY4" t="e">
        <f>#REF!</f>
        <v>#REF!</v>
      </c>
      <c r="ENZ4" t="e">
        <f>#REF!</f>
        <v>#REF!</v>
      </c>
      <c r="EOA4" t="e">
        <f>#REF!</f>
        <v>#REF!</v>
      </c>
      <c r="EOB4" t="e">
        <f>#REF!</f>
        <v>#REF!</v>
      </c>
      <c r="EOC4" t="e">
        <f>#REF!</f>
        <v>#REF!</v>
      </c>
      <c r="EOD4" t="e">
        <f>#REF!</f>
        <v>#REF!</v>
      </c>
      <c r="EOE4" t="e">
        <f>#REF!</f>
        <v>#REF!</v>
      </c>
      <c r="EOF4" t="e">
        <f>#REF!</f>
        <v>#REF!</v>
      </c>
      <c r="EOG4" t="e">
        <f>#REF!</f>
        <v>#REF!</v>
      </c>
      <c r="EOH4" t="e">
        <f>#REF!</f>
        <v>#REF!</v>
      </c>
      <c r="EOI4" t="e">
        <f>#REF!</f>
        <v>#REF!</v>
      </c>
      <c r="EOJ4" t="e">
        <f>#REF!</f>
        <v>#REF!</v>
      </c>
      <c r="EOK4" t="e">
        <f>#REF!</f>
        <v>#REF!</v>
      </c>
      <c r="EOL4" t="e">
        <f>#REF!</f>
        <v>#REF!</v>
      </c>
      <c r="EOM4" t="e">
        <f>#REF!</f>
        <v>#REF!</v>
      </c>
      <c r="EON4" t="e">
        <f>#REF!</f>
        <v>#REF!</v>
      </c>
      <c r="EOO4" t="e">
        <f>#REF!</f>
        <v>#REF!</v>
      </c>
      <c r="EOP4" t="e">
        <f>#REF!</f>
        <v>#REF!</v>
      </c>
      <c r="EOQ4" t="e">
        <f>#REF!</f>
        <v>#REF!</v>
      </c>
      <c r="EOR4" t="e">
        <f>#REF!</f>
        <v>#REF!</v>
      </c>
      <c r="EOS4" t="e">
        <f>#REF!</f>
        <v>#REF!</v>
      </c>
      <c r="EOT4" t="e">
        <f>#REF!</f>
        <v>#REF!</v>
      </c>
      <c r="EOU4" t="e">
        <f>#REF!</f>
        <v>#REF!</v>
      </c>
      <c r="EOV4" t="e">
        <f>#REF!</f>
        <v>#REF!</v>
      </c>
      <c r="EOW4" t="e">
        <f>#REF!</f>
        <v>#REF!</v>
      </c>
      <c r="EOX4" t="e">
        <f>#REF!</f>
        <v>#REF!</v>
      </c>
      <c r="EOY4" t="e">
        <f>#REF!</f>
        <v>#REF!</v>
      </c>
      <c r="EOZ4" t="e">
        <f>#REF!</f>
        <v>#REF!</v>
      </c>
      <c r="EPA4" t="e">
        <f>#REF!</f>
        <v>#REF!</v>
      </c>
      <c r="EPB4" t="e">
        <f>#REF!</f>
        <v>#REF!</v>
      </c>
      <c r="EPC4" t="e">
        <f>#REF!</f>
        <v>#REF!</v>
      </c>
      <c r="EPD4" t="e">
        <f>#REF!</f>
        <v>#REF!</v>
      </c>
      <c r="EPE4" t="e">
        <f>#REF!</f>
        <v>#REF!</v>
      </c>
      <c r="EPF4" t="e">
        <f>#REF!</f>
        <v>#REF!</v>
      </c>
      <c r="EPG4" t="e">
        <f>#REF!</f>
        <v>#REF!</v>
      </c>
      <c r="EPH4" t="e">
        <f>#REF!</f>
        <v>#REF!</v>
      </c>
      <c r="EPI4" t="e">
        <f>#REF!</f>
        <v>#REF!</v>
      </c>
      <c r="EPJ4" t="e">
        <f>#REF!</f>
        <v>#REF!</v>
      </c>
      <c r="EPK4" t="e">
        <f>#REF!</f>
        <v>#REF!</v>
      </c>
      <c r="EPL4" t="e">
        <f>#REF!</f>
        <v>#REF!</v>
      </c>
      <c r="EPM4" t="e">
        <f>#REF!</f>
        <v>#REF!</v>
      </c>
      <c r="EPN4" t="e">
        <f>#REF!</f>
        <v>#REF!</v>
      </c>
      <c r="EPO4" t="e">
        <f>#REF!</f>
        <v>#REF!</v>
      </c>
      <c r="EPP4" t="e">
        <f>#REF!</f>
        <v>#REF!</v>
      </c>
      <c r="EPQ4" t="e">
        <f>#REF!</f>
        <v>#REF!</v>
      </c>
      <c r="EPR4" t="e">
        <f>#REF!</f>
        <v>#REF!</v>
      </c>
      <c r="EPS4" t="e">
        <f>#REF!</f>
        <v>#REF!</v>
      </c>
      <c r="EPT4" t="e">
        <f>#REF!</f>
        <v>#REF!</v>
      </c>
      <c r="EPU4" t="e">
        <f>#REF!</f>
        <v>#REF!</v>
      </c>
      <c r="EPV4" t="e">
        <f>#REF!</f>
        <v>#REF!</v>
      </c>
      <c r="EPW4" t="e">
        <f>#REF!</f>
        <v>#REF!</v>
      </c>
      <c r="EPX4" t="e">
        <f>#REF!</f>
        <v>#REF!</v>
      </c>
      <c r="EPY4" t="e">
        <f>#REF!</f>
        <v>#REF!</v>
      </c>
      <c r="EPZ4" t="e">
        <f>#REF!</f>
        <v>#REF!</v>
      </c>
      <c r="EQA4" t="e">
        <f>#REF!</f>
        <v>#REF!</v>
      </c>
      <c r="EQB4" t="e">
        <f>#REF!</f>
        <v>#REF!</v>
      </c>
      <c r="EQC4" t="e">
        <f>#REF!</f>
        <v>#REF!</v>
      </c>
      <c r="EQD4" t="e">
        <f>#REF!</f>
        <v>#REF!</v>
      </c>
      <c r="EQE4" t="e">
        <f>#REF!</f>
        <v>#REF!</v>
      </c>
      <c r="EQF4" t="e">
        <f>#REF!</f>
        <v>#REF!</v>
      </c>
      <c r="EQG4" t="e">
        <f>#REF!</f>
        <v>#REF!</v>
      </c>
      <c r="EQH4" t="e">
        <f>#REF!</f>
        <v>#REF!</v>
      </c>
      <c r="EQI4" t="e">
        <f>#REF!</f>
        <v>#REF!</v>
      </c>
      <c r="EQJ4" t="e">
        <f>#REF!</f>
        <v>#REF!</v>
      </c>
      <c r="EQK4" t="e">
        <f>#REF!</f>
        <v>#REF!</v>
      </c>
      <c r="EQL4" t="e">
        <f>#REF!</f>
        <v>#REF!</v>
      </c>
      <c r="EQM4" t="e">
        <f>#REF!</f>
        <v>#REF!</v>
      </c>
      <c r="EQN4" t="e">
        <f>#REF!</f>
        <v>#REF!</v>
      </c>
      <c r="EQO4" t="e">
        <f>#REF!</f>
        <v>#REF!</v>
      </c>
      <c r="EQP4" t="e">
        <f>#REF!</f>
        <v>#REF!</v>
      </c>
      <c r="EQQ4" t="e">
        <f>#REF!</f>
        <v>#REF!</v>
      </c>
      <c r="EQR4" t="e">
        <f>#REF!</f>
        <v>#REF!</v>
      </c>
      <c r="EQS4" t="e">
        <f>#REF!</f>
        <v>#REF!</v>
      </c>
      <c r="EQT4" t="e">
        <f>#REF!</f>
        <v>#REF!</v>
      </c>
      <c r="EQU4" t="e">
        <f>#REF!</f>
        <v>#REF!</v>
      </c>
      <c r="EQV4" t="e">
        <f>#REF!</f>
        <v>#REF!</v>
      </c>
      <c r="EQW4" t="e">
        <f>#REF!</f>
        <v>#REF!</v>
      </c>
      <c r="EQX4" t="e">
        <f>#REF!</f>
        <v>#REF!</v>
      </c>
      <c r="EQY4" t="e">
        <f>#REF!</f>
        <v>#REF!</v>
      </c>
      <c r="EQZ4" t="e">
        <f>#REF!</f>
        <v>#REF!</v>
      </c>
      <c r="ERA4" t="e">
        <f>#REF!</f>
        <v>#REF!</v>
      </c>
      <c r="ERB4" t="e">
        <f>#REF!</f>
        <v>#REF!</v>
      </c>
      <c r="ERC4" t="e">
        <f>#REF!</f>
        <v>#REF!</v>
      </c>
      <c r="ERD4" t="e">
        <f>#REF!</f>
        <v>#REF!</v>
      </c>
      <c r="ERE4" t="e">
        <f>#REF!</f>
        <v>#REF!</v>
      </c>
      <c r="ERF4" t="e">
        <f>#REF!</f>
        <v>#REF!</v>
      </c>
      <c r="ERG4" t="e">
        <f>#REF!</f>
        <v>#REF!</v>
      </c>
      <c r="ERH4" t="e">
        <f>#REF!</f>
        <v>#REF!</v>
      </c>
      <c r="ERI4" t="e">
        <f>#REF!</f>
        <v>#REF!</v>
      </c>
      <c r="ERJ4" t="e">
        <f>#REF!</f>
        <v>#REF!</v>
      </c>
      <c r="ERK4" t="e">
        <f>#REF!</f>
        <v>#REF!</v>
      </c>
      <c r="ERL4" t="e">
        <f>#REF!</f>
        <v>#REF!</v>
      </c>
      <c r="ERM4" t="e">
        <f>#REF!</f>
        <v>#REF!</v>
      </c>
      <c r="ERN4" t="e">
        <f>#REF!</f>
        <v>#REF!</v>
      </c>
      <c r="ERO4" t="e">
        <f>#REF!</f>
        <v>#REF!</v>
      </c>
      <c r="ERP4" t="e">
        <f>#REF!</f>
        <v>#REF!</v>
      </c>
      <c r="ERQ4" t="e">
        <f>#REF!</f>
        <v>#REF!</v>
      </c>
      <c r="ERR4" t="e">
        <f>#REF!</f>
        <v>#REF!</v>
      </c>
      <c r="ERS4" t="e">
        <f>#REF!</f>
        <v>#REF!</v>
      </c>
      <c r="ERT4" t="e">
        <f>#REF!</f>
        <v>#REF!</v>
      </c>
      <c r="ERU4" t="e">
        <f>#REF!</f>
        <v>#REF!</v>
      </c>
      <c r="ERV4" t="e">
        <f>#REF!</f>
        <v>#REF!</v>
      </c>
      <c r="ERW4" t="e">
        <f>#REF!</f>
        <v>#REF!</v>
      </c>
      <c r="ERX4" t="e">
        <f>#REF!</f>
        <v>#REF!</v>
      </c>
      <c r="ERY4" t="e">
        <f>#REF!</f>
        <v>#REF!</v>
      </c>
      <c r="ERZ4" t="e">
        <f>#REF!</f>
        <v>#REF!</v>
      </c>
      <c r="ESA4" t="e">
        <f>#REF!</f>
        <v>#REF!</v>
      </c>
      <c r="ESB4" t="e">
        <f>#REF!</f>
        <v>#REF!</v>
      </c>
      <c r="ESC4" t="e">
        <f>#REF!</f>
        <v>#REF!</v>
      </c>
      <c r="ESD4" t="e">
        <f>#REF!</f>
        <v>#REF!</v>
      </c>
      <c r="ESE4" t="e">
        <f>#REF!</f>
        <v>#REF!</v>
      </c>
      <c r="ESF4" t="e">
        <f>#REF!</f>
        <v>#REF!</v>
      </c>
      <c r="ESG4" t="e">
        <f>#REF!</f>
        <v>#REF!</v>
      </c>
      <c r="ESH4" t="e">
        <f>#REF!</f>
        <v>#REF!</v>
      </c>
      <c r="ESI4" t="e">
        <f>#REF!</f>
        <v>#REF!</v>
      </c>
      <c r="ESJ4" t="e">
        <f>#REF!</f>
        <v>#REF!</v>
      </c>
      <c r="ESK4" t="e">
        <f>#REF!</f>
        <v>#REF!</v>
      </c>
      <c r="ESL4" t="e">
        <f>#REF!</f>
        <v>#REF!</v>
      </c>
      <c r="ESM4" t="e">
        <f>#REF!</f>
        <v>#REF!</v>
      </c>
      <c r="ESN4" t="e">
        <f>#REF!</f>
        <v>#REF!</v>
      </c>
      <c r="ESO4" t="e">
        <f>#REF!</f>
        <v>#REF!</v>
      </c>
      <c r="ESP4" t="e">
        <f>#REF!</f>
        <v>#REF!</v>
      </c>
      <c r="ESQ4" t="e">
        <f>#REF!</f>
        <v>#REF!</v>
      </c>
      <c r="ESR4" t="e">
        <f>#REF!</f>
        <v>#REF!</v>
      </c>
      <c r="ESS4" t="e">
        <f>#REF!</f>
        <v>#REF!</v>
      </c>
      <c r="EST4" t="e">
        <f>#REF!</f>
        <v>#REF!</v>
      </c>
      <c r="ESU4" t="e">
        <f>#REF!</f>
        <v>#REF!</v>
      </c>
      <c r="ESV4" t="e">
        <f>#REF!</f>
        <v>#REF!</v>
      </c>
      <c r="ESW4" t="e">
        <f>#REF!</f>
        <v>#REF!</v>
      </c>
      <c r="ESX4" t="e">
        <f>#REF!</f>
        <v>#REF!</v>
      </c>
      <c r="ESY4" t="e">
        <f>#REF!</f>
        <v>#REF!</v>
      </c>
      <c r="ESZ4" t="e">
        <f>#REF!</f>
        <v>#REF!</v>
      </c>
      <c r="ETA4" t="e">
        <f>#REF!</f>
        <v>#REF!</v>
      </c>
      <c r="ETB4" t="e">
        <f>#REF!</f>
        <v>#REF!</v>
      </c>
      <c r="ETC4" t="e">
        <f>#REF!</f>
        <v>#REF!</v>
      </c>
      <c r="ETD4" t="e">
        <f>#REF!</f>
        <v>#REF!</v>
      </c>
      <c r="ETE4" t="e">
        <f>#REF!</f>
        <v>#REF!</v>
      </c>
      <c r="ETF4" t="e">
        <f>#REF!</f>
        <v>#REF!</v>
      </c>
      <c r="ETG4" t="e">
        <f>#REF!</f>
        <v>#REF!</v>
      </c>
      <c r="ETH4" t="e">
        <f>#REF!</f>
        <v>#REF!</v>
      </c>
      <c r="ETI4" t="e">
        <f>#REF!</f>
        <v>#REF!</v>
      </c>
      <c r="ETJ4" t="e">
        <f>#REF!</f>
        <v>#REF!</v>
      </c>
      <c r="ETK4" t="e">
        <f>#REF!</f>
        <v>#REF!</v>
      </c>
      <c r="ETL4" t="e">
        <f>#REF!</f>
        <v>#REF!</v>
      </c>
      <c r="ETM4" t="e">
        <f>#REF!</f>
        <v>#REF!</v>
      </c>
      <c r="ETN4" t="e">
        <f>#REF!</f>
        <v>#REF!</v>
      </c>
      <c r="ETO4" t="e">
        <f>#REF!</f>
        <v>#REF!</v>
      </c>
      <c r="ETP4" t="e">
        <f>#REF!</f>
        <v>#REF!</v>
      </c>
      <c r="ETQ4" t="e">
        <f>#REF!</f>
        <v>#REF!</v>
      </c>
      <c r="ETR4" t="e">
        <f>#REF!</f>
        <v>#REF!</v>
      </c>
      <c r="ETS4" t="e">
        <f>#REF!</f>
        <v>#REF!</v>
      </c>
      <c r="ETT4" t="e">
        <f>#REF!</f>
        <v>#REF!</v>
      </c>
      <c r="ETU4" t="e">
        <f>#REF!</f>
        <v>#REF!</v>
      </c>
      <c r="ETV4" t="e">
        <f>#REF!</f>
        <v>#REF!</v>
      </c>
      <c r="ETW4" t="e">
        <f>#REF!</f>
        <v>#REF!</v>
      </c>
      <c r="ETX4" t="e">
        <f>#REF!</f>
        <v>#REF!</v>
      </c>
      <c r="ETY4" t="e">
        <f>#REF!</f>
        <v>#REF!</v>
      </c>
      <c r="ETZ4" t="e">
        <f>#REF!</f>
        <v>#REF!</v>
      </c>
      <c r="EUA4" t="e">
        <f>#REF!</f>
        <v>#REF!</v>
      </c>
      <c r="EUB4" t="e">
        <f>#REF!</f>
        <v>#REF!</v>
      </c>
      <c r="EUC4" t="e">
        <f>#REF!</f>
        <v>#REF!</v>
      </c>
      <c r="EUD4" t="e">
        <f>#REF!</f>
        <v>#REF!</v>
      </c>
      <c r="EUE4" t="e">
        <f>#REF!</f>
        <v>#REF!</v>
      </c>
      <c r="EUF4" t="e">
        <f>#REF!</f>
        <v>#REF!</v>
      </c>
      <c r="EUG4" t="e">
        <f>#REF!</f>
        <v>#REF!</v>
      </c>
      <c r="EUH4" t="e">
        <f>#REF!</f>
        <v>#REF!</v>
      </c>
      <c r="EUI4" t="e">
        <f>#REF!</f>
        <v>#REF!</v>
      </c>
      <c r="EUJ4" t="e">
        <f>#REF!</f>
        <v>#REF!</v>
      </c>
      <c r="EUK4" t="e">
        <f>#REF!</f>
        <v>#REF!</v>
      </c>
      <c r="EUL4" t="e">
        <f>#REF!</f>
        <v>#REF!</v>
      </c>
      <c r="EUM4" t="e">
        <f>#REF!</f>
        <v>#REF!</v>
      </c>
      <c r="EUN4" t="e">
        <f>#REF!</f>
        <v>#REF!</v>
      </c>
      <c r="EUO4" t="e">
        <f>#REF!</f>
        <v>#REF!</v>
      </c>
      <c r="EUP4" t="e">
        <f>#REF!</f>
        <v>#REF!</v>
      </c>
      <c r="EUQ4" t="e">
        <f>#REF!</f>
        <v>#REF!</v>
      </c>
      <c r="EUR4" t="e">
        <f>#REF!</f>
        <v>#REF!</v>
      </c>
      <c r="EUS4" t="e">
        <f>#REF!</f>
        <v>#REF!</v>
      </c>
      <c r="EUT4" t="e">
        <f>#REF!</f>
        <v>#REF!</v>
      </c>
      <c r="EUU4" t="e">
        <f>#REF!</f>
        <v>#REF!</v>
      </c>
      <c r="EUV4" t="e">
        <f>#REF!</f>
        <v>#REF!</v>
      </c>
      <c r="EUW4" t="e">
        <f>#REF!</f>
        <v>#REF!</v>
      </c>
      <c r="EUX4" t="e">
        <f>#REF!</f>
        <v>#REF!</v>
      </c>
      <c r="EUY4" t="e">
        <f>#REF!</f>
        <v>#REF!</v>
      </c>
      <c r="EUZ4" t="e">
        <f>#REF!</f>
        <v>#REF!</v>
      </c>
      <c r="EVA4" t="e">
        <f>#REF!</f>
        <v>#REF!</v>
      </c>
      <c r="EVB4" t="e">
        <f>#REF!</f>
        <v>#REF!</v>
      </c>
      <c r="EVC4" t="e">
        <f>#REF!</f>
        <v>#REF!</v>
      </c>
      <c r="EVD4" t="e">
        <f>#REF!</f>
        <v>#REF!</v>
      </c>
      <c r="EVE4" t="e">
        <f>#REF!</f>
        <v>#REF!</v>
      </c>
      <c r="EVF4" t="e">
        <f>#REF!</f>
        <v>#REF!</v>
      </c>
      <c r="EVG4" t="e">
        <f>#REF!</f>
        <v>#REF!</v>
      </c>
      <c r="EVH4" t="e">
        <f>#REF!</f>
        <v>#REF!</v>
      </c>
      <c r="EVI4" t="e">
        <f>#REF!</f>
        <v>#REF!</v>
      </c>
      <c r="EVJ4" t="e">
        <f>#REF!</f>
        <v>#REF!</v>
      </c>
      <c r="EVK4" t="e">
        <f>#REF!</f>
        <v>#REF!</v>
      </c>
      <c r="EVL4" t="e">
        <f>#REF!</f>
        <v>#REF!</v>
      </c>
      <c r="EVM4" t="e">
        <f>#REF!</f>
        <v>#REF!</v>
      </c>
      <c r="EVN4" t="e">
        <f>#REF!</f>
        <v>#REF!</v>
      </c>
      <c r="EVO4" t="e">
        <f>#REF!</f>
        <v>#REF!</v>
      </c>
      <c r="EVP4" t="e">
        <f>#REF!</f>
        <v>#REF!</v>
      </c>
      <c r="EVQ4" t="e">
        <f>#REF!</f>
        <v>#REF!</v>
      </c>
      <c r="EVR4" t="e">
        <f>#REF!</f>
        <v>#REF!</v>
      </c>
      <c r="EVS4" t="e">
        <f>#REF!</f>
        <v>#REF!</v>
      </c>
      <c r="EVT4" t="e">
        <f>#REF!</f>
        <v>#REF!</v>
      </c>
      <c r="EVU4" t="e">
        <f>#REF!</f>
        <v>#REF!</v>
      </c>
      <c r="EVV4" t="e">
        <f>#REF!</f>
        <v>#REF!</v>
      </c>
      <c r="EVW4" t="e">
        <f>#REF!</f>
        <v>#REF!</v>
      </c>
      <c r="EVX4" t="e">
        <f>#REF!</f>
        <v>#REF!</v>
      </c>
      <c r="EVY4" t="e">
        <f>#REF!</f>
        <v>#REF!</v>
      </c>
      <c r="EVZ4" t="e">
        <f>#REF!</f>
        <v>#REF!</v>
      </c>
      <c r="EWA4" t="e">
        <f>#REF!</f>
        <v>#REF!</v>
      </c>
      <c r="EWB4" t="e">
        <f>#REF!</f>
        <v>#REF!</v>
      </c>
      <c r="EWC4" t="e">
        <f>#REF!</f>
        <v>#REF!</v>
      </c>
      <c r="EWD4" t="e">
        <f>#REF!</f>
        <v>#REF!</v>
      </c>
      <c r="EWE4" t="e">
        <f>#REF!</f>
        <v>#REF!</v>
      </c>
      <c r="EWF4" t="e">
        <f>#REF!</f>
        <v>#REF!</v>
      </c>
      <c r="EWG4" t="e">
        <f>#REF!</f>
        <v>#REF!</v>
      </c>
      <c r="EWH4" t="e">
        <f>#REF!</f>
        <v>#REF!</v>
      </c>
      <c r="EWI4" t="e">
        <f>#REF!</f>
        <v>#REF!</v>
      </c>
      <c r="EWJ4" t="e">
        <f>#REF!</f>
        <v>#REF!</v>
      </c>
      <c r="EWK4" t="e">
        <f>#REF!</f>
        <v>#REF!</v>
      </c>
      <c r="EWL4" t="e">
        <f>#REF!</f>
        <v>#REF!</v>
      </c>
      <c r="EWM4" t="e">
        <f>#REF!</f>
        <v>#REF!</v>
      </c>
      <c r="EWN4" t="e">
        <f>#REF!</f>
        <v>#REF!</v>
      </c>
      <c r="EWO4" t="e">
        <f>#REF!</f>
        <v>#REF!</v>
      </c>
      <c r="EWP4" t="e">
        <f>#REF!</f>
        <v>#REF!</v>
      </c>
      <c r="EWQ4" t="e">
        <f>#REF!</f>
        <v>#REF!</v>
      </c>
      <c r="EWR4" t="e">
        <f>#REF!</f>
        <v>#REF!</v>
      </c>
      <c r="EWS4" t="e">
        <f>#REF!</f>
        <v>#REF!</v>
      </c>
      <c r="EWT4" t="e">
        <f>#REF!</f>
        <v>#REF!</v>
      </c>
      <c r="EWU4" t="e">
        <f>#REF!</f>
        <v>#REF!</v>
      </c>
      <c r="EWV4" t="e">
        <f>#REF!</f>
        <v>#REF!</v>
      </c>
      <c r="EWW4" t="e">
        <f>#REF!</f>
        <v>#REF!</v>
      </c>
      <c r="EWX4" t="e">
        <f>#REF!</f>
        <v>#REF!</v>
      </c>
      <c r="EWY4" t="e">
        <f>#REF!</f>
        <v>#REF!</v>
      </c>
      <c r="EWZ4" t="e">
        <f>#REF!</f>
        <v>#REF!</v>
      </c>
      <c r="EXA4" t="e">
        <f>#REF!</f>
        <v>#REF!</v>
      </c>
      <c r="EXB4" t="e">
        <f>#REF!</f>
        <v>#REF!</v>
      </c>
      <c r="EXC4" t="e">
        <f>#REF!</f>
        <v>#REF!</v>
      </c>
      <c r="EXD4" t="e">
        <f>#REF!</f>
        <v>#REF!</v>
      </c>
      <c r="EXE4" t="e">
        <f>#REF!</f>
        <v>#REF!</v>
      </c>
      <c r="EXF4" t="e">
        <f>#REF!</f>
        <v>#REF!</v>
      </c>
      <c r="EXG4" t="e">
        <f>#REF!</f>
        <v>#REF!</v>
      </c>
      <c r="EXH4" t="e">
        <f>#REF!</f>
        <v>#REF!</v>
      </c>
      <c r="EXI4" t="e">
        <f>#REF!</f>
        <v>#REF!</v>
      </c>
      <c r="EXJ4" t="e">
        <f>#REF!</f>
        <v>#REF!</v>
      </c>
      <c r="EXK4" t="e">
        <f>#REF!</f>
        <v>#REF!</v>
      </c>
      <c r="EXL4" t="e">
        <f>#REF!</f>
        <v>#REF!</v>
      </c>
      <c r="EXM4" t="e">
        <f>#REF!</f>
        <v>#REF!</v>
      </c>
      <c r="EXN4" t="e">
        <f>#REF!</f>
        <v>#REF!</v>
      </c>
      <c r="EXO4" t="e">
        <f>#REF!</f>
        <v>#REF!</v>
      </c>
      <c r="EXP4" t="e">
        <f>#REF!</f>
        <v>#REF!</v>
      </c>
      <c r="EXQ4" t="e">
        <f>#REF!</f>
        <v>#REF!</v>
      </c>
      <c r="EXR4" t="e">
        <f>#REF!</f>
        <v>#REF!</v>
      </c>
      <c r="EXS4" t="e">
        <f>#REF!</f>
        <v>#REF!</v>
      </c>
      <c r="EXT4" t="e">
        <f>#REF!</f>
        <v>#REF!</v>
      </c>
      <c r="EXU4" t="e">
        <f>#REF!</f>
        <v>#REF!</v>
      </c>
      <c r="EXV4" t="e">
        <f>#REF!</f>
        <v>#REF!</v>
      </c>
      <c r="EXW4" t="e">
        <f>#REF!</f>
        <v>#REF!</v>
      </c>
      <c r="EXX4" t="e">
        <f>#REF!</f>
        <v>#REF!</v>
      </c>
      <c r="EXY4" t="e">
        <f>#REF!</f>
        <v>#REF!</v>
      </c>
      <c r="EXZ4" t="e">
        <f>#REF!</f>
        <v>#REF!</v>
      </c>
      <c r="EYA4" t="e">
        <f>#REF!</f>
        <v>#REF!</v>
      </c>
      <c r="EYB4" t="e">
        <f>#REF!</f>
        <v>#REF!</v>
      </c>
      <c r="EYC4" t="e">
        <f>#REF!</f>
        <v>#REF!</v>
      </c>
      <c r="EYD4" t="e">
        <f>#REF!</f>
        <v>#REF!</v>
      </c>
      <c r="EYE4" t="e">
        <f>#REF!</f>
        <v>#REF!</v>
      </c>
      <c r="EYF4" t="e">
        <f>#REF!</f>
        <v>#REF!</v>
      </c>
      <c r="EYG4" t="e">
        <f>#REF!</f>
        <v>#REF!</v>
      </c>
      <c r="EYH4" t="e">
        <f>#REF!</f>
        <v>#REF!</v>
      </c>
      <c r="EYI4" t="e">
        <f>#REF!</f>
        <v>#REF!</v>
      </c>
      <c r="EYJ4" t="e">
        <f>#REF!</f>
        <v>#REF!</v>
      </c>
      <c r="EYK4" t="e">
        <f>#REF!</f>
        <v>#REF!</v>
      </c>
      <c r="EYL4" t="e">
        <f>#REF!</f>
        <v>#REF!</v>
      </c>
      <c r="EYM4" t="e">
        <f>#REF!</f>
        <v>#REF!</v>
      </c>
      <c r="EYN4" t="e">
        <f>#REF!</f>
        <v>#REF!</v>
      </c>
      <c r="EYO4" t="e">
        <f>#REF!</f>
        <v>#REF!</v>
      </c>
      <c r="EYP4" t="e">
        <f>#REF!</f>
        <v>#REF!</v>
      </c>
      <c r="EYQ4" t="e">
        <f>#REF!</f>
        <v>#REF!</v>
      </c>
      <c r="EYR4" t="e">
        <f>#REF!</f>
        <v>#REF!</v>
      </c>
      <c r="EYS4" t="e">
        <f>#REF!</f>
        <v>#REF!</v>
      </c>
      <c r="EYT4" t="e">
        <f>#REF!</f>
        <v>#REF!</v>
      </c>
      <c r="EYU4" t="e">
        <f>#REF!</f>
        <v>#REF!</v>
      </c>
      <c r="EYV4" t="e">
        <f>#REF!</f>
        <v>#REF!</v>
      </c>
      <c r="EYW4" t="e">
        <f>#REF!</f>
        <v>#REF!</v>
      </c>
      <c r="EYX4" t="e">
        <f>#REF!</f>
        <v>#REF!</v>
      </c>
      <c r="EYY4" t="e">
        <f>#REF!</f>
        <v>#REF!</v>
      </c>
      <c r="EYZ4" t="e">
        <f>#REF!</f>
        <v>#REF!</v>
      </c>
      <c r="EZA4" t="e">
        <f>#REF!</f>
        <v>#REF!</v>
      </c>
      <c r="EZB4" t="e">
        <f>#REF!</f>
        <v>#REF!</v>
      </c>
      <c r="EZC4" t="e">
        <f>#REF!</f>
        <v>#REF!</v>
      </c>
      <c r="EZD4" t="e">
        <f>#REF!</f>
        <v>#REF!</v>
      </c>
      <c r="EZE4" t="e">
        <f>#REF!</f>
        <v>#REF!</v>
      </c>
      <c r="EZF4" t="e">
        <f>#REF!</f>
        <v>#REF!</v>
      </c>
      <c r="EZG4" t="e">
        <f>#REF!</f>
        <v>#REF!</v>
      </c>
      <c r="EZH4" t="e">
        <f>#REF!</f>
        <v>#REF!</v>
      </c>
      <c r="EZI4" t="e">
        <f>#REF!</f>
        <v>#REF!</v>
      </c>
      <c r="EZJ4" t="e">
        <f>#REF!</f>
        <v>#REF!</v>
      </c>
      <c r="EZK4" t="e">
        <f>#REF!</f>
        <v>#REF!</v>
      </c>
      <c r="EZL4" t="e">
        <f>#REF!</f>
        <v>#REF!</v>
      </c>
      <c r="EZM4" t="e">
        <f>#REF!</f>
        <v>#REF!</v>
      </c>
      <c r="EZN4" t="e">
        <f>#REF!</f>
        <v>#REF!</v>
      </c>
      <c r="EZO4" t="e">
        <f>#REF!</f>
        <v>#REF!</v>
      </c>
      <c r="EZP4" t="e">
        <f>#REF!</f>
        <v>#REF!</v>
      </c>
      <c r="EZQ4" t="e">
        <f>#REF!</f>
        <v>#REF!</v>
      </c>
      <c r="EZR4" t="e">
        <f>#REF!</f>
        <v>#REF!</v>
      </c>
      <c r="EZS4" t="e">
        <f>#REF!</f>
        <v>#REF!</v>
      </c>
      <c r="EZT4" t="e">
        <f>#REF!</f>
        <v>#REF!</v>
      </c>
      <c r="EZU4" t="e">
        <f>#REF!</f>
        <v>#REF!</v>
      </c>
      <c r="EZV4" t="e">
        <f>#REF!</f>
        <v>#REF!</v>
      </c>
      <c r="EZW4" t="e">
        <f>#REF!</f>
        <v>#REF!</v>
      </c>
      <c r="EZX4" t="e">
        <f>#REF!</f>
        <v>#REF!</v>
      </c>
      <c r="EZY4" t="e">
        <f>#REF!</f>
        <v>#REF!</v>
      </c>
      <c r="EZZ4" t="e">
        <f>#REF!</f>
        <v>#REF!</v>
      </c>
      <c r="FAA4" t="e">
        <f>#REF!</f>
        <v>#REF!</v>
      </c>
      <c r="FAB4" t="e">
        <f>#REF!</f>
        <v>#REF!</v>
      </c>
      <c r="FAC4" t="e">
        <f>#REF!</f>
        <v>#REF!</v>
      </c>
      <c r="FAD4" t="e">
        <f>#REF!</f>
        <v>#REF!</v>
      </c>
      <c r="FAE4" t="e">
        <f>#REF!</f>
        <v>#REF!</v>
      </c>
      <c r="FAF4" t="e">
        <f>#REF!</f>
        <v>#REF!</v>
      </c>
      <c r="FAG4" t="e">
        <f>#REF!</f>
        <v>#REF!</v>
      </c>
      <c r="FAH4" t="e">
        <f>#REF!</f>
        <v>#REF!</v>
      </c>
      <c r="FAI4" t="e">
        <f>#REF!</f>
        <v>#REF!</v>
      </c>
      <c r="FAJ4" t="e">
        <f>#REF!</f>
        <v>#REF!</v>
      </c>
      <c r="FAK4" t="e">
        <f>#REF!</f>
        <v>#REF!</v>
      </c>
      <c r="FAL4" t="e">
        <f>#REF!</f>
        <v>#REF!</v>
      </c>
      <c r="FAM4" t="e">
        <f>#REF!</f>
        <v>#REF!</v>
      </c>
      <c r="FAN4" t="e">
        <f>#REF!</f>
        <v>#REF!</v>
      </c>
      <c r="FAO4" t="e">
        <f>#REF!</f>
        <v>#REF!</v>
      </c>
      <c r="FAP4" t="e">
        <f>#REF!</f>
        <v>#REF!</v>
      </c>
      <c r="FAQ4" t="e">
        <f>#REF!</f>
        <v>#REF!</v>
      </c>
      <c r="FAR4" t="e">
        <f>#REF!</f>
        <v>#REF!</v>
      </c>
      <c r="FAS4" t="e">
        <f>#REF!</f>
        <v>#REF!</v>
      </c>
      <c r="FAT4" t="e">
        <f>#REF!</f>
        <v>#REF!</v>
      </c>
      <c r="FAU4" t="e">
        <f>#REF!</f>
        <v>#REF!</v>
      </c>
      <c r="FAV4" t="e">
        <f>#REF!</f>
        <v>#REF!</v>
      </c>
      <c r="FAW4" t="e">
        <f>#REF!</f>
        <v>#REF!</v>
      </c>
      <c r="FAX4" t="e">
        <f>#REF!</f>
        <v>#REF!</v>
      </c>
      <c r="FAY4" t="e">
        <f>#REF!</f>
        <v>#REF!</v>
      </c>
      <c r="FAZ4" t="e">
        <f>#REF!</f>
        <v>#REF!</v>
      </c>
      <c r="FBA4" t="e">
        <f>#REF!</f>
        <v>#REF!</v>
      </c>
      <c r="FBB4" t="e">
        <f>#REF!</f>
        <v>#REF!</v>
      </c>
      <c r="FBC4" t="e">
        <f>#REF!</f>
        <v>#REF!</v>
      </c>
      <c r="FBD4" t="e">
        <f>#REF!</f>
        <v>#REF!</v>
      </c>
      <c r="FBE4" t="e">
        <f>#REF!</f>
        <v>#REF!</v>
      </c>
      <c r="FBF4" t="e">
        <f>#REF!</f>
        <v>#REF!</v>
      </c>
      <c r="FBG4" t="e">
        <f>#REF!</f>
        <v>#REF!</v>
      </c>
      <c r="FBH4" t="e">
        <f>#REF!</f>
        <v>#REF!</v>
      </c>
      <c r="FBI4" t="e">
        <f>#REF!</f>
        <v>#REF!</v>
      </c>
      <c r="FBJ4" t="e">
        <f>#REF!</f>
        <v>#REF!</v>
      </c>
      <c r="FBK4" t="e">
        <f>#REF!</f>
        <v>#REF!</v>
      </c>
      <c r="FBL4" t="e">
        <f>#REF!</f>
        <v>#REF!</v>
      </c>
      <c r="FBM4" t="e">
        <f>#REF!</f>
        <v>#REF!</v>
      </c>
      <c r="FBN4" t="e">
        <f>#REF!</f>
        <v>#REF!</v>
      </c>
      <c r="FBO4" t="e">
        <f>#REF!</f>
        <v>#REF!</v>
      </c>
      <c r="FBP4" t="e">
        <f>#REF!</f>
        <v>#REF!</v>
      </c>
      <c r="FBQ4" t="e">
        <f>#REF!</f>
        <v>#REF!</v>
      </c>
      <c r="FBR4" t="e">
        <f>#REF!</f>
        <v>#REF!</v>
      </c>
      <c r="FBS4" t="e">
        <f>#REF!</f>
        <v>#REF!</v>
      </c>
      <c r="FBT4" t="e">
        <f>#REF!</f>
        <v>#REF!</v>
      </c>
      <c r="FBU4" t="e">
        <f>#REF!</f>
        <v>#REF!</v>
      </c>
      <c r="FBV4" t="e">
        <f>#REF!</f>
        <v>#REF!</v>
      </c>
      <c r="FBW4" t="e">
        <f>#REF!</f>
        <v>#REF!</v>
      </c>
      <c r="FBX4" t="e">
        <f>#REF!</f>
        <v>#REF!</v>
      </c>
      <c r="FBY4" t="e">
        <f>#REF!</f>
        <v>#REF!</v>
      </c>
      <c r="FBZ4" t="e">
        <f>#REF!</f>
        <v>#REF!</v>
      </c>
      <c r="FCA4" t="e">
        <f>#REF!</f>
        <v>#REF!</v>
      </c>
      <c r="FCB4" t="e">
        <f>#REF!</f>
        <v>#REF!</v>
      </c>
      <c r="FCC4" t="e">
        <f>#REF!</f>
        <v>#REF!</v>
      </c>
      <c r="FCD4" t="e">
        <f>#REF!</f>
        <v>#REF!</v>
      </c>
      <c r="FCE4" t="e">
        <f>#REF!</f>
        <v>#REF!</v>
      </c>
      <c r="FCF4" t="e">
        <f>#REF!</f>
        <v>#REF!</v>
      </c>
      <c r="FCG4" t="e">
        <f>#REF!</f>
        <v>#REF!</v>
      </c>
      <c r="FCH4" t="e">
        <f>#REF!</f>
        <v>#REF!</v>
      </c>
      <c r="FCI4" t="e">
        <f>#REF!</f>
        <v>#REF!</v>
      </c>
      <c r="FCJ4" t="e">
        <f>#REF!</f>
        <v>#REF!</v>
      </c>
      <c r="FCK4" t="e">
        <f>#REF!</f>
        <v>#REF!</v>
      </c>
      <c r="FCL4" t="e">
        <f>#REF!</f>
        <v>#REF!</v>
      </c>
      <c r="FCM4" t="e">
        <f>#REF!</f>
        <v>#REF!</v>
      </c>
      <c r="FCN4" t="e">
        <f>#REF!</f>
        <v>#REF!</v>
      </c>
      <c r="FCO4" t="e">
        <f>#REF!</f>
        <v>#REF!</v>
      </c>
      <c r="FCP4" t="e">
        <f>#REF!</f>
        <v>#REF!</v>
      </c>
      <c r="FCQ4" t="e">
        <f>#REF!</f>
        <v>#REF!</v>
      </c>
      <c r="FCR4" t="e">
        <f>#REF!</f>
        <v>#REF!</v>
      </c>
      <c r="FCS4" t="e">
        <f>#REF!</f>
        <v>#REF!</v>
      </c>
      <c r="FCT4" t="e">
        <f>#REF!</f>
        <v>#REF!</v>
      </c>
      <c r="FCU4" t="e">
        <f>#REF!</f>
        <v>#REF!</v>
      </c>
      <c r="FCV4" t="e">
        <f>#REF!</f>
        <v>#REF!</v>
      </c>
      <c r="FCW4" t="e">
        <f>#REF!</f>
        <v>#REF!</v>
      </c>
      <c r="FCX4" t="e">
        <f>#REF!</f>
        <v>#REF!</v>
      </c>
      <c r="FCY4" t="e">
        <f>#REF!</f>
        <v>#REF!</v>
      </c>
      <c r="FCZ4" t="e">
        <f>#REF!</f>
        <v>#REF!</v>
      </c>
      <c r="FDA4" t="e">
        <f>#REF!</f>
        <v>#REF!</v>
      </c>
      <c r="FDB4" t="e">
        <f>#REF!</f>
        <v>#REF!</v>
      </c>
      <c r="FDC4" t="e">
        <f>#REF!</f>
        <v>#REF!</v>
      </c>
      <c r="FDD4" t="e">
        <f>#REF!</f>
        <v>#REF!</v>
      </c>
      <c r="FDE4" t="e">
        <f>#REF!</f>
        <v>#REF!</v>
      </c>
      <c r="FDF4" t="e">
        <f>#REF!</f>
        <v>#REF!</v>
      </c>
      <c r="FDG4" t="e">
        <f>#REF!</f>
        <v>#REF!</v>
      </c>
      <c r="FDH4" t="e">
        <f>#REF!</f>
        <v>#REF!</v>
      </c>
      <c r="FDI4" t="e">
        <f>#REF!</f>
        <v>#REF!</v>
      </c>
      <c r="FDJ4" t="e">
        <f>#REF!</f>
        <v>#REF!</v>
      </c>
      <c r="FDK4" t="e">
        <f>#REF!</f>
        <v>#REF!</v>
      </c>
      <c r="FDL4" t="e">
        <f>#REF!</f>
        <v>#REF!</v>
      </c>
      <c r="FDM4" t="e">
        <f>#REF!</f>
        <v>#REF!</v>
      </c>
      <c r="FDN4" t="e">
        <f>#REF!</f>
        <v>#REF!</v>
      </c>
      <c r="FDO4" t="e">
        <f>#REF!</f>
        <v>#REF!</v>
      </c>
      <c r="FDP4" t="e">
        <f>#REF!</f>
        <v>#REF!</v>
      </c>
      <c r="FDQ4" t="e">
        <f>#REF!</f>
        <v>#REF!</v>
      </c>
      <c r="FDR4" t="e">
        <f>#REF!</f>
        <v>#REF!</v>
      </c>
      <c r="FDS4" t="e">
        <f>#REF!</f>
        <v>#REF!</v>
      </c>
      <c r="FDT4" t="e">
        <f>#REF!</f>
        <v>#REF!</v>
      </c>
      <c r="FDU4" t="e">
        <f>#REF!</f>
        <v>#REF!</v>
      </c>
      <c r="FDV4" t="e">
        <f>#REF!</f>
        <v>#REF!</v>
      </c>
      <c r="FDW4" t="e">
        <f>#REF!</f>
        <v>#REF!</v>
      </c>
      <c r="FDX4" t="e">
        <f>#REF!</f>
        <v>#REF!</v>
      </c>
      <c r="FDY4" t="e">
        <f>#REF!</f>
        <v>#REF!</v>
      </c>
      <c r="FDZ4" t="e">
        <f>#REF!</f>
        <v>#REF!</v>
      </c>
      <c r="FEA4" t="e">
        <f>#REF!</f>
        <v>#REF!</v>
      </c>
      <c r="FEB4" t="e">
        <f>#REF!</f>
        <v>#REF!</v>
      </c>
      <c r="FEC4" t="e">
        <f>#REF!</f>
        <v>#REF!</v>
      </c>
      <c r="FED4" t="e">
        <f>#REF!</f>
        <v>#REF!</v>
      </c>
      <c r="FEE4" t="e">
        <f>#REF!</f>
        <v>#REF!</v>
      </c>
      <c r="FEF4" t="e">
        <f>#REF!</f>
        <v>#REF!</v>
      </c>
      <c r="FEG4" t="e">
        <f>#REF!</f>
        <v>#REF!</v>
      </c>
      <c r="FEH4" t="e">
        <f>#REF!</f>
        <v>#REF!</v>
      </c>
      <c r="FEI4" t="e">
        <f>#REF!</f>
        <v>#REF!</v>
      </c>
      <c r="FEJ4" t="e">
        <f>#REF!</f>
        <v>#REF!</v>
      </c>
      <c r="FEK4" t="e">
        <f>#REF!</f>
        <v>#REF!</v>
      </c>
      <c r="FEL4" t="e">
        <f>#REF!</f>
        <v>#REF!</v>
      </c>
      <c r="FEM4" t="e">
        <f>#REF!</f>
        <v>#REF!</v>
      </c>
      <c r="FEN4" t="e">
        <f>#REF!</f>
        <v>#REF!</v>
      </c>
      <c r="FEO4" t="e">
        <f>#REF!</f>
        <v>#REF!</v>
      </c>
      <c r="FEP4" t="e">
        <f>#REF!</f>
        <v>#REF!</v>
      </c>
      <c r="FEQ4" t="e">
        <f>#REF!</f>
        <v>#REF!</v>
      </c>
      <c r="FER4" t="e">
        <f>#REF!</f>
        <v>#REF!</v>
      </c>
      <c r="FES4" t="e">
        <f>#REF!</f>
        <v>#REF!</v>
      </c>
      <c r="FET4" t="e">
        <f>#REF!</f>
        <v>#REF!</v>
      </c>
      <c r="FEU4" t="e">
        <f>#REF!</f>
        <v>#REF!</v>
      </c>
      <c r="FEV4" t="e">
        <f>#REF!</f>
        <v>#REF!</v>
      </c>
      <c r="FEW4" t="e">
        <f>#REF!</f>
        <v>#REF!</v>
      </c>
      <c r="FEX4" t="e">
        <f>#REF!</f>
        <v>#REF!</v>
      </c>
      <c r="FEY4" t="e">
        <f>#REF!</f>
        <v>#REF!</v>
      </c>
      <c r="FEZ4" t="e">
        <f>#REF!</f>
        <v>#REF!</v>
      </c>
      <c r="FFA4" t="e">
        <f>#REF!</f>
        <v>#REF!</v>
      </c>
      <c r="FFB4" t="e">
        <f>#REF!</f>
        <v>#REF!</v>
      </c>
      <c r="FFC4" t="e">
        <f>#REF!</f>
        <v>#REF!</v>
      </c>
      <c r="FFD4" t="e">
        <f>#REF!</f>
        <v>#REF!</v>
      </c>
      <c r="FFE4" t="e">
        <f>#REF!</f>
        <v>#REF!</v>
      </c>
      <c r="FFF4" t="e">
        <f>#REF!</f>
        <v>#REF!</v>
      </c>
      <c r="FFG4" t="e">
        <f>#REF!</f>
        <v>#REF!</v>
      </c>
      <c r="FFH4" t="e">
        <f>#REF!</f>
        <v>#REF!</v>
      </c>
      <c r="FFI4" t="e">
        <f>#REF!</f>
        <v>#REF!</v>
      </c>
      <c r="FFJ4" t="e">
        <f>#REF!</f>
        <v>#REF!</v>
      </c>
      <c r="FFK4" t="e">
        <f>#REF!</f>
        <v>#REF!</v>
      </c>
      <c r="FFL4" t="e">
        <f>#REF!</f>
        <v>#REF!</v>
      </c>
      <c r="FFM4" t="e">
        <f>#REF!</f>
        <v>#REF!</v>
      </c>
      <c r="FFN4" t="e">
        <f>#REF!</f>
        <v>#REF!</v>
      </c>
      <c r="FFO4" t="e">
        <f>#REF!</f>
        <v>#REF!</v>
      </c>
      <c r="FFP4" t="e">
        <f>#REF!</f>
        <v>#REF!</v>
      </c>
      <c r="FFQ4" t="e">
        <f>#REF!</f>
        <v>#REF!</v>
      </c>
      <c r="FFR4" t="e">
        <f>#REF!</f>
        <v>#REF!</v>
      </c>
      <c r="FFS4" t="e">
        <f>#REF!</f>
        <v>#REF!</v>
      </c>
      <c r="FFT4" t="e">
        <f>#REF!</f>
        <v>#REF!</v>
      </c>
      <c r="FFU4" t="e">
        <f>#REF!</f>
        <v>#REF!</v>
      </c>
      <c r="FFV4" t="e">
        <f>#REF!</f>
        <v>#REF!</v>
      </c>
      <c r="FFW4" t="e">
        <f>#REF!</f>
        <v>#REF!</v>
      </c>
      <c r="FFX4" t="e">
        <f>#REF!</f>
        <v>#REF!</v>
      </c>
      <c r="FFY4" t="e">
        <f>#REF!</f>
        <v>#REF!</v>
      </c>
      <c r="FFZ4" t="e">
        <f>#REF!</f>
        <v>#REF!</v>
      </c>
      <c r="FGA4" t="e">
        <f>#REF!</f>
        <v>#REF!</v>
      </c>
      <c r="FGB4" t="e">
        <f>#REF!</f>
        <v>#REF!</v>
      </c>
      <c r="FGC4" t="e">
        <f>#REF!</f>
        <v>#REF!</v>
      </c>
      <c r="FGD4" t="e">
        <f>#REF!</f>
        <v>#REF!</v>
      </c>
      <c r="FGE4" t="e">
        <f>#REF!</f>
        <v>#REF!</v>
      </c>
      <c r="FGF4" t="e">
        <f>#REF!</f>
        <v>#REF!</v>
      </c>
      <c r="FGG4" t="e">
        <f>#REF!</f>
        <v>#REF!</v>
      </c>
      <c r="FGH4" t="e">
        <f>#REF!</f>
        <v>#REF!</v>
      </c>
      <c r="FGI4" t="e">
        <f>#REF!</f>
        <v>#REF!</v>
      </c>
      <c r="FGJ4" t="e">
        <f>#REF!</f>
        <v>#REF!</v>
      </c>
      <c r="FGK4" t="e">
        <f>#REF!</f>
        <v>#REF!</v>
      </c>
      <c r="FGL4" t="e">
        <f>#REF!</f>
        <v>#REF!</v>
      </c>
      <c r="FGM4" t="e">
        <f>#REF!</f>
        <v>#REF!</v>
      </c>
      <c r="FGN4" t="e">
        <f>#REF!</f>
        <v>#REF!</v>
      </c>
      <c r="FGO4" t="e">
        <f>#REF!</f>
        <v>#REF!</v>
      </c>
      <c r="FGP4" t="e">
        <f>#REF!</f>
        <v>#REF!</v>
      </c>
      <c r="FGQ4" t="e">
        <f>#REF!</f>
        <v>#REF!</v>
      </c>
      <c r="FGR4" t="e">
        <f>#REF!</f>
        <v>#REF!</v>
      </c>
      <c r="FGS4" t="e">
        <f>#REF!</f>
        <v>#REF!</v>
      </c>
      <c r="FGT4" t="e">
        <f>#REF!</f>
        <v>#REF!</v>
      </c>
      <c r="FGU4" t="e">
        <f>#REF!</f>
        <v>#REF!</v>
      </c>
      <c r="FGV4" t="e">
        <f>#REF!</f>
        <v>#REF!</v>
      </c>
      <c r="FGW4" t="e">
        <f>#REF!</f>
        <v>#REF!</v>
      </c>
      <c r="FGX4" t="e">
        <f>#REF!</f>
        <v>#REF!</v>
      </c>
      <c r="FGY4" t="e">
        <f>#REF!</f>
        <v>#REF!</v>
      </c>
      <c r="FGZ4" t="e">
        <f>#REF!</f>
        <v>#REF!</v>
      </c>
      <c r="FHA4" t="e">
        <f>#REF!</f>
        <v>#REF!</v>
      </c>
      <c r="FHB4" t="e">
        <f>#REF!</f>
        <v>#REF!</v>
      </c>
      <c r="FHC4" t="e">
        <f>#REF!</f>
        <v>#REF!</v>
      </c>
      <c r="FHD4" t="e">
        <f>#REF!</f>
        <v>#REF!</v>
      </c>
      <c r="FHE4" t="e">
        <f>#REF!</f>
        <v>#REF!</v>
      </c>
      <c r="FHF4" t="e">
        <f>#REF!</f>
        <v>#REF!</v>
      </c>
      <c r="FHG4" t="e">
        <f>#REF!</f>
        <v>#REF!</v>
      </c>
      <c r="FHH4" t="e">
        <f>#REF!</f>
        <v>#REF!</v>
      </c>
      <c r="FHI4" t="e">
        <f>#REF!</f>
        <v>#REF!</v>
      </c>
      <c r="FHJ4" t="e">
        <f>#REF!</f>
        <v>#REF!</v>
      </c>
      <c r="FHK4" t="e">
        <f>#REF!</f>
        <v>#REF!</v>
      </c>
      <c r="FHL4" t="e">
        <f>#REF!</f>
        <v>#REF!</v>
      </c>
      <c r="FHM4" t="e">
        <f>#REF!</f>
        <v>#REF!</v>
      </c>
      <c r="FHN4" t="e">
        <f>#REF!</f>
        <v>#REF!</v>
      </c>
      <c r="FHO4" t="e">
        <f>#REF!</f>
        <v>#REF!</v>
      </c>
      <c r="FHP4" t="e">
        <f>#REF!</f>
        <v>#REF!</v>
      </c>
      <c r="FHQ4" t="e">
        <f>#REF!</f>
        <v>#REF!</v>
      </c>
      <c r="FHR4" t="e">
        <f>#REF!</f>
        <v>#REF!</v>
      </c>
      <c r="FHS4" t="e">
        <f>#REF!</f>
        <v>#REF!</v>
      </c>
      <c r="FHT4" t="e">
        <f>#REF!</f>
        <v>#REF!</v>
      </c>
      <c r="FHU4" t="e">
        <f>#REF!</f>
        <v>#REF!</v>
      </c>
      <c r="FHV4" t="e">
        <f>#REF!</f>
        <v>#REF!</v>
      </c>
      <c r="FHW4" t="e">
        <f>#REF!</f>
        <v>#REF!</v>
      </c>
      <c r="FHX4" t="e">
        <f>#REF!</f>
        <v>#REF!</v>
      </c>
      <c r="FHY4" t="e">
        <f>#REF!</f>
        <v>#REF!</v>
      </c>
      <c r="FHZ4" t="e">
        <f>#REF!</f>
        <v>#REF!</v>
      </c>
      <c r="FIA4" t="e">
        <f>#REF!</f>
        <v>#REF!</v>
      </c>
      <c r="FIB4" t="e">
        <f>#REF!</f>
        <v>#REF!</v>
      </c>
      <c r="FIC4" t="e">
        <f>#REF!</f>
        <v>#REF!</v>
      </c>
      <c r="FID4" t="e">
        <f>#REF!</f>
        <v>#REF!</v>
      </c>
      <c r="FIE4" t="e">
        <f>#REF!</f>
        <v>#REF!</v>
      </c>
      <c r="FIF4" t="e">
        <f>#REF!</f>
        <v>#REF!</v>
      </c>
      <c r="FIG4" t="e">
        <f>#REF!</f>
        <v>#REF!</v>
      </c>
      <c r="FIH4" t="e">
        <f>#REF!</f>
        <v>#REF!</v>
      </c>
      <c r="FII4" t="e">
        <f>#REF!</f>
        <v>#REF!</v>
      </c>
      <c r="FIJ4" t="e">
        <f>#REF!</f>
        <v>#REF!</v>
      </c>
      <c r="FIK4" t="e">
        <f>#REF!</f>
        <v>#REF!</v>
      </c>
      <c r="FIL4" t="e">
        <f>#REF!</f>
        <v>#REF!</v>
      </c>
      <c r="FIM4" t="e">
        <f>#REF!</f>
        <v>#REF!</v>
      </c>
      <c r="FIN4" t="e">
        <f>#REF!</f>
        <v>#REF!</v>
      </c>
      <c r="FIO4" t="e">
        <f>#REF!</f>
        <v>#REF!</v>
      </c>
      <c r="FIP4" t="e">
        <f>#REF!</f>
        <v>#REF!</v>
      </c>
      <c r="FIQ4" t="e">
        <f>#REF!</f>
        <v>#REF!</v>
      </c>
      <c r="FIR4" t="e">
        <f>#REF!</f>
        <v>#REF!</v>
      </c>
      <c r="FIS4" t="e">
        <f>#REF!</f>
        <v>#REF!</v>
      </c>
      <c r="FIT4" t="e">
        <f>#REF!</f>
        <v>#REF!</v>
      </c>
      <c r="FIU4" t="e">
        <f>#REF!</f>
        <v>#REF!</v>
      </c>
      <c r="FIV4" t="e">
        <f>#REF!</f>
        <v>#REF!</v>
      </c>
      <c r="FIW4" t="e">
        <f>#REF!</f>
        <v>#REF!</v>
      </c>
      <c r="FIX4" t="e">
        <f>#REF!</f>
        <v>#REF!</v>
      </c>
      <c r="FIY4" t="e">
        <f>#REF!</f>
        <v>#REF!</v>
      </c>
      <c r="FIZ4" t="e">
        <f>#REF!</f>
        <v>#REF!</v>
      </c>
      <c r="FJA4" t="e">
        <f>#REF!</f>
        <v>#REF!</v>
      </c>
      <c r="FJB4" t="e">
        <f>#REF!</f>
        <v>#REF!</v>
      </c>
      <c r="FJC4" t="e">
        <f>#REF!</f>
        <v>#REF!</v>
      </c>
      <c r="FJD4" t="e">
        <f>#REF!</f>
        <v>#REF!</v>
      </c>
      <c r="FJE4" t="e">
        <f>#REF!</f>
        <v>#REF!</v>
      </c>
      <c r="FJF4" t="e">
        <f>#REF!</f>
        <v>#REF!</v>
      </c>
      <c r="FJG4" t="e">
        <f>#REF!</f>
        <v>#REF!</v>
      </c>
      <c r="FJH4" t="e">
        <f>#REF!</f>
        <v>#REF!</v>
      </c>
      <c r="FJI4" t="e">
        <f>#REF!</f>
        <v>#REF!</v>
      </c>
      <c r="FJJ4" t="e">
        <f>#REF!</f>
        <v>#REF!</v>
      </c>
      <c r="FJK4" t="e">
        <f>#REF!</f>
        <v>#REF!</v>
      </c>
      <c r="FJL4" t="e">
        <f>#REF!</f>
        <v>#REF!</v>
      </c>
      <c r="FJM4" t="e">
        <f>#REF!</f>
        <v>#REF!</v>
      </c>
      <c r="FJN4" t="e">
        <f>#REF!</f>
        <v>#REF!</v>
      </c>
      <c r="FJO4" t="e">
        <f>#REF!</f>
        <v>#REF!</v>
      </c>
      <c r="FJP4" t="e">
        <f>#REF!</f>
        <v>#REF!</v>
      </c>
      <c r="FJQ4" t="e">
        <f>#REF!</f>
        <v>#REF!</v>
      </c>
      <c r="FJR4" t="e">
        <f>#REF!</f>
        <v>#REF!</v>
      </c>
      <c r="FJS4" t="e">
        <f>#REF!</f>
        <v>#REF!</v>
      </c>
      <c r="FJT4" t="e">
        <f>#REF!</f>
        <v>#REF!</v>
      </c>
      <c r="FJU4" t="e">
        <f>#REF!</f>
        <v>#REF!</v>
      </c>
      <c r="FJV4" t="e">
        <f>#REF!</f>
        <v>#REF!</v>
      </c>
      <c r="FJW4" t="e">
        <f>#REF!</f>
        <v>#REF!</v>
      </c>
      <c r="FJX4" t="e">
        <f>#REF!</f>
        <v>#REF!</v>
      </c>
      <c r="FJY4" t="e">
        <f>#REF!</f>
        <v>#REF!</v>
      </c>
      <c r="FJZ4" t="e">
        <f>#REF!</f>
        <v>#REF!</v>
      </c>
      <c r="FKA4" t="e">
        <f>#REF!</f>
        <v>#REF!</v>
      </c>
      <c r="FKB4" t="e">
        <f>#REF!</f>
        <v>#REF!</v>
      </c>
      <c r="FKC4" t="e">
        <f>#REF!</f>
        <v>#REF!</v>
      </c>
      <c r="FKD4" t="e">
        <f>#REF!</f>
        <v>#REF!</v>
      </c>
      <c r="FKE4" t="e">
        <f>#REF!</f>
        <v>#REF!</v>
      </c>
      <c r="FKF4" t="e">
        <f>#REF!</f>
        <v>#REF!</v>
      </c>
      <c r="FKG4" t="e">
        <f>#REF!</f>
        <v>#REF!</v>
      </c>
      <c r="FKH4" t="e">
        <f>#REF!</f>
        <v>#REF!</v>
      </c>
      <c r="FKI4" t="e">
        <f>#REF!</f>
        <v>#REF!</v>
      </c>
      <c r="FKJ4" t="e">
        <f>#REF!</f>
        <v>#REF!</v>
      </c>
      <c r="FKK4" t="e">
        <f>#REF!</f>
        <v>#REF!</v>
      </c>
      <c r="FKL4" t="e">
        <f>#REF!</f>
        <v>#REF!</v>
      </c>
      <c r="FKM4" t="e">
        <f>#REF!</f>
        <v>#REF!</v>
      </c>
      <c r="FKN4" t="e">
        <f>#REF!</f>
        <v>#REF!</v>
      </c>
      <c r="FKO4" t="e">
        <f>#REF!</f>
        <v>#REF!</v>
      </c>
      <c r="FKP4" t="e">
        <f>#REF!</f>
        <v>#REF!</v>
      </c>
      <c r="FKQ4" t="e">
        <f>#REF!</f>
        <v>#REF!</v>
      </c>
      <c r="FKR4" t="e">
        <f>#REF!</f>
        <v>#REF!</v>
      </c>
      <c r="FKS4" t="e">
        <f>#REF!</f>
        <v>#REF!</v>
      </c>
      <c r="FKT4" t="e">
        <f>#REF!</f>
        <v>#REF!</v>
      </c>
      <c r="FKU4" t="e">
        <f>#REF!</f>
        <v>#REF!</v>
      </c>
      <c r="FKV4" t="e">
        <f>#REF!</f>
        <v>#REF!</v>
      </c>
      <c r="FKW4" t="e">
        <f>#REF!</f>
        <v>#REF!</v>
      </c>
      <c r="FKX4" t="e">
        <f>#REF!</f>
        <v>#REF!</v>
      </c>
      <c r="FKY4" t="e">
        <f>#REF!</f>
        <v>#REF!</v>
      </c>
      <c r="FKZ4" t="e">
        <f>#REF!</f>
        <v>#REF!</v>
      </c>
      <c r="FLA4" t="e">
        <f>#REF!</f>
        <v>#REF!</v>
      </c>
      <c r="FLB4" t="e">
        <f>#REF!</f>
        <v>#REF!</v>
      </c>
      <c r="FLC4" t="e">
        <f>#REF!</f>
        <v>#REF!</v>
      </c>
      <c r="FLD4" t="e">
        <f>#REF!</f>
        <v>#REF!</v>
      </c>
      <c r="FLE4" t="e">
        <f>#REF!</f>
        <v>#REF!</v>
      </c>
      <c r="FLF4" t="e">
        <f>#REF!</f>
        <v>#REF!</v>
      </c>
      <c r="FLG4" t="e">
        <f>#REF!</f>
        <v>#REF!</v>
      </c>
      <c r="FLH4" t="e">
        <f>#REF!</f>
        <v>#REF!</v>
      </c>
      <c r="FLI4" t="e">
        <f>#REF!</f>
        <v>#REF!</v>
      </c>
      <c r="FLJ4" t="e">
        <f>#REF!</f>
        <v>#REF!</v>
      </c>
      <c r="FLK4" t="e">
        <f>#REF!</f>
        <v>#REF!</v>
      </c>
      <c r="FLL4" t="e">
        <f>#REF!</f>
        <v>#REF!</v>
      </c>
      <c r="FLM4" t="e">
        <f>#REF!</f>
        <v>#REF!</v>
      </c>
      <c r="FLN4" t="e">
        <f>#REF!</f>
        <v>#REF!</v>
      </c>
      <c r="FLO4" t="e">
        <f>#REF!</f>
        <v>#REF!</v>
      </c>
      <c r="FLP4" t="e">
        <f>#REF!</f>
        <v>#REF!</v>
      </c>
      <c r="FLQ4" t="e">
        <f>#REF!</f>
        <v>#REF!</v>
      </c>
      <c r="FLR4" t="e">
        <f>#REF!</f>
        <v>#REF!</v>
      </c>
      <c r="FLS4" t="e">
        <f>#REF!</f>
        <v>#REF!</v>
      </c>
      <c r="FLT4" t="e">
        <f>#REF!</f>
        <v>#REF!</v>
      </c>
      <c r="FLU4" t="e">
        <f>#REF!</f>
        <v>#REF!</v>
      </c>
      <c r="FLV4" t="e">
        <f>#REF!</f>
        <v>#REF!</v>
      </c>
      <c r="FLW4" t="e">
        <f>#REF!</f>
        <v>#REF!</v>
      </c>
      <c r="FLX4" t="e">
        <f>#REF!</f>
        <v>#REF!</v>
      </c>
      <c r="FLY4" t="e">
        <f>#REF!</f>
        <v>#REF!</v>
      </c>
      <c r="FLZ4" t="e">
        <f>#REF!</f>
        <v>#REF!</v>
      </c>
      <c r="FMA4" t="e">
        <f>#REF!</f>
        <v>#REF!</v>
      </c>
      <c r="FMB4" t="e">
        <f>#REF!</f>
        <v>#REF!</v>
      </c>
      <c r="FMC4" t="e">
        <f>#REF!</f>
        <v>#REF!</v>
      </c>
      <c r="FMD4" t="e">
        <f>#REF!</f>
        <v>#REF!</v>
      </c>
      <c r="FME4" t="e">
        <f>#REF!</f>
        <v>#REF!</v>
      </c>
      <c r="FMF4" t="e">
        <f>#REF!</f>
        <v>#REF!</v>
      </c>
      <c r="FMG4" t="e">
        <f>#REF!</f>
        <v>#REF!</v>
      </c>
      <c r="FMH4" t="e">
        <f>#REF!</f>
        <v>#REF!</v>
      </c>
      <c r="FMI4" t="e">
        <f>#REF!</f>
        <v>#REF!</v>
      </c>
      <c r="FMJ4" t="e">
        <f>#REF!</f>
        <v>#REF!</v>
      </c>
      <c r="FMK4" t="e">
        <f>#REF!</f>
        <v>#REF!</v>
      </c>
      <c r="FML4" t="e">
        <f>#REF!</f>
        <v>#REF!</v>
      </c>
      <c r="FMM4" t="e">
        <f>#REF!</f>
        <v>#REF!</v>
      </c>
      <c r="FMN4" t="e">
        <f>#REF!</f>
        <v>#REF!</v>
      </c>
      <c r="FMO4" t="e">
        <f>#REF!</f>
        <v>#REF!</v>
      </c>
      <c r="FMP4" t="e">
        <f>#REF!</f>
        <v>#REF!</v>
      </c>
      <c r="FMQ4" t="e">
        <f>#REF!</f>
        <v>#REF!</v>
      </c>
      <c r="FMR4" t="e">
        <f>#REF!</f>
        <v>#REF!</v>
      </c>
      <c r="FMS4" t="e">
        <f>#REF!</f>
        <v>#REF!</v>
      </c>
      <c r="FMT4" t="e">
        <f>#REF!</f>
        <v>#REF!</v>
      </c>
      <c r="FMU4" t="e">
        <f>#REF!</f>
        <v>#REF!</v>
      </c>
      <c r="FMV4" t="e">
        <f>#REF!</f>
        <v>#REF!</v>
      </c>
      <c r="FMW4" t="e">
        <f>#REF!</f>
        <v>#REF!</v>
      </c>
      <c r="FMX4" t="e">
        <f>#REF!</f>
        <v>#REF!</v>
      </c>
      <c r="FMY4" t="e">
        <f>#REF!</f>
        <v>#REF!</v>
      </c>
      <c r="FMZ4" t="e">
        <f>#REF!</f>
        <v>#REF!</v>
      </c>
      <c r="FNA4" t="e">
        <f>#REF!</f>
        <v>#REF!</v>
      </c>
      <c r="FNB4" t="e">
        <f>#REF!</f>
        <v>#REF!</v>
      </c>
      <c r="FNC4" t="e">
        <f>#REF!</f>
        <v>#REF!</v>
      </c>
      <c r="FND4" t="e">
        <f>#REF!</f>
        <v>#REF!</v>
      </c>
      <c r="FNE4" t="e">
        <f>#REF!</f>
        <v>#REF!</v>
      </c>
      <c r="FNF4" t="e">
        <f>#REF!</f>
        <v>#REF!</v>
      </c>
      <c r="FNG4" t="e">
        <f>#REF!</f>
        <v>#REF!</v>
      </c>
      <c r="FNH4" t="e">
        <f>#REF!</f>
        <v>#REF!</v>
      </c>
      <c r="FNI4" t="e">
        <f>#REF!</f>
        <v>#REF!</v>
      </c>
      <c r="FNJ4" t="e">
        <f>#REF!</f>
        <v>#REF!</v>
      </c>
      <c r="FNK4" t="e">
        <f>#REF!</f>
        <v>#REF!</v>
      </c>
      <c r="FNL4" t="e">
        <f>#REF!</f>
        <v>#REF!</v>
      </c>
      <c r="FNM4" t="e">
        <f>#REF!</f>
        <v>#REF!</v>
      </c>
      <c r="FNN4" t="e">
        <f>#REF!</f>
        <v>#REF!</v>
      </c>
      <c r="FNO4" t="e">
        <f>#REF!</f>
        <v>#REF!</v>
      </c>
      <c r="FNP4" t="e">
        <f>#REF!</f>
        <v>#REF!</v>
      </c>
      <c r="FNQ4" t="e">
        <f>#REF!</f>
        <v>#REF!</v>
      </c>
      <c r="FNR4" t="e">
        <f>#REF!</f>
        <v>#REF!</v>
      </c>
      <c r="FNS4" t="e">
        <f>#REF!</f>
        <v>#REF!</v>
      </c>
      <c r="FNT4" t="e">
        <f>#REF!</f>
        <v>#REF!</v>
      </c>
      <c r="FNU4" t="e">
        <f>#REF!</f>
        <v>#REF!</v>
      </c>
      <c r="FNV4" t="e">
        <f>#REF!</f>
        <v>#REF!</v>
      </c>
      <c r="FNW4" t="e">
        <f>#REF!</f>
        <v>#REF!</v>
      </c>
      <c r="FNX4" t="e">
        <f>#REF!</f>
        <v>#REF!</v>
      </c>
      <c r="FNY4" t="e">
        <f>#REF!</f>
        <v>#REF!</v>
      </c>
      <c r="FNZ4" t="e">
        <f>#REF!</f>
        <v>#REF!</v>
      </c>
      <c r="FOA4" t="e">
        <f>#REF!</f>
        <v>#REF!</v>
      </c>
      <c r="FOB4" t="e">
        <f>#REF!</f>
        <v>#REF!</v>
      </c>
      <c r="FOC4" t="e">
        <f>#REF!</f>
        <v>#REF!</v>
      </c>
      <c r="FOD4" t="e">
        <f>#REF!</f>
        <v>#REF!</v>
      </c>
      <c r="FOE4" t="e">
        <f>#REF!</f>
        <v>#REF!</v>
      </c>
      <c r="FOF4" t="e">
        <f>#REF!</f>
        <v>#REF!</v>
      </c>
      <c r="FOG4" t="e">
        <f>#REF!</f>
        <v>#REF!</v>
      </c>
      <c r="FOH4" t="e">
        <f>#REF!</f>
        <v>#REF!</v>
      </c>
      <c r="FOI4" t="e">
        <f>#REF!</f>
        <v>#REF!</v>
      </c>
      <c r="FOJ4" t="e">
        <f>#REF!</f>
        <v>#REF!</v>
      </c>
      <c r="FOK4" t="e">
        <f>#REF!</f>
        <v>#REF!</v>
      </c>
      <c r="FOL4" t="e">
        <f>#REF!</f>
        <v>#REF!</v>
      </c>
      <c r="FOM4" t="e">
        <f>#REF!</f>
        <v>#REF!</v>
      </c>
      <c r="FON4" t="e">
        <f>#REF!</f>
        <v>#REF!</v>
      </c>
      <c r="FOO4" t="e">
        <f>#REF!</f>
        <v>#REF!</v>
      </c>
      <c r="FOP4" t="e">
        <f>#REF!</f>
        <v>#REF!</v>
      </c>
      <c r="FOQ4" t="e">
        <f>#REF!</f>
        <v>#REF!</v>
      </c>
      <c r="FOR4" t="e">
        <f>#REF!</f>
        <v>#REF!</v>
      </c>
      <c r="FOS4" t="e">
        <f>#REF!</f>
        <v>#REF!</v>
      </c>
      <c r="FOT4" t="e">
        <f>#REF!</f>
        <v>#REF!</v>
      </c>
      <c r="FOU4" t="e">
        <f>#REF!</f>
        <v>#REF!</v>
      </c>
      <c r="FOV4" t="e">
        <f>#REF!</f>
        <v>#REF!</v>
      </c>
      <c r="FOW4" t="e">
        <f>#REF!</f>
        <v>#REF!</v>
      </c>
      <c r="FOX4" t="e">
        <f>#REF!</f>
        <v>#REF!</v>
      </c>
      <c r="FOY4" t="e">
        <f>#REF!</f>
        <v>#REF!</v>
      </c>
      <c r="FOZ4" t="e">
        <f>#REF!</f>
        <v>#REF!</v>
      </c>
      <c r="FPA4" t="e">
        <f>#REF!</f>
        <v>#REF!</v>
      </c>
      <c r="FPB4" t="e">
        <f>#REF!</f>
        <v>#REF!</v>
      </c>
      <c r="FPC4" t="e">
        <f>#REF!</f>
        <v>#REF!</v>
      </c>
      <c r="FPD4" t="e">
        <f>#REF!</f>
        <v>#REF!</v>
      </c>
      <c r="FPE4" t="e">
        <f>#REF!</f>
        <v>#REF!</v>
      </c>
      <c r="FPF4" t="e">
        <f>#REF!</f>
        <v>#REF!</v>
      </c>
      <c r="FPG4" t="e">
        <f>#REF!</f>
        <v>#REF!</v>
      </c>
      <c r="FPH4" t="e">
        <f>#REF!</f>
        <v>#REF!</v>
      </c>
      <c r="FPI4" t="e">
        <f>#REF!</f>
        <v>#REF!</v>
      </c>
      <c r="FPJ4" t="e">
        <f>#REF!</f>
        <v>#REF!</v>
      </c>
      <c r="FPK4" t="e">
        <f>#REF!</f>
        <v>#REF!</v>
      </c>
      <c r="FPL4" t="e">
        <f>#REF!</f>
        <v>#REF!</v>
      </c>
      <c r="FPM4" t="e">
        <f>#REF!</f>
        <v>#REF!</v>
      </c>
      <c r="FPN4" t="e">
        <f>#REF!</f>
        <v>#REF!</v>
      </c>
      <c r="FPO4" t="e">
        <f>#REF!</f>
        <v>#REF!</v>
      </c>
      <c r="FPP4" t="e">
        <f>#REF!</f>
        <v>#REF!</v>
      </c>
      <c r="FPQ4" t="e">
        <f>#REF!</f>
        <v>#REF!</v>
      </c>
      <c r="FPR4" t="e">
        <f>#REF!</f>
        <v>#REF!</v>
      </c>
      <c r="FPS4" t="e">
        <f>#REF!</f>
        <v>#REF!</v>
      </c>
      <c r="FPT4" t="e">
        <f>#REF!</f>
        <v>#REF!</v>
      </c>
      <c r="FPU4" t="e">
        <f>#REF!</f>
        <v>#REF!</v>
      </c>
      <c r="FPV4" t="e">
        <f>#REF!</f>
        <v>#REF!</v>
      </c>
      <c r="FPW4" t="e">
        <f>#REF!</f>
        <v>#REF!</v>
      </c>
      <c r="FPX4" t="e">
        <f>#REF!</f>
        <v>#REF!</v>
      </c>
      <c r="FPY4" t="e">
        <f>#REF!</f>
        <v>#REF!</v>
      </c>
      <c r="FPZ4" t="e">
        <f>#REF!</f>
        <v>#REF!</v>
      </c>
      <c r="FQA4" t="e">
        <f>#REF!</f>
        <v>#REF!</v>
      </c>
      <c r="FQB4" t="e">
        <f>#REF!</f>
        <v>#REF!</v>
      </c>
      <c r="FQC4" t="e">
        <f>#REF!</f>
        <v>#REF!</v>
      </c>
      <c r="FQD4" t="e">
        <f>#REF!</f>
        <v>#REF!</v>
      </c>
      <c r="FQE4" t="e">
        <f>#REF!</f>
        <v>#REF!</v>
      </c>
      <c r="FQF4" t="e">
        <f>#REF!</f>
        <v>#REF!</v>
      </c>
      <c r="FQG4" t="e">
        <f>#REF!</f>
        <v>#REF!</v>
      </c>
      <c r="FQH4" t="e">
        <f>#REF!</f>
        <v>#REF!</v>
      </c>
      <c r="FQI4" t="e">
        <f>#REF!</f>
        <v>#REF!</v>
      </c>
      <c r="FQJ4" t="e">
        <f>#REF!</f>
        <v>#REF!</v>
      </c>
      <c r="FQK4" t="e">
        <f>#REF!</f>
        <v>#REF!</v>
      </c>
      <c r="FQL4" t="e">
        <f>#REF!</f>
        <v>#REF!</v>
      </c>
      <c r="FQM4" t="e">
        <f>#REF!</f>
        <v>#REF!</v>
      </c>
      <c r="FQN4" t="e">
        <f>#REF!</f>
        <v>#REF!</v>
      </c>
      <c r="FQO4" t="e">
        <f>#REF!</f>
        <v>#REF!</v>
      </c>
      <c r="FQP4" t="e">
        <f>#REF!</f>
        <v>#REF!</v>
      </c>
      <c r="FQQ4" t="e">
        <f>#REF!</f>
        <v>#REF!</v>
      </c>
      <c r="FQR4" t="e">
        <f>#REF!</f>
        <v>#REF!</v>
      </c>
      <c r="FQS4" t="e">
        <f>#REF!</f>
        <v>#REF!</v>
      </c>
      <c r="FQT4" t="e">
        <f>#REF!</f>
        <v>#REF!</v>
      </c>
      <c r="FQU4" t="e">
        <f>#REF!</f>
        <v>#REF!</v>
      </c>
      <c r="FQV4" t="e">
        <f>#REF!</f>
        <v>#REF!</v>
      </c>
      <c r="FQW4" t="e">
        <f>#REF!</f>
        <v>#REF!</v>
      </c>
      <c r="FQX4" t="e">
        <f>#REF!</f>
        <v>#REF!</v>
      </c>
      <c r="FQY4" t="e">
        <f>#REF!</f>
        <v>#REF!</v>
      </c>
      <c r="FQZ4" t="e">
        <f>#REF!</f>
        <v>#REF!</v>
      </c>
      <c r="FRA4" t="e">
        <f>#REF!</f>
        <v>#REF!</v>
      </c>
      <c r="FRB4" t="e">
        <f>#REF!</f>
        <v>#REF!</v>
      </c>
      <c r="FRC4" t="e">
        <f>#REF!</f>
        <v>#REF!</v>
      </c>
      <c r="FRD4" t="e">
        <f>#REF!</f>
        <v>#REF!</v>
      </c>
      <c r="FRE4" t="e">
        <f>#REF!</f>
        <v>#REF!</v>
      </c>
      <c r="FRF4" t="e">
        <f>#REF!</f>
        <v>#REF!</v>
      </c>
      <c r="FRG4" t="e">
        <f>#REF!</f>
        <v>#REF!</v>
      </c>
      <c r="FRH4" t="e">
        <f>#REF!</f>
        <v>#REF!</v>
      </c>
      <c r="FRI4" t="e">
        <f>#REF!</f>
        <v>#REF!</v>
      </c>
      <c r="FRJ4" t="e">
        <f>#REF!</f>
        <v>#REF!</v>
      </c>
      <c r="FRK4" t="e">
        <f>#REF!</f>
        <v>#REF!</v>
      </c>
      <c r="FRL4" t="e">
        <f>#REF!</f>
        <v>#REF!</v>
      </c>
      <c r="FRM4" t="e">
        <f>#REF!</f>
        <v>#REF!</v>
      </c>
      <c r="FRN4" t="e">
        <f>#REF!</f>
        <v>#REF!</v>
      </c>
      <c r="FRO4" t="e">
        <f>#REF!</f>
        <v>#REF!</v>
      </c>
      <c r="FRP4" t="e">
        <f>#REF!</f>
        <v>#REF!</v>
      </c>
      <c r="FRQ4" t="e">
        <f>#REF!</f>
        <v>#REF!</v>
      </c>
      <c r="FRR4" t="e">
        <f>#REF!</f>
        <v>#REF!</v>
      </c>
      <c r="FRS4" t="e">
        <f>#REF!</f>
        <v>#REF!</v>
      </c>
      <c r="FRT4" t="e">
        <f>#REF!</f>
        <v>#REF!</v>
      </c>
      <c r="FRU4" t="e">
        <f>#REF!</f>
        <v>#REF!</v>
      </c>
      <c r="FRV4" t="e">
        <f>#REF!</f>
        <v>#REF!</v>
      </c>
      <c r="FRW4" t="e">
        <f>#REF!</f>
        <v>#REF!</v>
      </c>
      <c r="FRX4" t="e">
        <f>#REF!</f>
        <v>#REF!</v>
      </c>
      <c r="FRY4" t="e">
        <f>#REF!</f>
        <v>#REF!</v>
      </c>
      <c r="FRZ4" t="e">
        <f>#REF!</f>
        <v>#REF!</v>
      </c>
      <c r="FSA4" t="e">
        <f>#REF!</f>
        <v>#REF!</v>
      </c>
      <c r="FSB4" t="e">
        <f>#REF!</f>
        <v>#REF!</v>
      </c>
      <c r="FSC4" t="e">
        <f>#REF!</f>
        <v>#REF!</v>
      </c>
      <c r="FSD4" t="e">
        <f>#REF!</f>
        <v>#REF!</v>
      </c>
      <c r="FSE4" t="e">
        <f>#REF!</f>
        <v>#REF!</v>
      </c>
      <c r="FSF4" t="e">
        <f>#REF!</f>
        <v>#REF!</v>
      </c>
      <c r="FSG4" t="e">
        <f>#REF!</f>
        <v>#REF!</v>
      </c>
      <c r="FSH4" t="e">
        <f>#REF!</f>
        <v>#REF!</v>
      </c>
      <c r="FSI4" t="e">
        <f>#REF!</f>
        <v>#REF!</v>
      </c>
      <c r="FSJ4" t="e">
        <f>#REF!</f>
        <v>#REF!</v>
      </c>
      <c r="FSK4" t="e">
        <f>#REF!</f>
        <v>#REF!</v>
      </c>
      <c r="FSL4" t="e">
        <f>#REF!</f>
        <v>#REF!</v>
      </c>
      <c r="FSM4" t="e">
        <f>#REF!</f>
        <v>#REF!</v>
      </c>
      <c r="FSN4" t="e">
        <f>#REF!</f>
        <v>#REF!</v>
      </c>
      <c r="FSO4" t="e">
        <f>#REF!</f>
        <v>#REF!</v>
      </c>
      <c r="FSP4" t="e">
        <f>#REF!</f>
        <v>#REF!</v>
      </c>
      <c r="FSQ4" t="e">
        <f>#REF!</f>
        <v>#REF!</v>
      </c>
      <c r="FSR4" t="e">
        <f>#REF!</f>
        <v>#REF!</v>
      </c>
      <c r="FSS4" t="e">
        <f>#REF!</f>
        <v>#REF!</v>
      </c>
      <c r="FST4" t="e">
        <f>#REF!</f>
        <v>#REF!</v>
      </c>
      <c r="FSU4" t="e">
        <f>#REF!</f>
        <v>#REF!</v>
      </c>
      <c r="FSV4" t="e">
        <f>#REF!</f>
        <v>#REF!</v>
      </c>
      <c r="FSW4" t="e">
        <f>#REF!</f>
        <v>#REF!</v>
      </c>
      <c r="FSX4" t="e">
        <f>#REF!</f>
        <v>#REF!</v>
      </c>
      <c r="FSY4" t="e">
        <f>#REF!</f>
        <v>#REF!</v>
      </c>
      <c r="FSZ4" t="e">
        <f>#REF!</f>
        <v>#REF!</v>
      </c>
      <c r="FTA4" t="e">
        <f>#REF!</f>
        <v>#REF!</v>
      </c>
      <c r="FTB4" t="e">
        <f>#REF!</f>
        <v>#REF!</v>
      </c>
      <c r="FTC4" t="e">
        <f>#REF!</f>
        <v>#REF!</v>
      </c>
      <c r="FTD4" t="e">
        <f>#REF!</f>
        <v>#REF!</v>
      </c>
      <c r="FTE4" t="e">
        <f>#REF!</f>
        <v>#REF!</v>
      </c>
      <c r="FTF4" t="e">
        <f>#REF!</f>
        <v>#REF!</v>
      </c>
      <c r="FTG4" t="e">
        <f>#REF!</f>
        <v>#REF!</v>
      </c>
      <c r="FTH4" t="e">
        <f>#REF!</f>
        <v>#REF!</v>
      </c>
      <c r="FTI4" t="e">
        <f>#REF!</f>
        <v>#REF!</v>
      </c>
      <c r="FTJ4" t="e">
        <f>#REF!</f>
        <v>#REF!</v>
      </c>
      <c r="FTK4" t="e">
        <f>#REF!</f>
        <v>#REF!</v>
      </c>
      <c r="FTL4" t="e">
        <f>#REF!</f>
        <v>#REF!</v>
      </c>
      <c r="FTM4" t="e">
        <f>#REF!</f>
        <v>#REF!</v>
      </c>
      <c r="FTN4" t="e">
        <f>#REF!</f>
        <v>#REF!</v>
      </c>
      <c r="FTO4" t="e">
        <f>#REF!</f>
        <v>#REF!</v>
      </c>
      <c r="FTP4" t="e">
        <f>#REF!</f>
        <v>#REF!</v>
      </c>
      <c r="FTQ4" t="e">
        <f>#REF!</f>
        <v>#REF!</v>
      </c>
      <c r="FTR4" t="e">
        <f>#REF!</f>
        <v>#REF!</v>
      </c>
      <c r="FTS4" t="e">
        <f>#REF!</f>
        <v>#REF!</v>
      </c>
      <c r="FTT4" t="e">
        <f>#REF!</f>
        <v>#REF!</v>
      </c>
      <c r="FTU4" t="e">
        <f>#REF!</f>
        <v>#REF!</v>
      </c>
      <c r="FTV4" t="e">
        <f>#REF!</f>
        <v>#REF!</v>
      </c>
      <c r="FTW4" t="e">
        <f>#REF!</f>
        <v>#REF!</v>
      </c>
      <c r="FTX4" t="e">
        <f>#REF!</f>
        <v>#REF!</v>
      </c>
      <c r="FTY4" t="e">
        <f>#REF!</f>
        <v>#REF!</v>
      </c>
      <c r="FTZ4" t="e">
        <f>#REF!</f>
        <v>#REF!</v>
      </c>
      <c r="FUA4" t="e">
        <f>#REF!</f>
        <v>#REF!</v>
      </c>
      <c r="FUB4" t="e">
        <f>#REF!</f>
        <v>#REF!</v>
      </c>
      <c r="FUC4" t="e">
        <f>#REF!</f>
        <v>#REF!</v>
      </c>
      <c r="FUD4" t="e">
        <f>#REF!</f>
        <v>#REF!</v>
      </c>
      <c r="FUE4" t="e">
        <f>#REF!</f>
        <v>#REF!</v>
      </c>
      <c r="FUF4" t="e">
        <f>#REF!</f>
        <v>#REF!</v>
      </c>
      <c r="FUG4" t="e">
        <f>#REF!</f>
        <v>#REF!</v>
      </c>
      <c r="FUH4" t="e">
        <f>#REF!</f>
        <v>#REF!</v>
      </c>
      <c r="FUI4" t="e">
        <f>#REF!</f>
        <v>#REF!</v>
      </c>
      <c r="FUJ4" t="e">
        <f>#REF!</f>
        <v>#REF!</v>
      </c>
      <c r="FUK4" t="e">
        <f>#REF!</f>
        <v>#REF!</v>
      </c>
      <c r="FUL4" t="e">
        <f>#REF!</f>
        <v>#REF!</v>
      </c>
      <c r="FUM4" t="e">
        <f>#REF!</f>
        <v>#REF!</v>
      </c>
      <c r="FUN4" t="e">
        <f>#REF!</f>
        <v>#REF!</v>
      </c>
      <c r="FUO4" t="e">
        <f>#REF!</f>
        <v>#REF!</v>
      </c>
      <c r="FUP4" t="e">
        <f>#REF!</f>
        <v>#REF!</v>
      </c>
      <c r="FUQ4" t="e">
        <f>#REF!</f>
        <v>#REF!</v>
      </c>
      <c r="FUR4" t="e">
        <f>#REF!</f>
        <v>#REF!</v>
      </c>
      <c r="FUS4" t="e">
        <f>#REF!</f>
        <v>#REF!</v>
      </c>
      <c r="FUT4" t="e">
        <f>#REF!</f>
        <v>#REF!</v>
      </c>
      <c r="FUU4" t="e">
        <f>#REF!</f>
        <v>#REF!</v>
      </c>
      <c r="FUV4" t="e">
        <f>#REF!</f>
        <v>#REF!</v>
      </c>
      <c r="FUW4" t="e">
        <f>#REF!</f>
        <v>#REF!</v>
      </c>
      <c r="FUX4" t="e">
        <f>#REF!</f>
        <v>#REF!</v>
      </c>
      <c r="FUY4" t="e">
        <f>#REF!</f>
        <v>#REF!</v>
      </c>
      <c r="FUZ4" t="e">
        <f>#REF!</f>
        <v>#REF!</v>
      </c>
      <c r="FVA4" t="e">
        <f>#REF!</f>
        <v>#REF!</v>
      </c>
      <c r="FVB4" t="e">
        <f>#REF!</f>
        <v>#REF!</v>
      </c>
      <c r="FVC4" t="e">
        <f>#REF!</f>
        <v>#REF!</v>
      </c>
      <c r="FVD4" t="e">
        <f>#REF!</f>
        <v>#REF!</v>
      </c>
      <c r="FVE4" t="e">
        <f>#REF!</f>
        <v>#REF!</v>
      </c>
      <c r="FVF4" t="e">
        <f>#REF!</f>
        <v>#REF!</v>
      </c>
      <c r="FVG4" t="e">
        <f>#REF!</f>
        <v>#REF!</v>
      </c>
      <c r="FVH4" t="e">
        <f>#REF!</f>
        <v>#REF!</v>
      </c>
      <c r="FVI4" t="e">
        <f>#REF!</f>
        <v>#REF!</v>
      </c>
      <c r="FVJ4" t="e">
        <f>#REF!</f>
        <v>#REF!</v>
      </c>
      <c r="FVK4" t="e">
        <f>#REF!</f>
        <v>#REF!</v>
      </c>
      <c r="FVL4" t="e">
        <f>#REF!</f>
        <v>#REF!</v>
      </c>
      <c r="FVM4" t="e">
        <f>#REF!</f>
        <v>#REF!</v>
      </c>
      <c r="FVN4" t="e">
        <f>#REF!</f>
        <v>#REF!</v>
      </c>
      <c r="FVO4" t="e">
        <f>#REF!</f>
        <v>#REF!</v>
      </c>
      <c r="FVP4" t="e">
        <f>#REF!</f>
        <v>#REF!</v>
      </c>
      <c r="FVQ4" t="e">
        <f>#REF!</f>
        <v>#REF!</v>
      </c>
      <c r="FVR4" t="e">
        <f>#REF!</f>
        <v>#REF!</v>
      </c>
      <c r="FVS4" t="e">
        <f>#REF!</f>
        <v>#REF!</v>
      </c>
      <c r="FVT4" t="e">
        <f>#REF!</f>
        <v>#REF!</v>
      </c>
      <c r="FVU4" t="e">
        <f>#REF!</f>
        <v>#REF!</v>
      </c>
      <c r="FVV4" t="e">
        <f>#REF!</f>
        <v>#REF!</v>
      </c>
      <c r="FVW4" t="e">
        <f>#REF!</f>
        <v>#REF!</v>
      </c>
      <c r="FVX4" t="e">
        <f>#REF!</f>
        <v>#REF!</v>
      </c>
      <c r="FVY4" t="e">
        <f>#REF!</f>
        <v>#REF!</v>
      </c>
      <c r="FVZ4" t="e">
        <f>#REF!</f>
        <v>#REF!</v>
      </c>
      <c r="FWA4" t="e">
        <f>#REF!</f>
        <v>#REF!</v>
      </c>
      <c r="FWB4" t="e">
        <f>#REF!</f>
        <v>#REF!</v>
      </c>
      <c r="FWC4" t="e">
        <f>#REF!</f>
        <v>#REF!</v>
      </c>
      <c r="FWD4" t="e">
        <f>#REF!</f>
        <v>#REF!</v>
      </c>
      <c r="FWE4" t="e">
        <f>#REF!</f>
        <v>#REF!</v>
      </c>
      <c r="FWF4" t="e">
        <f>#REF!</f>
        <v>#REF!</v>
      </c>
      <c r="FWG4" t="e">
        <f>#REF!</f>
        <v>#REF!</v>
      </c>
      <c r="FWH4" t="e">
        <f>#REF!</f>
        <v>#REF!</v>
      </c>
      <c r="FWI4" t="e">
        <f>#REF!</f>
        <v>#REF!</v>
      </c>
      <c r="FWJ4" t="e">
        <f>#REF!</f>
        <v>#REF!</v>
      </c>
      <c r="FWK4" t="e">
        <f>#REF!</f>
        <v>#REF!</v>
      </c>
      <c r="FWL4" t="e">
        <f>#REF!</f>
        <v>#REF!</v>
      </c>
      <c r="FWM4" t="e">
        <f>#REF!</f>
        <v>#REF!</v>
      </c>
      <c r="FWN4" t="e">
        <f>#REF!</f>
        <v>#REF!</v>
      </c>
      <c r="FWO4" t="e">
        <f>#REF!</f>
        <v>#REF!</v>
      </c>
      <c r="FWP4" t="e">
        <f>#REF!</f>
        <v>#REF!</v>
      </c>
      <c r="FWQ4" t="e">
        <f>#REF!</f>
        <v>#REF!</v>
      </c>
      <c r="FWR4" t="e">
        <f>#REF!</f>
        <v>#REF!</v>
      </c>
      <c r="FWS4" t="e">
        <f>#REF!</f>
        <v>#REF!</v>
      </c>
      <c r="FWT4" t="e">
        <f>#REF!</f>
        <v>#REF!</v>
      </c>
      <c r="FWU4" t="e">
        <f>#REF!</f>
        <v>#REF!</v>
      </c>
      <c r="FWV4" t="e">
        <f>#REF!</f>
        <v>#REF!</v>
      </c>
      <c r="FWW4" t="e">
        <f>#REF!</f>
        <v>#REF!</v>
      </c>
      <c r="FWX4" t="e">
        <f>#REF!</f>
        <v>#REF!</v>
      </c>
      <c r="FWY4" t="e">
        <f>#REF!</f>
        <v>#REF!</v>
      </c>
      <c r="FWZ4" t="e">
        <f>#REF!</f>
        <v>#REF!</v>
      </c>
      <c r="FXA4" t="e">
        <f>#REF!</f>
        <v>#REF!</v>
      </c>
      <c r="FXB4" t="e">
        <f>#REF!</f>
        <v>#REF!</v>
      </c>
      <c r="FXC4" t="e">
        <f>#REF!</f>
        <v>#REF!</v>
      </c>
      <c r="FXD4" t="e">
        <f>#REF!</f>
        <v>#REF!</v>
      </c>
      <c r="FXE4" t="e">
        <f>#REF!</f>
        <v>#REF!</v>
      </c>
      <c r="FXF4" t="e">
        <f>#REF!</f>
        <v>#REF!</v>
      </c>
      <c r="FXG4" t="e">
        <f>#REF!</f>
        <v>#REF!</v>
      </c>
      <c r="FXH4" t="e">
        <f>#REF!</f>
        <v>#REF!</v>
      </c>
      <c r="FXI4" t="e">
        <f>#REF!</f>
        <v>#REF!</v>
      </c>
      <c r="FXJ4" t="e">
        <f>#REF!</f>
        <v>#REF!</v>
      </c>
      <c r="FXK4" t="e">
        <f>#REF!</f>
        <v>#REF!</v>
      </c>
      <c r="FXL4" t="e">
        <f>#REF!</f>
        <v>#REF!</v>
      </c>
      <c r="FXM4" t="e">
        <f>#REF!</f>
        <v>#REF!</v>
      </c>
      <c r="FXN4" t="e">
        <f>#REF!</f>
        <v>#REF!</v>
      </c>
      <c r="FXO4" t="e">
        <f>#REF!</f>
        <v>#REF!</v>
      </c>
      <c r="FXP4" t="e">
        <f>#REF!</f>
        <v>#REF!</v>
      </c>
      <c r="FXQ4" t="e">
        <f>#REF!</f>
        <v>#REF!</v>
      </c>
      <c r="FXR4" t="e">
        <f>#REF!</f>
        <v>#REF!</v>
      </c>
      <c r="FXS4" t="e">
        <f>#REF!</f>
        <v>#REF!</v>
      </c>
      <c r="FXT4" t="e">
        <f>#REF!</f>
        <v>#REF!</v>
      </c>
      <c r="FXU4" t="e">
        <f>#REF!</f>
        <v>#REF!</v>
      </c>
      <c r="FXV4" t="e">
        <f>#REF!</f>
        <v>#REF!</v>
      </c>
      <c r="FXW4" t="e">
        <f>#REF!</f>
        <v>#REF!</v>
      </c>
      <c r="FXX4" t="e">
        <f>#REF!</f>
        <v>#REF!</v>
      </c>
      <c r="FXY4" t="e">
        <f>#REF!</f>
        <v>#REF!</v>
      </c>
      <c r="FXZ4" t="e">
        <f>#REF!</f>
        <v>#REF!</v>
      </c>
      <c r="FYA4" t="e">
        <f>#REF!</f>
        <v>#REF!</v>
      </c>
      <c r="FYB4" t="e">
        <f>#REF!</f>
        <v>#REF!</v>
      </c>
      <c r="FYC4" t="e">
        <f>#REF!</f>
        <v>#REF!</v>
      </c>
      <c r="FYD4" t="e">
        <f>#REF!</f>
        <v>#REF!</v>
      </c>
      <c r="FYE4" t="e">
        <f>#REF!</f>
        <v>#REF!</v>
      </c>
      <c r="FYF4" t="e">
        <f>#REF!</f>
        <v>#REF!</v>
      </c>
      <c r="FYG4" t="e">
        <f>#REF!</f>
        <v>#REF!</v>
      </c>
      <c r="FYH4" t="e">
        <f>#REF!</f>
        <v>#REF!</v>
      </c>
      <c r="FYI4" t="e">
        <f>#REF!</f>
        <v>#REF!</v>
      </c>
      <c r="FYJ4" t="e">
        <f>#REF!</f>
        <v>#REF!</v>
      </c>
      <c r="FYK4" t="e">
        <f>#REF!</f>
        <v>#REF!</v>
      </c>
      <c r="FYL4" t="e">
        <f>#REF!</f>
        <v>#REF!</v>
      </c>
      <c r="FYM4" t="e">
        <f>#REF!</f>
        <v>#REF!</v>
      </c>
      <c r="FYN4" t="e">
        <f>#REF!</f>
        <v>#REF!</v>
      </c>
      <c r="FYO4" t="e">
        <f>#REF!</f>
        <v>#REF!</v>
      </c>
      <c r="FYP4" t="e">
        <f>#REF!</f>
        <v>#REF!</v>
      </c>
      <c r="FYQ4" t="e">
        <f>#REF!</f>
        <v>#REF!</v>
      </c>
      <c r="FYR4" t="e">
        <f>#REF!</f>
        <v>#REF!</v>
      </c>
      <c r="FYS4" t="e">
        <f>#REF!</f>
        <v>#REF!</v>
      </c>
      <c r="FYT4" t="e">
        <f>#REF!</f>
        <v>#REF!</v>
      </c>
      <c r="FYU4" t="e">
        <f>#REF!</f>
        <v>#REF!</v>
      </c>
      <c r="FYV4" t="e">
        <f>#REF!</f>
        <v>#REF!</v>
      </c>
      <c r="FYW4" t="e">
        <f>#REF!</f>
        <v>#REF!</v>
      </c>
      <c r="FYX4" t="e">
        <f>#REF!</f>
        <v>#REF!</v>
      </c>
      <c r="FYY4" t="e">
        <f>#REF!</f>
        <v>#REF!</v>
      </c>
      <c r="FYZ4" t="e">
        <f>#REF!</f>
        <v>#REF!</v>
      </c>
      <c r="FZA4" t="e">
        <f>#REF!</f>
        <v>#REF!</v>
      </c>
      <c r="FZB4" t="e">
        <f>#REF!</f>
        <v>#REF!</v>
      </c>
      <c r="FZC4" t="e">
        <f>#REF!</f>
        <v>#REF!</v>
      </c>
      <c r="FZD4" t="e">
        <f>#REF!</f>
        <v>#REF!</v>
      </c>
      <c r="FZE4" t="e">
        <f>#REF!</f>
        <v>#REF!</v>
      </c>
      <c r="FZF4" t="e">
        <f>#REF!</f>
        <v>#REF!</v>
      </c>
      <c r="FZG4" t="e">
        <f>#REF!</f>
        <v>#REF!</v>
      </c>
      <c r="FZH4" t="e">
        <f>#REF!</f>
        <v>#REF!</v>
      </c>
      <c r="FZI4" t="e">
        <f>#REF!</f>
        <v>#REF!</v>
      </c>
      <c r="FZJ4" t="e">
        <f>#REF!</f>
        <v>#REF!</v>
      </c>
      <c r="FZK4" t="e">
        <f>#REF!</f>
        <v>#REF!</v>
      </c>
      <c r="FZL4" t="e">
        <f>#REF!</f>
        <v>#REF!</v>
      </c>
      <c r="FZM4" t="e">
        <f>#REF!</f>
        <v>#REF!</v>
      </c>
      <c r="FZN4" t="e">
        <f>#REF!</f>
        <v>#REF!</v>
      </c>
      <c r="FZO4" t="e">
        <f>#REF!</f>
        <v>#REF!</v>
      </c>
      <c r="FZP4" t="e">
        <f>#REF!</f>
        <v>#REF!</v>
      </c>
      <c r="FZQ4" t="e">
        <f>#REF!</f>
        <v>#REF!</v>
      </c>
      <c r="FZR4" t="e">
        <f>#REF!</f>
        <v>#REF!</v>
      </c>
      <c r="FZS4" t="e">
        <f>#REF!</f>
        <v>#REF!</v>
      </c>
      <c r="FZT4" t="e">
        <f>#REF!</f>
        <v>#REF!</v>
      </c>
      <c r="FZU4" t="e">
        <f>#REF!</f>
        <v>#REF!</v>
      </c>
      <c r="FZV4" t="e">
        <f>#REF!</f>
        <v>#REF!</v>
      </c>
      <c r="FZW4" t="e">
        <f>#REF!</f>
        <v>#REF!</v>
      </c>
      <c r="FZX4" t="e">
        <f>#REF!</f>
        <v>#REF!</v>
      </c>
      <c r="FZY4" t="e">
        <f>#REF!</f>
        <v>#REF!</v>
      </c>
      <c r="FZZ4" t="e">
        <f>#REF!</f>
        <v>#REF!</v>
      </c>
      <c r="GAA4" t="e">
        <f>#REF!</f>
        <v>#REF!</v>
      </c>
      <c r="GAB4" t="e">
        <f>#REF!</f>
        <v>#REF!</v>
      </c>
      <c r="GAC4" t="e">
        <f>#REF!</f>
        <v>#REF!</v>
      </c>
      <c r="GAD4" t="e">
        <f>#REF!</f>
        <v>#REF!</v>
      </c>
      <c r="GAE4" t="e">
        <f>#REF!</f>
        <v>#REF!</v>
      </c>
      <c r="GAF4" t="e">
        <f>#REF!</f>
        <v>#REF!</v>
      </c>
      <c r="GAG4" t="e">
        <f>#REF!</f>
        <v>#REF!</v>
      </c>
      <c r="GAH4" t="e">
        <f>#REF!</f>
        <v>#REF!</v>
      </c>
      <c r="GAI4" t="e">
        <f>#REF!</f>
        <v>#REF!</v>
      </c>
      <c r="GAJ4" t="e">
        <f>#REF!</f>
        <v>#REF!</v>
      </c>
      <c r="GAK4" t="e">
        <f>#REF!</f>
        <v>#REF!</v>
      </c>
      <c r="GAL4" t="e">
        <f>#REF!</f>
        <v>#REF!</v>
      </c>
      <c r="GAM4" t="e">
        <f>#REF!</f>
        <v>#REF!</v>
      </c>
      <c r="GAN4" t="e">
        <f>#REF!</f>
        <v>#REF!</v>
      </c>
      <c r="GAO4" t="e">
        <f>#REF!</f>
        <v>#REF!</v>
      </c>
      <c r="GAP4" t="e">
        <f>#REF!</f>
        <v>#REF!</v>
      </c>
      <c r="GAQ4" t="e">
        <f>#REF!</f>
        <v>#REF!</v>
      </c>
      <c r="GAR4" t="e">
        <f>#REF!</f>
        <v>#REF!</v>
      </c>
      <c r="GAS4" t="e">
        <f>#REF!</f>
        <v>#REF!</v>
      </c>
      <c r="GAT4" t="e">
        <f>#REF!</f>
        <v>#REF!</v>
      </c>
      <c r="GAU4" t="e">
        <f>#REF!</f>
        <v>#REF!</v>
      </c>
      <c r="GAV4" t="e">
        <f>#REF!</f>
        <v>#REF!</v>
      </c>
      <c r="GAW4" t="e">
        <f>#REF!</f>
        <v>#REF!</v>
      </c>
      <c r="GAX4" t="e">
        <f>#REF!</f>
        <v>#REF!</v>
      </c>
      <c r="GAY4" t="e">
        <f>#REF!</f>
        <v>#REF!</v>
      </c>
      <c r="GAZ4" t="e">
        <f>#REF!</f>
        <v>#REF!</v>
      </c>
      <c r="GBA4" t="e">
        <f>#REF!</f>
        <v>#REF!</v>
      </c>
      <c r="GBB4" t="e">
        <f>#REF!</f>
        <v>#REF!</v>
      </c>
      <c r="GBC4" t="e">
        <f>#REF!</f>
        <v>#REF!</v>
      </c>
      <c r="GBD4" t="e">
        <f>#REF!</f>
        <v>#REF!</v>
      </c>
      <c r="GBE4" t="e">
        <f>#REF!</f>
        <v>#REF!</v>
      </c>
      <c r="GBF4" t="e">
        <f>#REF!</f>
        <v>#REF!</v>
      </c>
      <c r="GBG4" t="e">
        <f>#REF!</f>
        <v>#REF!</v>
      </c>
      <c r="GBH4" t="e">
        <f>#REF!</f>
        <v>#REF!</v>
      </c>
      <c r="GBI4" t="e">
        <f>#REF!</f>
        <v>#REF!</v>
      </c>
      <c r="GBJ4" t="e">
        <f>#REF!</f>
        <v>#REF!</v>
      </c>
      <c r="GBK4" t="e">
        <f>#REF!</f>
        <v>#REF!</v>
      </c>
      <c r="GBL4" t="e">
        <f>#REF!</f>
        <v>#REF!</v>
      </c>
      <c r="GBM4" t="e">
        <f>#REF!</f>
        <v>#REF!</v>
      </c>
      <c r="GBN4" t="e">
        <f>#REF!</f>
        <v>#REF!</v>
      </c>
      <c r="GBO4" t="e">
        <f>#REF!</f>
        <v>#REF!</v>
      </c>
      <c r="GBP4" t="e">
        <f>#REF!</f>
        <v>#REF!</v>
      </c>
      <c r="GBQ4" t="e">
        <f>#REF!</f>
        <v>#REF!</v>
      </c>
      <c r="GBR4" t="e">
        <f>#REF!</f>
        <v>#REF!</v>
      </c>
      <c r="GBS4" t="e">
        <f>#REF!</f>
        <v>#REF!</v>
      </c>
      <c r="GBT4" t="e">
        <f>#REF!</f>
        <v>#REF!</v>
      </c>
      <c r="GBU4" t="e">
        <f>#REF!</f>
        <v>#REF!</v>
      </c>
      <c r="GBV4" t="e">
        <f>#REF!</f>
        <v>#REF!</v>
      </c>
      <c r="GBW4" t="e">
        <f>#REF!</f>
        <v>#REF!</v>
      </c>
      <c r="GBX4" t="e">
        <f>#REF!</f>
        <v>#REF!</v>
      </c>
      <c r="GBY4" t="e">
        <f>#REF!</f>
        <v>#REF!</v>
      </c>
      <c r="GBZ4" t="e">
        <f>#REF!</f>
        <v>#REF!</v>
      </c>
      <c r="GCA4" t="e">
        <f>#REF!</f>
        <v>#REF!</v>
      </c>
      <c r="GCB4" t="e">
        <f>#REF!</f>
        <v>#REF!</v>
      </c>
      <c r="GCC4" t="e">
        <f>#REF!</f>
        <v>#REF!</v>
      </c>
      <c r="GCD4" t="e">
        <f>#REF!</f>
        <v>#REF!</v>
      </c>
      <c r="GCE4" t="e">
        <f>#REF!</f>
        <v>#REF!</v>
      </c>
      <c r="GCF4" t="e">
        <f>#REF!</f>
        <v>#REF!</v>
      </c>
      <c r="GCG4" t="e">
        <f>#REF!</f>
        <v>#REF!</v>
      </c>
      <c r="GCH4" t="e">
        <f>#REF!</f>
        <v>#REF!</v>
      </c>
      <c r="GCI4" t="e">
        <f>#REF!</f>
        <v>#REF!</v>
      </c>
      <c r="GCJ4" t="e">
        <f>#REF!</f>
        <v>#REF!</v>
      </c>
      <c r="GCK4" t="e">
        <f>#REF!</f>
        <v>#REF!</v>
      </c>
      <c r="GCL4" t="e">
        <f>#REF!</f>
        <v>#REF!</v>
      </c>
      <c r="GCM4" t="e">
        <f>#REF!</f>
        <v>#REF!</v>
      </c>
      <c r="GCN4" t="e">
        <f>#REF!</f>
        <v>#REF!</v>
      </c>
      <c r="GCO4" t="e">
        <f>#REF!</f>
        <v>#REF!</v>
      </c>
      <c r="GCP4" t="e">
        <f>#REF!</f>
        <v>#REF!</v>
      </c>
      <c r="GCQ4" t="e">
        <f>#REF!</f>
        <v>#REF!</v>
      </c>
      <c r="GCR4" t="e">
        <f>#REF!</f>
        <v>#REF!</v>
      </c>
      <c r="GCS4" t="e">
        <f>#REF!</f>
        <v>#REF!</v>
      </c>
      <c r="GCT4" t="e">
        <f>#REF!</f>
        <v>#REF!</v>
      </c>
      <c r="GCU4" t="e">
        <f>#REF!</f>
        <v>#REF!</v>
      </c>
      <c r="GCV4" t="e">
        <f>#REF!</f>
        <v>#REF!</v>
      </c>
      <c r="GCW4" t="e">
        <f>#REF!</f>
        <v>#REF!</v>
      </c>
      <c r="GCX4" t="e">
        <f>#REF!</f>
        <v>#REF!</v>
      </c>
      <c r="GCY4" t="e">
        <f>#REF!</f>
        <v>#REF!</v>
      </c>
      <c r="GCZ4" t="e">
        <f>#REF!</f>
        <v>#REF!</v>
      </c>
      <c r="GDA4" t="e">
        <f>#REF!</f>
        <v>#REF!</v>
      </c>
      <c r="GDB4" t="e">
        <f>#REF!</f>
        <v>#REF!</v>
      </c>
      <c r="GDC4" t="e">
        <f>#REF!</f>
        <v>#REF!</v>
      </c>
      <c r="GDD4" t="e">
        <f>#REF!</f>
        <v>#REF!</v>
      </c>
      <c r="GDE4" t="e">
        <f>#REF!</f>
        <v>#REF!</v>
      </c>
      <c r="GDF4" t="e">
        <f>#REF!</f>
        <v>#REF!</v>
      </c>
      <c r="GDG4" t="e">
        <f>#REF!</f>
        <v>#REF!</v>
      </c>
      <c r="GDH4" t="e">
        <f>#REF!</f>
        <v>#REF!</v>
      </c>
      <c r="GDI4" t="e">
        <f>#REF!</f>
        <v>#REF!</v>
      </c>
      <c r="GDJ4" t="e">
        <f>#REF!</f>
        <v>#REF!</v>
      </c>
      <c r="GDK4" t="e">
        <f>#REF!</f>
        <v>#REF!</v>
      </c>
      <c r="GDL4" t="e">
        <f>#REF!</f>
        <v>#REF!</v>
      </c>
      <c r="GDM4" t="e">
        <f>#REF!</f>
        <v>#REF!</v>
      </c>
      <c r="GDN4" t="e">
        <f>#REF!</f>
        <v>#REF!</v>
      </c>
      <c r="GDO4" t="e">
        <f>#REF!</f>
        <v>#REF!</v>
      </c>
      <c r="GDP4" t="e">
        <f>#REF!</f>
        <v>#REF!</v>
      </c>
      <c r="GDQ4" t="e">
        <f>#REF!</f>
        <v>#REF!</v>
      </c>
      <c r="GDR4" t="e">
        <f>#REF!</f>
        <v>#REF!</v>
      </c>
      <c r="GDS4" t="e">
        <f>#REF!</f>
        <v>#REF!</v>
      </c>
      <c r="GDT4" t="e">
        <f>#REF!</f>
        <v>#REF!</v>
      </c>
      <c r="GDU4" t="e">
        <f>#REF!</f>
        <v>#REF!</v>
      </c>
      <c r="GDV4" t="e">
        <f>#REF!</f>
        <v>#REF!</v>
      </c>
      <c r="GDW4" t="e">
        <f>#REF!</f>
        <v>#REF!</v>
      </c>
      <c r="GDX4" t="e">
        <f>#REF!</f>
        <v>#REF!</v>
      </c>
      <c r="GDY4" t="e">
        <f>#REF!</f>
        <v>#REF!</v>
      </c>
      <c r="GDZ4" t="e">
        <f>#REF!</f>
        <v>#REF!</v>
      </c>
      <c r="GEA4" t="e">
        <f>#REF!</f>
        <v>#REF!</v>
      </c>
      <c r="GEB4" t="e">
        <f>#REF!</f>
        <v>#REF!</v>
      </c>
      <c r="GEC4" t="e">
        <f>#REF!</f>
        <v>#REF!</v>
      </c>
      <c r="GED4" t="e">
        <f>#REF!</f>
        <v>#REF!</v>
      </c>
      <c r="GEE4" t="e">
        <f>#REF!</f>
        <v>#REF!</v>
      </c>
      <c r="GEF4" t="e">
        <f>#REF!</f>
        <v>#REF!</v>
      </c>
      <c r="GEG4" t="e">
        <f>#REF!</f>
        <v>#REF!</v>
      </c>
      <c r="GEH4" t="e">
        <f>#REF!</f>
        <v>#REF!</v>
      </c>
      <c r="GEI4" t="e">
        <f>#REF!</f>
        <v>#REF!</v>
      </c>
      <c r="GEJ4" t="e">
        <f>#REF!</f>
        <v>#REF!</v>
      </c>
      <c r="GEK4" t="e">
        <f>#REF!</f>
        <v>#REF!</v>
      </c>
      <c r="GEL4" t="e">
        <f>#REF!</f>
        <v>#REF!</v>
      </c>
      <c r="GEM4" t="e">
        <f>#REF!</f>
        <v>#REF!</v>
      </c>
      <c r="GEN4" t="e">
        <f>#REF!</f>
        <v>#REF!</v>
      </c>
      <c r="GEO4" t="e">
        <f>#REF!</f>
        <v>#REF!</v>
      </c>
      <c r="GEP4" t="e">
        <f>#REF!</f>
        <v>#REF!</v>
      </c>
      <c r="GEQ4" t="e">
        <f>#REF!</f>
        <v>#REF!</v>
      </c>
      <c r="GER4" t="e">
        <f>#REF!</f>
        <v>#REF!</v>
      </c>
      <c r="GES4" t="e">
        <f>#REF!</f>
        <v>#REF!</v>
      </c>
      <c r="GET4" t="e">
        <f>#REF!</f>
        <v>#REF!</v>
      </c>
      <c r="GEU4" t="e">
        <f>#REF!</f>
        <v>#REF!</v>
      </c>
      <c r="GEV4" t="e">
        <f>#REF!</f>
        <v>#REF!</v>
      </c>
      <c r="GEW4" t="e">
        <f>#REF!</f>
        <v>#REF!</v>
      </c>
      <c r="GEX4" t="e">
        <f>#REF!</f>
        <v>#REF!</v>
      </c>
      <c r="GEY4" t="e">
        <f>#REF!</f>
        <v>#REF!</v>
      </c>
      <c r="GEZ4" t="e">
        <f>#REF!</f>
        <v>#REF!</v>
      </c>
      <c r="GFA4" t="e">
        <f>#REF!</f>
        <v>#REF!</v>
      </c>
      <c r="GFB4" t="e">
        <f>#REF!</f>
        <v>#REF!</v>
      </c>
      <c r="GFC4" t="e">
        <f>#REF!</f>
        <v>#REF!</v>
      </c>
      <c r="GFD4" t="e">
        <f>#REF!</f>
        <v>#REF!</v>
      </c>
      <c r="GFE4" t="e">
        <f>#REF!</f>
        <v>#REF!</v>
      </c>
      <c r="GFF4" t="e">
        <f>#REF!</f>
        <v>#REF!</v>
      </c>
      <c r="GFG4" t="e">
        <f>#REF!</f>
        <v>#REF!</v>
      </c>
      <c r="GFH4" t="e">
        <f>#REF!</f>
        <v>#REF!</v>
      </c>
      <c r="GFI4" t="e">
        <f>#REF!</f>
        <v>#REF!</v>
      </c>
      <c r="GFJ4" t="e">
        <f>#REF!</f>
        <v>#REF!</v>
      </c>
      <c r="GFK4" t="e">
        <f>#REF!</f>
        <v>#REF!</v>
      </c>
      <c r="GFL4" t="e">
        <f>#REF!</f>
        <v>#REF!</v>
      </c>
      <c r="GFM4" t="e">
        <f>#REF!</f>
        <v>#REF!</v>
      </c>
      <c r="GFN4" t="e">
        <f>#REF!</f>
        <v>#REF!</v>
      </c>
      <c r="GFO4" t="e">
        <f>#REF!</f>
        <v>#REF!</v>
      </c>
      <c r="GFP4" t="e">
        <f>#REF!</f>
        <v>#REF!</v>
      </c>
      <c r="GFQ4" t="e">
        <f>#REF!</f>
        <v>#REF!</v>
      </c>
      <c r="GFR4" t="e">
        <f>#REF!</f>
        <v>#REF!</v>
      </c>
      <c r="GFS4" t="e">
        <f>#REF!</f>
        <v>#REF!</v>
      </c>
      <c r="GFT4" t="e">
        <f>#REF!</f>
        <v>#REF!</v>
      </c>
      <c r="GFU4" t="e">
        <f>#REF!</f>
        <v>#REF!</v>
      </c>
      <c r="GFV4" t="e">
        <f>#REF!</f>
        <v>#REF!</v>
      </c>
      <c r="GFW4" t="e">
        <f>#REF!</f>
        <v>#REF!</v>
      </c>
      <c r="GFX4" t="e">
        <f>#REF!</f>
        <v>#REF!</v>
      </c>
      <c r="GFY4" t="e">
        <f>#REF!</f>
        <v>#REF!</v>
      </c>
      <c r="GFZ4" t="e">
        <f>#REF!</f>
        <v>#REF!</v>
      </c>
      <c r="GGA4" t="e">
        <f>#REF!</f>
        <v>#REF!</v>
      </c>
      <c r="GGB4" t="e">
        <f>#REF!</f>
        <v>#REF!</v>
      </c>
      <c r="GGC4" t="e">
        <f>#REF!</f>
        <v>#REF!</v>
      </c>
      <c r="GGD4" t="e">
        <f>#REF!</f>
        <v>#REF!</v>
      </c>
      <c r="GGE4" t="e">
        <f>#REF!</f>
        <v>#REF!</v>
      </c>
      <c r="GGF4" t="e">
        <f>#REF!</f>
        <v>#REF!</v>
      </c>
      <c r="GGG4" t="e">
        <f>#REF!</f>
        <v>#REF!</v>
      </c>
      <c r="GGH4" t="e">
        <f>#REF!</f>
        <v>#REF!</v>
      </c>
      <c r="GGI4" t="e">
        <f>#REF!</f>
        <v>#REF!</v>
      </c>
      <c r="GGJ4" t="e">
        <f>#REF!</f>
        <v>#REF!</v>
      </c>
      <c r="GGK4" t="e">
        <f>#REF!</f>
        <v>#REF!</v>
      </c>
      <c r="GGL4" t="e">
        <f>#REF!</f>
        <v>#REF!</v>
      </c>
      <c r="GGM4" t="e">
        <f>#REF!</f>
        <v>#REF!</v>
      </c>
      <c r="GGN4" t="e">
        <f>#REF!</f>
        <v>#REF!</v>
      </c>
      <c r="GGO4" t="e">
        <f>#REF!</f>
        <v>#REF!</v>
      </c>
      <c r="GGP4" t="e">
        <f>#REF!</f>
        <v>#REF!</v>
      </c>
      <c r="GGQ4" t="e">
        <f>#REF!</f>
        <v>#REF!</v>
      </c>
      <c r="GGR4" t="e">
        <f>#REF!</f>
        <v>#REF!</v>
      </c>
      <c r="GGS4" t="e">
        <f>#REF!</f>
        <v>#REF!</v>
      </c>
      <c r="GGT4" t="e">
        <f>#REF!</f>
        <v>#REF!</v>
      </c>
      <c r="GGU4" t="e">
        <f>#REF!</f>
        <v>#REF!</v>
      </c>
      <c r="GGV4" t="e">
        <f>#REF!</f>
        <v>#REF!</v>
      </c>
      <c r="GGW4" t="e">
        <f>#REF!</f>
        <v>#REF!</v>
      </c>
      <c r="GGX4" t="e">
        <f>#REF!</f>
        <v>#REF!</v>
      </c>
      <c r="GGY4" t="e">
        <f>#REF!</f>
        <v>#REF!</v>
      </c>
      <c r="GGZ4" t="e">
        <f>#REF!</f>
        <v>#REF!</v>
      </c>
      <c r="GHA4" t="e">
        <f>#REF!</f>
        <v>#REF!</v>
      </c>
      <c r="GHB4" t="e">
        <f>#REF!</f>
        <v>#REF!</v>
      </c>
      <c r="GHC4" t="e">
        <f>#REF!</f>
        <v>#REF!</v>
      </c>
      <c r="GHD4" t="e">
        <f>#REF!</f>
        <v>#REF!</v>
      </c>
      <c r="GHE4" t="e">
        <f>#REF!</f>
        <v>#REF!</v>
      </c>
      <c r="GHF4" t="e">
        <f>#REF!</f>
        <v>#REF!</v>
      </c>
      <c r="GHG4" t="e">
        <f>#REF!</f>
        <v>#REF!</v>
      </c>
      <c r="GHH4" t="e">
        <f>#REF!</f>
        <v>#REF!</v>
      </c>
      <c r="GHI4" t="e">
        <f>#REF!</f>
        <v>#REF!</v>
      </c>
      <c r="GHJ4" t="e">
        <f>#REF!</f>
        <v>#REF!</v>
      </c>
      <c r="GHK4" t="e">
        <f>#REF!</f>
        <v>#REF!</v>
      </c>
      <c r="GHL4" t="e">
        <f>#REF!</f>
        <v>#REF!</v>
      </c>
      <c r="GHM4" t="e">
        <f>#REF!</f>
        <v>#REF!</v>
      </c>
      <c r="GHN4" t="e">
        <f>#REF!</f>
        <v>#REF!</v>
      </c>
      <c r="GHO4" t="e">
        <f>#REF!</f>
        <v>#REF!</v>
      </c>
      <c r="GHP4" t="e">
        <f>#REF!</f>
        <v>#REF!</v>
      </c>
      <c r="GHQ4" t="e">
        <f>#REF!</f>
        <v>#REF!</v>
      </c>
      <c r="GHR4" t="e">
        <f>#REF!</f>
        <v>#REF!</v>
      </c>
      <c r="GHS4" t="e">
        <f>#REF!</f>
        <v>#REF!</v>
      </c>
      <c r="GHT4" t="e">
        <f>#REF!</f>
        <v>#REF!</v>
      </c>
      <c r="GHU4" t="e">
        <f>#REF!</f>
        <v>#REF!</v>
      </c>
      <c r="GHV4" t="e">
        <f>#REF!</f>
        <v>#REF!</v>
      </c>
      <c r="GHW4" t="e">
        <f>#REF!</f>
        <v>#REF!</v>
      </c>
      <c r="GHX4" t="e">
        <f>#REF!</f>
        <v>#REF!</v>
      </c>
      <c r="GHY4" t="e">
        <f>#REF!</f>
        <v>#REF!</v>
      </c>
      <c r="GHZ4" t="e">
        <f>#REF!</f>
        <v>#REF!</v>
      </c>
      <c r="GIA4" t="e">
        <f>#REF!</f>
        <v>#REF!</v>
      </c>
      <c r="GIB4" t="e">
        <f>#REF!</f>
        <v>#REF!</v>
      </c>
      <c r="GIC4" t="e">
        <f>#REF!</f>
        <v>#REF!</v>
      </c>
      <c r="GID4" t="e">
        <f>#REF!</f>
        <v>#REF!</v>
      </c>
      <c r="GIE4" t="e">
        <f>#REF!</f>
        <v>#REF!</v>
      </c>
      <c r="GIF4" t="e">
        <f>#REF!</f>
        <v>#REF!</v>
      </c>
      <c r="GIG4" t="e">
        <f>#REF!</f>
        <v>#REF!</v>
      </c>
      <c r="GIH4" t="e">
        <f>#REF!</f>
        <v>#REF!</v>
      </c>
      <c r="GII4" t="e">
        <f>#REF!</f>
        <v>#REF!</v>
      </c>
      <c r="GIJ4" t="e">
        <f>#REF!</f>
        <v>#REF!</v>
      </c>
      <c r="GIK4" t="e">
        <f>#REF!</f>
        <v>#REF!</v>
      </c>
      <c r="GIL4" t="e">
        <f>#REF!</f>
        <v>#REF!</v>
      </c>
      <c r="GIM4" t="e">
        <f>#REF!</f>
        <v>#REF!</v>
      </c>
      <c r="GIN4" t="e">
        <f>#REF!</f>
        <v>#REF!</v>
      </c>
      <c r="GIO4" t="e">
        <f>#REF!</f>
        <v>#REF!</v>
      </c>
      <c r="GIP4" t="e">
        <f>#REF!</f>
        <v>#REF!</v>
      </c>
      <c r="GIQ4" t="e">
        <f>#REF!</f>
        <v>#REF!</v>
      </c>
      <c r="GIR4" t="e">
        <f>#REF!</f>
        <v>#REF!</v>
      </c>
      <c r="GIS4" t="e">
        <f>#REF!</f>
        <v>#REF!</v>
      </c>
      <c r="GIT4" t="e">
        <f>#REF!</f>
        <v>#REF!</v>
      </c>
      <c r="GIU4" t="e">
        <f>#REF!</f>
        <v>#REF!</v>
      </c>
      <c r="GIV4" t="e">
        <f>#REF!</f>
        <v>#REF!</v>
      </c>
      <c r="GIW4" t="e">
        <f>#REF!</f>
        <v>#REF!</v>
      </c>
      <c r="GIX4" t="e">
        <f>#REF!</f>
        <v>#REF!</v>
      </c>
      <c r="GIY4" t="e">
        <f>#REF!</f>
        <v>#REF!</v>
      </c>
      <c r="GIZ4" t="e">
        <f>#REF!</f>
        <v>#REF!</v>
      </c>
      <c r="GJA4" t="e">
        <f>#REF!</f>
        <v>#REF!</v>
      </c>
      <c r="GJB4" t="e">
        <f>#REF!</f>
        <v>#REF!</v>
      </c>
      <c r="GJC4" t="e">
        <f>#REF!</f>
        <v>#REF!</v>
      </c>
      <c r="GJD4" t="e">
        <f>#REF!</f>
        <v>#REF!</v>
      </c>
      <c r="GJE4" t="e">
        <f>#REF!</f>
        <v>#REF!</v>
      </c>
      <c r="GJF4" t="e">
        <f>#REF!</f>
        <v>#REF!</v>
      </c>
      <c r="GJG4" t="e">
        <f>#REF!</f>
        <v>#REF!</v>
      </c>
      <c r="GJH4" t="e">
        <f>#REF!</f>
        <v>#REF!</v>
      </c>
      <c r="GJI4" t="e">
        <f>#REF!</f>
        <v>#REF!</v>
      </c>
      <c r="GJJ4" t="e">
        <f>#REF!</f>
        <v>#REF!</v>
      </c>
      <c r="GJK4" t="e">
        <f>#REF!</f>
        <v>#REF!</v>
      </c>
      <c r="GJL4" t="e">
        <f>#REF!</f>
        <v>#REF!</v>
      </c>
      <c r="GJM4" t="e">
        <f>#REF!</f>
        <v>#REF!</v>
      </c>
      <c r="GJN4" t="e">
        <f>#REF!</f>
        <v>#REF!</v>
      </c>
      <c r="GJO4" t="e">
        <f>#REF!</f>
        <v>#REF!</v>
      </c>
      <c r="GJP4" t="e">
        <f>#REF!</f>
        <v>#REF!</v>
      </c>
      <c r="GJQ4" t="e">
        <f>#REF!</f>
        <v>#REF!</v>
      </c>
      <c r="GJR4" t="e">
        <f>#REF!</f>
        <v>#REF!</v>
      </c>
      <c r="GJS4" t="e">
        <f>#REF!</f>
        <v>#REF!</v>
      </c>
      <c r="GJT4" t="e">
        <f>#REF!</f>
        <v>#REF!</v>
      </c>
      <c r="GJU4" t="e">
        <f>#REF!</f>
        <v>#REF!</v>
      </c>
      <c r="GJV4" t="e">
        <f>#REF!</f>
        <v>#REF!</v>
      </c>
      <c r="GJW4" t="e">
        <f>#REF!</f>
        <v>#REF!</v>
      </c>
      <c r="GJX4" t="e">
        <f>#REF!</f>
        <v>#REF!</v>
      </c>
      <c r="GJY4" t="e">
        <f>#REF!</f>
        <v>#REF!</v>
      </c>
      <c r="GJZ4" t="e">
        <f>#REF!</f>
        <v>#REF!</v>
      </c>
      <c r="GKA4" t="e">
        <f>#REF!</f>
        <v>#REF!</v>
      </c>
      <c r="GKB4" t="e">
        <f>#REF!</f>
        <v>#REF!</v>
      </c>
      <c r="GKC4" t="e">
        <f>#REF!</f>
        <v>#REF!</v>
      </c>
      <c r="GKD4" t="e">
        <f>#REF!</f>
        <v>#REF!</v>
      </c>
      <c r="GKE4" t="e">
        <f>#REF!</f>
        <v>#REF!</v>
      </c>
      <c r="GKF4" t="e">
        <f>#REF!</f>
        <v>#REF!</v>
      </c>
      <c r="GKG4" t="e">
        <f>#REF!</f>
        <v>#REF!</v>
      </c>
      <c r="GKH4" t="e">
        <f>#REF!</f>
        <v>#REF!</v>
      </c>
      <c r="GKI4" t="e">
        <f>#REF!</f>
        <v>#REF!</v>
      </c>
      <c r="GKJ4" t="e">
        <f>#REF!</f>
        <v>#REF!</v>
      </c>
      <c r="GKK4" t="e">
        <f>#REF!</f>
        <v>#REF!</v>
      </c>
      <c r="GKL4" t="e">
        <f>#REF!</f>
        <v>#REF!</v>
      </c>
      <c r="GKM4" t="e">
        <f>#REF!</f>
        <v>#REF!</v>
      </c>
      <c r="GKN4" t="e">
        <f>#REF!</f>
        <v>#REF!</v>
      </c>
      <c r="GKO4" t="e">
        <f>#REF!</f>
        <v>#REF!</v>
      </c>
      <c r="GKP4" t="e">
        <f>#REF!</f>
        <v>#REF!</v>
      </c>
      <c r="GKQ4" t="e">
        <f>#REF!</f>
        <v>#REF!</v>
      </c>
      <c r="GKR4" t="e">
        <f>#REF!</f>
        <v>#REF!</v>
      </c>
      <c r="GKS4" t="e">
        <f>#REF!</f>
        <v>#REF!</v>
      </c>
      <c r="GKT4" t="e">
        <f>#REF!</f>
        <v>#REF!</v>
      </c>
      <c r="GKU4" t="e">
        <f>#REF!</f>
        <v>#REF!</v>
      </c>
      <c r="GKV4" t="e">
        <f>#REF!</f>
        <v>#REF!</v>
      </c>
      <c r="GKW4" t="e">
        <f>#REF!</f>
        <v>#REF!</v>
      </c>
      <c r="GKX4" t="e">
        <f>#REF!</f>
        <v>#REF!</v>
      </c>
      <c r="GKY4" t="e">
        <f>#REF!</f>
        <v>#REF!</v>
      </c>
      <c r="GKZ4" t="e">
        <f>#REF!</f>
        <v>#REF!</v>
      </c>
      <c r="GLA4" t="e">
        <f>#REF!</f>
        <v>#REF!</v>
      </c>
      <c r="GLB4" t="e">
        <f>#REF!</f>
        <v>#REF!</v>
      </c>
      <c r="GLC4" t="e">
        <f>#REF!</f>
        <v>#REF!</v>
      </c>
      <c r="GLD4" t="e">
        <f>#REF!</f>
        <v>#REF!</v>
      </c>
      <c r="GLE4" t="e">
        <f>#REF!</f>
        <v>#REF!</v>
      </c>
      <c r="GLF4" t="e">
        <f>#REF!</f>
        <v>#REF!</v>
      </c>
      <c r="GLG4" t="e">
        <f>#REF!</f>
        <v>#REF!</v>
      </c>
      <c r="GLH4" t="e">
        <f>#REF!</f>
        <v>#REF!</v>
      </c>
      <c r="GLI4" t="e">
        <f>#REF!</f>
        <v>#REF!</v>
      </c>
      <c r="GLJ4" t="e">
        <f>#REF!</f>
        <v>#REF!</v>
      </c>
      <c r="GLK4" t="e">
        <f>#REF!</f>
        <v>#REF!</v>
      </c>
      <c r="GLL4" t="e">
        <f>#REF!</f>
        <v>#REF!</v>
      </c>
      <c r="GLM4" t="e">
        <f>#REF!</f>
        <v>#REF!</v>
      </c>
      <c r="GLN4" t="e">
        <f>#REF!</f>
        <v>#REF!</v>
      </c>
      <c r="GLO4" t="e">
        <f>#REF!</f>
        <v>#REF!</v>
      </c>
      <c r="GLP4" t="e">
        <f>#REF!</f>
        <v>#REF!</v>
      </c>
      <c r="GLQ4" t="e">
        <f>#REF!</f>
        <v>#REF!</v>
      </c>
      <c r="GLR4" t="e">
        <f>#REF!</f>
        <v>#REF!</v>
      </c>
      <c r="GLS4" t="e">
        <f>#REF!</f>
        <v>#REF!</v>
      </c>
      <c r="GLT4" t="e">
        <f>#REF!</f>
        <v>#REF!</v>
      </c>
      <c r="GLU4" t="e">
        <f>#REF!</f>
        <v>#REF!</v>
      </c>
      <c r="GLV4" t="e">
        <f>#REF!</f>
        <v>#REF!</v>
      </c>
      <c r="GLW4" t="e">
        <f>#REF!</f>
        <v>#REF!</v>
      </c>
      <c r="GLX4" t="e">
        <f>#REF!</f>
        <v>#REF!</v>
      </c>
      <c r="GLY4" t="e">
        <f>#REF!</f>
        <v>#REF!</v>
      </c>
      <c r="GLZ4" t="e">
        <f>#REF!</f>
        <v>#REF!</v>
      </c>
      <c r="GMA4" t="e">
        <f>#REF!</f>
        <v>#REF!</v>
      </c>
      <c r="GMB4" t="e">
        <f>#REF!</f>
        <v>#REF!</v>
      </c>
      <c r="GMC4" t="e">
        <f>#REF!</f>
        <v>#REF!</v>
      </c>
      <c r="GMD4" t="e">
        <f>#REF!</f>
        <v>#REF!</v>
      </c>
      <c r="GME4" t="e">
        <f>#REF!</f>
        <v>#REF!</v>
      </c>
      <c r="GMF4" t="e">
        <f>#REF!</f>
        <v>#REF!</v>
      </c>
      <c r="GMG4" t="e">
        <f>#REF!</f>
        <v>#REF!</v>
      </c>
      <c r="GMH4" t="e">
        <f>#REF!</f>
        <v>#REF!</v>
      </c>
      <c r="GMI4" t="e">
        <f>#REF!</f>
        <v>#REF!</v>
      </c>
      <c r="GMJ4" t="e">
        <f>#REF!</f>
        <v>#REF!</v>
      </c>
      <c r="GMK4" t="e">
        <f>#REF!</f>
        <v>#REF!</v>
      </c>
      <c r="GML4" t="e">
        <f>#REF!</f>
        <v>#REF!</v>
      </c>
      <c r="GMM4" t="e">
        <f>#REF!</f>
        <v>#REF!</v>
      </c>
      <c r="GMN4" t="e">
        <f>#REF!</f>
        <v>#REF!</v>
      </c>
      <c r="GMO4" t="e">
        <f>#REF!</f>
        <v>#REF!</v>
      </c>
      <c r="GMP4" t="e">
        <f>#REF!</f>
        <v>#REF!</v>
      </c>
      <c r="GMQ4" t="e">
        <f>#REF!</f>
        <v>#REF!</v>
      </c>
      <c r="GMR4" t="e">
        <f>#REF!</f>
        <v>#REF!</v>
      </c>
      <c r="GMS4" t="e">
        <f>#REF!</f>
        <v>#REF!</v>
      </c>
      <c r="GMT4" t="e">
        <f>#REF!</f>
        <v>#REF!</v>
      </c>
      <c r="GMU4" t="e">
        <f>#REF!</f>
        <v>#REF!</v>
      </c>
      <c r="GMV4" t="e">
        <f>#REF!</f>
        <v>#REF!</v>
      </c>
      <c r="GMW4" t="e">
        <f>#REF!</f>
        <v>#REF!</v>
      </c>
      <c r="GMX4" t="e">
        <f>#REF!</f>
        <v>#REF!</v>
      </c>
      <c r="GMY4" t="e">
        <f>#REF!</f>
        <v>#REF!</v>
      </c>
      <c r="GMZ4" t="e">
        <f>#REF!</f>
        <v>#REF!</v>
      </c>
      <c r="GNA4" t="e">
        <f>#REF!</f>
        <v>#REF!</v>
      </c>
      <c r="GNB4" t="e">
        <f>#REF!</f>
        <v>#REF!</v>
      </c>
      <c r="GNC4" t="e">
        <f>#REF!</f>
        <v>#REF!</v>
      </c>
      <c r="GND4" t="e">
        <f>#REF!</f>
        <v>#REF!</v>
      </c>
      <c r="GNE4" t="e">
        <f>#REF!</f>
        <v>#REF!</v>
      </c>
      <c r="GNF4" t="e">
        <f>#REF!</f>
        <v>#REF!</v>
      </c>
      <c r="GNG4" t="e">
        <f>#REF!</f>
        <v>#REF!</v>
      </c>
      <c r="GNH4" t="e">
        <f>#REF!</f>
        <v>#REF!</v>
      </c>
      <c r="GNI4" t="e">
        <f>#REF!</f>
        <v>#REF!</v>
      </c>
      <c r="GNJ4" t="e">
        <f>#REF!</f>
        <v>#REF!</v>
      </c>
      <c r="GNK4" t="e">
        <f>#REF!</f>
        <v>#REF!</v>
      </c>
      <c r="GNL4" t="e">
        <f>#REF!</f>
        <v>#REF!</v>
      </c>
      <c r="GNM4" t="e">
        <f>#REF!</f>
        <v>#REF!</v>
      </c>
      <c r="GNN4" t="e">
        <f>#REF!</f>
        <v>#REF!</v>
      </c>
      <c r="GNO4" t="e">
        <f>#REF!</f>
        <v>#REF!</v>
      </c>
      <c r="GNP4" t="e">
        <f>#REF!</f>
        <v>#REF!</v>
      </c>
      <c r="GNQ4" t="e">
        <f>#REF!</f>
        <v>#REF!</v>
      </c>
      <c r="GNR4" t="e">
        <f>#REF!</f>
        <v>#REF!</v>
      </c>
      <c r="GNS4" t="e">
        <f>#REF!</f>
        <v>#REF!</v>
      </c>
      <c r="GNT4" t="e">
        <f>#REF!</f>
        <v>#REF!</v>
      </c>
      <c r="GNU4" t="e">
        <f>#REF!</f>
        <v>#REF!</v>
      </c>
      <c r="GNV4" t="e">
        <f>#REF!</f>
        <v>#REF!</v>
      </c>
      <c r="GNW4" t="e">
        <f>#REF!</f>
        <v>#REF!</v>
      </c>
      <c r="GNX4" t="e">
        <f>#REF!</f>
        <v>#REF!</v>
      </c>
      <c r="GNY4" t="e">
        <f>#REF!</f>
        <v>#REF!</v>
      </c>
      <c r="GNZ4" t="e">
        <f>#REF!</f>
        <v>#REF!</v>
      </c>
      <c r="GOA4" t="e">
        <f>#REF!</f>
        <v>#REF!</v>
      </c>
      <c r="GOB4" t="e">
        <f>#REF!</f>
        <v>#REF!</v>
      </c>
      <c r="GOC4" t="e">
        <f>#REF!</f>
        <v>#REF!</v>
      </c>
      <c r="GOD4" t="e">
        <f>#REF!</f>
        <v>#REF!</v>
      </c>
      <c r="GOE4" t="e">
        <f>#REF!</f>
        <v>#REF!</v>
      </c>
      <c r="GOF4" t="e">
        <f>#REF!</f>
        <v>#REF!</v>
      </c>
      <c r="GOG4" t="e">
        <f>#REF!</f>
        <v>#REF!</v>
      </c>
      <c r="GOH4" t="e">
        <f>#REF!</f>
        <v>#REF!</v>
      </c>
      <c r="GOI4" t="e">
        <f>#REF!</f>
        <v>#REF!</v>
      </c>
      <c r="GOJ4" t="e">
        <f>#REF!</f>
        <v>#REF!</v>
      </c>
      <c r="GOK4" t="e">
        <f>#REF!</f>
        <v>#REF!</v>
      </c>
      <c r="GOL4" t="e">
        <f>#REF!</f>
        <v>#REF!</v>
      </c>
      <c r="GOM4" t="e">
        <f>#REF!</f>
        <v>#REF!</v>
      </c>
      <c r="GON4" t="e">
        <f>#REF!</f>
        <v>#REF!</v>
      </c>
      <c r="GOO4" t="e">
        <f>#REF!</f>
        <v>#REF!</v>
      </c>
      <c r="GOP4" t="e">
        <f>#REF!</f>
        <v>#REF!</v>
      </c>
      <c r="GOQ4" t="e">
        <f>#REF!</f>
        <v>#REF!</v>
      </c>
      <c r="GOR4" t="e">
        <f>#REF!</f>
        <v>#REF!</v>
      </c>
      <c r="GOS4" t="e">
        <f>#REF!</f>
        <v>#REF!</v>
      </c>
      <c r="GOT4" t="e">
        <f>#REF!</f>
        <v>#REF!</v>
      </c>
      <c r="GOU4" t="e">
        <f>#REF!</f>
        <v>#REF!</v>
      </c>
      <c r="GOV4" t="e">
        <f>#REF!</f>
        <v>#REF!</v>
      </c>
      <c r="GOW4" t="e">
        <f>#REF!</f>
        <v>#REF!</v>
      </c>
      <c r="GOX4" t="e">
        <f>#REF!</f>
        <v>#REF!</v>
      </c>
      <c r="GOY4" t="e">
        <f>#REF!</f>
        <v>#REF!</v>
      </c>
      <c r="GOZ4" t="e">
        <f>#REF!</f>
        <v>#REF!</v>
      </c>
      <c r="GPA4" t="e">
        <f>#REF!</f>
        <v>#REF!</v>
      </c>
      <c r="GPB4" t="e">
        <f>#REF!</f>
        <v>#REF!</v>
      </c>
      <c r="GPC4" t="e">
        <f>#REF!</f>
        <v>#REF!</v>
      </c>
      <c r="GPD4" t="e">
        <f>#REF!</f>
        <v>#REF!</v>
      </c>
      <c r="GPE4" t="e">
        <f>#REF!</f>
        <v>#REF!</v>
      </c>
      <c r="GPF4" t="e">
        <f>#REF!</f>
        <v>#REF!</v>
      </c>
      <c r="GPG4" t="e">
        <f>#REF!</f>
        <v>#REF!</v>
      </c>
      <c r="GPH4" t="e">
        <f>#REF!</f>
        <v>#REF!</v>
      </c>
      <c r="GPI4" t="e">
        <f>#REF!</f>
        <v>#REF!</v>
      </c>
      <c r="GPJ4" t="e">
        <f>#REF!</f>
        <v>#REF!</v>
      </c>
      <c r="GPK4" t="e">
        <f>#REF!</f>
        <v>#REF!</v>
      </c>
      <c r="GPL4" t="e">
        <f>#REF!</f>
        <v>#REF!</v>
      </c>
      <c r="GPM4" t="e">
        <f>#REF!</f>
        <v>#REF!</v>
      </c>
      <c r="GPN4" t="e">
        <f>#REF!</f>
        <v>#REF!</v>
      </c>
      <c r="GPO4" t="e">
        <f>#REF!</f>
        <v>#REF!</v>
      </c>
      <c r="GPP4" t="e">
        <f>#REF!</f>
        <v>#REF!</v>
      </c>
      <c r="GPQ4" t="e">
        <f>#REF!</f>
        <v>#REF!</v>
      </c>
      <c r="GPR4" t="e">
        <f>#REF!</f>
        <v>#REF!</v>
      </c>
      <c r="GPS4" t="e">
        <f>#REF!</f>
        <v>#REF!</v>
      </c>
      <c r="GPT4" t="e">
        <f>#REF!</f>
        <v>#REF!</v>
      </c>
      <c r="GPU4" t="e">
        <f>#REF!</f>
        <v>#REF!</v>
      </c>
      <c r="GPV4" t="e">
        <f>#REF!</f>
        <v>#REF!</v>
      </c>
      <c r="GPW4" t="e">
        <f>#REF!</f>
        <v>#REF!</v>
      </c>
      <c r="GPX4" t="e">
        <f>#REF!</f>
        <v>#REF!</v>
      </c>
      <c r="GPY4" t="e">
        <f>#REF!</f>
        <v>#REF!</v>
      </c>
      <c r="GPZ4" t="e">
        <f>#REF!</f>
        <v>#REF!</v>
      </c>
      <c r="GQA4" t="e">
        <f>#REF!</f>
        <v>#REF!</v>
      </c>
      <c r="GQB4" t="e">
        <f>#REF!</f>
        <v>#REF!</v>
      </c>
      <c r="GQC4" t="e">
        <f>#REF!</f>
        <v>#REF!</v>
      </c>
      <c r="GQD4" t="e">
        <f>#REF!</f>
        <v>#REF!</v>
      </c>
      <c r="GQE4" t="e">
        <f>#REF!</f>
        <v>#REF!</v>
      </c>
      <c r="GQF4" t="e">
        <f>#REF!</f>
        <v>#REF!</v>
      </c>
      <c r="GQG4" t="e">
        <f>#REF!</f>
        <v>#REF!</v>
      </c>
      <c r="GQH4" t="e">
        <f>#REF!</f>
        <v>#REF!</v>
      </c>
      <c r="GQI4" t="e">
        <f>#REF!</f>
        <v>#REF!</v>
      </c>
      <c r="GQJ4" t="e">
        <f>#REF!</f>
        <v>#REF!</v>
      </c>
      <c r="GQK4" t="e">
        <f>#REF!</f>
        <v>#REF!</v>
      </c>
      <c r="GQL4" t="e">
        <f>#REF!</f>
        <v>#REF!</v>
      </c>
      <c r="GQM4" t="e">
        <f>#REF!</f>
        <v>#REF!</v>
      </c>
      <c r="GQN4" t="e">
        <f>#REF!</f>
        <v>#REF!</v>
      </c>
      <c r="GQO4" t="e">
        <f>#REF!</f>
        <v>#REF!</v>
      </c>
      <c r="GQP4" t="e">
        <f>#REF!</f>
        <v>#REF!</v>
      </c>
      <c r="GQQ4" t="e">
        <f>#REF!</f>
        <v>#REF!</v>
      </c>
      <c r="GQR4" t="e">
        <f>#REF!</f>
        <v>#REF!</v>
      </c>
      <c r="GQS4" t="e">
        <f>#REF!</f>
        <v>#REF!</v>
      </c>
      <c r="GQT4" t="e">
        <f>#REF!</f>
        <v>#REF!</v>
      </c>
      <c r="GQU4" t="e">
        <f>#REF!</f>
        <v>#REF!</v>
      </c>
      <c r="GQV4" t="e">
        <f>#REF!</f>
        <v>#REF!</v>
      </c>
      <c r="GQW4" t="e">
        <f>#REF!</f>
        <v>#REF!</v>
      </c>
      <c r="GQX4" t="e">
        <f>#REF!</f>
        <v>#REF!</v>
      </c>
      <c r="GQY4" t="e">
        <f>#REF!</f>
        <v>#REF!</v>
      </c>
      <c r="GQZ4" t="e">
        <f>#REF!</f>
        <v>#REF!</v>
      </c>
      <c r="GRA4" t="e">
        <f>#REF!</f>
        <v>#REF!</v>
      </c>
      <c r="GRB4" t="e">
        <f>#REF!</f>
        <v>#REF!</v>
      </c>
      <c r="GRC4" t="e">
        <f>#REF!</f>
        <v>#REF!</v>
      </c>
      <c r="GRD4" t="e">
        <f>#REF!</f>
        <v>#REF!</v>
      </c>
      <c r="GRE4" t="e">
        <f>#REF!</f>
        <v>#REF!</v>
      </c>
      <c r="GRF4" t="e">
        <f>#REF!</f>
        <v>#REF!</v>
      </c>
      <c r="GRG4" t="e">
        <f>#REF!</f>
        <v>#REF!</v>
      </c>
      <c r="GRH4" t="e">
        <f>#REF!</f>
        <v>#REF!</v>
      </c>
      <c r="GRI4" t="e">
        <f>#REF!</f>
        <v>#REF!</v>
      </c>
      <c r="GRJ4" t="e">
        <f>#REF!</f>
        <v>#REF!</v>
      </c>
      <c r="GRK4" t="e">
        <f>#REF!</f>
        <v>#REF!</v>
      </c>
      <c r="GRL4" t="e">
        <f>#REF!</f>
        <v>#REF!</v>
      </c>
      <c r="GRM4" t="e">
        <f>#REF!</f>
        <v>#REF!</v>
      </c>
      <c r="GRN4" t="e">
        <f>#REF!</f>
        <v>#REF!</v>
      </c>
      <c r="GRO4" t="e">
        <f>#REF!</f>
        <v>#REF!</v>
      </c>
      <c r="GRP4" t="e">
        <f>#REF!</f>
        <v>#REF!</v>
      </c>
      <c r="GRQ4" t="e">
        <f>#REF!</f>
        <v>#REF!</v>
      </c>
      <c r="GRR4" t="e">
        <f>#REF!</f>
        <v>#REF!</v>
      </c>
      <c r="GRS4" t="e">
        <f>#REF!</f>
        <v>#REF!</v>
      </c>
      <c r="GRT4" t="e">
        <f>#REF!</f>
        <v>#REF!</v>
      </c>
      <c r="GRU4" t="e">
        <f>#REF!</f>
        <v>#REF!</v>
      </c>
      <c r="GRV4" t="e">
        <f>#REF!</f>
        <v>#REF!</v>
      </c>
      <c r="GRW4" t="e">
        <f>#REF!</f>
        <v>#REF!</v>
      </c>
      <c r="GRX4" t="e">
        <f>#REF!</f>
        <v>#REF!</v>
      </c>
      <c r="GRY4" t="e">
        <f>#REF!</f>
        <v>#REF!</v>
      </c>
      <c r="GRZ4" t="e">
        <f>#REF!</f>
        <v>#REF!</v>
      </c>
      <c r="GSA4" t="e">
        <f>#REF!</f>
        <v>#REF!</v>
      </c>
      <c r="GSB4" t="e">
        <f>#REF!</f>
        <v>#REF!</v>
      </c>
      <c r="GSC4" t="e">
        <f>#REF!</f>
        <v>#REF!</v>
      </c>
      <c r="GSD4" t="e">
        <f>#REF!</f>
        <v>#REF!</v>
      </c>
      <c r="GSE4" t="e">
        <f>#REF!</f>
        <v>#REF!</v>
      </c>
      <c r="GSF4" t="e">
        <f>#REF!</f>
        <v>#REF!</v>
      </c>
      <c r="GSG4" t="e">
        <f>#REF!</f>
        <v>#REF!</v>
      </c>
      <c r="GSH4" t="e">
        <f>#REF!</f>
        <v>#REF!</v>
      </c>
      <c r="GSI4" t="e">
        <f>#REF!</f>
        <v>#REF!</v>
      </c>
      <c r="GSJ4" t="e">
        <f>#REF!</f>
        <v>#REF!</v>
      </c>
      <c r="GSK4" t="e">
        <f>#REF!</f>
        <v>#REF!</v>
      </c>
      <c r="GSL4" t="e">
        <f>#REF!</f>
        <v>#REF!</v>
      </c>
      <c r="GSM4" t="e">
        <f>#REF!</f>
        <v>#REF!</v>
      </c>
      <c r="GSN4" t="e">
        <f>#REF!</f>
        <v>#REF!</v>
      </c>
      <c r="GSO4" t="e">
        <f>#REF!</f>
        <v>#REF!</v>
      </c>
      <c r="GSP4" t="e">
        <f>#REF!</f>
        <v>#REF!</v>
      </c>
      <c r="GSQ4" t="e">
        <f>#REF!</f>
        <v>#REF!</v>
      </c>
      <c r="GSR4" t="e">
        <f>#REF!</f>
        <v>#REF!</v>
      </c>
      <c r="GSS4" t="e">
        <f>#REF!</f>
        <v>#REF!</v>
      </c>
      <c r="GST4" t="e">
        <f>#REF!</f>
        <v>#REF!</v>
      </c>
      <c r="GSU4" t="e">
        <f>#REF!</f>
        <v>#REF!</v>
      </c>
      <c r="GSV4" t="e">
        <f>#REF!</f>
        <v>#REF!</v>
      </c>
      <c r="GSW4" t="e">
        <f>#REF!</f>
        <v>#REF!</v>
      </c>
      <c r="GSX4" t="e">
        <f>#REF!</f>
        <v>#REF!</v>
      </c>
      <c r="GSY4" t="e">
        <f>#REF!</f>
        <v>#REF!</v>
      </c>
      <c r="GSZ4" t="e">
        <f>#REF!</f>
        <v>#REF!</v>
      </c>
      <c r="GTA4" t="e">
        <f>#REF!</f>
        <v>#REF!</v>
      </c>
      <c r="GTB4" t="e">
        <f>#REF!</f>
        <v>#REF!</v>
      </c>
      <c r="GTC4" t="e">
        <f>#REF!</f>
        <v>#REF!</v>
      </c>
      <c r="GTD4" t="e">
        <f>#REF!</f>
        <v>#REF!</v>
      </c>
      <c r="GTE4" t="e">
        <f>#REF!</f>
        <v>#REF!</v>
      </c>
      <c r="GTF4" t="e">
        <f>#REF!</f>
        <v>#REF!</v>
      </c>
      <c r="GTG4" t="e">
        <f>#REF!</f>
        <v>#REF!</v>
      </c>
      <c r="GTH4" t="e">
        <f>#REF!</f>
        <v>#REF!</v>
      </c>
      <c r="GTI4" t="e">
        <f>#REF!</f>
        <v>#REF!</v>
      </c>
      <c r="GTJ4" t="e">
        <f>#REF!</f>
        <v>#REF!</v>
      </c>
      <c r="GTK4" t="e">
        <f>#REF!</f>
        <v>#REF!</v>
      </c>
      <c r="GTL4" t="e">
        <f>#REF!</f>
        <v>#REF!</v>
      </c>
      <c r="GTM4" t="e">
        <f>#REF!</f>
        <v>#REF!</v>
      </c>
      <c r="GTN4" t="e">
        <f>#REF!</f>
        <v>#REF!</v>
      </c>
      <c r="GTO4" t="e">
        <f>#REF!</f>
        <v>#REF!</v>
      </c>
      <c r="GTP4" t="e">
        <f>#REF!</f>
        <v>#REF!</v>
      </c>
      <c r="GTQ4" t="e">
        <f>#REF!</f>
        <v>#REF!</v>
      </c>
      <c r="GTR4" t="e">
        <f>#REF!</f>
        <v>#REF!</v>
      </c>
      <c r="GTS4" t="e">
        <f>#REF!</f>
        <v>#REF!</v>
      </c>
      <c r="GTT4" t="e">
        <f>#REF!</f>
        <v>#REF!</v>
      </c>
      <c r="GTU4" t="e">
        <f>#REF!</f>
        <v>#REF!</v>
      </c>
      <c r="GTV4" t="e">
        <f>#REF!</f>
        <v>#REF!</v>
      </c>
      <c r="GTW4" t="e">
        <f>#REF!</f>
        <v>#REF!</v>
      </c>
      <c r="GTX4" t="e">
        <f>#REF!</f>
        <v>#REF!</v>
      </c>
      <c r="GTY4" t="e">
        <f>#REF!</f>
        <v>#REF!</v>
      </c>
      <c r="GTZ4" t="e">
        <f>#REF!</f>
        <v>#REF!</v>
      </c>
      <c r="GUA4" t="e">
        <f>#REF!</f>
        <v>#REF!</v>
      </c>
      <c r="GUB4" t="e">
        <f>#REF!</f>
        <v>#REF!</v>
      </c>
      <c r="GUC4" t="e">
        <f>#REF!</f>
        <v>#REF!</v>
      </c>
      <c r="GUD4" t="e">
        <f>#REF!</f>
        <v>#REF!</v>
      </c>
      <c r="GUE4" t="e">
        <f>#REF!</f>
        <v>#REF!</v>
      </c>
      <c r="GUF4" t="e">
        <f>#REF!</f>
        <v>#REF!</v>
      </c>
      <c r="GUG4" t="e">
        <f>#REF!</f>
        <v>#REF!</v>
      </c>
      <c r="GUH4" t="e">
        <f>#REF!</f>
        <v>#REF!</v>
      </c>
      <c r="GUI4" t="e">
        <f>#REF!</f>
        <v>#REF!</v>
      </c>
      <c r="GUJ4" t="e">
        <f>#REF!</f>
        <v>#REF!</v>
      </c>
      <c r="GUK4" t="e">
        <f>#REF!</f>
        <v>#REF!</v>
      </c>
      <c r="GUL4" t="e">
        <f>#REF!</f>
        <v>#REF!</v>
      </c>
      <c r="GUM4" t="e">
        <f>#REF!</f>
        <v>#REF!</v>
      </c>
      <c r="GUN4" t="e">
        <f>#REF!</f>
        <v>#REF!</v>
      </c>
      <c r="GUO4" t="e">
        <f>#REF!</f>
        <v>#REF!</v>
      </c>
      <c r="GUP4" t="e">
        <f>#REF!</f>
        <v>#REF!</v>
      </c>
      <c r="GUQ4" t="e">
        <f>#REF!</f>
        <v>#REF!</v>
      </c>
      <c r="GUR4" t="e">
        <f>#REF!</f>
        <v>#REF!</v>
      </c>
      <c r="GUS4" t="e">
        <f>#REF!</f>
        <v>#REF!</v>
      </c>
      <c r="GUT4" t="e">
        <f>#REF!</f>
        <v>#REF!</v>
      </c>
      <c r="GUU4" t="e">
        <f>#REF!</f>
        <v>#REF!</v>
      </c>
      <c r="GUV4" t="e">
        <f>#REF!</f>
        <v>#REF!</v>
      </c>
      <c r="GUW4" t="e">
        <f>#REF!</f>
        <v>#REF!</v>
      </c>
      <c r="GUX4" t="e">
        <f>#REF!</f>
        <v>#REF!</v>
      </c>
      <c r="GUY4" t="e">
        <f>#REF!</f>
        <v>#REF!</v>
      </c>
      <c r="GUZ4" t="e">
        <f>#REF!</f>
        <v>#REF!</v>
      </c>
      <c r="GVA4" t="e">
        <f>#REF!</f>
        <v>#REF!</v>
      </c>
      <c r="GVB4" t="e">
        <f>#REF!</f>
        <v>#REF!</v>
      </c>
      <c r="GVC4" t="e">
        <f>#REF!</f>
        <v>#REF!</v>
      </c>
      <c r="GVD4" t="e">
        <f>#REF!</f>
        <v>#REF!</v>
      </c>
      <c r="GVE4" t="e">
        <f>#REF!</f>
        <v>#REF!</v>
      </c>
      <c r="GVF4" t="e">
        <f>#REF!</f>
        <v>#REF!</v>
      </c>
      <c r="GVG4" t="e">
        <f>#REF!</f>
        <v>#REF!</v>
      </c>
      <c r="GVH4" t="e">
        <f>#REF!</f>
        <v>#REF!</v>
      </c>
      <c r="GVI4" t="e">
        <f>#REF!</f>
        <v>#REF!</v>
      </c>
      <c r="GVJ4" t="e">
        <f>#REF!</f>
        <v>#REF!</v>
      </c>
      <c r="GVK4" t="e">
        <f>#REF!</f>
        <v>#REF!</v>
      </c>
      <c r="GVL4" t="e">
        <f>#REF!</f>
        <v>#REF!</v>
      </c>
      <c r="GVM4" t="e">
        <f>#REF!</f>
        <v>#REF!</v>
      </c>
      <c r="GVN4" t="e">
        <f>#REF!</f>
        <v>#REF!</v>
      </c>
      <c r="GVO4" t="e">
        <f>#REF!</f>
        <v>#REF!</v>
      </c>
      <c r="GVP4" t="e">
        <f>#REF!</f>
        <v>#REF!</v>
      </c>
      <c r="GVQ4" t="e">
        <f>#REF!</f>
        <v>#REF!</v>
      </c>
      <c r="GVR4" t="e">
        <f>#REF!</f>
        <v>#REF!</v>
      </c>
      <c r="GVS4" t="e">
        <f>#REF!</f>
        <v>#REF!</v>
      </c>
      <c r="GVT4" t="e">
        <f>#REF!</f>
        <v>#REF!</v>
      </c>
      <c r="GVU4" t="e">
        <f>#REF!</f>
        <v>#REF!</v>
      </c>
      <c r="GVV4" t="e">
        <f>#REF!</f>
        <v>#REF!</v>
      </c>
      <c r="GVW4" t="e">
        <f>#REF!</f>
        <v>#REF!</v>
      </c>
      <c r="GVX4" t="e">
        <f>#REF!</f>
        <v>#REF!</v>
      </c>
      <c r="GVY4" t="e">
        <f>#REF!</f>
        <v>#REF!</v>
      </c>
      <c r="GVZ4" t="e">
        <f>#REF!</f>
        <v>#REF!</v>
      </c>
      <c r="GWA4" t="e">
        <f>#REF!</f>
        <v>#REF!</v>
      </c>
      <c r="GWB4" t="e">
        <f>#REF!</f>
        <v>#REF!</v>
      </c>
      <c r="GWC4" t="e">
        <f>#REF!</f>
        <v>#REF!</v>
      </c>
      <c r="GWD4" t="e">
        <f>#REF!</f>
        <v>#REF!</v>
      </c>
      <c r="GWE4" t="e">
        <f>#REF!</f>
        <v>#REF!</v>
      </c>
      <c r="GWF4" t="e">
        <f>#REF!</f>
        <v>#REF!</v>
      </c>
      <c r="GWG4" t="e">
        <f>#REF!</f>
        <v>#REF!</v>
      </c>
      <c r="GWH4" t="e">
        <f>#REF!</f>
        <v>#REF!</v>
      </c>
      <c r="GWI4" t="e">
        <f>#REF!</f>
        <v>#REF!</v>
      </c>
      <c r="GWJ4" t="e">
        <f>#REF!</f>
        <v>#REF!</v>
      </c>
      <c r="GWK4" t="e">
        <f>#REF!</f>
        <v>#REF!</v>
      </c>
      <c r="GWL4" t="e">
        <f>#REF!</f>
        <v>#REF!</v>
      </c>
      <c r="GWM4" t="e">
        <f>#REF!</f>
        <v>#REF!</v>
      </c>
      <c r="GWN4" t="e">
        <f>#REF!</f>
        <v>#REF!</v>
      </c>
      <c r="GWO4" t="e">
        <f>#REF!</f>
        <v>#REF!</v>
      </c>
      <c r="GWP4" t="e">
        <f>#REF!</f>
        <v>#REF!</v>
      </c>
      <c r="GWQ4" t="e">
        <f>#REF!</f>
        <v>#REF!</v>
      </c>
      <c r="GWR4" t="e">
        <f>#REF!</f>
        <v>#REF!</v>
      </c>
      <c r="GWS4" t="e">
        <f>#REF!</f>
        <v>#REF!</v>
      </c>
      <c r="GWT4" t="e">
        <f>#REF!</f>
        <v>#REF!</v>
      </c>
      <c r="GWU4" t="e">
        <f>#REF!</f>
        <v>#REF!</v>
      </c>
      <c r="GWV4" t="e">
        <f>#REF!</f>
        <v>#REF!</v>
      </c>
      <c r="GWW4" t="e">
        <f>#REF!</f>
        <v>#REF!</v>
      </c>
      <c r="GWX4" t="e">
        <f>#REF!</f>
        <v>#REF!</v>
      </c>
      <c r="GWY4" t="e">
        <f>#REF!</f>
        <v>#REF!</v>
      </c>
      <c r="GWZ4" t="e">
        <f>#REF!</f>
        <v>#REF!</v>
      </c>
      <c r="GXA4" t="e">
        <f>#REF!</f>
        <v>#REF!</v>
      </c>
      <c r="GXB4" t="e">
        <f>#REF!</f>
        <v>#REF!</v>
      </c>
      <c r="GXC4" t="e">
        <f>#REF!</f>
        <v>#REF!</v>
      </c>
      <c r="GXD4" t="e">
        <f>#REF!</f>
        <v>#REF!</v>
      </c>
      <c r="GXE4" t="e">
        <f>#REF!</f>
        <v>#REF!</v>
      </c>
      <c r="GXF4" t="e">
        <f>#REF!</f>
        <v>#REF!</v>
      </c>
      <c r="GXG4" t="e">
        <f>#REF!</f>
        <v>#REF!</v>
      </c>
      <c r="GXH4" t="e">
        <f>#REF!</f>
        <v>#REF!</v>
      </c>
      <c r="GXI4" t="e">
        <f>#REF!</f>
        <v>#REF!</v>
      </c>
      <c r="GXJ4" t="e">
        <f>#REF!</f>
        <v>#REF!</v>
      </c>
      <c r="GXK4" t="e">
        <f>#REF!</f>
        <v>#REF!</v>
      </c>
      <c r="GXL4" t="e">
        <f>#REF!</f>
        <v>#REF!</v>
      </c>
      <c r="GXM4" t="e">
        <f>#REF!</f>
        <v>#REF!</v>
      </c>
      <c r="GXN4" t="e">
        <f>#REF!</f>
        <v>#REF!</v>
      </c>
      <c r="GXO4" t="e">
        <f>#REF!</f>
        <v>#REF!</v>
      </c>
      <c r="GXP4" t="e">
        <f>#REF!</f>
        <v>#REF!</v>
      </c>
      <c r="GXQ4" t="e">
        <f>#REF!</f>
        <v>#REF!</v>
      </c>
      <c r="GXR4" t="e">
        <f>#REF!</f>
        <v>#REF!</v>
      </c>
      <c r="GXS4" t="e">
        <f>#REF!</f>
        <v>#REF!</v>
      </c>
      <c r="GXT4" t="e">
        <f>#REF!</f>
        <v>#REF!</v>
      </c>
      <c r="GXU4" t="e">
        <f>#REF!</f>
        <v>#REF!</v>
      </c>
      <c r="GXV4" t="e">
        <f>#REF!</f>
        <v>#REF!</v>
      </c>
      <c r="GXW4" t="e">
        <f>#REF!</f>
        <v>#REF!</v>
      </c>
      <c r="GXX4" t="e">
        <f>#REF!</f>
        <v>#REF!</v>
      </c>
      <c r="GXY4" t="e">
        <f>#REF!</f>
        <v>#REF!</v>
      </c>
      <c r="GXZ4" t="e">
        <f>#REF!</f>
        <v>#REF!</v>
      </c>
      <c r="GYA4" t="e">
        <f>#REF!</f>
        <v>#REF!</v>
      </c>
      <c r="GYB4" t="e">
        <f>#REF!</f>
        <v>#REF!</v>
      </c>
      <c r="GYC4" t="e">
        <f>#REF!</f>
        <v>#REF!</v>
      </c>
      <c r="GYD4" t="e">
        <f>#REF!</f>
        <v>#REF!</v>
      </c>
      <c r="GYE4" t="e">
        <f>#REF!</f>
        <v>#REF!</v>
      </c>
      <c r="GYF4" t="e">
        <f>#REF!</f>
        <v>#REF!</v>
      </c>
      <c r="GYG4" t="e">
        <f>#REF!</f>
        <v>#REF!</v>
      </c>
      <c r="GYH4" t="e">
        <f>#REF!</f>
        <v>#REF!</v>
      </c>
      <c r="GYI4" t="e">
        <f>#REF!</f>
        <v>#REF!</v>
      </c>
      <c r="GYJ4" t="e">
        <f>#REF!</f>
        <v>#REF!</v>
      </c>
      <c r="GYK4" t="e">
        <f>#REF!</f>
        <v>#REF!</v>
      </c>
      <c r="GYL4" t="e">
        <f>#REF!</f>
        <v>#REF!</v>
      </c>
      <c r="GYM4" t="e">
        <f>#REF!</f>
        <v>#REF!</v>
      </c>
      <c r="GYN4" t="e">
        <f>#REF!</f>
        <v>#REF!</v>
      </c>
      <c r="GYO4" t="e">
        <f>#REF!</f>
        <v>#REF!</v>
      </c>
      <c r="GYP4" t="e">
        <f>#REF!</f>
        <v>#REF!</v>
      </c>
      <c r="GYQ4" t="e">
        <f>#REF!</f>
        <v>#REF!</v>
      </c>
      <c r="GYR4" t="e">
        <f>#REF!</f>
        <v>#REF!</v>
      </c>
      <c r="GYS4" t="e">
        <f>#REF!</f>
        <v>#REF!</v>
      </c>
      <c r="GYT4" t="e">
        <f>#REF!</f>
        <v>#REF!</v>
      </c>
      <c r="GYU4" t="e">
        <f>#REF!</f>
        <v>#REF!</v>
      </c>
      <c r="GYV4" t="e">
        <f>#REF!</f>
        <v>#REF!</v>
      </c>
      <c r="GYW4" t="e">
        <f>#REF!</f>
        <v>#REF!</v>
      </c>
      <c r="GYX4" t="e">
        <f>#REF!</f>
        <v>#REF!</v>
      </c>
      <c r="GYY4" t="e">
        <f>#REF!</f>
        <v>#REF!</v>
      </c>
      <c r="GYZ4" t="e">
        <f>#REF!</f>
        <v>#REF!</v>
      </c>
      <c r="GZA4" t="e">
        <f>#REF!</f>
        <v>#REF!</v>
      </c>
      <c r="GZB4" t="e">
        <f>#REF!</f>
        <v>#REF!</v>
      </c>
      <c r="GZC4" t="e">
        <f>#REF!</f>
        <v>#REF!</v>
      </c>
      <c r="GZD4" t="e">
        <f>#REF!</f>
        <v>#REF!</v>
      </c>
      <c r="GZE4" t="e">
        <f>#REF!</f>
        <v>#REF!</v>
      </c>
      <c r="GZF4" t="e">
        <f>#REF!</f>
        <v>#REF!</v>
      </c>
      <c r="GZG4" t="e">
        <f>#REF!</f>
        <v>#REF!</v>
      </c>
      <c r="GZH4" t="e">
        <f>#REF!</f>
        <v>#REF!</v>
      </c>
      <c r="GZI4" t="e">
        <f>#REF!</f>
        <v>#REF!</v>
      </c>
      <c r="GZJ4" t="e">
        <f>#REF!</f>
        <v>#REF!</v>
      </c>
      <c r="GZK4" t="e">
        <f>#REF!</f>
        <v>#REF!</v>
      </c>
      <c r="GZL4" t="e">
        <f>#REF!</f>
        <v>#REF!</v>
      </c>
      <c r="GZM4" t="e">
        <f>#REF!</f>
        <v>#REF!</v>
      </c>
      <c r="GZN4" t="e">
        <f>#REF!</f>
        <v>#REF!</v>
      </c>
      <c r="GZO4" t="e">
        <f>#REF!</f>
        <v>#REF!</v>
      </c>
      <c r="GZP4" t="e">
        <f>#REF!</f>
        <v>#REF!</v>
      </c>
      <c r="GZQ4" t="e">
        <f>#REF!</f>
        <v>#REF!</v>
      </c>
      <c r="GZR4" t="e">
        <f>#REF!</f>
        <v>#REF!</v>
      </c>
      <c r="GZS4" t="e">
        <f>#REF!</f>
        <v>#REF!</v>
      </c>
      <c r="GZT4" t="e">
        <f>#REF!</f>
        <v>#REF!</v>
      </c>
      <c r="GZU4" t="e">
        <f>#REF!</f>
        <v>#REF!</v>
      </c>
      <c r="GZV4" t="e">
        <f>#REF!</f>
        <v>#REF!</v>
      </c>
      <c r="GZW4" t="e">
        <f>#REF!</f>
        <v>#REF!</v>
      </c>
      <c r="GZX4" t="e">
        <f>#REF!</f>
        <v>#REF!</v>
      </c>
      <c r="GZY4" t="e">
        <f>#REF!</f>
        <v>#REF!</v>
      </c>
      <c r="GZZ4" t="e">
        <f>#REF!</f>
        <v>#REF!</v>
      </c>
      <c r="HAA4" t="e">
        <f>#REF!</f>
        <v>#REF!</v>
      </c>
      <c r="HAB4" t="e">
        <f>#REF!</f>
        <v>#REF!</v>
      </c>
      <c r="HAC4" t="e">
        <f>#REF!</f>
        <v>#REF!</v>
      </c>
      <c r="HAD4" t="e">
        <f>#REF!</f>
        <v>#REF!</v>
      </c>
      <c r="HAE4" t="e">
        <f>#REF!</f>
        <v>#REF!</v>
      </c>
      <c r="HAF4" t="e">
        <f>#REF!</f>
        <v>#REF!</v>
      </c>
      <c r="HAG4" t="e">
        <f>#REF!</f>
        <v>#REF!</v>
      </c>
      <c r="HAH4" t="e">
        <f>#REF!</f>
        <v>#REF!</v>
      </c>
      <c r="HAI4" t="e">
        <f>#REF!</f>
        <v>#REF!</v>
      </c>
      <c r="HAJ4" t="e">
        <f>#REF!</f>
        <v>#REF!</v>
      </c>
      <c r="HAK4" t="e">
        <f>#REF!</f>
        <v>#REF!</v>
      </c>
      <c r="HAL4" t="e">
        <f>#REF!</f>
        <v>#REF!</v>
      </c>
      <c r="HAM4" t="e">
        <f>#REF!</f>
        <v>#REF!</v>
      </c>
      <c r="HAN4" t="e">
        <f>#REF!</f>
        <v>#REF!</v>
      </c>
      <c r="HAO4" t="e">
        <f>#REF!</f>
        <v>#REF!</v>
      </c>
      <c r="HAP4" t="e">
        <f>#REF!</f>
        <v>#REF!</v>
      </c>
      <c r="HAQ4" t="e">
        <f>#REF!</f>
        <v>#REF!</v>
      </c>
      <c r="HAR4" t="e">
        <f>#REF!</f>
        <v>#REF!</v>
      </c>
      <c r="HAS4" t="e">
        <f>#REF!</f>
        <v>#REF!</v>
      </c>
      <c r="HAT4" t="e">
        <f>#REF!</f>
        <v>#REF!</v>
      </c>
      <c r="HAU4" t="e">
        <f>#REF!</f>
        <v>#REF!</v>
      </c>
      <c r="HAV4" t="e">
        <f>#REF!</f>
        <v>#REF!</v>
      </c>
      <c r="HAW4" t="e">
        <f>#REF!</f>
        <v>#REF!</v>
      </c>
      <c r="HAX4" t="e">
        <f>#REF!</f>
        <v>#REF!</v>
      </c>
      <c r="HAY4" t="e">
        <f>#REF!</f>
        <v>#REF!</v>
      </c>
      <c r="HAZ4" t="e">
        <f>#REF!</f>
        <v>#REF!</v>
      </c>
      <c r="HBA4" t="e">
        <f>#REF!</f>
        <v>#REF!</v>
      </c>
      <c r="HBB4" t="e">
        <f>#REF!</f>
        <v>#REF!</v>
      </c>
      <c r="HBC4" t="e">
        <f>#REF!</f>
        <v>#REF!</v>
      </c>
      <c r="HBD4" t="e">
        <f>#REF!</f>
        <v>#REF!</v>
      </c>
      <c r="HBE4" t="e">
        <f>#REF!</f>
        <v>#REF!</v>
      </c>
      <c r="HBF4" t="e">
        <f>#REF!</f>
        <v>#REF!</v>
      </c>
      <c r="HBG4" t="e">
        <f>#REF!</f>
        <v>#REF!</v>
      </c>
      <c r="HBH4" t="e">
        <f>#REF!</f>
        <v>#REF!</v>
      </c>
      <c r="HBI4" t="e">
        <f>#REF!</f>
        <v>#REF!</v>
      </c>
      <c r="HBJ4" t="e">
        <f>#REF!</f>
        <v>#REF!</v>
      </c>
      <c r="HBK4" t="e">
        <f>#REF!</f>
        <v>#REF!</v>
      </c>
      <c r="HBL4" t="e">
        <f>#REF!</f>
        <v>#REF!</v>
      </c>
      <c r="HBM4" t="e">
        <f>#REF!</f>
        <v>#REF!</v>
      </c>
      <c r="HBN4" t="e">
        <f>#REF!</f>
        <v>#REF!</v>
      </c>
      <c r="HBO4" t="e">
        <f>#REF!</f>
        <v>#REF!</v>
      </c>
      <c r="HBP4" t="e">
        <f>#REF!</f>
        <v>#REF!</v>
      </c>
      <c r="HBQ4" t="e">
        <f>#REF!</f>
        <v>#REF!</v>
      </c>
      <c r="HBR4" t="e">
        <f>#REF!</f>
        <v>#REF!</v>
      </c>
      <c r="HBS4" t="e">
        <f>#REF!</f>
        <v>#REF!</v>
      </c>
      <c r="HBT4" t="e">
        <f>#REF!</f>
        <v>#REF!</v>
      </c>
      <c r="HBU4" t="e">
        <f>#REF!</f>
        <v>#REF!</v>
      </c>
      <c r="HBV4" t="e">
        <f>#REF!</f>
        <v>#REF!</v>
      </c>
      <c r="HBW4" t="e">
        <f>#REF!</f>
        <v>#REF!</v>
      </c>
      <c r="HBX4" t="e">
        <f>#REF!</f>
        <v>#REF!</v>
      </c>
      <c r="HBY4" t="e">
        <f>#REF!</f>
        <v>#REF!</v>
      </c>
      <c r="HBZ4" t="e">
        <f>#REF!</f>
        <v>#REF!</v>
      </c>
      <c r="HCA4" t="e">
        <f>#REF!</f>
        <v>#REF!</v>
      </c>
      <c r="HCB4" t="e">
        <f>#REF!</f>
        <v>#REF!</v>
      </c>
      <c r="HCC4" t="e">
        <f>#REF!</f>
        <v>#REF!</v>
      </c>
      <c r="HCD4" t="e">
        <f>#REF!</f>
        <v>#REF!</v>
      </c>
      <c r="HCE4" t="e">
        <f>#REF!</f>
        <v>#REF!</v>
      </c>
      <c r="HCF4" t="e">
        <f>#REF!</f>
        <v>#REF!</v>
      </c>
      <c r="HCG4" t="e">
        <f>#REF!</f>
        <v>#REF!</v>
      </c>
      <c r="HCH4" t="e">
        <f>#REF!</f>
        <v>#REF!</v>
      </c>
      <c r="HCI4" t="e">
        <f>#REF!</f>
        <v>#REF!</v>
      </c>
      <c r="HCJ4" t="e">
        <f>#REF!</f>
        <v>#REF!</v>
      </c>
      <c r="HCK4" t="e">
        <f>#REF!</f>
        <v>#REF!</v>
      </c>
      <c r="HCL4" t="e">
        <f>#REF!</f>
        <v>#REF!</v>
      </c>
      <c r="HCM4" t="e">
        <f>#REF!</f>
        <v>#REF!</v>
      </c>
      <c r="HCN4" t="e">
        <f>#REF!</f>
        <v>#REF!</v>
      </c>
      <c r="HCO4" t="e">
        <f>#REF!</f>
        <v>#REF!</v>
      </c>
      <c r="HCP4" t="e">
        <f>#REF!</f>
        <v>#REF!</v>
      </c>
      <c r="HCQ4" t="e">
        <f>#REF!</f>
        <v>#REF!</v>
      </c>
      <c r="HCR4" t="e">
        <f>#REF!</f>
        <v>#REF!</v>
      </c>
      <c r="HCS4" t="e">
        <f>#REF!</f>
        <v>#REF!</v>
      </c>
      <c r="HCT4" t="e">
        <f>#REF!</f>
        <v>#REF!</v>
      </c>
      <c r="HCU4" t="e">
        <f>#REF!</f>
        <v>#REF!</v>
      </c>
      <c r="HCV4" t="e">
        <f>#REF!</f>
        <v>#REF!</v>
      </c>
      <c r="HCW4" t="e">
        <f>#REF!</f>
        <v>#REF!</v>
      </c>
      <c r="HCX4" t="e">
        <f>#REF!</f>
        <v>#REF!</v>
      </c>
      <c r="HCY4" t="e">
        <f>#REF!</f>
        <v>#REF!</v>
      </c>
      <c r="HCZ4" t="e">
        <f>#REF!</f>
        <v>#REF!</v>
      </c>
      <c r="HDA4" t="e">
        <f>#REF!</f>
        <v>#REF!</v>
      </c>
      <c r="HDB4" t="e">
        <f>#REF!</f>
        <v>#REF!</v>
      </c>
      <c r="HDC4" t="e">
        <f>#REF!</f>
        <v>#REF!</v>
      </c>
      <c r="HDD4" t="e">
        <f>#REF!</f>
        <v>#REF!</v>
      </c>
      <c r="HDE4" t="e">
        <f>#REF!</f>
        <v>#REF!</v>
      </c>
      <c r="HDF4" t="e">
        <f>#REF!</f>
        <v>#REF!</v>
      </c>
      <c r="HDG4" t="e">
        <f>#REF!</f>
        <v>#REF!</v>
      </c>
      <c r="HDH4" t="e">
        <f>#REF!</f>
        <v>#REF!</v>
      </c>
      <c r="HDI4" t="e">
        <f>#REF!</f>
        <v>#REF!</v>
      </c>
      <c r="HDJ4" t="e">
        <f>#REF!</f>
        <v>#REF!</v>
      </c>
      <c r="HDK4" t="e">
        <f>#REF!</f>
        <v>#REF!</v>
      </c>
      <c r="HDL4" t="e">
        <f>#REF!</f>
        <v>#REF!</v>
      </c>
      <c r="HDM4" t="e">
        <f>#REF!</f>
        <v>#REF!</v>
      </c>
      <c r="HDN4" t="e">
        <f>#REF!</f>
        <v>#REF!</v>
      </c>
      <c r="HDO4" t="e">
        <f>#REF!</f>
        <v>#REF!</v>
      </c>
      <c r="HDP4" t="e">
        <f>#REF!</f>
        <v>#REF!</v>
      </c>
      <c r="HDQ4" t="e">
        <f>#REF!</f>
        <v>#REF!</v>
      </c>
      <c r="HDR4" t="e">
        <f>#REF!</f>
        <v>#REF!</v>
      </c>
      <c r="HDS4" t="e">
        <f>#REF!</f>
        <v>#REF!</v>
      </c>
      <c r="HDT4" t="e">
        <f>#REF!</f>
        <v>#REF!</v>
      </c>
      <c r="HDU4" t="e">
        <f>#REF!</f>
        <v>#REF!</v>
      </c>
      <c r="HDV4" t="e">
        <f>#REF!</f>
        <v>#REF!</v>
      </c>
      <c r="HDW4" t="e">
        <f>#REF!</f>
        <v>#REF!</v>
      </c>
      <c r="HDX4" t="e">
        <f>#REF!</f>
        <v>#REF!</v>
      </c>
      <c r="HDY4" t="e">
        <f>#REF!</f>
        <v>#REF!</v>
      </c>
      <c r="HDZ4" t="e">
        <f>#REF!</f>
        <v>#REF!</v>
      </c>
      <c r="HEA4" t="e">
        <f>#REF!</f>
        <v>#REF!</v>
      </c>
      <c r="HEB4" t="e">
        <f>#REF!</f>
        <v>#REF!</v>
      </c>
      <c r="HEC4" t="e">
        <f>#REF!</f>
        <v>#REF!</v>
      </c>
      <c r="HED4" t="e">
        <f>#REF!</f>
        <v>#REF!</v>
      </c>
      <c r="HEE4" t="e">
        <f>#REF!</f>
        <v>#REF!</v>
      </c>
      <c r="HEF4" t="e">
        <f>#REF!</f>
        <v>#REF!</v>
      </c>
      <c r="HEG4" t="e">
        <f>#REF!</f>
        <v>#REF!</v>
      </c>
      <c r="HEH4" t="e">
        <f>#REF!</f>
        <v>#REF!</v>
      </c>
      <c r="HEI4" t="e">
        <f>#REF!</f>
        <v>#REF!</v>
      </c>
      <c r="HEJ4" t="e">
        <f>#REF!</f>
        <v>#REF!</v>
      </c>
      <c r="HEK4" t="e">
        <f>#REF!</f>
        <v>#REF!</v>
      </c>
      <c r="HEL4" t="e">
        <f>#REF!</f>
        <v>#REF!</v>
      </c>
      <c r="HEM4" t="e">
        <f>#REF!</f>
        <v>#REF!</v>
      </c>
      <c r="HEN4" t="e">
        <f>#REF!</f>
        <v>#REF!</v>
      </c>
      <c r="HEO4" t="e">
        <f>#REF!</f>
        <v>#REF!</v>
      </c>
      <c r="HEP4" t="e">
        <f>#REF!</f>
        <v>#REF!</v>
      </c>
      <c r="HEQ4" t="e">
        <f>#REF!</f>
        <v>#REF!</v>
      </c>
      <c r="HER4" t="e">
        <f>#REF!</f>
        <v>#REF!</v>
      </c>
      <c r="HES4" t="e">
        <f>#REF!</f>
        <v>#REF!</v>
      </c>
      <c r="HET4" t="e">
        <f>#REF!</f>
        <v>#REF!</v>
      </c>
      <c r="HEU4" t="e">
        <f>#REF!</f>
        <v>#REF!</v>
      </c>
      <c r="HEV4" t="e">
        <f>#REF!</f>
        <v>#REF!</v>
      </c>
      <c r="HEW4" t="e">
        <f>#REF!</f>
        <v>#REF!</v>
      </c>
      <c r="HEX4" t="e">
        <f>#REF!</f>
        <v>#REF!</v>
      </c>
      <c r="HEY4" t="e">
        <f>#REF!</f>
        <v>#REF!</v>
      </c>
      <c r="HEZ4" t="e">
        <f>#REF!</f>
        <v>#REF!</v>
      </c>
      <c r="HFA4" t="e">
        <f>#REF!</f>
        <v>#REF!</v>
      </c>
      <c r="HFB4" t="e">
        <f>#REF!</f>
        <v>#REF!</v>
      </c>
      <c r="HFC4" t="e">
        <f>#REF!</f>
        <v>#REF!</v>
      </c>
      <c r="HFD4" t="e">
        <f>#REF!</f>
        <v>#REF!</v>
      </c>
      <c r="HFE4" t="e">
        <f>#REF!</f>
        <v>#REF!</v>
      </c>
      <c r="HFF4" t="e">
        <f>#REF!</f>
        <v>#REF!</v>
      </c>
      <c r="HFG4" t="e">
        <f>#REF!</f>
        <v>#REF!</v>
      </c>
      <c r="HFH4" t="e">
        <f>#REF!</f>
        <v>#REF!</v>
      </c>
      <c r="HFI4" t="e">
        <f>#REF!</f>
        <v>#REF!</v>
      </c>
      <c r="HFJ4" t="e">
        <f>#REF!</f>
        <v>#REF!</v>
      </c>
      <c r="HFK4" t="e">
        <f>#REF!</f>
        <v>#REF!</v>
      </c>
      <c r="HFL4" t="e">
        <f>#REF!</f>
        <v>#REF!</v>
      </c>
      <c r="HFM4" t="e">
        <f>#REF!</f>
        <v>#REF!</v>
      </c>
      <c r="HFN4" t="e">
        <f>#REF!</f>
        <v>#REF!</v>
      </c>
      <c r="HFO4" t="e">
        <f>#REF!</f>
        <v>#REF!</v>
      </c>
      <c r="HFP4" t="e">
        <f>#REF!</f>
        <v>#REF!</v>
      </c>
      <c r="HFQ4" t="e">
        <f>#REF!</f>
        <v>#REF!</v>
      </c>
      <c r="HFR4" t="e">
        <f>#REF!</f>
        <v>#REF!</v>
      </c>
      <c r="HFS4" t="e">
        <f>#REF!</f>
        <v>#REF!</v>
      </c>
      <c r="HFT4" t="e">
        <f>#REF!</f>
        <v>#REF!</v>
      </c>
      <c r="HFU4" t="e">
        <f>#REF!</f>
        <v>#REF!</v>
      </c>
      <c r="HFV4" t="e">
        <f>#REF!</f>
        <v>#REF!</v>
      </c>
      <c r="HFW4" t="e">
        <f>#REF!</f>
        <v>#REF!</v>
      </c>
      <c r="HFX4" t="e">
        <f>#REF!</f>
        <v>#REF!</v>
      </c>
      <c r="HFY4" t="e">
        <f>#REF!</f>
        <v>#REF!</v>
      </c>
      <c r="HFZ4" t="e">
        <f>#REF!</f>
        <v>#REF!</v>
      </c>
      <c r="HGA4" t="e">
        <f>#REF!</f>
        <v>#REF!</v>
      </c>
      <c r="HGB4" t="e">
        <f>#REF!</f>
        <v>#REF!</v>
      </c>
      <c r="HGC4" t="e">
        <f>#REF!</f>
        <v>#REF!</v>
      </c>
      <c r="HGD4" t="e">
        <f>#REF!</f>
        <v>#REF!</v>
      </c>
      <c r="HGE4" t="e">
        <f>#REF!</f>
        <v>#REF!</v>
      </c>
      <c r="HGF4" t="e">
        <f>#REF!</f>
        <v>#REF!</v>
      </c>
      <c r="HGG4" t="e">
        <f>#REF!</f>
        <v>#REF!</v>
      </c>
      <c r="HGH4" t="e">
        <f>#REF!</f>
        <v>#REF!</v>
      </c>
      <c r="HGI4" t="e">
        <f>#REF!</f>
        <v>#REF!</v>
      </c>
      <c r="HGJ4" t="e">
        <f>#REF!</f>
        <v>#REF!</v>
      </c>
      <c r="HGK4" t="e">
        <f>#REF!</f>
        <v>#REF!</v>
      </c>
      <c r="HGL4" t="e">
        <f>#REF!</f>
        <v>#REF!</v>
      </c>
      <c r="HGM4" t="e">
        <f>#REF!</f>
        <v>#REF!</v>
      </c>
      <c r="HGN4" t="e">
        <f>#REF!</f>
        <v>#REF!</v>
      </c>
      <c r="HGO4" t="e">
        <f>#REF!</f>
        <v>#REF!</v>
      </c>
      <c r="HGP4" t="e">
        <f>#REF!</f>
        <v>#REF!</v>
      </c>
      <c r="HGQ4" t="e">
        <f>#REF!</f>
        <v>#REF!</v>
      </c>
      <c r="HGR4" t="e">
        <f>#REF!</f>
        <v>#REF!</v>
      </c>
      <c r="HGS4" t="e">
        <f>#REF!</f>
        <v>#REF!</v>
      </c>
      <c r="HGT4" t="e">
        <f>#REF!</f>
        <v>#REF!</v>
      </c>
      <c r="HGU4" t="e">
        <f>#REF!</f>
        <v>#REF!</v>
      </c>
      <c r="HGV4" t="e">
        <f>#REF!</f>
        <v>#REF!</v>
      </c>
      <c r="HGW4" t="e">
        <f>#REF!</f>
        <v>#REF!</v>
      </c>
      <c r="HGX4" t="e">
        <f>#REF!</f>
        <v>#REF!</v>
      </c>
      <c r="HGY4" t="e">
        <f>#REF!</f>
        <v>#REF!</v>
      </c>
      <c r="HGZ4" t="e">
        <f>#REF!</f>
        <v>#REF!</v>
      </c>
      <c r="HHA4" t="e">
        <f>#REF!</f>
        <v>#REF!</v>
      </c>
      <c r="HHB4" t="e">
        <f>#REF!</f>
        <v>#REF!</v>
      </c>
      <c r="HHC4" t="e">
        <f>#REF!</f>
        <v>#REF!</v>
      </c>
      <c r="HHD4" t="e">
        <f>#REF!</f>
        <v>#REF!</v>
      </c>
      <c r="HHE4" t="e">
        <f>#REF!</f>
        <v>#REF!</v>
      </c>
      <c r="HHF4" t="e">
        <f>#REF!</f>
        <v>#REF!</v>
      </c>
      <c r="HHG4" t="e">
        <f>#REF!</f>
        <v>#REF!</v>
      </c>
      <c r="HHH4" t="e">
        <f>#REF!</f>
        <v>#REF!</v>
      </c>
      <c r="HHI4" t="e">
        <f>#REF!</f>
        <v>#REF!</v>
      </c>
      <c r="HHJ4" t="e">
        <f>#REF!</f>
        <v>#REF!</v>
      </c>
      <c r="HHK4" t="e">
        <f>#REF!</f>
        <v>#REF!</v>
      </c>
      <c r="HHL4" t="e">
        <f>#REF!</f>
        <v>#REF!</v>
      </c>
      <c r="HHM4" t="e">
        <f>#REF!</f>
        <v>#REF!</v>
      </c>
      <c r="HHN4" t="e">
        <f>#REF!</f>
        <v>#REF!</v>
      </c>
      <c r="HHO4" t="e">
        <f>#REF!</f>
        <v>#REF!</v>
      </c>
      <c r="HHP4" t="e">
        <f>#REF!</f>
        <v>#REF!</v>
      </c>
      <c r="HHQ4" t="e">
        <f>#REF!</f>
        <v>#REF!</v>
      </c>
      <c r="HHR4" t="e">
        <f>#REF!</f>
        <v>#REF!</v>
      </c>
      <c r="HHS4" t="e">
        <f>#REF!</f>
        <v>#REF!</v>
      </c>
      <c r="HHT4" t="e">
        <f>#REF!</f>
        <v>#REF!</v>
      </c>
      <c r="HHU4" t="e">
        <f>#REF!</f>
        <v>#REF!</v>
      </c>
      <c r="HHV4" t="e">
        <f>#REF!</f>
        <v>#REF!</v>
      </c>
      <c r="HHW4" t="e">
        <f>#REF!</f>
        <v>#REF!</v>
      </c>
      <c r="HHX4" t="e">
        <f>#REF!</f>
        <v>#REF!</v>
      </c>
      <c r="HHY4" t="e">
        <f>#REF!</f>
        <v>#REF!</v>
      </c>
      <c r="HHZ4" t="e">
        <f>#REF!</f>
        <v>#REF!</v>
      </c>
      <c r="HIA4" t="e">
        <f>#REF!</f>
        <v>#REF!</v>
      </c>
      <c r="HIB4" t="e">
        <f>#REF!</f>
        <v>#REF!</v>
      </c>
      <c r="HIC4" t="e">
        <f>#REF!</f>
        <v>#REF!</v>
      </c>
      <c r="HID4" t="e">
        <f>#REF!</f>
        <v>#REF!</v>
      </c>
      <c r="HIE4" t="e">
        <f>#REF!</f>
        <v>#REF!</v>
      </c>
      <c r="HIF4" t="e">
        <f>#REF!</f>
        <v>#REF!</v>
      </c>
      <c r="HIG4" t="e">
        <f>#REF!</f>
        <v>#REF!</v>
      </c>
      <c r="HIH4" t="e">
        <f>#REF!</f>
        <v>#REF!</v>
      </c>
      <c r="HII4" t="e">
        <f>#REF!</f>
        <v>#REF!</v>
      </c>
      <c r="HIJ4" t="e">
        <f>#REF!</f>
        <v>#REF!</v>
      </c>
      <c r="HIK4" t="e">
        <f>#REF!</f>
        <v>#REF!</v>
      </c>
      <c r="HIL4" t="e">
        <f>#REF!</f>
        <v>#REF!</v>
      </c>
      <c r="HIM4" t="e">
        <f>#REF!</f>
        <v>#REF!</v>
      </c>
      <c r="HIN4" t="e">
        <f>#REF!</f>
        <v>#REF!</v>
      </c>
      <c r="HIO4" t="e">
        <f>#REF!</f>
        <v>#REF!</v>
      </c>
      <c r="HIP4" t="e">
        <f>#REF!</f>
        <v>#REF!</v>
      </c>
      <c r="HIQ4" t="e">
        <f>#REF!</f>
        <v>#REF!</v>
      </c>
      <c r="HIR4" t="e">
        <f>#REF!</f>
        <v>#REF!</v>
      </c>
      <c r="HIS4" t="e">
        <f>#REF!</f>
        <v>#REF!</v>
      </c>
      <c r="HIT4" t="e">
        <f>#REF!</f>
        <v>#REF!</v>
      </c>
      <c r="HIU4" t="e">
        <f>#REF!</f>
        <v>#REF!</v>
      </c>
      <c r="HIV4" t="e">
        <f>#REF!</f>
        <v>#REF!</v>
      </c>
      <c r="HIW4" t="e">
        <f>#REF!</f>
        <v>#REF!</v>
      </c>
      <c r="HIX4" t="e">
        <f>#REF!</f>
        <v>#REF!</v>
      </c>
      <c r="HIY4" t="e">
        <f>#REF!</f>
        <v>#REF!</v>
      </c>
      <c r="HIZ4" t="e">
        <f>#REF!</f>
        <v>#REF!</v>
      </c>
      <c r="HJA4" t="e">
        <f>#REF!</f>
        <v>#REF!</v>
      </c>
      <c r="HJB4" t="e">
        <f>#REF!</f>
        <v>#REF!</v>
      </c>
      <c r="HJC4" t="e">
        <f>#REF!</f>
        <v>#REF!</v>
      </c>
      <c r="HJD4" t="e">
        <f>#REF!</f>
        <v>#REF!</v>
      </c>
      <c r="HJE4" t="e">
        <f>#REF!</f>
        <v>#REF!</v>
      </c>
      <c r="HJF4" t="e">
        <f>#REF!</f>
        <v>#REF!</v>
      </c>
      <c r="HJG4" t="e">
        <f>#REF!</f>
        <v>#REF!</v>
      </c>
      <c r="HJH4" t="e">
        <f>#REF!</f>
        <v>#REF!</v>
      </c>
      <c r="HJI4" t="e">
        <f>#REF!</f>
        <v>#REF!</v>
      </c>
      <c r="HJJ4" t="e">
        <f>#REF!</f>
        <v>#REF!</v>
      </c>
      <c r="HJK4" t="e">
        <f>#REF!</f>
        <v>#REF!</v>
      </c>
      <c r="HJL4" t="e">
        <f>#REF!</f>
        <v>#REF!</v>
      </c>
      <c r="HJM4" t="e">
        <f>#REF!</f>
        <v>#REF!</v>
      </c>
      <c r="HJN4" t="e">
        <f>#REF!</f>
        <v>#REF!</v>
      </c>
      <c r="HJO4" t="e">
        <f>#REF!</f>
        <v>#REF!</v>
      </c>
      <c r="HJP4" t="e">
        <f>#REF!</f>
        <v>#REF!</v>
      </c>
      <c r="HJQ4" t="e">
        <f>#REF!</f>
        <v>#REF!</v>
      </c>
      <c r="HJR4" t="e">
        <f>#REF!</f>
        <v>#REF!</v>
      </c>
      <c r="HJS4" t="e">
        <f>#REF!</f>
        <v>#REF!</v>
      </c>
      <c r="HJT4" t="e">
        <f>#REF!</f>
        <v>#REF!</v>
      </c>
      <c r="HJU4" t="e">
        <f>#REF!</f>
        <v>#REF!</v>
      </c>
      <c r="HJV4" t="e">
        <f>#REF!</f>
        <v>#REF!</v>
      </c>
      <c r="HJW4" t="e">
        <f>#REF!</f>
        <v>#REF!</v>
      </c>
      <c r="HJX4" t="e">
        <f>#REF!</f>
        <v>#REF!</v>
      </c>
      <c r="HJY4" t="e">
        <f>#REF!</f>
        <v>#REF!</v>
      </c>
      <c r="HJZ4" t="e">
        <f>#REF!</f>
        <v>#REF!</v>
      </c>
      <c r="HKA4" t="e">
        <f>#REF!</f>
        <v>#REF!</v>
      </c>
      <c r="HKB4" t="e">
        <f>#REF!</f>
        <v>#REF!</v>
      </c>
      <c r="HKC4" t="e">
        <f>#REF!</f>
        <v>#REF!</v>
      </c>
      <c r="HKD4" t="e">
        <f>#REF!</f>
        <v>#REF!</v>
      </c>
      <c r="HKE4" t="e">
        <f>#REF!</f>
        <v>#REF!</v>
      </c>
      <c r="HKF4" t="e">
        <f>#REF!</f>
        <v>#REF!</v>
      </c>
      <c r="HKG4" t="e">
        <f>#REF!</f>
        <v>#REF!</v>
      </c>
      <c r="HKH4" t="e">
        <f>#REF!</f>
        <v>#REF!</v>
      </c>
      <c r="HKI4" t="e">
        <f>#REF!</f>
        <v>#REF!</v>
      </c>
      <c r="HKJ4" t="e">
        <f>#REF!</f>
        <v>#REF!</v>
      </c>
      <c r="HKK4" t="e">
        <f>#REF!</f>
        <v>#REF!</v>
      </c>
      <c r="HKL4" t="e">
        <f>#REF!</f>
        <v>#REF!</v>
      </c>
      <c r="HKM4" t="e">
        <f>#REF!</f>
        <v>#REF!</v>
      </c>
      <c r="HKN4" t="e">
        <f>#REF!</f>
        <v>#REF!</v>
      </c>
      <c r="HKO4" t="e">
        <f>#REF!</f>
        <v>#REF!</v>
      </c>
      <c r="HKP4" t="e">
        <f>#REF!</f>
        <v>#REF!</v>
      </c>
      <c r="HKQ4" t="e">
        <f>#REF!</f>
        <v>#REF!</v>
      </c>
      <c r="HKR4" t="e">
        <f>#REF!</f>
        <v>#REF!</v>
      </c>
      <c r="HKS4" t="e">
        <f>#REF!</f>
        <v>#REF!</v>
      </c>
      <c r="HKT4" t="e">
        <f>#REF!</f>
        <v>#REF!</v>
      </c>
      <c r="HKU4" t="e">
        <f>#REF!</f>
        <v>#REF!</v>
      </c>
      <c r="HKV4" t="e">
        <f>#REF!</f>
        <v>#REF!</v>
      </c>
      <c r="HKW4" t="e">
        <f>#REF!</f>
        <v>#REF!</v>
      </c>
      <c r="HKX4" t="e">
        <f>#REF!</f>
        <v>#REF!</v>
      </c>
      <c r="HKY4" t="e">
        <f>#REF!</f>
        <v>#REF!</v>
      </c>
      <c r="HKZ4" t="e">
        <f>#REF!</f>
        <v>#REF!</v>
      </c>
      <c r="HLA4" t="e">
        <f>#REF!</f>
        <v>#REF!</v>
      </c>
      <c r="HLB4" t="e">
        <f>#REF!</f>
        <v>#REF!</v>
      </c>
      <c r="HLC4" t="e">
        <f>#REF!</f>
        <v>#REF!</v>
      </c>
      <c r="HLD4" t="e">
        <f>#REF!</f>
        <v>#REF!</v>
      </c>
      <c r="HLE4" t="e">
        <f>#REF!</f>
        <v>#REF!</v>
      </c>
      <c r="HLF4" t="e">
        <f>#REF!</f>
        <v>#REF!</v>
      </c>
      <c r="HLG4" t="e">
        <f>#REF!</f>
        <v>#REF!</v>
      </c>
      <c r="HLH4" t="e">
        <f>#REF!</f>
        <v>#REF!</v>
      </c>
      <c r="HLI4" t="e">
        <f>#REF!</f>
        <v>#REF!</v>
      </c>
      <c r="HLJ4" t="e">
        <f>#REF!</f>
        <v>#REF!</v>
      </c>
      <c r="HLK4" t="e">
        <f>#REF!</f>
        <v>#REF!</v>
      </c>
      <c r="HLL4" t="e">
        <f>#REF!</f>
        <v>#REF!</v>
      </c>
      <c r="HLM4" t="e">
        <f>#REF!</f>
        <v>#REF!</v>
      </c>
      <c r="HLN4" t="e">
        <f>#REF!</f>
        <v>#REF!</v>
      </c>
      <c r="HLO4" t="e">
        <f>#REF!</f>
        <v>#REF!</v>
      </c>
      <c r="HLP4" t="e">
        <f>#REF!</f>
        <v>#REF!</v>
      </c>
      <c r="HLQ4" t="e">
        <f>#REF!</f>
        <v>#REF!</v>
      </c>
      <c r="HLR4" t="e">
        <f>#REF!</f>
        <v>#REF!</v>
      </c>
      <c r="HLS4" t="e">
        <f>#REF!</f>
        <v>#REF!</v>
      </c>
      <c r="HLT4" t="e">
        <f>#REF!</f>
        <v>#REF!</v>
      </c>
      <c r="HLU4" t="e">
        <f>#REF!</f>
        <v>#REF!</v>
      </c>
      <c r="HLV4" t="e">
        <f>#REF!</f>
        <v>#REF!</v>
      </c>
      <c r="HLW4" t="e">
        <f>#REF!</f>
        <v>#REF!</v>
      </c>
      <c r="HLX4" t="e">
        <f>#REF!</f>
        <v>#REF!</v>
      </c>
      <c r="HLY4" t="e">
        <f>#REF!</f>
        <v>#REF!</v>
      </c>
      <c r="HLZ4" t="e">
        <f>#REF!</f>
        <v>#REF!</v>
      </c>
      <c r="HMA4" t="e">
        <f>#REF!</f>
        <v>#REF!</v>
      </c>
      <c r="HMB4" t="e">
        <f>#REF!</f>
        <v>#REF!</v>
      </c>
      <c r="HMC4" t="e">
        <f>#REF!</f>
        <v>#REF!</v>
      </c>
      <c r="HMD4" t="e">
        <f>#REF!</f>
        <v>#REF!</v>
      </c>
      <c r="HME4" t="e">
        <f>#REF!</f>
        <v>#REF!</v>
      </c>
      <c r="HMF4" t="e">
        <f>#REF!</f>
        <v>#REF!</v>
      </c>
      <c r="HMG4" t="e">
        <f>#REF!</f>
        <v>#REF!</v>
      </c>
      <c r="HMH4" t="e">
        <f>#REF!</f>
        <v>#REF!</v>
      </c>
      <c r="HMI4" t="e">
        <f>#REF!</f>
        <v>#REF!</v>
      </c>
      <c r="HMJ4" t="e">
        <f>#REF!</f>
        <v>#REF!</v>
      </c>
      <c r="HMK4" t="e">
        <f>#REF!</f>
        <v>#REF!</v>
      </c>
      <c r="HML4" t="e">
        <f>#REF!</f>
        <v>#REF!</v>
      </c>
      <c r="HMM4" t="e">
        <f>#REF!</f>
        <v>#REF!</v>
      </c>
      <c r="HMN4" t="e">
        <f>#REF!</f>
        <v>#REF!</v>
      </c>
      <c r="HMO4" t="e">
        <f>#REF!</f>
        <v>#REF!</v>
      </c>
      <c r="HMP4" t="e">
        <f>#REF!</f>
        <v>#REF!</v>
      </c>
      <c r="HMQ4" t="e">
        <f>#REF!</f>
        <v>#REF!</v>
      </c>
      <c r="HMR4" t="e">
        <f>#REF!</f>
        <v>#REF!</v>
      </c>
      <c r="HMS4" t="e">
        <f>#REF!</f>
        <v>#REF!</v>
      </c>
      <c r="HMT4" t="e">
        <f>#REF!</f>
        <v>#REF!</v>
      </c>
      <c r="HMU4" t="e">
        <f>#REF!</f>
        <v>#REF!</v>
      </c>
      <c r="HMV4" t="e">
        <f>#REF!</f>
        <v>#REF!</v>
      </c>
      <c r="HMW4" t="e">
        <f>#REF!</f>
        <v>#REF!</v>
      </c>
      <c r="HMX4" t="e">
        <f>#REF!</f>
        <v>#REF!</v>
      </c>
      <c r="HMY4" t="e">
        <f>#REF!</f>
        <v>#REF!</v>
      </c>
      <c r="HMZ4" t="e">
        <f>#REF!</f>
        <v>#REF!</v>
      </c>
      <c r="HNA4" t="e">
        <f>#REF!</f>
        <v>#REF!</v>
      </c>
      <c r="HNB4" t="e">
        <f>#REF!</f>
        <v>#REF!</v>
      </c>
      <c r="HNC4" t="e">
        <f>#REF!</f>
        <v>#REF!</v>
      </c>
      <c r="HND4" t="e">
        <f>#REF!</f>
        <v>#REF!</v>
      </c>
      <c r="HNE4" t="e">
        <f>#REF!</f>
        <v>#REF!</v>
      </c>
      <c r="HNF4" t="e">
        <f>#REF!</f>
        <v>#REF!</v>
      </c>
      <c r="HNG4" t="e">
        <f>#REF!</f>
        <v>#REF!</v>
      </c>
      <c r="HNH4" t="e">
        <f>#REF!</f>
        <v>#REF!</v>
      </c>
      <c r="HNI4" t="e">
        <f>#REF!</f>
        <v>#REF!</v>
      </c>
      <c r="HNJ4" t="e">
        <f>#REF!</f>
        <v>#REF!</v>
      </c>
      <c r="HNK4" t="e">
        <f>#REF!</f>
        <v>#REF!</v>
      </c>
      <c r="HNL4" t="e">
        <f>#REF!</f>
        <v>#REF!</v>
      </c>
      <c r="HNM4" t="e">
        <f>#REF!</f>
        <v>#REF!</v>
      </c>
      <c r="HNN4" t="e">
        <f>#REF!</f>
        <v>#REF!</v>
      </c>
      <c r="HNO4" t="e">
        <f>#REF!</f>
        <v>#REF!</v>
      </c>
      <c r="HNP4" t="e">
        <f>#REF!</f>
        <v>#REF!</v>
      </c>
      <c r="HNQ4" t="e">
        <f>#REF!</f>
        <v>#REF!</v>
      </c>
      <c r="HNR4" t="e">
        <f>#REF!</f>
        <v>#REF!</v>
      </c>
      <c r="HNS4" t="e">
        <f>#REF!</f>
        <v>#REF!</v>
      </c>
      <c r="HNT4" t="e">
        <f>#REF!</f>
        <v>#REF!</v>
      </c>
      <c r="HNU4" t="e">
        <f>#REF!</f>
        <v>#REF!</v>
      </c>
      <c r="HNV4" t="e">
        <f>#REF!</f>
        <v>#REF!</v>
      </c>
      <c r="HNW4" t="e">
        <f>#REF!</f>
        <v>#REF!</v>
      </c>
      <c r="HNX4" t="e">
        <f>#REF!</f>
        <v>#REF!</v>
      </c>
      <c r="HNY4" t="e">
        <f>#REF!</f>
        <v>#REF!</v>
      </c>
      <c r="HNZ4" t="e">
        <f>#REF!</f>
        <v>#REF!</v>
      </c>
      <c r="HOA4" t="e">
        <f>#REF!</f>
        <v>#REF!</v>
      </c>
      <c r="HOB4" t="e">
        <f>#REF!</f>
        <v>#REF!</v>
      </c>
      <c r="HOC4" t="e">
        <f>#REF!</f>
        <v>#REF!</v>
      </c>
      <c r="HOD4" t="e">
        <f>#REF!</f>
        <v>#REF!</v>
      </c>
      <c r="HOE4" t="e">
        <f>#REF!</f>
        <v>#REF!</v>
      </c>
      <c r="HOF4" t="e">
        <f>#REF!</f>
        <v>#REF!</v>
      </c>
      <c r="HOG4" t="e">
        <f>#REF!</f>
        <v>#REF!</v>
      </c>
      <c r="HOH4" t="e">
        <f>#REF!</f>
        <v>#REF!</v>
      </c>
      <c r="HOI4" t="e">
        <f>#REF!</f>
        <v>#REF!</v>
      </c>
      <c r="HOJ4" t="e">
        <f>#REF!</f>
        <v>#REF!</v>
      </c>
      <c r="HOK4" t="e">
        <f>#REF!</f>
        <v>#REF!</v>
      </c>
      <c r="HOL4" t="e">
        <f>#REF!</f>
        <v>#REF!</v>
      </c>
      <c r="HOM4" t="e">
        <f>#REF!</f>
        <v>#REF!</v>
      </c>
      <c r="HON4" t="e">
        <f>#REF!</f>
        <v>#REF!</v>
      </c>
      <c r="HOO4" t="e">
        <f>#REF!</f>
        <v>#REF!</v>
      </c>
      <c r="HOP4" t="e">
        <f>#REF!</f>
        <v>#REF!</v>
      </c>
      <c r="HOQ4" t="e">
        <f>#REF!</f>
        <v>#REF!</v>
      </c>
      <c r="HOR4" t="e">
        <f>#REF!</f>
        <v>#REF!</v>
      </c>
      <c r="HOS4" t="e">
        <f>#REF!</f>
        <v>#REF!</v>
      </c>
      <c r="HOT4" t="e">
        <f>#REF!</f>
        <v>#REF!</v>
      </c>
      <c r="HOU4" t="e">
        <f>#REF!</f>
        <v>#REF!</v>
      </c>
      <c r="HOV4" t="e">
        <f>#REF!</f>
        <v>#REF!</v>
      </c>
      <c r="HOW4" t="e">
        <f>#REF!</f>
        <v>#REF!</v>
      </c>
      <c r="HOX4" t="e">
        <f>#REF!</f>
        <v>#REF!</v>
      </c>
      <c r="HOY4" t="e">
        <f>#REF!</f>
        <v>#REF!</v>
      </c>
      <c r="HOZ4" t="e">
        <f>#REF!</f>
        <v>#REF!</v>
      </c>
      <c r="HPA4" t="e">
        <f>#REF!</f>
        <v>#REF!</v>
      </c>
      <c r="HPB4" t="e">
        <f>#REF!</f>
        <v>#REF!</v>
      </c>
      <c r="HPC4" t="e">
        <f>#REF!</f>
        <v>#REF!</v>
      </c>
      <c r="HPD4" t="e">
        <f>#REF!</f>
        <v>#REF!</v>
      </c>
      <c r="HPE4" t="e">
        <f>#REF!</f>
        <v>#REF!</v>
      </c>
      <c r="HPF4" t="e">
        <f>#REF!</f>
        <v>#REF!</v>
      </c>
      <c r="HPG4" t="e">
        <f>#REF!</f>
        <v>#REF!</v>
      </c>
      <c r="HPH4" t="e">
        <f>#REF!</f>
        <v>#REF!</v>
      </c>
      <c r="HPI4" t="e">
        <f>#REF!</f>
        <v>#REF!</v>
      </c>
      <c r="HPJ4" t="e">
        <f>#REF!</f>
        <v>#REF!</v>
      </c>
      <c r="HPK4" t="e">
        <f>#REF!</f>
        <v>#REF!</v>
      </c>
      <c r="HPL4" t="e">
        <f>#REF!</f>
        <v>#REF!</v>
      </c>
      <c r="HPM4" t="e">
        <f>#REF!</f>
        <v>#REF!</v>
      </c>
      <c r="HPN4" t="e">
        <f>#REF!</f>
        <v>#REF!</v>
      </c>
      <c r="HPO4" t="e">
        <f>#REF!</f>
        <v>#REF!</v>
      </c>
      <c r="HPP4" t="e">
        <f>#REF!</f>
        <v>#REF!</v>
      </c>
      <c r="HPQ4" t="e">
        <f>#REF!</f>
        <v>#REF!</v>
      </c>
      <c r="HPR4" t="e">
        <f>#REF!</f>
        <v>#REF!</v>
      </c>
      <c r="HPS4" t="e">
        <f>#REF!</f>
        <v>#REF!</v>
      </c>
      <c r="HPT4" t="e">
        <f>#REF!</f>
        <v>#REF!</v>
      </c>
      <c r="HPU4" t="e">
        <f>#REF!</f>
        <v>#REF!</v>
      </c>
      <c r="HPV4" t="e">
        <f>#REF!</f>
        <v>#REF!</v>
      </c>
      <c r="HPW4" t="e">
        <f>#REF!</f>
        <v>#REF!</v>
      </c>
      <c r="HPX4" t="e">
        <f>#REF!</f>
        <v>#REF!</v>
      </c>
      <c r="HPY4" t="e">
        <f>#REF!</f>
        <v>#REF!</v>
      </c>
      <c r="HPZ4" t="e">
        <f>#REF!</f>
        <v>#REF!</v>
      </c>
      <c r="HQA4" t="e">
        <f>#REF!</f>
        <v>#REF!</v>
      </c>
      <c r="HQB4" t="e">
        <f>#REF!</f>
        <v>#REF!</v>
      </c>
      <c r="HQC4" t="e">
        <f>#REF!</f>
        <v>#REF!</v>
      </c>
      <c r="HQD4" t="e">
        <f>#REF!</f>
        <v>#REF!</v>
      </c>
      <c r="HQE4" t="e">
        <f>#REF!</f>
        <v>#REF!</v>
      </c>
      <c r="HQF4" t="e">
        <f>#REF!</f>
        <v>#REF!</v>
      </c>
      <c r="HQG4" t="e">
        <f>#REF!</f>
        <v>#REF!</v>
      </c>
      <c r="HQH4" t="e">
        <f>#REF!</f>
        <v>#REF!</v>
      </c>
      <c r="HQI4" t="e">
        <f>#REF!</f>
        <v>#REF!</v>
      </c>
      <c r="HQJ4" t="e">
        <f>#REF!</f>
        <v>#REF!</v>
      </c>
      <c r="HQK4" t="e">
        <f>#REF!</f>
        <v>#REF!</v>
      </c>
      <c r="HQL4" t="e">
        <f>#REF!</f>
        <v>#REF!</v>
      </c>
      <c r="HQM4" t="e">
        <f>#REF!</f>
        <v>#REF!</v>
      </c>
      <c r="HQN4" t="e">
        <f>#REF!</f>
        <v>#REF!</v>
      </c>
      <c r="HQO4" t="e">
        <f>#REF!</f>
        <v>#REF!</v>
      </c>
      <c r="HQP4" t="e">
        <f>#REF!</f>
        <v>#REF!</v>
      </c>
      <c r="HQQ4" t="e">
        <f>#REF!</f>
        <v>#REF!</v>
      </c>
      <c r="HQR4" t="e">
        <f>#REF!</f>
        <v>#REF!</v>
      </c>
      <c r="HQS4" t="e">
        <f>#REF!</f>
        <v>#REF!</v>
      </c>
      <c r="HQT4" t="e">
        <f>#REF!</f>
        <v>#REF!</v>
      </c>
      <c r="HQU4" t="e">
        <f>#REF!</f>
        <v>#REF!</v>
      </c>
      <c r="HQV4" t="e">
        <f>#REF!</f>
        <v>#REF!</v>
      </c>
      <c r="HQW4" t="e">
        <f>#REF!</f>
        <v>#REF!</v>
      </c>
      <c r="HQX4" t="e">
        <f>#REF!</f>
        <v>#REF!</v>
      </c>
      <c r="HQY4" t="e">
        <f>#REF!</f>
        <v>#REF!</v>
      </c>
      <c r="HQZ4" t="e">
        <f>#REF!</f>
        <v>#REF!</v>
      </c>
      <c r="HRA4" t="e">
        <f>#REF!</f>
        <v>#REF!</v>
      </c>
      <c r="HRB4" t="e">
        <f>#REF!</f>
        <v>#REF!</v>
      </c>
      <c r="HRC4" t="e">
        <f>#REF!</f>
        <v>#REF!</v>
      </c>
      <c r="HRD4" t="e">
        <f>#REF!</f>
        <v>#REF!</v>
      </c>
      <c r="HRE4" t="e">
        <f>#REF!</f>
        <v>#REF!</v>
      </c>
      <c r="HRF4" t="e">
        <f>#REF!</f>
        <v>#REF!</v>
      </c>
      <c r="HRG4" t="e">
        <f>#REF!</f>
        <v>#REF!</v>
      </c>
      <c r="HRH4" t="e">
        <f>#REF!</f>
        <v>#REF!</v>
      </c>
      <c r="HRI4" t="e">
        <f>#REF!</f>
        <v>#REF!</v>
      </c>
      <c r="HRJ4" t="e">
        <f>#REF!</f>
        <v>#REF!</v>
      </c>
      <c r="HRK4" t="e">
        <f>#REF!</f>
        <v>#REF!</v>
      </c>
      <c r="HRL4" t="e">
        <f>#REF!</f>
        <v>#REF!</v>
      </c>
      <c r="HRM4" t="e">
        <f>#REF!</f>
        <v>#REF!</v>
      </c>
      <c r="HRN4" t="e">
        <f>#REF!</f>
        <v>#REF!</v>
      </c>
      <c r="HRO4" t="e">
        <f>#REF!</f>
        <v>#REF!</v>
      </c>
      <c r="HRP4" t="e">
        <f>#REF!</f>
        <v>#REF!</v>
      </c>
      <c r="HRQ4" t="e">
        <f>#REF!</f>
        <v>#REF!</v>
      </c>
      <c r="HRR4" t="e">
        <f>#REF!</f>
        <v>#REF!</v>
      </c>
      <c r="HRS4" t="e">
        <f>#REF!</f>
        <v>#REF!</v>
      </c>
      <c r="HRT4" t="e">
        <f>#REF!</f>
        <v>#REF!</v>
      </c>
      <c r="HRU4" t="e">
        <f>#REF!</f>
        <v>#REF!</v>
      </c>
      <c r="HRV4" t="e">
        <f>#REF!</f>
        <v>#REF!</v>
      </c>
      <c r="HRW4" t="e">
        <f>#REF!</f>
        <v>#REF!</v>
      </c>
      <c r="HRX4" t="e">
        <f>#REF!</f>
        <v>#REF!</v>
      </c>
      <c r="HRY4" t="e">
        <f>#REF!</f>
        <v>#REF!</v>
      </c>
      <c r="HRZ4" t="e">
        <f>#REF!</f>
        <v>#REF!</v>
      </c>
      <c r="HSA4" t="e">
        <f>#REF!</f>
        <v>#REF!</v>
      </c>
      <c r="HSB4" t="e">
        <f>#REF!</f>
        <v>#REF!</v>
      </c>
      <c r="HSC4" t="e">
        <f>#REF!</f>
        <v>#REF!</v>
      </c>
      <c r="HSD4" t="e">
        <f>#REF!</f>
        <v>#REF!</v>
      </c>
      <c r="HSE4" t="e">
        <f>#REF!</f>
        <v>#REF!</v>
      </c>
      <c r="HSF4" t="e">
        <f>#REF!</f>
        <v>#REF!</v>
      </c>
      <c r="HSG4" t="e">
        <f>#REF!</f>
        <v>#REF!</v>
      </c>
      <c r="HSH4" t="e">
        <f>#REF!</f>
        <v>#REF!</v>
      </c>
      <c r="HSI4" t="e">
        <f>#REF!</f>
        <v>#REF!</v>
      </c>
      <c r="HSJ4" t="e">
        <f>#REF!</f>
        <v>#REF!</v>
      </c>
      <c r="HSK4" t="e">
        <f>#REF!</f>
        <v>#REF!</v>
      </c>
      <c r="HSL4" t="e">
        <f>#REF!</f>
        <v>#REF!</v>
      </c>
      <c r="HSM4" t="e">
        <f>#REF!</f>
        <v>#REF!</v>
      </c>
      <c r="HSN4" t="e">
        <f>#REF!</f>
        <v>#REF!</v>
      </c>
      <c r="HSO4" t="e">
        <f>#REF!</f>
        <v>#REF!</v>
      </c>
      <c r="HSP4" t="e">
        <f>#REF!</f>
        <v>#REF!</v>
      </c>
      <c r="HSQ4" t="e">
        <f>#REF!</f>
        <v>#REF!</v>
      </c>
      <c r="HSR4" t="e">
        <f>#REF!</f>
        <v>#REF!</v>
      </c>
      <c r="HSS4" t="e">
        <f>#REF!</f>
        <v>#REF!</v>
      </c>
      <c r="HST4" t="e">
        <f>#REF!</f>
        <v>#REF!</v>
      </c>
      <c r="HSU4" t="e">
        <f>#REF!</f>
        <v>#REF!</v>
      </c>
      <c r="HSV4" t="e">
        <f>#REF!</f>
        <v>#REF!</v>
      </c>
      <c r="HSW4" t="e">
        <f>#REF!</f>
        <v>#REF!</v>
      </c>
      <c r="HSX4" t="e">
        <f>#REF!</f>
        <v>#REF!</v>
      </c>
      <c r="HSY4" t="e">
        <f>#REF!</f>
        <v>#REF!</v>
      </c>
      <c r="HSZ4" t="e">
        <f>#REF!</f>
        <v>#REF!</v>
      </c>
      <c r="HTA4" t="e">
        <f>#REF!</f>
        <v>#REF!</v>
      </c>
      <c r="HTB4" t="e">
        <f>#REF!</f>
        <v>#REF!</v>
      </c>
      <c r="HTC4" t="e">
        <f>#REF!</f>
        <v>#REF!</v>
      </c>
      <c r="HTD4" t="e">
        <f>#REF!</f>
        <v>#REF!</v>
      </c>
      <c r="HTE4" t="e">
        <f>#REF!</f>
        <v>#REF!</v>
      </c>
      <c r="HTF4" t="e">
        <f>#REF!</f>
        <v>#REF!</v>
      </c>
      <c r="HTG4" t="e">
        <f>#REF!</f>
        <v>#REF!</v>
      </c>
      <c r="HTH4" t="e">
        <f>#REF!</f>
        <v>#REF!</v>
      </c>
      <c r="HTI4" t="e">
        <f>#REF!</f>
        <v>#REF!</v>
      </c>
      <c r="HTJ4" t="e">
        <f>#REF!</f>
        <v>#REF!</v>
      </c>
      <c r="HTK4" t="e">
        <f>#REF!</f>
        <v>#REF!</v>
      </c>
      <c r="HTL4" t="e">
        <f>#REF!</f>
        <v>#REF!</v>
      </c>
      <c r="HTM4" t="e">
        <f>#REF!</f>
        <v>#REF!</v>
      </c>
      <c r="HTN4" t="e">
        <f>#REF!</f>
        <v>#REF!</v>
      </c>
      <c r="HTO4" t="e">
        <f>#REF!</f>
        <v>#REF!</v>
      </c>
      <c r="HTP4" t="e">
        <f>#REF!</f>
        <v>#REF!</v>
      </c>
      <c r="HTQ4" t="e">
        <f>#REF!</f>
        <v>#REF!</v>
      </c>
      <c r="HTR4" t="e">
        <f>#REF!</f>
        <v>#REF!</v>
      </c>
      <c r="HTS4" t="e">
        <f>#REF!</f>
        <v>#REF!</v>
      </c>
      <c r="HTT4" t="e">
        <f>#REF!</f>
        <v>#REF!</v>
      </c>
      <c r="HTU4" t="e">
        <f>#REF!</f>
        <v>#REF!</v>
      </c>
      <c r="HTV4" t="e">
        <f>#REF!</f>
        <v>#REF!</v>
      </c>
      <c r="HTW4" t="e">
        <f>#REF!</f>
        <v>#REF!</v>
      </c>
      <c r="HTX4" t="e">
        <f>#REF!</f>
        <v>#REF!</v>
      </c>
      <c r="HTY4" t="e">
        <f>#REF!</f>
        <v>#REF!</v>
      </c>
      <c r="HTZ4" t="e">
        <f>#REF!</f>
        <v>#REF!</v>
      </c>
      <c r="HUA4" t="e">
        <f>#REF!</f>
        <v>#REF!</v>
      </c>
      <c r="HUB4" t="e">
        <f>#REF!</f>
        <v>#REF!</v>
      </c>
      <c r="HUC4" t="e">
        <f>#REF!</f>
        <v>#REF!</v>
      </c>
      <c r="HUD4" t="e">
        <f>#REF!</f>
        <v>#REF!</v>
      </c>
      <c r="HUE4" t="e">
        <f>#REF!</f>
        <v>#REF!</v>
      </c>
      <c r="HUF4" t="e">
        <f>#REF!</f>
        <v>#REF!</v>
      </c>
      <c r="HUG4" t="e">
        <f>#REF!</f>
        <v>#REF!</v>
      </c>
      <c r="HUH4" t="e">
        <f>#REF!</f>
        <v>#REF!</v>
      </c>
      <c r="HUI4" t="e">
        <f>#REF!</f>
        <v>#REF!</v>
      </c>
      <c r="HUJ4" t="e">
        <f>#REF!</f>
        <v>#REF!</v>
      </c>
      <c r="HUK4" t="e">
        <f>#REF!</f>
        <v>#REF!</v>
      </c>
      <c r="HUL4" t="e">
        <f>#REF!</f>
        <v>#REF!</v>
      </c>
      <c r="HUM4" t="e">
        <f>#REF!</f>
        <v>#REF!</v>
      </c>
      <c r="HUN4" t="e">
        <f>#REF!</f>
        <v>#REF!</v>
      </c>
      <c r="HUO4" t="e">
        <f>#REF!</f>
        <v>#REF!</v>
      </c>
      <c r="HUP4" t="e">
        <f>#REF!</f>
        <v>#REF!</v>
      </c>
      <c r="HUQ4" t="e">
        <f>#REF!</f>
        <v>#REF!</v>
      </c>
      <c r="HUR4" t="e">
        <f>#REF!</f>
        <v>#REF!</v>
      </c>
      <c r="HUS4" t="e">
        <f>#REF!</f>
        <v>#REF!</v>
      </c>
      <c r="HUT4" t="e">
        <f>#REF!</f>
        <v>#REF!</v>
      </c>
      <c r="HUU4" t="e">
        <f>#REF!</f>
        <v>#REF!</v>
      </c>
      <c r="HUV4" t="e">
        <f>#REF!</f>
        <v>#REF!</v>
      </c>
      <c r="HUW4" t="e">
        <f>#REF!</f>
        <v>#REF!</v>
      </c>
      <c r="HUX4" t="e">
        <f>#REF!</f>
        <v>#REF!</v>
      </c>
      <c r="HUY4" t="e">
        <f>#REF!</f>
        <v>#REF!</v>
      </c>
      <c r="HUZ4" t="e">
        <f>#REF!</f>
        <v>#REF!</v>
      </c>
      <c r="HVA4" t="e">
        <f>#REF!</f>
        <v>#REF!</v>
      </c>
      <c r="HVB4" t="e">
        <f>#REF!</f>
        <v>#REF!</v>
      </c>
      <c r="HVC4" t="e">
        <f>#REF!</f>
        <v>#REF!</v>
      </c>
      <c r="HVD4" t="e">
        <f>#REF!</f>
        <v>#REF!</v>
      </c>
      <c r="HVE4" t="e">
        <f>#REF!</f>
        <v>#REF!</v>
      </c>
      <c r="HVF4" t="e">
        <f>#REF!</f>
        <v>#REF!</v>
      </c>
      <c r="HVG4" t="e">
        <f>#REF!</f>
        <v>#REF!</v>
      </c>
      <c r="HVH4" t="e">
        <f>#REF!</f>
        <v>#REF!</v>
      </c>
      <c r="HVI4" t="e">
        <f>#REF!</f>
        <v>#REF!</v>
      </c>
      <c r="HVJ4" t="e">
        <f>#REF!</f>
        <v>#REF!</v>
      </c>
      <c r="HVK4" t="e">
        <f>#REF!</f>
        <v>#REF!</v>
      </c>
      <c r="HVL4" t="e">
        <f>#REF!</f>
        <v>#REF!</v>
      </c>
      <c r="HVM4" t="e">
        <f>#REF!</f>
        <v>#REF!</v>
      </c>
      <c r="HVN4" t="e">
        <f>#REF!</f>
        <v>#REF!</v>
      </c>
      <c r="HVO4" t="e">
        <f>#REF!</f>
        <v>#REF!</v>
      </c>
      <c r="HVP4" t="e">
        <f>#REF!</f>
        <v>#REF!</v>
      </c>
      <c r="HVQ4" t="e">
        <f>#REF!</f>
        <v>#REF!</v>
      </c>
      <c r="HVR4" t="e">
        <f>#REF!</f>
        <v>#REF!</v>
      </c>
      <c r="HVS4" t="e">
        <f>#REF!</f>
        <v>#REF!</v>
      </c>
      <c r="HVT4" t="e">
        <f>#REF!</f>
        <v>#REF!</v>
      </c>
      <c r="HVU4" t="e">
        <f>#REF!</f>
        <v>#REF!</v>
      </c>
      <c r="HVV4" t="e">
        <f>#REF!</f>
        <v>#REF!</v>
      </c>
      <c r="HVW4" t="e">
        <f>#REF!</f>
        <v>#REF!</v>
      </c>
      <c r="HVX4" t="e">
        <f>#REF!</f>
        <v>#REF!</v>
      </c>
      <c r="HVY4" t="e">
        <f>#REF!</f>
        <v>#REF!</v>
      </c>
      <c r="HVZ4" t="e">
        <f>#REF!</f>
        <v>#REF!</v>
      </c>
      <c r="HWA4" t="e">
        <f>#REF!</f>
        <v>#REF!</v>
      </c>
      <c r="HWB4" t="e">
        <f>#REF!</f>
        <v>#REF!</v>
      </c>
      <c r="HWC4" t="e">
        <f>#REF!</f>
        <v>#REF!</v>
      </c>
      <c r="HWD4" t="e">
        <f>#REF!</f>
        <v>#REF!</v>
      </c>
      <c r="HWE4" t="e">
        <f>#REF!</f>
        <v>#REF!</v>
      </c>
      <c r="HWF4" t="e">
        <f>#REF!</f>
        <v>#REF!</v>
      </c>
      <c r="HWG4" t="e">
        <f>#REF!</f>
        <v>#REF!</v>
      </c>
      <c r="HWH4" t="e">
        <f>#REF!</f>
        <v>#REF!</v>
      </c>
      <c r="HWI4" t="e">
        <f>#REF!</f>
        <v>#REF!</v>
      </c>
      <c r="HWJ4" t="e">
        <f>#REF!</f>
        <v>#REF!</v>
      </c>
      <c r="HWK4" t="e">
        <f>#REF!</f>
        <v>#REF!</v>
      </c>
      <c r="HWL4" t="e">
        <f>#REF!</f>
        <v>#REF!</v>
      </c>
      <c r="HWM4" t="e">
        <f>#REF!</f>
        <v>#REF!</v>
      </c>
      <c r="HWN4" t="e">
        <f>#REF!</f>
        <v>#REF!</v>
      </c>
      <c r="HWO4" t="e">
        <f>#REF!</f>
        <v>#REF!</v>
      </c>
      <c r="HWP4" t="e">
        <f>#REF!</f>
        <v>#REF!</v>
      </c>
      <c r="HWQ4" t="e">
        <f>#REF!</f>
        <v>#REF!</v>
      </c>
      <c r="HWR4" t="e">
        <f>#REF!</f>
        <v>#REF!</v>
      </c>
      <c r="HWS4" t="e">
        <f>#REF!</f>
        <v>#REF!</v>
      </c>
      <c r="HWT4" t="e">
        <f>#REF!</f>
        <v>#REF!</v>
      </c>
      <c r="HWU4" t="e">
        <f>#REF!</f>
        <v>#REF!</v>
      </c>
      <c r="HWV4" t="e">
        <f>#REF!</f>
        <v>#REF!</v>
      </c>
      <c r="HWW4" t="e">
        <f>#REF!</f>
        <v>#REF!</v>
      </c>
      <c r="HWX4" t="e">
        <f>#REF!</f>
        <v>#REF!</v>
      </c>
      <c r="HWY4" t="e">
        <f>#REF!</f>
        <v>#REF!</v>
      </c>
      <c r="HWZ4" t="e">
        <f>#REF!</f>
        <v>#REF!</v>
      </c>
      <c r="HXA4" t="e">
        <f>#REF!</f>
        <v>#REF!</v>
      </c>
      <c r="HXB4" t="e">
        <f>#REF!</f>
        <v>#REF!</v>
      </c>
      <c r="HXC4" t="e">
        <f>#REF!</f>
        <v>#REF!</v>
      </c>
      <c r="HXD4" t="e">
        <f>#REF!</f>
        <v>#REF!</v>
      </c>
      <c r="HXE4" t="e">
        <f>#REF!</f>
        <v>#REF!</v>
      </c>
      <c r="HXF4" t="e">
        <f>#REF!</f>
        <v>#REF!</v>
      </c>
      <c r="HXG4" t="e">
        <f>#REF!</f>
        <v>#REF!</v>
      </c>
      <c r="HXH4" t="e">
        <f>#REF!</f>
        <v>#REF!</v>
      </c>
      <c r="HXI4" t="e">
        <f>#REF!</f>
        <v>#REF!</v>
      </c>
      <c r="HXJ4" t="e">
        <f>#REF!</f>
        <v>#REF!</v>
      </c>
      <c r="HXK4" t="e">
        <f>#REF!</f>
        <v>#REF!</v>
      </c>
      <c r="HXL4" t="e">
        <f>#REF!</f>
        <v>#REF!</v>
      </c>
      <c r="HXM4" t="e">
        <f>#REF!</f>
        <v>#REF!</v>
      </c>
      <c r="HXN4" t="e">
        <f>#REF!</f>
        <v>#REF!</v>
      </c>
      <c r="HXO4" t="e">
        <f>#REF!</f>
        <v>#REF!</v>
      </c>
      <c r="HXP4" t="e">
        <f>#REF!</f>
        <v>#REF!</v>
      </c>
      <c r="HXQ4" t="e">
        <f>#REF!</f>
        <v>#REF!</v>
      </c>
      <c r="HXR4" t="e">
        <f>#REF!</f>
        <v>#REF!</v>
      </c>
      <c r="HXS4" t="e">
        <f>#REF!</f>
        <v>#REF!</v>
      </c>
      <c r="HXT4" t="e">
        <f>#REF!</f>
        <v>#REF!</v>
      </c>
      <c r="HXU4" t="e">
        <f>#REF!</f>
        <v>#REF!</v>
      </c>
      <c r="HXV4" t="e">
        <f>#REF!</f>
        <v>#REF!</v>
      </c>
      <c r="HXW4" t="e">
        <f>#REF!</f>
        <v>#REF!</v>
      </c>
      <c r="HXX4" t="e">
        <f>#REF!</f>
        <v>#REF!</v>
      </c>
      <c r="HXY4" t="e">
        <f>#REF!</f>
        <v>#REF!</v>
      </c>
      <c r="HXZ4" t="e">
        <f>#REF!</f>
        <v>#REF!</v>
      </c>
      <c r="HYA4" t="e">
        <f>#REF!</f>
        <v>#REF!</v>
      </c>
      <c r="HYB4" t="e">
        <f>#REF!</f>
        <v>#REF!</v>
      </c>
      <c r="HYC4" t="e">
        <f>#REF!</f>
        <v>#REF!</v>
      </c>
      <c r="HYD4" t="e">
        <f>#REF!</f>
        <v>#REF!</v>
      </c>
      <c r="HYE4" t="e">
        <f>#REF!</f>
        <v>#REF!</v>
      </c>
      <c r="HYF4" t="e">
        <f>#REF!</f>
        <v>#REF!</v>
      </c>
      <c r="HYG4" t="e">
        <f>#REF!</f>
        <v>#REF!</v>
      </c>
      <c r="HYH4" t="e">
        <f>#REF!</f>
        <v>#REF!</v>
      </c>
      <c r="HYI4" t="e">
        <f>#REF!</f>
        <v>#REF!</v>
      </c>
      <c r="HYJ4" t="e">
        <f>#REF!</f>
        <v>#REF!</v>
      </c>
      <c r="HYK4" t="e">
        <f>#REF!</f>
        <v>#REF!</v>
      </c>
      <c r="HYL4" t="e">
        <f>#REF!</f>
        <v>#REF!</v>
      </c>
      <c r="HYM4" t="e">
        <f>#REF!</f>
        <v>#REF!</v>
      </c>
      <c r="HYN4" t="e">
        <f>#REF!</f>
        <v>#REF!</v>
      </c>
      <c r="HYO4" t="e">
        <f>#REF!</f>
        <v>#REF!</v>
      </c>
      <c r="HYP4" t="e">
        <f>#REF!</f>
        <v>#REF!</v>
      </c>
      <c r="HYQ4" t="e">
        <f>#REF!</f>
        <v>#REF!</v>
      </c>
      <c r="HYR4" t="e">
        <f>#REF!</f>
        <v>#REF!</v>
      </c>
      <c r="HYS4" t="e">
        <f>#REF!</f>
        <v>#REF!</v>
      </c>
      <c r="HYT4" t="e">
        <f>#REF!</f>
        <v>#REF!</v>
      </c>
      <c r="HYU4" t="e">
        <f>#REF!</f>
        <v>#REF!</v>
      </c>
      <c r="HYV4" t="e">
        <f>#REF!</f>
        <v>#REF!</v>
      </c>
      <c r="HYW4" t="e">
        <f>#REF!</f>
        <v>#REF!</v>
      </c>
      <c r="HYX4" t="e">
        <f>#REF!</f>
        <v>#REF!</v>
      </c>
      <c r="HYY4" t="e">
        <f>#REF!</f>
        <v>#REF!</v>
      </c>
      <c r="HYZ4" t="e">
        <f>#REF!</f>
        <v>#REF!</v>
      </c>
      <c r="HZA4" t="e">
        <f>#REF!</f>
        <v>#REF!</v>
      </c>
      <c r="HZB4" t="e">
        <f>#REF!</f>
        <v>#REF!</v>
      </c>
      <c r="HZC4" t="e">
        <f>#REF!</f>
        <v>#REF!</v>
      </c>
      <c r="HZD4" t="e">
        <f>#REF!</f>
        <v>#REF!</v>
      </c>
      <c r="HZE4" t="e">
        <f>#REF!</f>
        <v>#REF!</v>
      </c>
      <c r="HZF4" t="e">
        <f>#REF!</f>
        <v>#REF!</v>
      </c>
      <c r="HZG4" t="e">
        <f>#REF!</f>
        <v>#REF!</v>
      </c>
      <c r="HZH4" t="e">
        <f>#REF!</f>
        <v>#REF!</v>
      </c>
      <c r="HZI4" t="e">
        <f>#REF!</f>
        <v>#REF!</v>
      </c>
      <c r="HZJ4" t="e">
        <f>#REF!</f>
        <v>#REF!</v>
      </c>
      <c r="HZK4" t="e">
        <f>#REF!</f>
        <v>#REF!</v>
      </c>
      <c r="HZL4" t="e">
        <f>#REF!</f>
        <v>#REF!</v>
      </c>
      <c r="HZM4" t="e">
        <f>#REF!</f>
        <v>#REF!</v>
      </c>
      <c r="HZN4" t="e">
        <f>#REF!</f>
        <v>#REF!</v>
      </c>
      <c r="HZO4" t="e">
        <f>#REF!</f>
        <v>#REF!</v>
      </c>
      <c r="HZP4" t="e">
        <f>#REF!</f>
        <v>#REF!</v>
      </c>
      <c r="HZQ4" t="e">
        <f>#REF!</f>
        <v>#REF!</v>
      </c>
      <c r="HZR4" t="e">
        <f>#REF!</f>
        <v>#REF!</v>
      </c>
      <c r="HZS4" t="e">
        <f>#REF!</f>
        <v>#REF!</v>
      </c>
      <c r="HZT4" t="e">
        <f>#REF!</f>
        <v>#REF!</v>
      </c>
      <c r="HZU4" t="e">
        <f>#REF!</f>
        <v>#REF!</v>
      </c>
      <c r="HZV4" t="e">
        <f>#REF!</f>
        <v>#REF!</v>
      </c>
      <c r="HZW4" t="e">
        <f>#REF!</f>
        <v>#REF!</v>
      </c>
      <c r="HZX4" t="e">
        <f>#REF!</f>
        <v>#REF!</v>
      </c>
      <c r="HZY4" t="e">
        <f>#REF!</f>
        <v>#REF!</v>
      </c>
      <c r="HZZ4" t="e">
        <f>#REF!</f>
        <v>#REF!</v>
      </c>
      <c r="IAA4" t="e">
        <f>#REF!</f>
        <v>#REF!</v>
      </c>
      <c r="IAB4" t="e">
        <f>#REF!</f>
        <v>#REF!</v>
      </c>
      <c r="IAC4" t="e">
        <f>#REF!</f>
        <v>#REF!</v>
      </c>
      <c r="IAD4" t="e">
        <f>#REF!</f>
        <v>#REF!</v>
      </c>
      <c r="IAE4" t="e">
        <f>#REF!</f>
        <v>#REF!</v>
      </c>
      <c r="IAF4" t="e">
        <f>#REF!</f>
        <v>#REF!</v>
      </c>
      <c r="IAG4" t="e">
        <f>#REF!</f>
        <v>#REF!</v>
      </c>
      <c r="IAH4" t="e">
        <f>#REF!</f>
        <v>#REF!</v>
      </c>
      <c r="IAI4" t="e">
        <f>#REF!</f>
        <v>#REF!</v>
      </c>
      <c r="IAJ4" t="e">
        <f>#REF!</f>
        <v>#REF!</v>
      </c>
      <c r="IAK4" t="e">
        <f>#REF!</f>
        <v>#REF!</v>
      </c>
      <c r="IAL4" t="e">
        <f>#REF!</f>
        <v>#REF!</v>
      </c>
      <c r="IAM4" t="e">
        <f>#REF!</f>
        <v>#REF!</v>
      </c>
      <c r="IAN4" t="e">
        <f>#REF!</f>
        <v>#REF!</v>
      </c>
      <c r="IAO4" t="e">
        <f>#REF!</f>
        <v>#REF!</v>
      </c>
      <c r="IAP4" t="e">
        <f>#REF!</f>
        <v>#REF!</v>
      </c>
      <c r="IAQ4" t="e">
        <f>#REF!</f>
        <v>#REF!</v>
      </c>
      <c r="IAR4" t="e">
        <f>#REF!</f>
        <v>#REF!</v>
      </c>
      <c r="IAS4" t="e">
        <f>#REF!</f>
        <v>#REF!</v>
      </c>
      <c r="IAT4" t="e">
        <f>#REF!</f>
        <v>#REF!</v>
      </c>
      <c r="IAU4" t="e">
        <f>#REF!</f>
        <v>#REF!</v>
      </c>
      <c r="IAV4" t="e">
        <f>#REF!</f>
        <v>#REF!</v>
      </c>
      <c r="IAW4" t="e">
        <f>#REF!</f>
        <v>#REF!</v>
      </c>
      <c r="IAX4" t="e">
        <f>#REF!</f>
        <v>#REF!</v>
      </c>
      <c r="IAY4" t="e">
        <f>#REF!</f>
        <v>#REF!</v>
      </c>
      <c r="IAZ4" t="e">
        <f>#REF!</f>
        <v>#REF!</v>
      </c>
      <c r="IBA4" t="e">
        <f>#REF!</f>
        <v>#REF!</v>
      </c>
      <c r="IBB4" t="e">
        <f>#REF!</f>
        <v>#REF!</v>
      </c>
      <c r="IBC4" t="e">
        <f>#REF!</f>
        <v>#REF!</v>
      </c>
      <c r="IBD4" t="e">
        <f>#REF!</f>
        <v>#REF!</v>
      </c>
      <c r="IBE4" t="e">
        <f>#REF!</f>
        <v>#REF!</v>
      </c>
      <c r="IBF4" t="e">
        <f>#REF!</f>
        <v>#REF!</v>
      </c>
      <c r="IBG4" t="e">
        <f>#REF!</f>
        <v>#REF!</v>
      </c>
      <c r="IBH4" t="e">
        <f>#REF!</f>
        <v>#REF!</v>
      </c>
      <c r="IBI4" t="e">
        <f>#REF!</f>
        <v>#REF!</v>
      </c>
      <c r="IBJ4" t="e">
        <f>#REF!</f>
        <v>#REF!</v>
      </c>
      <c r="IBK4" t="e">
        <f>#REF!</f>
        <v>#REF!</v>
      </c>
      <c r="IBL4" t="e">
        <f>#REF!</f>
        <v>#REF!</v>
      </c>
      <c r="IBM4" t="e">
        <f>#REF!</f>
        <v>#REF!</v>
      </c>
      <c r="IBN4" t="e">
        <f>#REF!</f>
        <v>#REF!</v>
      </c>
      <c r="IBO4" t="e">
        <f>#REF!</f>
        <v>#REF!</v>
      </c>
      <c r="IBP4" t="e">
        <f>#REF!</f>
        <v>#REF!</v>
      </c>
      <c r="IBQ4" t="e">
        <f>#REF!</f>
        <v>#REF!</v>
      </c>
      <c r="IBR4" t="e">
        <f>#REF!</f>
        <v>#REF!</v>
      </c>
      <c r="IBS4" t="e">
        <f>#REF!</f>
        <v>#REF!</v>
      </c>
      <c r="IBT4" t="e">
        <f>#REF!</f>
        <v>#REF!</v>
      </c>
      <c r="IBU4" t="e">
        <f>#REF!</f>
        <v>#REF!</v>
      </c>
      <c r="IBV4" t="e">
        <f>#REF!</f>
        <v>#REF!</v>
      </c>
      <c r="IBW4" t="e">
        <f>#REF!</f>
        <v>#REF!</v>
      </c>
      <c r="IBX4" t="e">
        <f>#REF!</f>
        <v>#REF!</v>
      </c>
      <c r="IBY4" t="e">
        <f>#REF!</f>
        <v>#REF!</v>
      </c>
      <c r="IBZ4" t="e">
        <f>#REF!</f>
        <v>#REF!</v>
      </c>
      <c r="ICA4" t="e">
        <f>#REF!</f>
        <v>#REF!</v>
      </c>
      <c r="ICB4" t="e">
        <f>#REF!</f>
        <v>#REF!</v>
      </c>
      <c r="ICC4" t="e">
        <f>#REF!</f>
        <v>#REF!</v>
      </c>
      <c r="ICD4" t="e">
        <f>#REF!</f>
        <v>#REF!</v>
      </c>
      <c r="ICE4" t="e">
        <f>#REF!</f>
        <v>#REF!</v>
      </c>
      <c r="ICF4" t="e">
        <f>#REF!</f>
        <v>#REF!</v>
      </c>
      <c r="ICG4" t="e">
        <f>#REF!</f>
        <v>#REF!</v>
      </c>
      <c r="ICH4" t="e">
        <f>#REF!</f>
        <v>#REF!</v>
      </c>
      <c r="ICI4" t="e">
        <f>#REF!</f>
        <v>#REF!</v>
      </c>
      <c r="ICJ4" t="e">
        <f>#REF!</f>
        <v>#REF!</v>
      </c>
      <c r="ICK4" t="e">
        <f>#REF!</f>
        <v>#REF!</v>
      </c>
      <c r="ICL4" t="e">
        <f>#REF!</f>
        <v>#REF!</v>
      </c>
      <c r="ICM4" t="e">
        <f>#REF!</f>
        <v>#REF!</v>
      </c>
      <c r="ICN4" t="e">
        <f>#REF!</f>
        <v>#REF!</v>
      </c>
      <c r="ICO4" t="e">
        <f>#REF!</f>
        <v>#REF!</v>
      </c>
      <c r="ICP4" t="e">
        <f>#REF!</f>
        <v>#REF!</v>
      </c>
      <c r="ICQ4" t="e">
        <f>#REF!</f>
        <v>#REF!</v>
      </c>
      <c r="ICR4" t="e">
        <f>#REF!</f>
        <v>#REF!</v>
      </c>
      <c r="ICS4" t="e">
        <f>#REF!</f>
        <v>#REF!</v>
      </c>
      <c r="ICT4" t="e">
        <f>#REF!</f>
        <v>#REF!</v>
      </c>
      <c r="ICU4" t="e">
        <f>#REF!</f>
        <v>#REF!</v>
      </c>
      <c r="ICV4" t="e">
        <f>#REF!</f>
        <v>#REF!</v>
      </c>
      <c r="ICW4" t="e">
        <f>#REF!</f>
        <v>#REF!</v>
      </c>
      <c r="ICX4" t="e">
        <f>#REF!</f>
        <v>#REF!</v>
      </c>
      <c r="ICY4" t="e">
        <f>#REF!</f>
        <v>#REF!</v>
      </c>
      <c r="ICZ4" t="e">
        <f>#REF!</f>
        <v>#REF!</v>
      </c>
      <c r="IDA4" t="e">
        <f>#REF!</f>
        <v>#REF!</v>
      </c>
      <c r="IDB4" t="e">
        <f>#REF!</f>
        <v>#REF!</v>
      </c>
      <c r="IDC4" t="e">
        <f>#REF!</f>
        <v>#REF!</v>
      </c>
      <c r="IDD4" t="e">
        <f>#REF!</f>
        <v>#REF!</v>
      </c>
      <c r="IDE4" t="e">
        <f>#REF!</f>
        <v>#REF!</v>
      </c>
      <c r="IDF4" t="e">
        <f>#REF!</f>
        <v>#REF!</v>
      </c>
      <c r="IDG4" t="e">
        <f>#REF!</f>
        <v>#REF!</v>
      </c>
      <c r="IDH4" t="e">
        <f>#REF!</f>
        <v>#REF!</v>
      </c>
      <c r="IDI4" t="e">
        <f>#REF!</f>
        <v>#REF!</v>
      </c>
      <c r="IDJ4" t="e">
        <f>#REF!</f>
        <v>#REF!</v>
      </c>
      <c r="IDK4" t="e">
        <f>#REF!</f>
        <v>#REF!</v>
      </c>
      <c r="IDL4" t="e">
        <f>#REF!</f>
        <v>#REF!</v>
      </c>
      <c r="IDM4" t="e">
        <f>#REF!</f>
        <v>#REF!</v>
      </c>
      <c r="IDN4" t="e">
        <f>#REF!</f>
        <v>#REF!</v>
      </c>
      <c r="IDO4" t="e">
        <f>#REF!</f>
        <v>#REF!</v>
      </c>
      <c r="IDP4" t="e">
        <f>#REF!</f>
        <v>#REF!</v>
      </c>
      <c r="IDQ4" t="e">
        <f>#REF!</f>
        <v>#REF!</v>
      </c>
      <c r="IDR4" t="e">
        <f>#REF!</f>
        <v>#REF!</v>
      </c>
      <c r="IDS4" t="e">
        <f>#REF!</f>
        <v>#REF!</v>
      </c>
      <c r="IDT4" t="e">
        <f>#REF!</f>
        <v>#REF!</v>
      </c>
      <c r="IDU4" t="e">
        <f>#REF!</f>
        <v>#REF!</v>
      </c>
      <c r="IDV4" t="e">
        <f>#REF!</f>
        <v>#REF!</v>
      </c>
      <c r="IDW4" t="e">
        <f>#REF!</f>
        <v>#REF!</v>
      </c>
      <c r="IDX4" t="e">
        <f>#REF!</f>
        <v>#REF!</v>
      </c>
      <c r="IDY4" t="e">
        <f>#REF!</f>
        <v>#REF!</v>
      </c>
      <c r="IDZ4" t="e">
        <f>#REF!</f>
        <v>#REF!</v>
      </c>
      <c r="IEA4" t="e">
        <f>#REF!</f>
        <v>#REF!</v>
      </c>
      <c r="IEB4" t="e">
        <f>#REF!</f>
        <v>#REF!</v>
      </c>
      <c r="IEC4" t="e">
        <f>#REF!</f>
        <v>#REF!</v>
      </c>
      <c r="IED4" t="e">
        <f>#REF!</f>
        <v>#REF!</v>
      </c>
      <c r="IEE4" t="e">
        <f>#REF!</f>
        <v>#REF!</v>
      </c>
      <c r="IEF4" t="e">
        <f>#REF!</f>
        <v>#REF!</v>
      </c>
      <c r="IEG4" t="e">
        <f>#REF!</f>
        <v>#REF!</v>
      </c>
      <c r="IEH4" t="e">
        <f>#REF!</f>
        <v>#REF!</v>
      </c>
      <c r="IEI4" t="e">
        <f>#REF!</f>
        <v>#REF!</v>
      </c>
      <c r="IEJ4" t="e">
        <f>#REF!</f>
        <v>#REF!</v>
      </c>
      <c r="IEK4" t="e">
        <f>#REF!</f>
        <v>#REF!</v>
      </c>
      <c r="IEL4" t="e">
        <f>#REF!</f>
        <v>#REF!</v>
      </c>
      <c r="IEM4" t="e">
        <f>#REF!</f>
        <v>#REF!</v>
      </c>
      <c r="IEN4" t="e">
        <f>#REF!</f>
        <v>#REF!</v>
      </c>
      <c r="IEO4" t="e">
        <f>#REF!</f>
        <v>#REF!</v>
      </c>
      <c r="IEP4" t="e">
        <f>#REF!</f>
        <v>#REF!</v>
      </c>
      <c r="IEQ4" t="e">
        <f>#REF!</f>
        <v>#REF!</v>
      </c>
      <c r="IER4" t="e">
        <f>#REF!</f>
        <v>#REF!</v>
      </c>
      <c r="IES4" t="e">
        <f>#REF!</f>
        <v>#REF!</v>
      </c>
      <c r="IET4" t="e">
        <f>#REF!</f>
        <v>#REF!</v>
      </c>
      <c r="IEU4" t="e">
        <f>#REF!</f>
        <v>#REF!</v>
      </c>
      <c r="IEV4" t="e">
        <f>#REF!</f>
        <v>#REF!</v>
      </c>
      <c r="IEW4" t="e">
        <f>#REF!</f>
        <v>#REF!</v>
      </c>
      <c r="IEX4" t="e">
        <f>#REF!</f>
        <v>#REF!</v>
      </c>
      <c r="IEY4" t="e">
        <f>#REF!</f>
        <v>#REF!</v>
      </c>
      <c r="IEZ4" t="e">
        <f>#REF!</f>
        <v>#REF!</v>
      </c>
      <c r="IFA4" t="e">
        <f>#REF!</f>
        <v>#REF!</v>
      </c>
      <c r="IFB4" t="e">
        <f>#REF!</f>
        <v>#REF!</v>
      </c>
      <c r="IFC4" t="e">
        <f>#REF!</f>
        <v>#REF!</v>
      </c>
      <c r="IFD4" t="e">
        <f>#REF!</f>
        <v>#REF!</v>
      </c>
      <c r="IFE4" t="e">
        <f>#REF!</f>
        <v>#REF!</v>
      </c>
      <c r="IFF4" t="e">
        <f>#REF!</f>
        <v>#REF!</v>
      </c>
      <c r="IFG4" t="e">
        <f>#REF!</f>
        <v>#REF!</v>
      </c>
      <c r="IFH4" t="e">
        <f>#REF!</f>
        <v>#REF!</v>
      </c>
      <c r="IFI4" t="e">
        <f>#REF!</f>
        <v>#REF!</v>
      </c>
      <c r="IFJ4" t="e">
        <f>#REF!</f>
        <v>#REF!</v>
      </c>
      <c r="IFK4" t="e">
        <f>#REF!</f>
        <v>#REF!</v>
      </c>
      <c r="IFL4" t="e">
        <f>#REF!</f>
        <v>#REF!</v>
      </c>
      <c r="IFM4" t="e">
        <f>#REF!</f>
        <v>#REF!</v>
      </c>
      <c r="IFN4" t="e">
        <f>#REF!</f>
        <v>#REF!</v>
      </c>
      <c r="IFO4" t="e">
        <f>#REF!</f>
        <v>#REF!</v>
      </c>
      <c r="IFP4" t="e">
        <f>#REF!</f>
        <v>#REF!</v>
      </c>
      <c r="IFQ4" t="e">
        <f>#REF!</f>
        <v>#REF!</v>
      </c>
      <c r="IFR4" t="e">
        <f>#REF!</f>
        <v>#REF!</v>
      </c>
      <c r="IFS4" t="e">
        <f>#REF!</f>
        <v>#REF!</v>
      </c>
      <c r="IFT4" t="e">
        <f>#REF!</f>
        <v>#REF!</v>
      </c>
      <c r="IFU4" t="e">
        <f>#REF!</f>
        <v>#REF!</v>
      </c>
      <c r="IFV4" t="e">
        <f>#REF!</f>
        <v>#REF!</v>
      </c>
      <c r="IFW4" t="e">
        <f>#REF!</f>
        <v>#REF!</v>
      </c>
      <c r="IFX4" t="e">
        <f>#REF!</f>
        <v>#REF!</v>
      </c>
      <c r="IFY4" t="e">
        <f>#REF!</f>
        <v>#REF!</v>
      </c>
      <c r="IFZ4" t="e">
        <f>#REF!</f>
        <v>#REF!</v>
      </c>
      <c r="IGA4" t="e">
        <f>#REF!</f>
        <v>#REF!</v>
      </c>
      <c r="IGB4" t="e">
        <f>#REF!</f>
        <v>#REF!</v>
      </c>
      <c r="IGC4" t="e">
        <f>#REF!</f>
        <v>#REF!</v>
      </c>
      <c r="IGD4" t="e">
        <f>#REF!</f>
        <v>#REF!</v>
      </c>
      <c r="IGE4" t="e">
        <f>#REF!</f>
        <v>#REF!</v>
      </c>
      <c r="IGF4" t="e">
        <f>#REF!</f>
        <v>#REF!</v>
      </c>
      <c r="IGG4" t="e">
        <f>#REF!</f>
        <v>#REF!</v>
      </c>
      <c r="IGH4" t="e">
        <f>#REF!</f>
        <v>#REF!</v>
      </c>
      <c r="IGI4" t="e">
        <f>#REF!</f>
        <v>#REF!</v>
      </c>
      <c r="IGJ4" t="e">
        <f>#REF!</f>
        <v>#REF!</v>
      </c>
      <c r="IGK4" t="e">
        <f>#REF!</f>
        <v>#REF!</v>
      </c>
      <c r="IGL4" t="e">
        <f>#REF!</f>
        <v>#REF!</v>
      </c>
      <c r="IGM4" t="e">
        <f>#REF!</f>
        <v>#REF!</v>
      </c>
      <c r="IGN4" t="e">
        <f>#REF!</f>
        <v>#REF!</v>
      </c>
      <c r="IGO4" t="e">
        <f>#REF!</f>
        <v>#REF!</v>
      </c>
      <c r="IGP4" t="e">
        <f>#REF!</f>
        <v>#REF!</v>
      </c>
      <c r="IGQ4" t="e">
        <f>#REF!</f>
        <v>#REF!</v>
      </c>
      <c r="IGR4" t="e">
        <f>#REF!</f>
        <v>#REF!</v>
      </c>
      <c r="IGS4" t="e">
        <f>#REF!</f>
        <v>#REF!</v>
      </c>
      <c r="IGT4" t="e">
        <f>#REF!</f>
        <v>#REF!</v>
      </c>
      <c r="IGU4" t="e">
        <f>#REF!</f>
        <v>#REF!</v>
      </c>
      <c r="IGV4" t="e">
        <f>#REF!</f>
        <v>#REF!</v>
      </c>
      <c r="IGW4" t="e">
        <f>#REF!</f>
        <v>#REF!</v>
      </c>
      <c r="IGX4" t="e">
        <f>#REF!</f>
        <v>#REF!</v>
      </c>
      <c r="IGY4" t="e">
        <f>#REF!</f>
        <v>#REF!</v>
      </c>
      <c r="IGZ4" t="e">
        <f>#REF!</f>
        <v>#REF!</v>
      </c>
      <c r="IHA4" t="e">
        <f>#REF!</f>
        <v>#REF!</v>
      </c>
      <c r="IHB4" t="e">
        <f>#REF!</f>
        <v>#REF!</v>
      </c>
      <c r="IHC4" t="e">
        <f>#REF!</f>
        <v>#REF!</v>
      </c>
      <c r="IHD4" t="e">
        <f>#REF!</f>
        <v>#REF!</v>
      </c>
      <c r="IHE4" t="e">
        <f>#REF!</f>
        <v>#REF!</v>
      </c>
      <c r="IHF4" t="e">
        <f>#REF!</f>
        <v>#REF!</v>
      </c>
      <c r="IHG4" t="e">
        <f>#REF!</f>
        <v>#REF!</v>
      </c>
      <c r="IHH4" t="e">
        <f>#REF!</f>
        <v>#REF!</v>
      </c>
      <c r="IHI4" t="e">
        <f>#REF!</f>
        <v>#REF!</v>
      </c>
      <c r="IHJ4" t="e">
        <f>#REF!</f>
        <v>#REF!</v>
      </c>
      <c r="IHK4" t="e">
        <f>#REF!</f>
        <v>#REF!</v>
      </c>
      <c r="IHL4" t="e">
        <f>#REF!</f>
        <v>#REF!</v>
      </c>
      <c r="IHM4" t="e">
        <f>#REF!</f>
        <v>#REF!</v>
      </c>
      <c r="IHN4" t="e">
        <f>#REF!</f>
        <v>#REF!</v>
      </c>
      <c r="IHO4" t="e">
        <f>#REF!</f>
        <v>#REF!</v>
      </c>
      <c r="IHP4" t="e">
        <f>#REF!</f>
        <v>#REF!</v>
      </c>
      <c r="IHQ4" t="e">
        <f>#REF!</f>
        <v>#REF!</v>
      </c>
      <c r="IHR4" t="e">
        <f>#REF!</f>
        <v>#REF!</v>
      </c>
      <c r="IHS4" t="e">
        <f>#REF!</f>
        <v>#REF!</v>
      </c>
      <c r="IHT4" t="e">
        <f>#REF!</f>
        <v>#REF!</v>
      </c>
      <c r="IHU4" t="e">
        <f>#REF!</f>
        <v>#REF!</v>
      </c>
      <c r="IHV4" t="e">
        <f>#REF!</f>
        <v>#REF!</v>
      </c>
      <c r="IHW4" t="e">
        <f>#REF!</f>
        <v>#REF!</v>
      </c>
      <c r="IHX4" t="e">
        <f>#REF!</f>
        <v>#REF!</v>
      </c>
      <c r="IHY4" t="e">
        <f>#REF!</f>
        <v>#REF!</v>
      </c>
      <c r="IHZ4" t="e">
        <f>#REF!</f>
        <v>#REF!</v>
      </c>
      <c r="IIA4" t="e">
        <f>#REF!</f>
        <v>#REF!</v>
      </c>
      <c r="IIB4" t="e">
        <f>#REF!</f>
        <v>#REF!</v>
      </c>
      <c r="IIC4" t="e">
        <f>#REF!</f>
        <v>#REF!</v>
      </c>
      <c r="IID4" t="e">
        <f>#REF!</f>
        <v>#REF!</v>
      </c>
      <c r="IIE4" t="e">
        <f>#REF!</f>
        <v>#REF!</v>
      </c>
      <c r="IIF4" t="e">
        <f>#REF!</f>
        <v>#REF!</v>
      </c>
      <c r="IIG4" t="e">
        <f>#REF!</f>
        <v>#REF!</v>
      </c>
      <c r="IIH4" t="e">
        <f>#REF!</f>
        <v>#REF!</v>
      </c>
      <c r="III4" t="e">
        <f>#REF!</f>
        <v>#REF!</v>
      </c>
      <c r="IIJ4" t="e">
        <f>#REF!</f>
        <v>#REF!</v>
      </c>
      <c r="IIK4" t="e">
        <f>#REF!</f>
        <v>#REF!</v>
      </c>
      <c r="IIL4" t="e">
        <f>#REF!</f>
        <v>#REF!</v>
      </c>
      <c r="IIM4" t="e">
        <f>#REF!</f>
        <v>#REF!</v>
      </c>
      <c r="IIN4" t="e">
        <f>#REF!</f>
        <v>#REF!</v>
      </c>
      <c r="IIO4" t="e">
        <f>#REF!</f>
        <v>#REF!</v>
      </c>
      <c r="IIP4" t="e">
        <f>#REF!</f>
        <v>#REF!</v>
      </c>
      <c r="IIQ4" t="e">
        <f>#REF!</f>
        <v>#REF!</v>
      </c>
      <c r="IIR4" t="e">
        <f>#REF!</f>
        <v>#REF!</v>
      </c>
      <c r="IIS4" t="e">
        <f>#REF!</f>
        <v>#REF!</v>
      </c>
      <c r="IIT4" t="e">
        <f>#REF!</f>
        <v>#REF!</v>
      </c>
      <c r="IIU4" t="e">
        <f>#REF!</f>
        <v>#REF!</v>
      </c>
      <c r="IIV4" t="e">
        <f>#REF!</f>
        <v>#REF!</v>
      </c>
      <c r="IIW4" t="e">
        <f>#REF!</f>
        <v>#REF!</v>
      </c>
      <c r="IIX4" t="e">
        <f>#REF!</f>
        <v>#REF!</v>
      </c>
      <c r="IIY4" t="e">
        <f>#REF!</f>
        <v>#REF!</v>
      </c>
      <c r="IIZ4" t="e">
        <f>#REF!</f>
        <v>#REF!</v>
      </c>
      <c r="IJA4" t="e">
        <f>#REF!</f>
        <v>#REF!</v>
      </c>
      <c r="IJB4" t="e">
        <f>#REF!</f>
        <v>#REF!</v>
      </c>
      <c r="IJC4" t="e">
        <f>#REF!</f>
        <v>#REF!</v>
      </c>
      <c r="IJD4" t="e">
        <f>#REF!</f>
        <v>#REF!</v>
      </c>
      <c r="IJE4" t="e">
        <f>#REF!</f>
        <v>#REF!</v>
      </c>
      <c r="IJF4" t="e">
        <f>#REF!</f>
        <v>#REF!</v>
      </c>
      <c r="IJG4" t="e">
        <f>#REF!</f>
        <v>#REF!</v>
      </c>
      <c r="IJH4" t="e">
        <f>#REF!</f>
        <v>#REF!</v>
      </c>
      <c r="IJI4" t="e">
        <f>#REF!</f>
        <v>#REF!</v>
      </c>
      <c r="IJJ4" t="e">
        <f>#REF!</f>
        <v>#REF!</v>
      </c>
      <c r="IJK4" t="e">
        <f>#REF!</f>
        <v>#REF!</v>
      </c>
      <c r="IJL4" t="e">
        <f>#REF!</f>
        <v>#REF!</v>
      </c>
      <c r="IJM4" t="e">
        <f>#REF!</f>
        <v>#REF!</v>
      </c>
      <c r="IJN4" t="e">
        <f>#REF!</f>
        <v>#REF!</v>
      </c>
      <c r="IJO4" t="e">
        <f>#REF!</f>
        <v>#REF!</v>
      </c>
      <c r="IJP4" t="e">
        <f>#REF!</f>
        <v>#REF!</v>
      </c>
      <c r="IJQ4" t="e">
        <f>#REF!</f>
        <v>#REF!</v>
      </c>
      <c r="IJR4" t="e">
        <f>#REF!</f>
        <v>#REF!</v>
      </c>
      <c r="IJS4" t="e">
        <f>#REF!</f>
        <v>#REF!</v>
      </c>
      <c r="IJT4" t="e">
        <f>#REF!</f>
        <v>#REF!</v>
      </c>
      <c r="IJU4" t="e">
        <f>#REF!</f>
        <v>#REF!</v>
      </c>
      <c r="IJV4" t="e">
        <f>#REF!</f>
        <v>#REF!</v>
      </c>
      <c r="IJW4" t="e">
        <f>#REF!</f>
        <v>#REF!</v>
      </c>
      <c r="IJX4" t="e">
        <f>#REF!</f>
        <v>#REF!</v>
      </c>
      <c r="IJY4" t="e">
        <f>#REF!</f>
        <v>#REF!</v>
      </c>
      <c r="IJZ4" t="e">
        <f>#REF!</f>
        <v>#REF!</v>
      </c>
      <c r="IKA4" t="e">
        <f>#REF!</f>
        <v>#REF!</v>
      </c>
      <c r="IKB4" t="e">
        <f>#REF!</f>
        <v>#REF!</v>
      </c>
      <c r="IKC4" t="e">
        <f>#REF!</f>
        <v>#REF!</v>
      </c>
      <c r="IKD4" t="e">
        <f>#REF!</f>
        <v>#REF!</v>
      </c>
      <c r="IKE4" t="e">
        <f>#REF!</f>
        <v>#REF!</v>
      </c>
      <c r="IKF4" t="e">
        <f>#REF!</f>
        <v>#REF!</v>
      </c>
      <c r="IKG4" t="e">
        <f>#REF!</f>
        <v>#REF!</v>
      </c>
      <c r="IKH4" t="e">
        <f>#REF!</f>
        <v>#REF!</v>
      </c>
      <c r="IKI4" t="e">
        <f>#REF!</f>
        <v>#REF!</v>
      </c>
      <c r="IKJ4" t="e">
        <f>#REF!</f>
        <v>#REF!</v>
      </c>
      <c r="IKK4" t="e">
        <f>#REF!</f>
        <v>#REF!</v>
      </c>
      <c r="IKL4" t="e">
        <f>#REF!</f>
        <v>#REF!</v>
      </c>
      <c r="IKM4" t="e">
        <f>#REF!</f>
        <v>#REF!</v>
      </c>
      <c r="IKN4" t="e">
        <f>#REF!</f>
        <v>#REF!</v>
      </c>
      <c r="IKO4" t="e">
        <f>#REF!</f>
        <v>#REF!</v>
      </c>
      <c r="IKP4" t="e">
        <f>#REF!</f>
        <v>#REF!</v>
      </c>
      <c r="IKQ4" t="e">
        <f>#REF!</f>
        <v>#REF!</v>
      </c>
      <c r="IKR4" t="e">
        <f>#REF!</f>
        <v>#REF!</v>
      </c>
      <c r="IKS4" t="e">
        <f>#REF!</f>
        <v>#REF!</v>
      </c>
      <c r="IKT4" t="e">
        <f>#REF!</f>
        <v>#REF!</v>
      </c>
      <c r="IKU4" t="e">
        <f>#REF!</f>
        <v>#REF!</v>
      </c>
      <c r="IKV4" t="e">
        <f>#REF!</f>
        <v>#REF!</v>
      </c>
      <c r="IKW4" t="e">
        <f>#REF!</f>
        <v>#REF!</v>
      </c>
      <c r="IKX4" t="e">
        <f>#REF!</f>
        <v>#REF!</v>
      </c>
      <c r="IKY4" t="e">
        <f>#REF!</f>
        <v>#REF!</v>
      </c>
      <c r="IKZ4" t="e">
        <f>#REF!</f>
        <v>#REF!</v>
      </c>
      <c r="ILA4" t="e">
        <f>#REF!</f>
        <v>#REF!</v>
      </c>
      <c r="ILB4" t="e">
        <f>#REF!</f>
        <v>#REF!</v>
      </c>
      <c r="ILC4" t="e">
        <f>#REF!</f>
        <v>#REF!</v>
      </c>
      <c r="ILD4" t="e">
        <f>#REF!</f>
        <v>#REF!</v>
      </c>
      <c r="ILE4" t="e">
        <f>#REF!</f>
        <v>#REF!</v>
      </c>
      <c r="ILF4" t="e">
        <f>#REF!</f>
        <v>#REF!</v>
      </c>
      <c r="ILG4" t="e">
        <f>#REF!</f>
        <v>#REF!</v>
      </c>
      <c r="ILH4" t="e">
        <f>#REF!</f>
        <v>#REF!</v>
      </c>
      <c r="ILI4" t="e">
        <f>#REF!</f>
        <v>#REF!</v>
      </c>
      <c r="ILJ4" t="e">
        <f>#REF!</f>
        <v>#REF!</v>
      </c>
      <c r="ILK4" t="e">
        <f>#REF!</f>
        <v>#REF!</v>
      </c>
      <c r="ILL4" t="e">
        <f>#REF!</f>
        <v>#REF!</v>
      </c>
      <c r="ILM4" t="e">
        <f>#REF!</f>
        <v>#REF!</v>
      </c>
      <c r="ILN4" t="e">
        <f>#REF!</f>
        <v>#REF!</v>
      </c>
      <c r="ILO4" t="e">
        <f>#REF!</f>
        <v>#REF!</v>
      </c>
      <c r="ILP4" t="e">
        <f>#REF!</f>
        <v>#REF!</v>
      </c>
      <c r="ILQ4" t="e">
        <f>#REF!</f>
        <v>#REF!</v>
      </c>
      <c r="ILR4" t="e">
        <f>#REF!</f>
        <v>#REF!</v>
      </c>
      <c r="ILS4" t="e">
        <f>#REF!</f>
        <v>#REF!</v>
      </c>
      <c r="ILT4" t="e">
        <f>#REF!</f>
        <v>#REF!</v>
      </c>
      <c r="ILU4" t="e">
        <f>#REF!</f>
        <v>#REF!</v>
      </c>
      <c r="ILV4" t="e">
        <f>#REF!</f>
        <v>#REF!</v>
      </c>
      <c r="ILW4" t="e">
        <f>#REF!</f>
        <v>#REF!</v>
      </c>
      <c r="ILX4" t="e">
        <f>#REF!</f>
        <v>#REF!</v>
      </c>
      <c r="ILY4" t="e">
        <f>#REF!</f>
        <v>#REF!</v>
      </c>
      <c r="ILZ4" t="e">
        <f>#REF!</f>
        <v>#REF!</v>
      </c>
      <c r="IMA4" t="e">
        <f>#REF!</f>
        <v>#REF!</v>
      </c>
      <c r="IMB4" t="e">
        <f>#REF!</f>
        <v>#REF!</v>
      </c>
      <c r="IMC4" t="e">
        <f>#REF!</f>
        <v>#REF!</v>
      </c>
      <c r="IMD4" t="e">
        <f>#REF!</f>
        <v>#REF!</v>
      </c>
      <c r="IME4" t="e">
        <f>#REF!</f>
        <v>#REF!</v>
      </c>
      <c r="IMF4" t="e">
        <f>#REF!</f>
        <v>#REF!</v>
      </c>
      <c r="IMG4" t="e">
        <f>#REF!</f>
        <v>#REF!</v>
      </c>
      <c r="IMH4" t="e">
        <f>#REF!</f>
        <v>#REF!</v>
      </c>
      <c r="IMI4" t="e">
        <f>#REF!</f>
        <v>#REF!</v>
      </c>
      <c r="IMJ4" t="e">
        <f>#REF!</f>
        <v>#REF!</v>
      </c>
      <c r="IMK4" t="e">
        <f>#REF!</f>
        <v>#REF!</v>
      </c>
      <c r="IML4" t="e">
        <f>#REF!</f>
        <v>#REF!</v>
      </c>
      <c r="IMM4" t="e">
        <f>#REF!</f>
        <v>#REF!</v>
      </c>
      <c r="IMN4" t="e">
        <f>#REF!</f>
        <v>#REF!</v>
      </c>
      <c r="IMO4" t="e">
        <f>#REF!</f>
        <v>#REF!</v>
      </c>
      <c r="IMP4" t="e">
        <f>#REF!</f>
        <v>#REF!</v>
      </c>
      <c r="IMQ4" t="e">
        <f>#REF!</f>
        <v>#REF!</v>
      </c>
      <c r="IMR4" t="e">
        <f>#REF!</f>
        <v>#REF!</v>
      </c>
      <c r="IMS4" t="e">
        <f>#REF!</f>
        <v>#REF!</v>
      </c>
      <c r="IMT4" t="e">
        <f>#REF!</f>
        <v>#REF!</v>
      </c>
      <c r="IMU4" t="e">
        <f>#REF!</f>
        <v>#REF!</v>
      </c>
      <c r="IMV4" t="e">
        <f>#REF!</f>
        <v>#REF!</v>
      </c>
      <c r="IMW4" t="e">
        <f>#REF!</f>
        <v>#REF!</v>
      </c>
      <c r="IMX4" t="e">
        <f>#REF!</f>
        <v>#REF!</v>
      </c>
      <c r="IMY4" t="e">
        <f>#REF!</f>
        <v>#REF!</v>
      </c>
      <c r="IMZ4" t="e">
        <f>#REF!</f>
        <v>#REF!</v>
      </c>
      <c r="INA4" t="e">
        <f>#REF!</f>
        <v>#REF!</v>
      </c>
      <c r="INB4" t="e">
        <f>#REF!</f>
        <v>#REF!</v>
      </c>
      <c r="INC4" t="e">
        <f>#REF!</f>
        <v>#REF!</v>
      </c>
      <c r="IND4" t="e">
        <f>#REF!</f>
        <v>#REF!</v>
      </c>
      <c r="INE4" t="e">
        <f>#REF!</f>
        <v>#REF!</v>
      </c>
      <c r="INF4" t="e">
        <f>#REF!</f>
        <v>#REF!</v>
      </c>
      <c r="ING4" t="e">
        <f>#REF!</f>
        <v>#REF!</v>
      </c>
      <c r="INH4" t="e">
        <f>#REF!</f>
        <v>#REF!</v>
      </c>
      <c r="INI4" t="e">
        <f>#REF!</f>
        <v>#REF!</v>
      </c>
      <c r="INJ4" t="e">
        <f>#REF!</f>
        <v>#REF!</v>
      </c>
      <c r="INK4" t="e">
        <f>#REF!</f>
        <v>#REF!</v>
      </c>
      <c r="INL4" t="e">
        <f>#REF!</f>
        <v>#REF!</v>
      </c>
      <c r="INM4" t="e">
        <f>#REF!</f>
        <v>#REF!</v>
      </c>
      <c r="INN4" t="e">
        <f>#REF!</f>
        <v>#REF!</v>
      </c>
      <c r="INO4" t="e">
        <f>#REF!</f>
        <v>#REF!</v>
      </c>
      <c r="INP4" t="e">
        <f>#REF!</f>
        <v>#REF!</v>
      </c>
      <c r="INQ4" t="e">
        <f>#REF!</f>
        <v>#REF!</v>
      </c>
      <c r="INR4" t="e">
        <f>#REF!</f>
        <v>#REF!</v>
      </c>
      <c r="INS4" t="e">
        <f>#REF!</f>
        <v>#REF!</v>
      </c>
      <c r="INT4" t="e">
        <f>#REF!</f>
        <v>#REF!</v>
      </c>
      <c r="INU4" t="e">
        <f>#REF!</f>
        <v>#REF!</v>
      </c>
      <c r="INV4" t="e">
        <f>#REF!</f>
        <v>#REF!</v>
      </c>
      <c r="INW4" t="e">
        <f>#REF!</f>
        <v>#REF!</v>
      </c>
      <c r="INX4" t="e">
        <f>#REF!</f>
        <v>#REF!</v>
      </c>
      <c r="INY4" t="e">
        <f>#REF!</f>
        <v>#REF!</v>
      </c>
      <c r="INZ4" t="e">
        <f>#REF!</f>
        <v>#REF!</v>
      </c>
      <c r="IOA4" t="e">
        <f>#REF!</f>
        <v>#REF!</v>
      </c>
      <c r="IOB4" t="e">
        <f>#REF!</f>
        <v>#REF!</v>
      </c>
      <c r="IOC4" t="e">
        <f>#REF!</f>
        <v>#REF!</v>
      </c>
      <c r="IOD4" t="e">
        <f>#REF!</f>
        <v>#REF!</v>
      </c>
      <c r="IOE4" t="e">
        <f>#REF!</f>
        <v>#REF!</v>
      </c>
      <c r="IOF4" t="e">
        <f>#REF!</f>
        <v>#REF!</v>
      </c>
      <c r="IOG4" t="e">
        <f>#REF!</f>
        <v>#REF!</v>
      </c>
      <c r="IOH4" t="e">
        <f>#REF!</f>
        <v>#REF!</v>
      </c>
      <c r="IOI4" t="e">
        <f>#REF!</f>
        <v>#REF!</v>
      </c>
      <c r="IOJ4" t="e">
        <f>#REF!</f>
        <v>#REF!</v>
      </c>
      <c r="IOK4" t="e">
        <f>#REF!</f>
        <v>#REF!</v>
      </c>
      <c r="IOL4" t="e">
        <f>#REF!</f>
        <v>#REF!</v>
      </c>
      <c r="IOM4" t="e">
        <f>#REF!</f>
        <v>#REF!</v>
      </c>
      <c r="ION4" t="e">
        <f>#REF!</f>
        <v>#REF!</v>
      </c>
      <c r="IOO4" t="e">
        <f>#REF!</f>
        <v>#REF!</v>
      </c>
      <c r="IOP4" t="e">
        <f>#REF!</f>
        <v>#REF!</v>
      </c>
      <c r="IOQ4" t="e">
        <f>#REF!</f>
        <v>#REF!</v>
      </c>
      <c r="IOR4" t="e">
        <f>#REF!</f>
        <v>#REF!</v>
      </c>
      <c r="IOS4" t="e">
        <f>#REF!</f>
        <v>#REF!</v>
      </c>
      <c r="IOT4" t="e">
        <f>#REF!</f>
        <v>#REF!</v>
      </c>
      <c r="IOU4" t="e">
        <f>#REF!</f>
        <v>#REF!</v>
      </c>
      <c r="IOV4" t="e">
        <f>#REF!</f>
        <v>#REF!</v>
      </c>
      <c r="IOW4" t="e">
        <f>#REF!</f>
        <v>#REF!</v>
      </c>
      <c r="IOX4" t="e">
        <f>#REF!</f>
        <v>#REF!</v>
      </c>
      <c r="IOY4" t="e">
        <f>#REF!</f>
        <v>#REF!</v>
      </c>
      <c r="IOZ4" t="e">
        <f>#REF!</f>
        <v>#REF!</v>
      </c>
      <c r="IPA4" t="e">
        <f>#REF!</f>
        <v>#REF!</v>
      </c>
      <c r="IPB4" t="e">
        <f>#REF!</f>
        <v>#REF!</v>
      </c>
      <c r="IPC4" t="e">
        <f>#REF!</f>
        <v>#REF!</v>
      </c>
      <c r="IPD4" t="e">
        <f>#REF!</f>
        <v>#REF!</v>
      </c>
      <c r="IPE4" t="e">
        <f>#REF!</f>
        <v>#REF!</v>
      </c>
      <c r="IPF4" t="e">
        <f>#REF!</f>
        <v>#REF!</v>
      </c>
      <c r="IPG4" t="e">
        <f>#REF!</f>
        <v>#REF!</v>
      </c>
      <c r="IPH4" t="e">
        <f>#REF!</f>
        <v>#REF!</v>
      </c>
      <c r="IPI4" t="e">
        <f>#REF!</f>
        <v>#REF!</v>
      </c>
      <c r="IPJ4" t="e">
        <f>#REF!</f>
        <v>#REF!</v>
      </c>
      <c r="IPK4" t="e">
        <f>#REF!</f>
        <v>#REF!</v>
      </c>
      <c r="IPL4" t="e">
        <f>#REF!</f>
        <v>#REF!</v>
      </c>
      <c r="IPM4" t="e">
        <f>#REF!</f>
        <v>#REF!</v>
      </c>
      <c r="IPN4" t="e">
        <f>#REF!</f>
        <v>#REF!</v>
      </c>
      <c r="IPO4" t="e">
        <f>#REF!</f>
        <v>#REF!</v>
      </c>
      <c r="IPP4" t="e">
        <f>#REF!</f>
        <v>#REF!</v>
      </c>
      <c r="IPQ4" t="e">
        <f>#REF!</f>
        <v>#REF!</v>
      </c>
      <c r="IPR4" t="e">
        <f>#REF!</f>
        <v>#REF!</v>
      </c>
      <c r="IPS4" t="e">
        <f>#REF!</f>
        <v>#REF!</v>
      </c>
      <c r="IPT4" t="e">
        <f>#REF!</f>
        <v>#REF!</v>
      </c>
      <c r="IPU4" t="e">
        <f>#REF!</f>
        <v>#REF!</v>
      </c>
      <c r="IPV4" t="e">
        <f>#REF!</f>
        <v>#REF!</v>
      </c>
      <c r="IPW4" t="e">
        <f>#REF!</f>
        <v>#REF!</v>
      </c>
      <c r="IPX4" t="e">
        <f>#REF!</f>
        <v>#REF!</v>
      </c>
      <c r="IPY4" t="e">
        <f>#REF!</f>
        <v>#REF!</v>
      </c>
      <c r="IPZ4" t="e">
        <f>#REF!</f>
        <v>#REF!</v>
      </c>
      <c r="IQA4" t="e">
        <f>#REF!</f>
        <v>#REF!</v>
      </c>
      <c r="IQB4" t="e">
        <f>#REF!</f>
        <v>#REF!</v>
      </c>
      <c r="IQC4" t="e">
        <f>#REF!</f>
        <v>#REF!</v>
      </c>
      <c r="IQD4" t="e">
        <f>#REF!</f>
        <v>#REF!</v>
      </c>
      <c r="IQE4" t="e">
        <f>#REF!</f>
        <v>#REF!</v>
      </c>
      <c r="IQF4" t="e">
        <f>#REF!</f>
        <v>#REF!</v>
      </c>
      <c r="IQG4" t="e">
        <f>#REF!</f>
        <v>#REF!</v>
      </c>
      <c r="IQH4" t="e">
        <f>#REF!</f>
        <v>#REF!</v>
      </c>
      <c r="IQI4" t="e">
        <f>#REF!</f>
        <v>#REF!</v>
      </c>
      <c r="IQJ4" t="e">
        <f>#REF!</f>
        <v>#REF!</v>
      </c>
      <c r="IQK4" t="e">
        <f>#REF!</f>
        <v>#REF!</v>
      </c>
      <c r="IQL4" t="e">
        <f>#REF!</f>
        <v>#REF!</v>
      </c>
      <c r="IQM4" t="e">
        <f>#REF!</f>
        <v>#REF!</v>
      </c>
      <c r="IQN4" t="e">
        <f>#REF!</f>
        <v>#REF!</v>
      </c>
      <c r="IQO4" t="e">
        <f>#REF!</f>
        <v>#REF!</v>
      </c>
      <c r="IQP4" t="e">
        <f>#REF!</f>
        <v>#REF!</v>
      </c>
      <c r="IQQ4" t="e">
        <f>#REF!</f>
        <v>#REF!</v>
      </c>
      <c r="IQR4" t="e">
        <f>#REF!</f>
        <v>#REF!</v>
      </c>
      <c r="IQS4" t="e">
        <f>#REF!</f>
        <v>#REF!</v>
      </c>
      <c r="IQT4" t="e">
        <f>#REF!</f>
        <v>#REF!</v>
      </c>
      <c r="IQU4" t="e">
        <f>#REF!</f>
        <v>#REF!</v>
      </c>
      <c r="IQV4" t="e">
        <f>#REF!</f>
        <v>#REF!</v>
      </c>
      <c r="IQW4" t="e">
        <f>#REF!</f>
        <v>#REF!</v>
      </c>
      <c r="IQX4" t="e">
        <f>#REF!</f>
        <v>#REF!</v>
      </c>
      <c r="IQY4" t="e">
        <f>#REF!</f>
        <v>#REF!</v>
      </c>
      <c r="IQZ4" t="e">
        <f>#REF!</f>
        <v>#REF!</v>
      </c>
      <c r="IRA4" t="e">
        <f>#REF!</f>
        <v>#REF!</v>
      </c>
      <c r="IRB4" t="e">
        <f>#REF!</f>
        <v>#REF!</v>
      </c>
      <c r="IRC4" t="e">
        <f>#REF!</f>
        <v>#REF!</v>
      </c>
      <c r="IRD4" t="e">
        <f>#REF!</f>
        <v>#REF!</v>
      </c>
      <c r="IRE4" t="e">
        <f>#REF!</f>
        <v>#REF!</v>
      </c>
      <c r="IRF4" t="e">
        <f>#REF!</f>
        <v>#REF!</v>
      </c>
      <c r="IRG4" t="e">
        <f>#REF!</f>
        <v>#REF!</v>
      </c>
      <c r="IRH4" t="e">
        <f>#REF!</f>
        <v>#REF!</v>
      </c>
      <c r="IRI4" t="e">
        <f>#REF!</f>
        <v>#REF!</v>
      </c>
      <c r="IRJ4" t="e">
        <f>#REF!</f>
        <v>#REF!</v>
      </c>
      <c r="IRK4" t="e">
        <f>#REF!</f>
        <v>#REF!</v>
      </c>
      <c r="IRL4" t="e">
        <f>#REF!</f>
        <v>#REF!</v>
      </c>
      <c r="IRM4" t="e">
        <f>#REF!</f>
        <v>#REF!</v>
      </c>
      <c r="IRN4" t="e">
        <f>#REF!</f>
        <v>#REF!</v>
      </c>
      <c r="IRO4" t="e">
        <f>#REF!</f>
        <v>#REF!</v>
      </c>
      <c r="IRP4" t="e">
        <f>#REF!</f>
        <v>#REF!</v>
      </c>
      <c r="IRQ4" t="e">
        <f>#REF!</f>
        <v>#REF!</v>
      </c>
      <c r="IRR4" t="e">
        <f>#REF!</f>
        <v>#REF!</v>
      </c>
      <c r="IRS4" t="e">
        <f>#REF!</f>
        <v>#REF!</v>
      </c>
      <c r="IRT4" t="e">
        <f>#REF!</f>
        <v>#REF!</v>
      </c>
      <c r="IRU4" t="e">
        <f>#REF!</f>
        <v>#REF!</v>
      </c>
      <c r="IRV4" t="e">
        <f>#REF!</f>
        <v>#REF!</v>
      </c>
      <c r="IRW4" t="e">
        <f>#REF!</f>
        <v>#REF!</v>
      </c>
      <c r="IRX4" t="e">
        <f>#REF!</f>
        <v>#REF!</v>
      </c>
      <c r="IRY4" t="e">
        <f>#REF!</f>
        <v>#REF!</v>
      </c>
      <c r="IRZ4" t="e">
        <f>#REF!</f>
        <v>#REF!</v>
      </c>
      <c r="ISA4" t="e">
        <f>#REF!</f>
        <v>#REF!</v>
      </c>
      <c r="ISB4" t="e">
        <f>#REF!</f>
        <v>#REF!</v>
      </c>
      <c r="ISC4" t="e">
        <f>#REF!</f>
        <v>#REF!</v>
      </c>
      <c r="ISD4" t="e">
        <f>#REF!</f>
        <v>#REF!</v>
      </c>
      <c r="ISE4" t="e">
        <f>#REF!</f>
        <v>#REF!</v>
      </c>
      <c r="ISF4" t="e">
        <f>#REF!</f>
        <v>#REF!</v>
      </c>
      <c r="ISG4" t="e">
        <f>#REF!</f>
        <v>#REF!</v>
      </c>
      <c r="ISH4" t="e">
        <f>#REF!</f>
        <v>#REF!</v>
      </c>
      <c r="ISI4" t="e">
        <f>#REF!</f>
        <v>#REF!</v>
      </c>
      <c r="ISJ4" t="e">
        <f>#REF!</f>
        <v>#REF!</v>
      </c>
      <c r="ISK4" t="e">
        <f>#REF!</f>
        <v>#REF!</v>
      </c>
      <c r="ISL4" t="e">
        <f>#REF!</f>
        <v>#REF!</v>
      </c>
      <c r="ISM4" t="e">
        <f>#REF!</f>
        <v>#REF!</v>
      </c>
      <c r="ISN4" t="e">
        <f>#REF!</f>
        <v>#REF!</v>
      </c>
      <c r="ISO4" t="e">
        <f>#REF!</f>
        <v>#REF!</v>
      </c>
      <c r="ISP4" t="e">
        <f>#REF!</f>
        <v>#REF!</v>
      </c>
      <c r="ISQ4" t="e">
        <f>#REF!</f>
        <v>#REF!</v>
      </c>
      <c r="ISR4" t="e">
        <f>#REF!</f>
        <v>#REF!</v>
      </c>
      <c r="ISS4" t="e">
        <f>#REF!</f>
        <v>#REF!</v>
      </c>
      <c r="IST4" t="e">
        <f>#REF!</f>
        <v>#REF!</v>
      </c>
      <c r="ISU4" t="e">
        <f>#REF!</f>
        <v>#REF!</v>
      </c>
      <c r="ISV4" t="e">
        <f>#REF!</f>
        <v>#REF!</v>
      </c>
      <c r="ISW4" t="e">
        <f>#REF!</f>
        <v>#REF!</v>
      </c>
      <c r="ISX4" t="e">
        <f>#REF!</f>
        <v>#REF!</v>
      </c>
      <c r="ISY4" t="e">
        <f>#REF!</f>
        <v>#REF!</v>
      </c>
      <c r="ISZ4" t="e">
        <f>#REF!</f>
        <v>#REF!</v>
      </c>
      <c r="ITA4" t="e">
        <f>#REF!</f>
        <v>#REF!</v>
      </c>
      <c r="ITB4" t="e">
        <f>#REF!</f>
        <v>#REF!</v>
      </c>
      <c r="ITC4" t="e">
        <f>#REF!</f>
        <v>#REF!</v>
      </c>
      <c r="ITD4" t="e">
        <f>#REF!</f>
        <v>#REF!</v>
      </c>
      <c r="ITE4" t="e">
        <f>#REF!</f>
        <v>#REF!</v>
      </c>
      <c r="ITF4" t="e">
        <f>#REF!</f>
        <v>#REF!</v>
      </c>
      <c r="ITG4" t="e">
        <f>#REF!</f>
        <v>#REF!</v>
      </c>
      <c r="ITH4" t="e">
        <f>#REF!</f>
        <v>#REF!</v>
      </c>
      <c r="ITI4" t="e">
        <f>#REF!</f>
        <v>#REF!</v>
      </c>
      <c r="ITJ4" t="e">
        <f>#REF!</f>
        <v>#REF!</v>
      </c>
      <c r="ITK4" t="e">
        <f>#REF!</f>
        <v>#REF!</v>
      </c>
      <c r="ITL4" t="e">
        <f>#REF!</f>
        <v>#REF!</v>
      </c>
      <c r="ITM4" t="e">
        <f>#REF!</f>
        <v>#REF!</v>
      </c>
      <c r="ITN4" t="e">
        <f>#REF!</f>
        <v>#REF!</v>
      </c>
      <c r="ITO4" t="e">
        <f>#REF!</f>
        <v>#REF!</v>
      </c>
      <c r="ITP4" t="e">
        <f>#REF!</f>
        <v>#REF!</v>
      </c>
      <c r="ITQ4" t="e">
        <f>#REF!</f>
        <v>#REF!</v>
      </c>
      <c r="ITR4" t="e">
        <f>#REF!</f>
        <v>#REF!</v>
      </c>
      <c r="ITS4" t="e">
        <f>#REF!</f>
        <v>#REF!</v>
      </c>
      <c r="ITT4" t="e">
        <f>#REF!</f>
        <v>#REF!</v>
      </c>
      <c r="ITU4" t="e">
        <f>#REF!</f>
        <v>#REF!</v>
      </c>
      <c r="ITV4" t="e">
        <f>#REF!</f>
        <v>#REF!</v>
      </c>
      <c r="ITW4" t="e">
        <f>#REF!</f>
        <v>#REF!</v>
      </c>
      <c r="ITX4" t="e">
        <f>#REF!</f>
        <v>#REF!</v>
      </c>
      <c r="ITY4" t="e">
        <f>#REF!</f>
        <v>#REF!</v>
      </c>
      <c r="ITZ4" t="e">
        <f>#REF!</f>
        <v>#REF!</v>
      </c>
      <c r="IUA4" t="e">
        <f>#REF!</f>
        <v>#REF!</v>
      </c>
      <c r="IUB4" t="e">
        <f>#REF!</f>
        <v>#REF!</v>
      </c>
      <c r="IUC4" t="e">
        <f>#REF!</f>
        <v>#REF!</v>
      </c>
      <c r="IUD4" t="e">
        <f>#REF!</f>
        <v>#REF!</v>
      </c>
      <c r="IUE4" t="e">
        <f>#REF!</f>
        <v>#REF!</v>
      </c>
      <c r="IUF4" t="e">
        <f>#REF!</f>
        <v>#REF!</v>
      </c>
      <c r="IUG4" t="e">
        <f>#REF!</f>
        <v>#REF!</v>
      </c>
      <c r="IUH4" t="e">
        <f>#REF!</f>
        <v>#REF!</v>
      </c>
      <c r="IUI4" t="e">
        <f>#REF!</f>
        <v>#REF!</v>
      </c>
      <c r="IUJ4" t="e">
        <f>#REF!</f>
        <v>#REF!</v>
      </c>
      <c r="IUK4" t="e">
        <f>#REF!</f>
        <v>#REF!</v>
      </c>
      <c r="IUL4" t="e">
        <f>#REF!</f>
        <v>#REF!</v>
      </c>
      <c r="IUM4" t="e">
        <f>#REF!</f>
        <v>#REF!</v>
      </c>
      <c r="IUN4" t="e">
        <f>#REF!</f>
        <v>#REF!</v>
      </c>
      <c r="IUO4" t="e">
        <f>#REF!</f>
        <v>#REF!</v>
      </c>
      <c r="IUP4" t="e">
        <f>#REF!</f>
        <v>#REF!</v>
      </c>
      <c r="IUQ4" t="e">
        <f>#REF!</f>
        <v>#REF!</v>
      </c>
      <c r="IUR4" t="e">
        <f>#REF!</f>
        <v>#REF!</v>
      </c>
      <c r="IUS4" t="e">
        <f>#REF!</f>
        <v>#REF!</v>
      </c>
      <c r="IUT4" t="e">
        <f>#REF!</f>
        <v>#REF!</v>
      </c>
      <c r="IUU4" t="e">
        <f>#REF!</f>
        <v>#REF!</v>
      </c>
      <c r="IUV4" t="e">
        <f>#REF!</f>
        <v>#REF!</v>
      </c>
      <c r="IUW4" t="e">
        <f>#REF!</f>
        <v>#REF!</v>
      </c>
      <c r="IUX4" t="e">
        <f>#REF!</f>
        <v>#REF!</v>
      </c>
      <c r="IUY4" t="e">
        <f>#REF!</f>
        <v>#REF!</v>
      </c>
      <c r="IUZ4" t="e">
        <f>#REF!</f>
        <v>#REF!</v>
      </c>
      <c r="IVA4" t="e">
        <f>#REF!</f>
        <v>#REF!</v>
      </c>
      <c r="IVB4" t="e">
        <f>#REF!</f>
        <v>#REF!</v>
      </c>
      <c r="IVC4" t="e">
        <f>#REF!</f>
        <v>#REF!</v>
      </c>
      <c r="IVD4" t="e">
        <f>#REF!</f>
        <v>#REF!</v>
      </c>
      <c r="IVE4" t="e">
        <f>#REF!</f>
        <v>#REF!</v>
      </c>
      <c r="IVF4" t="e">
        <f>#REF!</f>
        <v>#REF!</v>
      </c>
      <c r="IVG4" t="e">
        <f>#REF!</f>
        <v>#REF!</v>
      </c>
      <c r="IVH4" t="e">
        <f>#REF!</f>
        <v>#REF!</v>
      </c>
      <c r="IVI4" t="e">
        <f>#REF!</f>
        <v>#REF!</v>
      </c>
      <c r="IVJ4" t="e">
        <f>#REF!</f>
        <v>#REF!</v>
      </c>
      <c r="IVK4" t="e">
        <f>#REF!</f>
        <v>#REF!</v>
      </c>
      <c r="IVL4" t="e">
        <f>#REF!</f>
        <v>#REF!</v>
      </c>
      <c r="IVM4" t="e">
        <f>#REF!</f>
        <v>#REF!</v>
      </c>
      <c r="IVN4" t="e">
        <f>#REF!</f>
        <v>#REF!</v>
      </c>
      <c r="IVO4" t="e">
        <f>#REF!</f>
        <v>#REF!</v>
      </c>
      <c r="IVP4" t="e">
        <f>#REF!</f>
        <v>#REF!</v>
      </c>
      <c r="IVQ4" t="e">
        <f>#REF!</f>
        <v>#REF!</v>
      </c>
      <c r="IVR4" t="e">
        <f>#REF!</f>
        <v>#REF!</v>
      </c>
      <c r="IVS4" t="e">
        <f>#REF!</f>
        <v>#REF!</v>
      </c>
      <c r="IVT4" t="e">
        <f>#REF!</f>
        <v>#REF!</v>
      </c>
      <c r="IVU4" t="e">
        <f>#REF!</f>
        <v>#REF!</v>
      </c>
      <c r="IVV4" t="e">
        <f>#REF!</f>
        <v>#REF!</v>
      </c>
      <c r="IVW4" t="e">
        <f>#REF!</f>
        <v>#REF!</v>
      </c>
      <c r="IVX4" t="e">
        <f>#REF!</f>
        <v>#REF!</v>
      </c>
      <c r="IVY4" t="e">
        <f>#REF!</f>
        <v>#REF!</v>
      </c>
      <c r="IVZ4" t="e">
        <f>#REF!</f>
        <v>#REF!</v>
      </c>
      <c r="IWA4" t="e">
        <f>#REF!</f>
        <v>#REF!</v>
      </c>
      <c r="IWB4" t="e">
        <f>#REF!</f>
        <v>#REF!</v>
      </c>
      <c r="IWC4" t="e">
        <f>#REF!</f>
        <v>#REF!</v>
      </c>
      <c r="IWD4" t="e">
        <f>#REF!</f>
        <v>#REF!</v>
      </c>
      <c r="IWE4" t="e">
        <f>#REF!</f>
        <v>#REF!</v>
      </c>
      <c r="IWF4" t="e">
        <f>#REF!</f>
        <v>#REF!</v>
      </c>
      <c r="IWG4" t="e">
        <f>#REF!</f>
        <v>#REF!</v>
      </c>
      <c r="IWH4" t="e">
        <f>#REF!</f>
        <v>#REF!</v>
      </c>
      <c r="IWI4" t="e">
        <f>#REF!</f>
        <v>#REF!</v>
      </c>
      <c r="IWJ4" t="e">
        <f>#REF!</f>
        <v>#REF!</v>
      </c>
      <c r="IWK4" t="e">
        <f>#REF!</f>
        <v>#REF!</v>
      </c>
      <c r="IWL4" t="e">
        <f>#REF!</f>
        <v>#REF!</v>
      </c>
      <c r="IWM4" t="e">
        <f>#REF!</f>
        <v>#REF!</v>
      </c>
      <c r="IWN4" t="e">
        <f>#REF!</f>
        <v>#REF!</v>
      </c>
      <c r="IWO4" t="e">
        <f>#REF!</f>
        <v>#REF!</v>
      </c>
      <c r="IWP4" t="e">
        <f>#REF!</f>
        <v>#REF!</v>
      </c>
      <c r="IWQ4" t="e">
        <f>#REF!</f>
        <v>#REF!</v>
      </c>
      <c r="IWR4" t="e">
        <f>#REF!</f>
        <v>#REF!</v>
      </c>
      <c r="IWS4" t="e">
        <f>#REF!</f>
        <v>#REF!</v>
      </c>
      <c r="IWT4" t="e">
        <f>#REF!</f>
        <v>#REF!</v>
      </c>
      <c r="IWU4" t="e">
        <f>#REF!</f>
        <v>#REF!</v>
      </c>
      <c r="IWV4" t="e">
        <f>#REF!</f>
        <v>#REF!</v>
      </c>
      <c r="IWW4" t="e">
        <f>#REF!</f>
        <v>#REF!</v>
      </c>
      <c r="IWX4" t="e">
        <f>#REF!</f>
        <v>#REF!</v>
      </c>
      <c r="IWY4" t="e">
        <f>#REF!</f>
        <v>#REF!</v>
      </c>
      <c r="IWZ4" t="e">
        <f>#REF!</f>
        <v>#REF!</v>
      </c>
      <c r="IXA4" t="e">
        <f>#REF!</f>
        <v>#REF!</v>
      </c>
      <c r="IXB4" t="e">
        <f>#REF!</f>
        <v>#REF!</v>
      </c>
      <c r="IXC4" t="e">
        <f>#REF!</f>
        <v>#REF!</v>
      </c>
      <c r="IXD4" t="e">
        <f>#REF!</f>
        <v>#REF!</v>
      </c>
      <c r="IXE4" t="e">
        <f>#REF!</f>
        <v>#REF!</v>
      </c>
      <c r="IXF4" t="e">
        <f>#REF!</f>
        <v>#REF!</v>
      </c>
      <c r="IXG4" t="e">
        <f>#REF!</f>
        <v>#REF!</v>
      </c>
      <c r="IXH4" t="e">
        <f>#REF!</f>
        <v>#REF!</v>
      </c>
      <c r="IXI4" t="e">
        <f>#REF!</f>
        <v>#REF!</v>
      </c>
      <c r="IXJ4" t="e">
        <f>#REF!</f>
        <v>#REF!</v>
      </c>
      <c r="IXK4" t="e">
        <f>#REF!</f>
        <v>#REF!</v>
      </c>
      <c r="IXL4" t="e">
        <f>#REF!</f>
        <v>#REF!</v>
      </c>
      <c r="IXM4" t="e">
        <f>#REF!</f>
        <v>#REF!</v>
      </c>
      <c r="IXN4" t="e">
        <f>#REF!</f>
        <v>#REF!</v>
      </c>
      <c r="IXO4" t="e">
        <f>#REF!</f>
        <v>#REF!</v>
      </c>
      <c r="IXP4" t="e">
        <f>#REF!</f>
        <v>#REF!</v>
      </c>
      <c r="IXQ4" t="e">
        <f>#REF!</f>
        <v>#REF!</v>
      </c>
      <c r="IXR4" t="e">
        <f>#REF!</f>
        <v>#REF!</v>
      </c>
      <c r="IXS4" t="e">
        <f>#REF!</f>
        <v>#REF!</v>
      </c>
      <c r="IXT4" t="e">
        <f>#REF!</f>
        <v>#REF!</v>
      </c>
      <c r="IXU4" t="e">
        <f>#REF!</f>
        <v>#REF!</v>
      </c>
      <c r="IXV4" t="e">
        <f>#REF!</f>
        <v>#REF!</v>
      </c>
      <c r="IXW4" t="e">
        <f>#REF!</f>
        <v>#REF!</v>
      </c>
      <c r="IXX4" t="e">
        <f>#REF!</f>
        <v>#REF!</v>
      </c>
      <c r="IXY4" t="e">
        <f>#REF!</f>
        <v>#REF!</v>
      </c>
      <c r="IXZ4" t="e">
        <f>#REF!</f>
        <v>#REF!</v>
      </c>
      <c r="IYA4" t="e">
        <f>#REF!</f>
        <v>#REF!</v>
      </c>
      <c r="IYB4" t="e">
        <f>#REF!</f>
        <v>#REF!</v>
      </c>
      <c r="IYC4" t="e">
        <f>#REF!</f>
        <v>#REF!</v>
      </c>
      <c r="IYD4" t="e">
        <f>#REF!</f>
        <v>#REF!</v>
      </c>
      <c r="IYE4" t="e">
        <f>#REF!</f>
        <v>#REF!</v>
      </c>
      <c r="IYF4" t="e">
        <f>#REF!</f>
        <v>#REF!</v>
      </c>
      <c r="IYG4" t="e">
        <f>#REF!</f>
        <v>#REF!</v>
      </c>
      <c r="IYH4" t="e">
        <f>#REF!</f>
        <v>#REF!</v>
      </c>
      <c r="IYI4" t="e">
        <f>#REF!</f>
        <v>#REF!</v>
      </c>
      <c r="IYJ4" t="e">
        <f>#REF!</f>
        <v>#REF!</v>
      </c>
      <c r="IYK4" t="e">
        <f>#REF!</f>
        <v>#REF!</v>
      </c>
      <c r="IYL4" t="e">
        <f>#REF!</f>
        <v>#REF!</v>
      </c>
      <c r="IYM4" t="e">
        <f>#REF!</f>
        <v>#REF!</v>
      </c>
      <c r="IYN4" t="e">
        <f>#REF!</f>
        <v>#REF!</v>
      </c>
      <c r="IYO4" t="e">
        <f>#REF!</f>
        <v>#REF!</v>
      </c>
      <c r="IYP4" t="e">
        <f>#REF!</f>
        <v>#REF!</v>
      </c>
      <c r="IYQ4" t="e">
        <f>#REF!</f>
        <v>#REF!</v>
      </c>
      <c r="IYR4" t="e">
        <f>#REF!</f>
        <v>#REF!</v>
      </c>
      <c r="IYS4" t="e">
        <f>#REF!</f>
        <v>#REF!</v>
      </c>
      <c r="IYT4" t="e">
        <f>#REF!</f>
        <v>#REF!</v>
      </c>
      <c r="IYU4" t="e">
        <f>#REF!</f>
        <v>#REF!</v>
      </c>
      <c r="IYV4" t="e">
        <f>#REF!</f>
        <v>#REF!</v>
      </c>
      <c r="IYW4" t="e">
        <f>#REF!</f>
        <v>#REF!</v>
      </c>
      <c r="IYX4" t="e">
        <f>#REF!</f>
        <v>#REF!</v>
      </c>
      <c r="IYY4" t="e">
        <f>#REF!</f>
        <v>#REF!</v>
      </c>
      <c r="IYZ4" t="e">
        <f>#REF!</f>
        <v>#REF!</v>
      </c>
      <c r="IZA4" t="e">
        <f>#REF!</f>
        <v>#REF!</v>
      </c>
      <c r="IZB4" t="e">
        <f>#REF!</f>
        <v>#REF!</v>
      </c>
      <c r="IZC4" t="e">
        <f>#REF!</f>
        <v>#REF!</v>
      </c>
      <c r="IZD4" t="e">
        <f>#REF!</f>
        <v>#REF!</v>
      </c>
      <c r="IZE4" t="e">
        <f>#REF!</f>
        <v>#REF!</v>
      </c>
      <c r="IZF4" t="e">
        <f>#REF!</f>
        <v>#REF!</v>
      </c>
      <c r="IZG4" t="e">
        <f>#REF!</f>
        <v>#REF!</v>
      </c>
      <c r="IZH4" t="e">
        <f>#REF!</f>
        <v>#REF!</v>
      </c>
      <c r="IZI4" t="e">
        <f>#REF!</f>
        <v>#REF!</v>
      </c>
      <c r="IZJ4" t="e">
        <f>#REF!</f>
        <v>#REF!</v>
      </c>
      <c r="IZK4" t="e">
        <f>#REF!</f>
        <v>#REF!</v>
      </c>
      <c r="IZL4" t="e">
        <f>#REF!</f>
        <v>#REF!</v>
      </c>
      <c r="IZM4" t="e">
        <f>#REF!</f>
        <v>#REF!</v>
      </c>
      <c r="IZN4" t="e">
        <f>#REF!</f>
        <v>#REF!</v>
      </c>
      <c r="IZO4" t="e">
        <f>#REF!</f>
        <v>#REF!</v>
      </c>
      <c r="IZP4" t="e">
        <f>#REF!</f>
        <v>#REF!</v>
      </c>
      <c r="IZQ4" t="e">
        <f>#REF!</f>
        <v>#REF!</v>
      </c>
      <c r="IZR4" t="e">
        <f>#REF!</f>
        <v>#REF!</v>
      </c>
      <c r="IZS4" t="e">
        <f>#REF!</f>
        <v>#REF!</v>
      </c>
      <c r="IZT4" t="e">
        <f>#REF!</f>
        <v>#REF!</v>
      </c>
      <c r="IZU4" t="e">
        <f>#REF!</f>
        <v>#REF!</v>
      </c>
      <c r="IZV4" t="e">
        <f>#REF!</f>
        <v>#REF!</v>
      </c>
      <c r="IZW4" t="e">
        <f>#REF!</f>
        <v>#REF!</v>
      </c>
      <c r="IZX4" t="e">
        <f>#REF!</f>
        <v>#REF!</v>
      </c>
      <c r="IZY4" t="e">
        <f>#REF!</f>
        <v>#REF!</v>
      </c>
      <c r="IZZ4" t="e">
        <f>#REF!</f>
        <v>#REF!</v>
      </c>
      <c r="JAA4" t="e">
        <f>#REF!</f>
        <v>#REF!</v>
      </c>
      <c r="JAB4" t="e">
        <f>#REF!</f>
        <v>#REF!</v>
      </c>
      <c r="JAC4" t="e">
        <f>#REF!</f>
        <v>#REF!</v>
      </c>
      <c r="JAD4" t="e">
        <f>#REF!</f>
        <v>#REF!</v>
      </c>
      <c r="JAE4" t="e">
        <f>#REF!</f>
        <v>#REF!</v>
      </c>
      <c r="JAF4" t="e">
        <f>#REF!</f>
        <v>#REF!</v>
      </c>
      <c r="JAG4" t="e">
        <f>#REF!</f>
        <v>#REF!</v>
      </c>
      <c r="JAH4" t="e">
        <f>#REF!</f>
        <v>#REF!</v>
      </c>
      <c r="JAI4" t="e">
        <f>#REF!</f>
        <v>#REF!</v>
      </c>
      <c r="JAJ4" t="e">
        <f>#REF!</f>
        <v>#REF!</v>
      </c>
      <c r="JAK4" t="e">
        <f>#REF!</f>
        <v>#REF!</v>
      </c>
      <c r="JAL4" t="e">
        <f>#REF!</f>
        <v>#REF!</v>
      </c>
      <c r="JAM4" t="e">
        <f>#REF!</f>
        <v>#REF!</v>
      </c>
      <c r="JAN4" t="e">
        <f>#REF!</f>
        <v>#REF!</v>
      </c>
      <c r="JAO4" t="e">
        <f>#REF!</f>
        <v>#REF!</v>
      </c>
      <c r="JAP4" t="e">
        <f>#REF!</f>
        <v>#REF!</v>
      </c>
      <c r="JAQ4" t="e">
        <f>#REF!</f>
        <v>#REF!</v>
      </c>
      <c r="JAR4" t="e">
        <f>#REF!</f>
        <v>#REF!</v>
      </c>
      <c r="JAS4" t="e">
        <f>#REF!</f>
        <v>#REF!</v>
      </c>
      <c r="JAT4" t="e">
        <f>#REF!</f>
        <v>#REF!</v>
      </c>
      <c r="JAU4" t="e">
        <f>#REF!</f>
        <v>#REF!</v>
      </c>
      <c r="JAV4" t="e">
        <f>#REF!</f>
        <v>#REF!</v>
      </c>
      <c r="JAW4" t="e">
        <f>#REF!</f>
        <v>#REF!</v>
      </c>
      <c r="JAX4" t="e">
        <f>#REF!</f>
        <v>#REF!</v>
      </c>
      <c r="JAY4" t="e">
        <f>#REF!</f>
        <v>#REF!</v>
      </c>
      <c r="JAZ4" t="e">
        <f>#REF!</f>
        <v>#REF!</v>
      </c>
      <c r="JBA4" t="e">
        <f>#REF!</f>
        <v>#REF!</v>
      </c>
      <c r="JBB4" t="e">
        <f>#REF!</f>
        <v>#REF!</v>
      </c>
      <c r="JBC4" t="e">
        <f>#REF!</f>
        <v>#REF!</v>
      </c>
      <c r="JBD4" t="e">
        <f>#REF!</f>
        <v>#REF!</v>
      </c>
      <c r="JBE4" t="e">
        <f>#REF!</f>
        <v>#REF!</v>
      </c>
      <c r="JBF4" t="e">
        <f>#REF!</f>
        <v>#REF!</v>
      </c>
      <c r="JBG4" t="e">
        <f>#REF!</f>
        <v>#REF!</v>
      </c>
      <c r="JBH4" t="e">
        <f>#REF!</f>
        <v>#REF!</v>
      </c>
      <c r="JBI4" t="e">
        <f>#REF!</f>
        <v>#REF!</v>
      </c>
      <c r="JBJ4" t="e">
        <f>#REF!</f>
        <v>#REF!</v>
      </c>
      <c r="JBK4" t="e">
        <f>#REF!</f>
        <v>#REF!</v>
      </c>
      <c r="JBL4" t="e">
        <f>#REF!</f>
        <v>#REF!</v>
      </c>
      <c r="JBM4" t="e">
        <f>#REF!</f>
        <v>#REF!</v>
      </c>
      <c r="JBN4" t="e">
        <f>#REF!</f>
        <v>#REF!</v>
      </c>
      <c r="JBO4" t="e">
        <f>#REF!</f>
        <v>#REF!</v>
      </c>
      <c r="JBP4" t="e">
        <f>#REF!</f>
        <v>#REF!</v>
      </c>
      <c r="JBQ4" t="e">
        <f>#REF!</f>
        <v>#REF!</v>
      </c>
      <c r="JBR4" t="e">
        <f>#REF!</f>
        <v>#REF!</v>
      </c>
      <c r="JBS4" t="e">
        <f>#REF!</f>
        <v>#REF!</v>
      </c>
      <c r="JBT4" t="e">
        <f>#REF!</f>
        <v>#REF!</v>
      </c>
      <c r="JBU4" t="e">
        <f>#REF!</f>
        <v>#REF!</v>
      </c>
      <c r="JBV4" t="e">
        <f>#REF!</f>
        <v>#REF!</v>
      </c>
      <c r="JBW4" t="e">
        <f>#REF!</f>
        <v>#REF!</v>
      </c>
      <c r="JBX4" t="e">
        <f>#REF!</f>
        <v>#REF!</v>
      </c>
      <c r="JBY4" t="e">
        <f>#REF!</f>
        <v>#REF!</v>
      </c>
      <c r="JBZ4" t="e">
        <f>#REF!</f>
        <v>#REF!</v>
      </c>
      <c r="JCA4" t="e">
        <f>#REF!</f>
        <v>#REF!</v>
      </c>
      <c r="JCB4" t="e">
        <f>#REF!</f>
        <v>#REF!</v>
      </c>
      <c r="JCC4" t="e">
        <f>#REF!</f>
        <v>#REF!</v>
      </c>
      <c r="JCD4" t="e">
        <f>#REF!</f>
        <v>#REF!</v>
      </c>
      <c r="JCE4" t="e">
        <f>#REF!</f>
        <v>#REF!</v>
      </c>
      <c r="JCF4" t="e">
        <f>#REF!</f>
        <v>#REF!</v>
      </c>
      <c r="JCG4" t="e">
        <f>#REF!</f>
        <v>#REF!</v>
      </c>
      <c r="JCH4" t="e">
        <f>#REF!</f>
        <v>#REF!</v>
      </c>
      <c r="JCI4" t="e">
        <f>#REF!</f>
        <v>#REF!</v>
      </c>
      <c r="JCJ4" t="e">
        <f>#REF!</f>
        <v>#REF!</v>
      </c>
      <c r="JCK4" t="e">
        <f>#REF!</f>
        <v>#REF!</v>
      </c>
      <c r="JCL4" t="e">
        <f>#REF!</f>
        <v>#REF!</v>
      </c>
      <c r="JCM4" t="e">
        <f>#REF!</f>
        <v>#REF!</v>
      </c>
      <c r="JCN4" t="e">
        <f>#REF!</f>
        <v>#REF!</v>
      </c>
      <c r="JCO4" t="e">
        <f>#REF!</f>
        <v>#REF!</v>
      </c>
      <c r="JCP4" t="e">
        <f>#REF!</f>
        <v>#REF!</v>
      </c>
      <c r="JCQ4" t="e">
        <f>#REF!</f>
        <v>#REF!</v>
      </c>
      <c r="JCR4" t="e">
        <f>#REF!</f>
        <v>#REF!</v>
      </c>
      <c r="JCS4" t="e">
        <f>#REF!</f>
        <v>#REF!</v>
      </c>
      <c r="JCT4" t="e">
        <f>#REF!</f>
        <v>#REF!</v>
      </c>
      <c r="JCU4" t="e">
        <f>#REF!</f>
        <v>#REF!</v>
      </c>
      <c r="JCV4" t="e">
        <f>#REF!</f>
        <v>#REF!</v>
      </c>
      <c r="JCW4" t="e">
        <f>#REF!</f>
        <v>#REF!</v>
      </c>
      <c r="JCX4" t="e">
        <f>#REF!</f>
        <v>#REF!</v>
      </c>
      <c r="JCY4" t="e">
        <f>#REF!</f>
        <v>#REF!</v>
      </c>
      <c r="JCZ4" t="e">
        <f>#REF!</f>
        <v>#REF!</v>
      </c>
      <c r="JDA4" t="e">
        <f>#REF!</f>
        <v>#REF!</v>
      </c>
      <c r="JDB4" t="e">
        <f>#REF!</f>
        <v>#REF!</v>
      </c>
      <c r="JDC4" t="e">
        <f>#REF!</f>
        <v>#REF!</v>
      </c>
      <c r="JDD4" t="e">
        <f>#REF!</f>
        <v>#REF!</v>
      </c>
      <c r="JDE4" t="e">
        <f>#REF!</f>
        <v>#REF!</v>
      </c>
      <c r="JDF4" t="e">
        <f>#REF!</f>
        <v>#REF!</v>
      </c>
      <c r="JDG4" t="e">
        <f>#REF!</f>
        <v>#REF!</v>
      </c>
      <c r="JDH4" t="e">
        <f>#REF!</f>
        <v>#REF!</v>
      </c>
      <c r="JDI4" t="e">
        <f>#REF!</f>
        <v>#REF!</v>
      </c>
      <c r="JDJ4" t="e">
        <f>#REF!</f>
        <v>#REF!</v>
      </c>
      <c r="JDK4" t="e">
        <f>#REF!</f>
        <v>#REF!</v>
      </c>
      <c r="JDL4" t="e">
        <f>#REF!</f>
        <v>#REF!</v>
      </c>
      <c r="JDM4" t="e">
        <f>#REF!</f>
        <v>#REF!</v>
      </c>
      <c r="JDN4" t="e">
        <f>#REF!</f>
        <v>#REF!</v>
      </c>
      <c r="JDO4" t="e">
        <f>#REF!</f>
        <v>#REF!</v>
      </c>
      <c r="JDP4" t="e">
        <f>#REF!</f>
        <v>#REF!</v>
      </c>
      <c r="JDQ4" t="e">
        <f>#REF!</f>
        <v>#REF!</v>
      </c>
      <c r="JDR4" t="e">
        <f>#REF!</f>
        <v>#REF!</v>
      </c>
      <c r="JDS4" t="e">
        <f>#REF!</f>
        <v>#REF!</v>
      </c>
      <c r="JDT4" t="e">
        <f>#REF!</f>
        <v>#REF!</v>
      </c>
      <c r="JDU4" t="e">
        <f>#REF!</f>
        <v>#REF!</v>
      </c>
      <c r="JDV4" t="e">
        <f>#REF!</f>
        <v>#REF!</v>
      </c>
      <c r="JDW4" t="e">
        <f>#REF!</f>
        <v>#REF!</v>
      </c>
      <c r="JDX4" t="e">
        <f>#REF!</f>
        <v>#REF!</v>
      </c>
      <c r="JDY4" t="e">
        <f>#REF!</f>
        <v>#REF!</v>
      </c>
      <c r="JDZ4" t="e">
        <f>#REF!</f>
        <v>#REF!</v>
      </c>
      <c r="JEA4" t="e">
        <f>#REF!</f>
        <v>#REF!</v>
      </c>
      <c r="JEB4" t="e">
        <f>#REF!</f>
        <v>#REF!</v>
      </c>
      <c r="JEC4" t="e">
        <f>#REF!</f>
        <v>#REF!</v>
      </c>
      <c r="JED4" t="e">
        <f>#REF!</f>
        <v>#REF!</v>
      </c>
      <c r="JEE4" t="e">
        <f>#REF!</f>
        <v>#REF!</v>
      </c>
      <c r="JEF4" t="e">
        <f>#REF!</f>
        <v>#REF!</v>
      </c>
      <c r="JEG4" t="e">
        <f>#REF!</f>
        <v>#REF!</v>
      </c>
      <c r="JEH4" t="e">
        <f>#REF!</f>
        <v>#REF!</v>
      </c>
      <c r="JEI4" t="e">
        <f>#REF!</f>
        <v>#REF!</v>
      </c>
      <c r="JEJ4" t="e">
        <f>#REF!</f>
        <v>#REF!</v>
      </c>
      <c r="JEK4" t="e">
        <f>#REF!</f>
        <v>#REF!</v>
      </c>
      <c r="JEL4" t="e">
        <f>#REF!</f>
        <v>#REF!</v>
      </c>
      <c r="JEM4" t="e">
        <f>#REF!</f>
        <v>#REF!</v>
      </c>
      <c r="JEN4" t="e">
        <f>#REF!</f>
        <v>#REF!</v>
      </c>
      <c r="JEO4" t="e">
        <f>#REF!</f>
        <v>#REF!</v>
      </c>
      <c r="JEP4" t="e">
        <f>#REF!</f>
        <v>#REF!</v>
      </c>
      <c r="JEQ4" t="e">
        <f>#REF!</f>
        <v>#REF!</v>
      </c>
      <c r="JER4" t="e">
        <f>#REF!</f>
        <v>#REF!</v>
      </c>
      <c r="JES4" t="e">
        <f>#REF!</f>
        <v>#REF!</v>
      </c>
      <c r="JET4" t="e">
        <f>#REF!</f>
        <v>#REF!</v>
      </c>
      <c r="JEU4" t="e">
        <f>#REF!</f>
        <v>#REF!</v>
      </c>
      <c r="JEV4" t="e">
        <f>#REF!</f>
        <v>#REF!</v>
      </c>
      <c r="JEW4" t="e">
        <f>#REF!</f>
        <v>#REF!</v>
      </c>
      <c r="JEX4" t="e">
        <f>#REF!</f>
        <v>#REF!</v>
      </c>
      <c r="JEY4" t="e">
        <f>#REF!</f>
        <v>#REF!</v>
      </c>
      <c r="JEZ4" t="e">
        <f>#REF!</f>
        <v>#REF!</v>
      </c>
      <c r="JFA4" t="e">
        <f>#REF!</f>
        <v>#REF!</v>
      </c>
      <c r="JFB4" t="e">
        <f>#REF!</f>
        <v>#REF!</v>
      </c>
      <c r="JFC4" t="e">
        <f>#REF!</f>
        <v>#REF!</v>
      </c>
      <c r="JFD4" t="e">
        <f>#REF!</f>
        <v>#REF!</v>
      </c>
      <c r="JFE4" t="e">
        <f>#REF!</f>
        <v>#REF!</v>
      </c>
      <c r="JFF4" t="e">
        <f>#REF!</f>
        <v>#REF!</v>
      </c>
      <c r="JFG4" t="e">
        <f>#REF!</f>
        <v>#REF!</v>
      </c>
      <c r="JFH4" t="e">
        <f>#REF!</f>
        <v>#REF!</v>
      </c>
      <c r="JFI4" t="e">
        <f>#REF!</f>
        <v>#REF!</v>
      </c>
      <c r="JFJ4" t="e">
        <f>#REF!</f>
        <v>#REF!</v>
      </c>
      <c r="JFK4" t="e">
        <f>#REF!</f>
        <v>#REF!</v>
      </c>
      <c r="JFL4" t="e">
        <f>#REF!</f>
        <v>#REF!</v>
      </c>
      <c r="JFM4" t="e">
        <f>#REF!</f>
        <v>#REF!</v>
      </c>
      <c r="JFN4" t="e">
        <f>#REF!</f>
        <v>#REF!</v>
      </c>
      <c r="JFO4" t="e">
        <f>#REF!</f>
        <v>#REF!</v>
      </c>
      <c r="JFP4" t="e">
        <f>#REF!</f>
        <v>#REF!</v>
      </c>
      <c r="JFQ4" t="e">
        <f>#REF!</f>
        <v>#REF!</v>
      </c>
      <c r="JFR4" t="e">
        <f>#REF!</f>
        <v>#REF!</v>
      </c>
      <c r="JFS4" t="e">
        <f>#REF!</f>
        <v>#REF!</v>
      </c>
      <c r="JFT4" t="e">
        <f>#REF!</f>
        <v>#REF!</v>
      </c>
      <c r="JFU4" t="e">
        <f>#REF!</f>
        <v>#REF!</v>
      </c>
      <c r="JFV4" t="e">
        <f>#REF!</f>
        <v>#REF!</v>
      </c>
      <c r="JFW4" t="e">
        <f>#REF!</f>
        <v>#REF!</v>
      </c>
      <c r="JFX4" t="e">
        <f>#REF!</f>
        <v>#REF!</v>
      </c>
      <c r="JFY4" t="e">
        <f>#REF!</f>
        <v>#REF!</v>
      </c>
      <c r="JFZ4" t="e">
        <f>#REF!</f>
        <v>#REF!</v>
      </c>
      <c r="JGA4" t="e">
        <f>#REF!</f>
        <v>#REF!</v>
      </c>
      <c r="JGB4" t="e">
        <f>#REF!</f>
        <v>#REF!</v>
      </c>
      <c r="JGC4" t="e">
        <f>#REF!</f>
        <v>#REF!</v>
      </c>
      <c r="JGD4" t="e">
        <f>#REF!</f>
        <v>#REF!</v>
      </c>
      <c r="JGE4" t="e">
        <f>#REF!</f>
        <v>#REF!</v>
      </c>
      <c r="JGF4" t="e">
        <f>#REF!</f>
        <v>#REF!</v>
      </c>
      <c r="JGG4" t="e">
        <f>#REF!</f>
        <v>#REF!</v>
      </c>
      <c r="JGH4" t="e">
        <f>#REF!</f>
        <v>#REF!</v>
      </c>
      <c r="JGI4" t="e">
        <f>#REF!</f>
        <v>#REF!</v>
      </c>
      <c r="JGJ4" t="e">
        <f>#REF!</f>
        <v>#REF!</v>
      </c>
      <c r="JGK4" t="e">
        <f>#REF!</f>
        <v>#REF!</v>
      </c>
      <c r="JGL4" t="e">
        <f>#REF!</f>
        <v>#REF!</v>
      </c>
      <c r="JGM4" t="e">
        <f>#REF!</f>
        <v>#REF!</v>
      </c>
      <c r="JGN4" t="e">
        <f>#REF!</f>
        <v>#REF!</v>
      </c>
      <c r="JGO4" t="e">
        <f>#REF!</f>
        <v>#REF!</v>
      </c>
      <c r="JGP4" t="e">
        <f>#REF!</f>
        <v>#REF!</v>
      </c>
      <c r="JGQ4" t="e">
        <f>#REF!</f>
        <v>#REF!</v>
      </c>
      <c r="JGR4" t="e">
        <f>#REF!</f>
        <v>#REF!</v>
      </c>
      <c r="JGS4" t="e">
        <f>#REF!</f>
        <v>#REF!</v>
      </c>
      <c r="JGT4" t="e">
        <f>#REF!</f>
        <v>#REF!</v>
      </c>
      <c r="JGU4" t="e">
        <f>#REF!</f>
        <v>#REF!</v>
      </c>
      <c r="JGV4" t="e">
        <f>#REF!</f>
        <v>#REF!</v>
      </c>
      <c r="JGW4" t="e">
        <f>#REF!</f>
        <v>#REF!</v>
      </c>
      <c r="JGX4" t="e">
        <f>#REF!</f>
        <v>#REF!</v>
      </c>
      <c r="JGY4" t="e">
        <f>#REF!</f>
        <v>#REF!</v>
      </c>
      <c r="JGZ4" t="e">
        <f>#REF!</f>
        <v>#REF!</v>
      </c>
      <c r="JHA4" t="e">
        <f>#REF!</f>
        <v>#REF!</v>
      </c>
      <c r="JHB4" t="e">
        <f>#REF!</f>
        <v>#REF!</v>
      </c>
      <c r="JHC4" t="e">
        <f>#REF!</f>
        <v>#REF!</v>
      </c>
      <c r="JHD4" t="e">
        <f>#REF!</f>
        <v>#REF!</v>
      </c>
      <c r="JHE4" t="e">
        <f>#REF!</f>
        <v>#REF!</v>
      </c>
      <c r="JHF4" t="e">
        <f>#REF!</f>
        <v>#REF!</v>
      </c>
      <c r="JHG4" t="e">
        <f>#REF!</f>
        <v>#REF!</v>
      </c>
      <c r="JHH4" t="e">
        <f>#REF!</f>
        <v>#REF!</v>
      </c>
      <c r="JHI4" t="e">
        <f>#REF!</f>
        <v>#REF!</v>
      </c>
      <c r="JHJ4" t="e">
        <f>#REF!</f>
        <v>#REF!</v>
      </c>
      <c r="JHK4" t="e">
        <f>#REF!</f>
        <v>#REF!</v>
      </c>
      <c r="JHL4" t="e">
        <f>#REF!</f>
        <v>#REF!</v>
      </c>
      <c r="JHM4" t="e">
        <f>#REF!</f>
        <v>#REF!</v>
      </c>
      <c r="JHN4" t="e">
        <f>#REF!</f>
        <v>#REF!</v>
      </c>
      <c r="JHO4" t="e">
        <f>#REF!</f>
        <v>#REF!</v>
      </c>
      <c r="JHP4" t="e">
        <f>#REF!</f>
        <v>#REF!</v>
      </c>
      <c r="JHQ4" t="e">
        <f>#REF!</f>
        <v>#REF!</v>
      </c>
      <c r="JHR4" t="e">
        <f>#REF!</f>
        <v>#REF!</v>
      </c>
      <c r="JHS4" t="e">
        <f>#REF!</f>
        <v>#REF!</v>
      </c>
      <c r="JHT4" t="e">
        <f>#REF!</f>
        <v>#REF!</v>
      </c>
      <c r="JHU4" t="e">
        <f>#REF!</f>
        <v>#REF!</v>
      </c>
      <c r="JHV4" t="e">
        <f>#REF!</f>
        <v>#REF!</v>
      </c>
      <c r="JHW4" t="e">
        <f>#REF!</f>
        <v>#REF!</v>
      </c>
      <c r="JHX4" t="e">
        <f>#REF!</f>
        <v>#REF!</v>
      </c>
      <c r="JHY4" t="e">
        <f>#REF!</f>
        <v>#REF!</v>
      </c>
      <c r="JHZ4" t="e">
        <f>#REF!</f>
        <v>#REF!</v>
      </c>
      <c r="JIA4" t="e">
        <f>#REF!</f>
        <v>#REF!</v>
      </c>
      <c r="JIB4" t="e">
        <f>#REF!</f>
        <v>#REF!</v>
      </c>
      <c r="JIC4" t="e">
        <f>#REF!</f>
        <v>#REF!</v>
      </c>
      <c r="JID4" t="e">
        <f>#REF!</f>
        <v>#REF!</v>
      </c>
      <c r="JIE4" t="e">
        <f>#REF!</f>
        <v>#REF!</v>
      </c>
      <c r="JIF4" t="e">
        <f>#REF!</f>
        <v>#REF!</v>
      </c>
      <c r="JIG4" t="e">
        <f>#REF!</f>
        <v>#REF!</v>
      </c>
      <c r="JIH4" t="e">
        <f>#REF!</f>
        <v>#REF!</v>
      </c>
      <c r="JII4" t="e">
        <f>#REF!</f>
        <v>#REF!</v>
      </c>
      <c r="JIJ4" t="e">
        <f>#REF!</f>
        <v>#REF!</v>
      </c>
      <c r="JIK4" t="e">
        <f>#REF!</f>
        <v>#REF!</v>
      </c>
      <c r="JIL4" t="e">
        <f>#REF!</f>
        <v>#REF!</v>
      </c>
      <c r="JIM4" t="e">
        <f>#REF!</f>
        <v>#REF!</v>
      </c>
      <c r="JIN4" t="e">
        <f>#REF!</f>
        <v>#REF!</v>
      </c>
      <c r="JIO4" t="e">
        <f>#REF!</f>
        <v>#REF!</v>
      </c>
      <c r="JIP4" t="e">
        <f>#REF!</f>
        <v>#REF!</v>
      </c>
      <c r="JIQ4" t="e">
        <f>#REF!</f>
        <v>#REF!</v>
      </c>
      <c r="JIR4" t="e">
        <f>#REF!</f>
        <v>#REF!</v>
      </c>
      <c r="JIS4" t="e">
        <f>#REF!</f>
        <v>#REF!</v>
      </c>
      <c r="JIT4" t="e">
        <f>#REF!</f>
        <v>#REF!</v>
      </c>
      <c r="JIU4" t="e">
        <f>#REF!</f>
        <v>#REF!</v>
      </c>
      <c r="JIV4" t="e">
        <f>#REF!</f>
        <v>#REF!</v>
      </c>
      <c r="JIW4" t="e">
        <f>#REF!</f>
        <v>#REF!</v>
      </c>
      <c r="JIX4" t="e">
        <f>#REF!</f>
        <v>#REF!</v>
      </c>
      <c r="JIY4" t="e">
        <f>#REF!</f>
        <v>#REF!</v>
      </c>
      <c r="JIZ4" t="e">
        <f>#REF!</f>
        <v>#REF!</v>
      </c>
      <c r="JJA4" t="e">
        <f>#REF!</f>
        <v>#REF!</v>
      </c>
      <c r="JJB4" t="e">
        <f>#REF!</f>
        <v>#REF!</v>
      </c>
      <c r="JJC4" t="e">
        <f>#REF!</f>
        <v>#REF!</v>
      </c>
      <c r="JJD4" t="e">
        <f>#REF!</f>
        <v>#REF!</v>
      </c>
      <c r="JJE4" t="e">
        <f>#REF!</f>
        <v>#REF!</v>
      </c>
      <c r="JJF4" t="e">
        <f>#REF!</f>
        <v>#REF!</v>
      </c>
      <c r="JJG4" t="e">
        <f>#REF!</f>
        <v>#REF!</v>
      </c>
      <c r="JJH4" t="e">
        <f>#REF!</f>
        <v>#REF!</v>
      </c>
      <c r="JJI4" t="e">
        <f>#REF!</f>
        <v>#REF!</v>
      </c>
      <c r="JJJ4" t="e">
        <f>#REF!</f>
        <v>#REF!</v>
      </c>
      <c r="JJK4" t="e">
        <f>#REF!</f>
        <v>#REF!</v>
      </c>
      <c r="JJL4" t="e">
        <f>#REF!</f>
        <v>#REF!</v>
      </c>
      <c r="JJM4" t="e">
        <f>#REF!</f>
        <v>#REF!</v>
      </c>
      <c r="JJN4" t="e">
        <f>#REF!</f>
        <v>#REF!</v>
      </c>
      <c r="JJO4" t="e">
        <f>#REF!</f>
        <v>#REF!</v>
      </c>
      <c r="JJP4" t="e">
        <f>#REF!</f>
        <v>#REF!</v>
      </c>
      <c r="JJQ4" t="e">
        <f>#REF!</f>
        <v>#REF!</v>
      </c>
      <c r="JJR4" t="e">
        <f>#REF!</f>
        <v>#REF!</v>
      </c>
      <c r="JJS4" t="e">
        <f>#REF!</f>
        <v>#REF!</v>
      </c>
      <c r="JJT4" t="e">
        <f>#REF!</f>
        <v>#REF!</v>
      </c>
      <c r="JJU4" t="e">
        <f>#REF!</f>
        <v>#REF!</v>
      </c>
      <c r="JJV4" t="e">
        <f>#REF!</f>
        <v>#REF!</v>
      </c>
      <c r="JJW4" t="e">
        <f>#REF!</f>
        <v>#REF!</v>
      </c>
      <c r="JJX4" t="e">
        <f>#REF!</f>
        <v>#REF!</v>
      </c>
      <c r="JJY4" t="e">
        <f>#REF!</f>
        <v>#REF!</v>
      </c>
      <c r="JJZ4" t="e">
        <f>#REF!</f>
        <v>#REF!</v>
      </c>
      <c r="JKA4" t="e">
        <f>#REF!</f>
        <v>#REF!</v>
      </c>
      <c r="JKB4" t="e">
        <f>#REF!</f>
        <v>#REF!</v>
      </c>
      <c r="JKC4" t="e">
        <f>#REF!</f>
        <v>#REF!</v>
      </c>
      <c r="JKD4" t="e">
        <f>#REF!</f>
        <v>#REF!</v>
      </c>
      <c r="JKE4" t="e">
        <f>#REF!</f>
        <v>#REF!</v>
      </c>
      <c r="JKF4" t="e">
        <f>#REF!</f>
        <v>#REF!</v>
      </c>
      <c r="JKG4" t="e">
        <f>#REF!</f>
        <v>#REF!</v>
      </c>
      <c r="JKH4" t="e">
        <f>#REF!</f>
        <v>#REF!</v>
      </c>
      <c r="JKI4" t="e">
        <f>#REF!</f>
        <v>#REF!</v>
      </c>
      <c r="JKJ4" t="e">
        <f>#REF!</f>
        <v>#REF!</v>
      </c>
      <c r="JKK4" t="e">
        <f>#REF!</f>
        <v>#REF!</v>
      </c>
      <c r="JKL4" t="e">
        <f>#REF!</f>
        <v>#REF!</v>
      </c>
      <c r="JKM4" t="e">
        <f>#REF!</f>
        <v>#REF!</v>
      </c>
      <c r="JKN4" t="e">
        <f>#REF!</f>
        <v>#REF!</v>
      </c>
      <c r="JKO4" t="e">
        <f>#REF!</f>
        <v>#REF!</v>
      </c>
      <c r="JKP4" t="e">
        <f>#REF!</f>
        <v>#REF!</v>
      </c>
      <c r="JKQ4" t="e">
        <f>#REF!</f>
        <v>#REF!</v>
      </c>
      <c r="JKR4" t="e">
        <f>#REF!</f>
        <v>#REF!</v>
      </c>
      <c r="JKS4" t="e">
        <f>#REF!</f>
        <v>#REF!</v>
      </c>
      <c r="JKT4" t="e">
        <f>#REF!</f>
        <v>#REF!</v>
      </c>
      <c r="JKU4" t="e">
        <f>#REF!</f>
        <v>#REF!</v>
      </c>
      <c r="JKV4" t="e">
        <f>#REF!</f>
        <v>#REF!</v>
      </c>
      <c r="JKW4" t="e">
        <f>#REF!</f>
        <v>#REF!</v>
      </c>
      <c r="JKX4" t="e">
        <f>#REF!</f>
        <v>#REF!</v>
      </c>
      <c r="JKY4" t="e">
        <f>#REF!</f>
        <v>#REF!</v>
      </c>
      <c r="JKZ4" t="e">
        <f>#REF!</f>
        <v>#REF!</v>
      </c>
      <c r="JLA4" t="e">
        <f>#REF!</f>
        <v>#REF!</v>
      </c>
      <c r="JLB4" t="e">
        <f>#REF!</f>
        <v>#REF!</v>
      </c>
      <c r="JLC4" t="e">
        <f>#REF!</f>
        <v>#REF!</v>
      </c>
      <c r="JLD4" t="e">
        <f>#REF!</f>
        <v>#REF!</v>
      </c>
      <c r="JLE4" t="e">
        <f>#REF!</f>
        <v>#REF!</v>
      </c>
      <c r="JLF4" t="e">
        <f>#REF!</f>
        <v>#REF!</v>
      </c>
      <c r="JLG4" t="e">
        <f>#REF!</f>
        <v>#REF!</v>
      </c>
      <c r="JLH4" t="e">
        <f>#REF!</f>
        <v>#REF!</v>
      </c>
      <c r="JLI4" t="e">
        <f>#REF!</f>
        <v>#REF!</v>
      </c>
      <c r="JLJ4" t="e">
        <f>#REF!</f>
        <v>#REF!</v>
      </c>
      <c r="JLK4" t="e">
        <f>#REF!</f>
        <v>#REF!</v>
      </c>
      <c r="JLL4" t="e">
        <f>#REF!</f>
        <v>#REF!</v>
      </c>
      <c r="JLM4" t="e">
        <f>#REF!</f>
        <v>#REF!</v>
      </c>
      <c r="JLN4" t="e">
        <f>#REF!</f>
        <v>#REF!</v>
      </c>
      <c r="JLO4" t="e">
        <f>#REF!</f>
        <v>#REF!</v>
      </c>
      <c r="JLP4" t="e">
        <f>#REF!</f>
        <v>#REF!</v>
      </c>
      <c r="JLQ4" t="e">
        <f>#REF!</f>
        <v>#REF!</v>
      </c>
      <c r="JLR4" t="e">
        <f>#REF!</f>
        <v>#REF!</v>
      </c>
      <c r="JLS4" t="e">
        <f>#REF!</f>
        <v>#REF!</v>
      </c>
      <c r="JLT4" t="e">
        <f>#REF!</f>
        <v>#REF!</v>
      </c>
      <c r="JLU4" t="e">
        <f>#REF!</f>
        <v>#REF!</v>
      </c>
      <c r="JLV4" t="e">
        <f>#REF!</f>
        <v>#REF!</v>
      </c>
      <c r="JLW4" t="e">
        <f>#REF!</f>
        <v>#REF!</v>
      </c>
      <c r="JLX4" t="e">
        <f>#REF!</f>
        <v>#REF!</v>
      </c>
      <c r="JLY4" t="e">
        <f>#REF!</f>
        <v>#REF!</v>
      </c>
      <c r="JLZ4" t="e">
        <f>#REF!</f>
        <v>#REF!</v>
      </c>
      <c r="JMA4" t="e">
        <f>#REF!</f>
        <v>#REF!</v>
      </c>
      <c r="JMB4" t="e">
        <f>#REF!</f>
        <v>#REF!</v>
      </c>
      <c r="JMC4" t="e">
        <f>#REF!</f>
        <v>#REF!</v>
      </c>
      <c r="JMD4" t="e">
        <f>#REF!</f>
        <v>#REF!</v>
      </c>
      <c r="JME4" t="e">
        <f>#REF!</f>
        <v>#REF!</v>
      </c>
      <c r="JMF4" t="e">
        <f>#REF!</f>
        <v>#REF!</v>
      </c>
      <c r="JMG4" t="e">
        <f>#REF!</f>
        <v>#REF!</v>
      </c>
      <c r="JMH4" t="e">
        <f>#REF!</f>
        <v>#REF!</v>
      </c>
      <c r="JMI4" t="e">
        <f>#REF!</f>
        <v>#REF!</v>
      </c>
      <c r="JMJ4" t="e">
        <f>#REF!</f>
        <v>#REF!</v>
      </c>
      <c r="JMK4" t="e">
        <f>#REF!</f>
        <v>#REF!</v>
      </c>
      <c r="JML4" t="e">
        <f>#REF!</f>
        <v>#REF!</v>
      </c>
      <c r="JMM4" t="e">
        <f>#REF!</f>
        <v>#REF!</v>
      </c>
      <c r="JMN4" t="e">
        <f>#REF!</f>
        <v>#REF!</v>
      </c>
      <c r="JMO4" t="e">
        <f>#REF!</f>
        <v>#REF!</v>
      </c>
      <c r="JMP4" t="e">
        <f>#REF!</f>
        <v>#REF!</v>
      </c>
      <c r="JMQ4" t="e">
        <f>#REF!</f>
        <v>#REF!</v>
      </c>
      <c r="JMR4" t="e">
        <f>#REF!</f>
        <v>#REF!</v>
      </c>
      <c r="JMS4" t="e">
        <f>#REF!</f>
        <v>#REF!</v>
      </c>
      <c r="JMT4" t="e">
        <f>#REF!</f>
        <v>#REF!</v>
      </c>
      <c r="JMU4" t="e">
        <f>#REF!</f>
        <v>#REF!</v>
      </c>
      <c r="JMV4" t="e">
        <f>#REF!</f>
        <v>#REF!</v>
      </c>
      <c r="JMW4" t="e">
        <f>#REF!</f>
        <v>#REF!</v>
      </c>
      <c r="JMX4" t="e">
        <f>#REF!</f>
        <v>#REF!</v>
      </c>
      <c r="JMY4" t="e">
        <f>#REF!</f>
        <v>#REF!</v>
      </c>
      <c r="JMZ4" t="e">
        <f>#REF!</f>
        <v>#REF!</v>
      </c>
      <c r="JNA4" t="e">
        <f>#REF!</f>
        <v>#REF!</v>
      </c>
      <c r="JNB4" t="e">
        <f>#REF!</f>
        <v>#REF!</v>
      </c>
      <c r="JNC4" t="e">
        <f>#REF!</f>
        <v>#REF!</v>
      </c>
      <c r="JND4" t="e">
        <f>#REF!</f>
        <v>#REF!</v>
      </c>
      <c r="JNE4" t="e">
        <f>#REF!</f>
        <v>#REF!</v>
      </c>
      <c r="JNF4" t="e">
        <f>#REF!</f>
        <v>#REF!</v>
      </c>
      <c r="JNG4" t="e">
        <f>#REF!</f>
        <v>#REF!</v>
      </c>
      <c r="JNH4" t="e">
        <f>#REF!</f>
        <v>#REF!</v>
      </c>
      <c r="JNI4" t="e">
        <f>#REF!</f>
        <v>#REF!</v>
      </c>
      <c r="JNJ4" t="e">
        <f>#REF!</f>
        <v>#REF!</v>
      </c>
      <c r="JNK4" t="e">
        <f>#REF!</f>
        <v>#REF!</v>
      </c>
      <c r="JNL4" t="e">
        <f>#REF!</f>
        <v>#REF!</v>
      </c>
      <c r="JNM4" t="e">
        <f>#REF!</f>
        <v>#REF!</v>
      </c>
      <c r="JNN4" t="e">
        <f>#REF!</f>
        <v>#REF!</v>
      </c>
      <c r="JNO4" t="e">
        <f>#REF!</f>
        <v>#REF!</v>
      </c>
      <c r="JNP4" t="e">
        <f>#REF!</f>
        <v>#REF!</v>
      </c>
      <c r="JNQ4" t="e">
        <f>#REF!</f>
        <v>#REF!</v>
      </c>
      <c r="JNR4" t="e">
        <f>#REF!</f>
        <v>#REF!</v>
      </c>
      <c r="JNS4" t="e">
        <f>#REF!</f>
        <v>#REF!</v>
      </c>
      <c r="JNT4" t="e">
        <f>#REF!</f>
        <v>#REF!</v>
      </c>
      <c r="JNU4" t="e">
        <f>#REF!</f>
        <v>#REF!</v>
      </c>
      <c r="JNV4" t="e">
        <f>#REF!</f>
        <v>#REF!</v>
      </c>
      <c r="JNW4" t="e">
        <f>#REF!</f>
        <v>#REF!</v>
      </c>
      <c r="JNX4" t="e">
        <f>#REF!</f>
        <v>#REF!</v>
      </c>
      <c r="JNY4" t="e">
        <f>#REF!</f>
        <v>#REF!</v>
      </c>
      <c r="JNZ4" t="e">
        <f>#REF!</f>
        <v>#REF!</v>
      </c>
      <c r="JOA4" t="e">
        <f>#REF!</f>
        <v>#REF!</v>
      </c>
      <c r="JOB4" t="e">
        <f>#REF!</f>
        <v>#REF!</v>
      </c>
      <c r="JOC4" t="e">
        <f>#REF!</f>
        <v>#REF!</v>
      </c>
      <c r="JOD4" t="e">
        <f>#REF!</f>
        <v>#REF!</v>
      </c>
      <c r="JOE4" t="e">
        <f>#REF!</f>
        <v>#REF!</v>
      </c>
      <c r="JOF4" t="e">
        <f>#REF!</f>
        <v>#REF!</v>
      </c>
      <c r="JOG4" t="e">
        <f>#REF!</f>
        <v>#REF!</v>
      </c>
      <c r="JOH4" t="e">
        <f>#REF!</f>
        <v>#REF!</v>
      </c>
      <c r="JOI4" t="e">
        <f>#REF!</f>
        <v>#REF!</v>
      </c>
      <c r="JOJ4" t="e">
        <f>#REF!</f>
        <v>#REF!</v>
      </c>
      <c r="JOK4" t="e">
        <f>#REF!</f>
        <v>#REF!</v>
      </c>
      <c r="JOL4" t="e">
        <f>#REF!</f>
        <v>#REF!</v>
      </c>
      <c r="JOM4" t="e">
        <f>#REF!</f>
        <v>#REF!</v>
      </c>
      <c r="JON4" t="e">
        <f>#REF!</f>
        <v>#REF!</v>
      </c>
      <c r="JOO4" t="e">
        <f>#REF!</f>
        <v>#REF!</v>
      </c>
      <c r="JOP4" t="e">
        <f>#REF!</f>
        <v>#REF!</v>
      </c>
      <c r="JOQ4" t="e">
        <f>#REF!</f>
        <v>#REF!</v>
      </c>
      <c r="JOR4" t="e">
        <f>#REF!</f>
        <v>#REF!</v>
      </c>
      <c r="JOS4" t="e">
        <f>#REF!</f>
        <v>#REF!</v>
      </c>
      <c r="JOT4" t="e">
        <f>#REF!</f>
        <v>#REF!</v>
      </c>
      <c r="JOU4" t="e">
        <f>#REF!</f>
        <v>#REF!</v>
      </c>
      <c r="JOV4" t="e">
        <f>#REF!</f>
        <v>#REF!</v>
      </c>
      <c r="JOW4" t="e">
        <f>#REF!</f>
        <v>#REF!</v>
      </c>
      <c r="JOX4" t="e">
        <f>#REF!</f>
        <v>#REF!</v>
      </c>
      <c r="JOY4" t="e">
        <f>#REF!</f>
        <v>#REF!</v>
      </c>
      <c r="JOZ4" t="e">
        <f>#REF!</f>
        <v>#REF!</v>
      </c>
      <c r="JPA4" t="e">
        <f>#REF!</f>
        <v>#REF!</v>
      </c>
      <c r="JPB4" t="e">
        <f>#REF!</f>
        <v>#REF!</v>
      </c>
      <c r="JPC4" t="e">
        <f>#REF!</f>
        <v>#REF!</v>
      </c>
      <c r="JPD4" t="e">
        <f>#REF!</f>
        <v>#REF!</v>
      </c>
      <c r="JPE4" t="e">
        <f>#REF!</f>
        <v>#REF!</v>
      </c>
      <c r="JPF4" t="e">
        <f>#REF!</f>
        <v>#REF!</v>
      </c>
      <c r="JPG4" t="e">
        <f>#REF!</f>
        <v>#REF!</v>
      </c>
      <c r="JPH4" t="e">
        <f>#REF!</f>
        <v>#REF!</v>
      </c>
      <c r="JPI4" t="e">
        <f>#REF!</f>
        <v>#REF!</v>
      </c>
      <c r="JPJ4" t="e">
        <f>#REF!</f>
        <v>#REF!</v>
      </c>
      <c r="JPK4" t="e">
        <f>#REF!</f>
        <v>#REF!</v>
      </c>
      <c r="JPL4" t="e">
        <f>#REF!</f>
        <v>#REF!</v>
      </c>
      <c r="JPM4" t="e">
        <f>#REF!</f>
        <v>#REF!</v>
      </c>
      <c r="JPN4" t="e">
        <f>#REF!</f>
        <v>#REF!</v>
      </c>
      <c r="JPO4" t="e">
        <f>#REF!</f>
        <v>#REF!</v>
      </c>
      <c r="JPP4" t="e">
        <f>#REF!</f>
        <v>#REF!</v>
      </c>
      <c r="JPQ4" t="e">
        <f>#REF!</f>
        <v>#REF!</v>
      </c>
      <c r="JPR4" t="e">
        <f>#REF!</f>
        <v>#REF!</v>
      </c>
      <c r="JPS4" t="e">
        <f>#REF!</f>
        <v>#REF!</v>
      </c>
      <c r="JPT4" t="e">
        <f>#REF!</f>
        <v>#REF!</v>
      </c>
      <c r="JPU4" t="e">
        <f>#REF!</f>
        <v>#REF!</v>
      </c>
      <c r="JPV4" t="e">
        <f>#REF!</f>
        <v>#REF!</v>
      </c>
      <c r="JPW4" t="e">
        <f>#REF!</f>
        <v>#REF!</v>
      </c>
      <c r="JPX4" t="e">
        <f>#REF!</f>
        <v>#REF!</v>
      </c>
      <c r="JPY4" t="e">
        <f>#REF!</f>
        <v>#REF!</v>
      </c>
      <c r="JPZ4" t="e">
        <f>#REF!</f>
        <v>#REF!</v>
      </c>
      <c r="JQA4" t="e">
        <f>#REF!</f>
        <v>#REF!</v>
      </c>
      <c r="JQB4" t="e">
        <f>#REF!</f>
        <v>#REF!</v>
      </c>
      <c r="JQC4" t="e">
        <f>#REF!</f>
        <v>#REF!</v>
      </c>
      <c r="JQD4" t="e">
        <f>#REF!</f>
        <v>#REF!</v>
      </c>
      <c r="JQE4" t="e">
        <f>#REF!</f>
        <v>#REF!</v>
      </c>
      <c r="JQF4" t="e">
        <f>#REF!</f>
        <v>#REF!</v>
      </c>
      <c r="JQG4" t="e">
        <f>#REF!</f>
        <v>#REF!</v>
      </c>
      <c r="JQH4" t="e">
        <f>#REF!</f>
        <v>#REF!</v>
      </c>
      <c r="JQI4" t="e">
        <f>#REF!</f>
        <v>#REF!</v>
      </c>
      <c r="JQJ4" t="e">
        <f>#REF!</f>
        <v>#REF!</v>
      </c>
      <c r="JQK4" t="e">
        <f>#REF!</f>
        <v>#REF!</v>
      </c>
      <c r="JQL4" t="e">
        <f>#REF!</f>
        <v>#REF!</v>
      </c>
      <c r="JQM4" t="e">
        <f>#REF!</f>
        <v>#REF!</v>
      </c>
      <c r="JQN4" t="e">
        <f>#REF!</f>
        <v>#REF!</v>
      </c>
      <c r="JQO4" t="e">
        <f>#REF!</f>
        <v>#REF!</v>
      </c>
      <c r="JQP4" t="e">
        <f>#REF!</f>
        <v>#REF!</v>
      </c>
      <c r="JQQ4" t="e">
        <f>#REF!</f>
        <v>#REF!</v>
      </c>
      <c r="JQR4" t="e">
        <f>#REF!</f>
        <v>#REF!</v>
      </c>
      <c r="JQS4" t="e">
        <f>#REF!</f>
        <v>#REF!</v>
      </c>
      <c r="JQT4" t="e">
        <f>#REF!</f>
        <v>#REF!</v>
      </c>
      <c r="JQU4" t="e">
        <f>#REF!</f>
        <v>#REF!</v>
      </c>
      <c r="JQV4" t="e">
        <f>#REF!</f>
        <v>#REF!</v>
      </c>
      <c r="JQW4" t="e">
        <f>#REF!</f>
        <v>#REF!</v>
      </c>
      <c r="JQX4" t="e">
        <f>#REF!</f>
        <v>#REF!</v>
      </c>
      <c r="JQY4" t="e">
        <f>#REF!</f>
        <v>#REF!</v>
      </c>
      <c r="JQZ4" t="e">
        <f>#REF!</f>
        <v>#REF!</v>
      </c>
      <c r="JRA4" t="e">
        <f>#REF!</f>
        <v>#REF!</v>
      </c>
      <c r="JRB4" t="e">
        <f>#REF!</f>
        <v>#REF!</v>
      </c>
      <c r="JRC4" t="e">
        <f>#REF!</f>
        <v>#REF!</v>
      </c>
      <c r="JRD4" t="e">
        <f>#REF!</f>
        <v>#REF!</v>
      </c>
      <c r="JRE4" t="e">
        <f>#REF!</f>
        <v>#REF!</v>
      </c>
      <c r="JRF4" t="e">
        <f>#REF!</f>
        <v>#REF!</v>
      </c>
      <c r="JRG4" t="e">
        <f>#REF!</f>
        <v>#REF!</v>
      </c>
      <c r="JRH4" t="e">
        <f>#REF!</f>
        <v>#REF!</v>
      </c>
      <c r="JRI4" t="e">
        <f>#REF!</f>
        <v>#REF!</v>
      </c>
      <c r="JRJ4" t="e">
        <f>#REF!</f>
        <v>#REF!</v>
      </c>
      <c r="JRK4" t="e">
        <f>#REF!</f>
        <v>#REF!</v>
      </c>
      <c r="JRL4" t="e">
        <f>#REF!</f>
        <v>#REF!</v>
      </c>
      <c r="JRM4" t="e">
        <f>#REF!</f>
        <v>#REF!</v>
      </c>
      <c r="JRN4" t="e">
        <f>#REF!</f>
        <v>#REF!</v>
      </c>
      <c r="JRO4" t="e">
        <f>#REF!</f>
        <v>#REF!</v>
      </c>
      <c r="JRP4" t="e">
        <f>#REF!</f>
        <v>#REF!</v>
      </c>
      <c r="JRQ4" t="e">
        <f>#REF!</f>
        <v>#REF!</v>
      </c>
      <c r="JRR4" t="e">
        <f>#REF!</f>
        <v>#REF!</v>
      </c>
      <c r="JRS4" t="e">
        <f>#REF!</f>
        <v>#REF!</v>
      </c>
      <c r="JRT4" t="e">
        <f>#REF!</f>
        <v>#REF!</v>
      </c>
      <c r="JRU4" t="e">
        <f>#REF!</f>
        <v>#REF!</v>
      </c>
      <c r="JRV4" t="e">
        <f>#REF!</f>
        <v>#REF!</v>
      </c>
      <c r="JRW4" t="e">
        <f>#REF!</f>
        <v>#REF!</v>
      </c>
      <c r="JRX4" t="e">
        <f>#REF!</f>
        <v>#REF!</v>
      </c>
      <c r="JRY4" t="e">
        <f>#REF!</f>
        <v>#REF!</v>
      </c>
      <c r="JRZ4" t="e">
        <f>#REF!</f>
        <v>#REF!</v>
      </c>
      <c r="JSA4" t="e">
        <f>#REF!</f>
        <v>#REF!</v>
      </c>
      <c r="JSB4" t="e">
        <f>#REF!</f>
        <v>#REF!</v>
      </c>
      <c r="JSC4" t="e">
        <f>#REF!</f>
        <v>#REF!</v>
      </c>
      <c r="JSD4" t="e">
        <f>#REF!</f>
        <v>#REF!</v>
      </c>
      <c r="JSE4" t="e">
        <f>#REF!</f>
        <v>#REF!</v>
      </c>
      <c r="JSF4" t="e">
        <f>#REF!</f>
        <v>#REF!</v>
      </c>
      <c r="JSG4" t="e">
        <f>#REF!</f>
        <v>#REF!</v>
      </c>
      <c r="JSH4" t="e">
        <f>#REF!</f>
        <v>#REF!</v>
      </c>
      <c r="JSI4" t="e">
        <f>#REF!</f>
        <v>#REF!</v>
      </c>
      <c r="JSJ4" t="e">
        <f>#REF!</f>
        <v>#REF!</v>
      </c>
      <c r="JSK4" t="e">
        <f>#REF!</f>
        <v>#REF!</v>
      </c>
      <c r="JSL4" t="e">
        <f>#REF!</f>
        <v>#REF!</v>
      </c>
      <c r="JSM4" t="e">
        <f>#REF!</f>
        <v>#REF!</v>
      </c>
      <c r="JSN4" t="e">
        <f>#REF!</f>
        <v>#REF!</v>
      </c>
      <c r="JSO4" t="e">
        <f>#REF!</f>
        <v>#REF!</v>
      </c>
      <c r="JSP4" t="e">
        <f>#REF!</f>
        <v>#REF!</v>
      </c>
      <c r="JSQ4" t="e">
        <f>#REF!</f>
        <v>#REF!</v>
      </c>
      <c r="JSR4" t="e">
        <f>#REF!</f>
        <v>#REF!</v>
      </c>
      <c r="JSS4" t="e">
        <f>#REF!</f>
        <v>#REF!</v>
      </c>
      <c r="JST4" t="e">
        <f>#REF!</f>
        <v>#REF!</v>
      </c>
      <c r="JSU4" t="e">
        <f>#REF!</f>
        <v>#REF!</v>
      </c>
      <c r="JSV4" t="e">
        <f>#REF!</f>
        <v>#REF!</v>
      </c>
      <c r="JSW4" t="e">
        <f>#REF!</f>
        <v>#REF!</v>
      </c>
      <c r="JSX4" t="e">
        <f>#REF!</f>
        <v>#REF!</v>
      </c>
      <c r="JSY4" t="e">
        <f>#REF!</f>
        <v>#REF!</v>
      </c>
      <c r="JSZ4" t="e">
        <f>#REF!</f>
        <v>#REF!</v>
      </c>
      <c r="JTA4" t="e">
        <f>#REF!</f>
        <v>#REF!</v>
      </c>
      <c r="JTB4" t="e">
        <f>#REF!</f>
        <v>#REF!</v>
      </c>
      <c r="JTC4" t="e">
        <f>#REF!</f>
        <v>#REF!</v>
      </c>
      <c r="JTD4" t="e">
        <f>#REF!</f>
        <v>#REF!</v>
      </c>
      <c r="JTE4" t="e">
        <f>#REF!</f>
        <v>#REF!</v>
      </c>
      <c r="JTF4" t="e">
        <f>#REF!</f>
        <v>#REF!</v>
      </c>
      <c r="JTG4" t="e">
        <f>#REF!</f>
        <v>#REF!</v>
      </c>
      <c r="JTH4" t="e">
        <f>#REF!</f>
        <v>#REF!</v>
      </c>
      <c r="JTI4" t="e">
        <f>#REF!</f>
        <v>#REF!</v>
      </c>
      <c r="JTJ4" t="e">
        <f>#REF!</f>
        <v>#REF!</v>
      </c>
      <c r="JTK4" t="e">
        <f>#REF!</f>
        <v>#REF!</v>
      </c>
      <c r="JTL4" t="e">
        <f>#REF!</f>
        <v>#REF!</v>
      </c>
      <c r="JTM4" t="e">
        <f>#REF!</f>
        <v>#REF!</v>
      </c>
      <c r="JTN4" t="e">
        <f>#REF!</f>
        <v>#REF!</v>
      </c>
      <c r="JTO4" t="e">
        <f>#REF!</f>
        <v>#REF!</v>
      </c>
      <c r="JTP4" t="e">
        <f>#REF!</f>
        <v>#REF!</v>
      </c>
      <c r="JTQ4" t="e">
        <f>#REF!</f>
        <v>#REF!</v>
      </c>
      <c r="JTR4" t="e">
        <f>#REF!</f>
        <v>#REF!</v>
      </c>
      <c r="JTS4" t="e">
        <f>#REF!</f>
        <v>#REF!</v>
      </c>
      <c r="JTT4" t="e">
        <f>#REF!</f>
        <v>#REF!</v>
      </c>
      <c r="JTU4" t="e">
        <f>#REF!</f>
        <v>#REF!</v>
      </c>
      <c r="JTV4" t="e">
        <f>#REF!</f>
        <v>#REF!</v>
      </c>
      <c r="JTW4" t="e">
        <f>#REF!</f>
        <v>#REF!</v>
      </c>
      <c r="JTX4" t="e">
        <f>#REF!</f>
        <v>#REF!</v>
      </c>
      <c r="JTY4" t="e">
        <f>#REF!</f>
        <v>#REF!</v>
      </c>
      <c r="JTZ4" t="e">
        <f>#REF!</f>
        <v>#REF!</v>
      </c>
      <c r="JUA4" t="e">
        <f>#REF!</f>
        <v>#REF!</v>
      </c>
      <c r="JUB4" t="e">
        <f>#REF!</f>
        <v>#REF!</v>
      </c>
      <c r="JUC4" t="e">
        <f>#REF!</f>
        <v>#REF!</v>
      </c>
      <c r="JUD4" t="e">
        <f>#REF!</f>
        <v>#REF!</v>
      </c>
      <c r="JUE4" t="e">
        <f>#REF!</f>
        <v>#REF!</v>
      </c>
      <c r="JUF4" t="e">
        <f>#REF!</f>
        <v>#REF!</v>
      </c>
      <c r="JUG4" t="e">
        <f>#REF!</f>
        <v>#REF!</v>
      </c>
      <c r="JUH4" t="e">
        <f>#REF!</f>
        <v>#REF!</v>
      </c>
      <c r="JUI4" t="e">
        <f>#REF!</f>
        <v>#REF!</v>
      </c>
      <c r="JUJ4" t="e">
        <f>#REF!</f>
        <v>#REF!</v>
      </c>
      <c r="JUK4" t="e">
        <f>#REF!</f>
        <v>#REF!</v>
      </c>
      <c r="JUL4" t="e">
        <f>#REF!</f>
        <v>#REF!</v>
      </c>
      <c r="JUM4" t="e">
        <f>#REF!</f>
        <v>#REF!</v>
      </c>
      <c r="JUN4" t="e">
        <f>#REF!</f>
        <v>#REF!</v>
      </c>
      <c r="JUO4" t="e">
        <f>#REF!</f>
        <v>#REF!</v>
      </c>
      <c r="JUP4" t="e">
        <f>#REF!</f>
        <v>#REF!</v>
      </c>
      <c r="JUQ4" t="e">
        <f>#REF!</f>
        <v>#REF!</v>
      </c>
      <c r="JUR4" t="e">
        <f>#REF!</f>
        <v>#REF!</v>
      </c>
      <c r="JUS4" t="e">
        <f>#REF!</f>
        <v>#REF!</v>
      </c>
      <c r="JUT4" t="e">
        <f>#REF!</f>
        <v>#REF!</v>
      </c>
      <c r="JUU4" t="e">
        <f>#REF!</f>
        <v>#REF!</v>
      </c>
      <c r="JUV4" t="e">
        <f>#REF!</f>
        <v>#REF!</v>
      </c>
      <c r="JUW4" t="e">
        <f>#REF!</f>
        <v>#REF!</v>
      </c>
      <c r="JUX4" t="e">
        <f>#REF!</f>
        <v>#REF!</v>
      </c>
      <c r="JUY4" t="e">
        <f>#REF!</f>
        <v>#REF!</v>
      </c>
      <c r="JUZ4" t="e">
        <f>#REF!</f>
        <v>#REF!</v>
      </c>
      <c r="JVA4" t="e">
        <f>#REF!</f>
        <v>#REF!</v>
      </c>
      <c r="JVB4" t="e">
        <f>#REF!</f>
        <v>#REF!</v>
      </c>
      <c r="JVC4" t="e">
        <f>#REF!</f>
        <v>#REF!</v>
      </c>
      <c r="JVD4" t="e">
        <f>#REF!</f>
        <v>#REF!</v>
      </c>
      <c r="JVE4" t="e">
        <f>#REF!</f>
        <v>#REF!</v>
      </c>
      <c r="JVF4" t="e">
        <f>#REF!</f>
        <v>#REF!</v>
      </c>
      <c r="JVG4" t="e">
        <f>#REF!</f>
        <v>#REF!</v>
      </c>
      <c r="JVH4" t="e">
        <f>#REF!</f>
        <v>#REF!</v>
      </c>
      <c r="JVI4" t="e">
        <f>#REF!</f>
        <v>#REF!</v>
      </c>
      <c r="JVJ4" t="e">
        <f>#REF!</f>
        <v>#REF!</v>
      </c>
      <c r="JVK4" t="e">
        <f>#REF!</f>
        <v>#REF!</v>
      </c>
      <c r="JVL4" t="e">
        <f>#REF!</f>
        <v>#REF!</v>
      </c>
      <c r="JVM4" t="e">
        <f>#REF!</f>
        <v>#REF!</v>
      </c>
      <c r="JVN4" t="e">
        <f>#REF!</f>
        <v>#REF!</v>
      </c>
      <c r="JVO4" t="e">
        <f>#REF!</f>
        <v>#REF!</v>
      </c>
      <c r="JVP4" t="e">
        <f>#REF!</f>
        <v>#REF!</v>
      </c>
      <c r="JVQ4" t="e">
        <f>#REF!</f>
        <v>#REF!</v>
      </c>
      <c r="JVR4" t="e">
        <f>#REF!</f>
        <v>#REF!</v>
      </c>
      <c r="JVS4" t="e">
        <f>#REF!</f>
        <v>#REF!</v>
      </c>
      <c r="JVT4" t="e">
        <f>#REF!</f>
        <v>#REF!</v>
      </c>
      <c r="JVU4" t="e">
        <f>#REF!</f>
        <v>#REF!</v>
      </c>
      <c r="JVV4" t="e">
        <f>#REF!</f>
        <v>#REF!</v>
      </c>
      <c r="JVW4" t="e">
        <f>#REF!</f>
        <v>#REF!</v>
      </c>
      <c r="JVX4" t="e">
        <f>#REF!</f>
        <v>#REF!</v>
      </c>
      <c r="JVY4" t="e">
        <f>#REF!</f>
        <v>#REF!</v>
      </c>
      <c r="JVZ4" t="e">
        <f>#REF!</f>
        <v>#REF!</v>
      </c>
      <c r="JWA4" t="e">
        <f>#REF!</f>
        <v>#REF!</v>
      </c>
      <c r="JWB4" t="e">
        <f>#REF!</f>
        <v>#REF!</v>
      </c>
      <c r="JWC4" t="e">
        <f>#REF!</f>
        <v>#REF!</v>
      </c>
      <c r="JWD4" t="e">
        <f>#REF!</f>
        <v>#REF!</v>
      </c>
      <c r="JWE4" t="e">
        <f>#REF!</f>
        <v>#REF!</v>
      </c>
      <c r="JWF4" t="e">
        <f>#REF!</f>
        <v>#REF!</v>
      </c>
      <c r="JWG4" t="e">
        <f>#REF!</f>
        <v>#REF!</v>
      </c>
      <c r="JWH4" t="e">
        <f>#REF!</f>
        <v>#REF!</v>
      </c>
      <c r="JWI4" t="e">
        <f>#REF!</f>
        <v>#REF!</v>
      </c>
      <c r="JWJ4" t="e">
        <f>#REF!</f>
        <v>#REF!</v>
      </c>
      <c r="JWK4" t="e">
        <f>#REF!</f>
        <v>#REF!</v>
      </c>
      <c r="JWL4" t="e">
        <f>#REF!</f>
        <v>#REF!</v>
      </c>
      <c r="JWM4" t="e">
        <f>#REF!</f>
        <v>#REF!</v>
      </c>
      <c r="JWN4" t="e">
        <f>#REF!</f>
        <v>#REF!</v>
      </c>
      <c r="JWO4" t="e">
        <f>#REF!</f>
        <v>#REF!</v>
      </c>
      <c r="JWP4" t="e">
        <f>#REF!</f>
        <v>#REF!</v>
      </c>
      <c r="JWQ4" t="e">
        <f>#REF!</f>
        <v>#REF!</v>
      </c>
      <c r="JWR4" t="e">
        <f>#REF!</f>
        <v>#REF!</v>
      </c>
      <c r="JWS4" t="e">
        <f>#REF!</f>
        <v>#REF!</v>
      </c>
      <c r="JWT4" t="e">
        <f>#REF!</f>
        <v>#REF!</v>
      </c>
      <c r="JWU4" t="e">
        <f>#REF!</f>
        <v>#REF!</v>
      </c>
      <c r="JWV4" t="e">
        <f>#REF!</f>
        <v>#REF!</v>
      </c>
      <c r="JWW4" t="e">
        <f>#REF!</f>
        <v>#REF!</v>
      </c>
      <c r="JWX4" t="e">
        <f>#REF!</f>
        <v>#REF!</v>
      </c>
      <c r="JWY4" t="e">
        <f>#REF!</f>
        <v>#REF!</v>
      </c>
      <c r="JWZ4" t="e">
        <f>#REF!</f>
        <v>#REF!</v>
      </c>
      <c r="JXA4" t="e">
        <f>#REF!</f>
        <v>#REF!</v>
      </c>
      <c r="JXB4" t="e">
        <f>#REF!</f>
        <v>#REF!</v>
      </c>
      <c r="JXC4" t="e">
        <f>#REF!</f>
        <v>#REF!</v>
      </c>
      <c r="JXD4" t="e">
        <f>#REF!</f>
        <v>#REF!</v>
      </c>
      <c r="JXE4" t="e">
        <f>#REF!</f>
        <v>#REF!</v>
      </c>
      <c r="JXF4" t="e">
        <f>#REF!</f>
        <v>#REF!</v>
      </c>
      <c r="JXG4" t="e">
        <f>#REF!</f>
        <v>#REF!</v>
      </c>
      <c r="JXH4" t="e">
        <f>#REF!</f>
        <v>#REF!</v>
      </c>
      <c r="JXI4" t="e">
        <f>#REF!</f>
        <v>#REF!</v>
      </c>
      <c r="JXJ4" t="e">
        <f>#REF!</f>
        <v>#REF!</v>
      </c>
      <c r="JXK4" t="e">
        <f>#REF!</f>
        <v>#REF!</v>
      </c>
      <c r="JXL4" t="e">
        <f>#REF!</f>
        <v>#REF!</v>
      </c>
      <c r="JXM4" t="e">
        <f>#REF!</f>
        <v>#REF!</v>
      </c>
      <c r="JXN4" t="e">
        <f>#REF!</f>
        <v>#REF!</v>
      </c>
      <c r="JXO4" t="e">
        <f>#REF!</f>
        <v>#REF!</v>
      </c>
      <c r="JXP4" t="e">
        <f>#REF!</f>
        <v>#REF!</v>
      </c>
      <c r="JXQ4" t="e">
        <f>#REF!</f>
        <v>#REF!</v>
      </c>
      <c r="JXR4" t="e">
        <f>#REF!</f>
        <v>#REF!</v>
      </c>
      <c r="JXS4" t="e">
        <f>#REF!</f>
        <v>#REF!</v>
      </c>
      <c r="JXT4" t="e">
        <f>#REF!</f>
        <v>#REF!</v>
      </c>
      <c r="JXU4" t="e">
        <f>#REF!</f>
        <v>#REF!</v>
      </c>
      <c r="JXV4" t="e">
        <f>#REF!</f>
        <v>#REF!</v>
      </c>
      <c r="JXW4" t="e">
        <f>#REF!</f>
        <v>#REF!</v>
      </c>
      <c r="JXX4" t="e">
        <f>#REF!</f>
        <v>#REF!</v>
      </c>
      <c r="JXY4" t="e">
        <f>#REF!</f>
        <v>#REF!</v>
      </c>
      <c r="JXZ4" t="e">
        <f>#REF!</f>
        <v>#REF!</v>
      </c>
      <c r="JYA4" t="e">
        <f>#REF!</f>
        <v>#REF!</v>
      </c>
      <c r="JYB4" t="e">
        <f>#REF!</f>
        <v>#REF!</v>
      </c>
      <c r="JYC4" t="e">
        <f>#REF!</f>
        <v>#REF!</v>
      </c>
      <c r="JYD4" t="e">
        <f>#REF!</f>
        <v>#REF!</v>
      </c>
      <c r="JYE4" t="e">
        <f>#REF!</f>
        <v>#REF!</v>
      </c>
      <c r="JYF4" t="e">
        <f>#REF!</f>
        <v>#REF!</v>
      </c>
      <c r="JYG4" t="e">
        <f>#REF!</f>
        <v>#REF!</v>
      </c>
      <c r="JYH4" t="e">
        <f>#REF!</f>
        <v>#REF!</v>
      </c>
      <c r="JYI4" t="e">
        <f>#REF!</f>
        <v>#REF!</v>
      </c>
      <c r="JYJ4" t="e">
        <f>#REF!</f>
        <v>#REF!</v>
      </c>
      <c r="JYK4" t="e">
        <f>#REF!</f>
        <v>#REF!</v>
      </c>
      <c r="JYL4" t="e">
        <f>#REF!</f>
        <v>#REF!</v>
      </c>
      <c r="JYM4" t="e">
        <f>#REF!</f>
        <v>#REF!</v>
      </c>
      <c r="JYN4" t="e">
        <f>#REF!</f>
        <v>#REF!</v>
      </c>
      <c r="JYO4" t="e">
        <f>#REF!</f>
        <v>#REF!</v>
      </c>
      <c r="JYP4" t="e">
        <f>#REF!</f>
        <v>#REF!</v>
      </c>
      <c r="JYQ4" t="e">
        <f>#REF!</f>
        <v>#REF!</v>
      </c>
      <c r="JYR4" t="e">
        <f>#REF!</f>
        <v>#REF!</v>
      </c>
      <c r="JYS4" t="e">
        <f>#REF!</f>
        <v>#REF!</v>
      </c>
      <c r="JYT4" t="e">
        <f>#REF!</f>
        <v>#REF!</v>
      </c>
      <c r="JYU4" t="e">
        <f>#REF!</f>
        <v>#REF!</v>
      </c>
      <c r="JYV4" t="e">
        <f>#REF!</f>
        <v>#REF!</v>
      </c>
      <c r="JYW4" t="e">
        <f>#REF!</f>
        <v>#REF!</v>
      </c>
      <c r="JYX4" t="e">
        <f>#REF!</f>
        <v>#REF!</v>
      </c>
      <c r="JYY4" t="e">
        <f>#REF!</f>
        <v>#REF!</v>
      </c>
      <c r="JYZ4" t="e">
        <f>#REF!</f>
        <v>#REF!</v>
      </c>
      <c r="JZA4" t="e">
        <f>#REF!</f>
        <v>#REF!</v>
      </c>
      <c r="JZB4" t="e">
        <f>#REF!</f>
        <v>#REF!</v>
      </c>
      <c r="JZC4" t="e">
        <f>#REF!</f>
        <v>#REF!</v>
      </c>
      <c r="JZD4" t="e">
        <f>#REF!</f>
        <v>#REF!</v>
      </c>
      <c r="JZE4" t="e">
        <f>#REF!</f>
        <v>#REF!</v>
      </c>
      <c r="JZF4" t="e">
        <f>#REF!</f>
        <v>#REF!</v>
      </c>
      <c r="JZG4" t="e">
        <f>#REF!</f>
        <v>#REF!</v>
      </c>
      <c r="JZH4" t="e">
        <f>#REF!</f>
        <v>#REF!</v>
      </c>
      <c r="JZI4" t="e">
        <f>#REF!</f>
        <v>#REF!</v>
      </c>
      <c r="JZJ4" t="e">
        <f>#REF!</f>
        <v>#REF!</v>
      </c>
      <c r="JZK4" t="e">
        <f>#REF!</f>
        <v>#REF!</v>
      </c>
      <c r="JZL4" t="e">
        <f>#REF!</f>
        <v>#REF!</v>
      </c>
      <c r="JZM4" t="e">
        <f>#REF!</f>
        <v>#REF!</v>
      </c>
      <c r="JZN4" t="e">
        <f>#REF!</f>
        <v>#REF!</v>
      </c>
      <c r="JZO4" t="e">
        <f>#REF!</f>
        <v>#REF!</v>
      </c>
      <c r="JZP4" t="e">
        <f>#REF!</f>
        <v>#REF!</v>
      </c>
      <c r="JZQ4" t="e">
        <f>#REF!</f>
        <v>#REF!</v>
      </c>
      <c r="JZR4" t="e">
        <f>#REF!</f>
        <v>#REF!</v>
      </c>
      <c r="JZS4" t="e">
        <f>#REF!</f>
        <v>#REF!</v>
      </c>
      <c r="JZT4" t="e">
        <f>#REF!</f>
        <v>#REF!</v>
      </c>
      <c r="JZU4" t="e">
        <f>#REF!</f>
        <v>#REF!</v>
      </c>
      <c r="JZV4" t="e">
        <f>#REF!</f>
        <v>#REF!</v>
      </c>
      <c r="JZW4" t="e">
        <f>#REF!</f>
        <v>#REF!</v>
      </c>
      <c r="JZX4" t="e">
        <f>#REF!</f>
        <v>#REF!</v>
      </c>
      <c r="JZY4" t="e">
        <f>#REF!</f>
        <v>#REF!</v>
      </c>
      <c r="JZZ4" t="e">
        <f>#REF!</f>
        <v>#REF!</v>
      </c>
      <c r="KAA4" t="e">
        <f>#REF!</f>
        <v>#REF!</v>
      </c>
      <c r="KAB4" t="e">
        <f>#REF!</f>
        <v>#REF!</v>
      </c>
      <c r="KAC4" t="e">
        <f>#REF!</f>
        <v>#REF!</v>
      </c>
      <c r="KAD4" t="e">
        <f>#REF!</f>
        <v>#REF!</v>
      </c>
      <c r="KAE4" t="e">
        <f>#REF!</f>
        <v>#REF!</v>
      </c>
      <c r="KAF4" t="e">
        <f>#REF!</f>
        <v>#REF!</v>
      </c>
      <c r="KAG4" t="e">
        <f>#REF!</f>
        <v>#REF!</v>
      </c>
      <c r="KAH4" t="e">
        <f>#REF!</f>
        <v>#REF!</v>
      </c>
      <c r="KAI4" t="e">
        <f>#REF!</f>
        <v>#REF!</v>
      </c>
      <c r="KAJ4" t="e">
        <f>#REF!</f>
        <v>#REF!</v>
      </c>
      <c r="KAK4" t="e">
        <f>#REF!</f>
        <v>#REF!</v>
      </c>
      <c r="KAL4" t="e">
        <f>#REF!</f>
        <v>#REF!</v>
      </c>
      <c r="KAM4" t="e">
        <f>#REF!</f>
        <v>#REF!</v>
      </c>
      <c r="KAN4" t="e">
        <f>#REF!</f>
        <v>#REF!</v>
      </c>
      <c r="KAO4" t="e">
        <f>#REF!</f>
        <v>#REF!</v>
      </c>
      <c r="KAP4" t="e">
        <f>#REF!</f>
        <v>#REF!</v>
      </c>
      <c r="KAQ4" t="e">
        <f>#REF!</f>
        <v>#REF!</v>
      </c>
      <c r="KAR4" t="e">
        <f>#REF!</f>
        <v>#REF!</v>
      </c>
      <c r="KAS4" t="e">
        <f>#REF!</f>
        <v>#REF!</v>
      </c>
      <c r="KAT4" t="e">
        <f>#REF!</f>
        <v>#REF!</v>
      </c>
      <c r="KAU4" t="e">
        <f>#REF!</f>
        <v>#REF!</v>
      </c>
      <c r="KAV4" t="e">
        <f>#REF!</f>
        <v>#REF!</v>
      </c>
      <c r="KAW4" t="e">
        <f>#REF!</f>
        <v>#REF!</v>
      </c>
      <c r="KAX4" t="e">
        <f>#REF!</f>
        <v>#REF!</v>
      </c>
      <c r="KAY4" t="e">
        <f>#REF!</f>
        <v>#REF!</v>
      </c>
      <c r="KAZ4" t="e">
        <f>#REF!</f>
        <v>#REF!</v>
      </c>
      <c r="KBA4" t="e">
        <f>#REF!</f>
        <v>#REF!</v>
      </c>
      <c r="KBB4" t="e">
        <f>#REF!</f>
        <v>#REF!</v>
      </c>
      <c r="KBC4" t="e">
        <f>#REF!</f>
        <v>#REF!</v>
      </c>
      <c r="KBD4" t="e">
        <f>#REF!</f>
        <v>#REF!</v>
      </c>
      <c r="KBE4" t="e">
        <f>#REF!</f>
        <v>#REF!</v>
      </c>
      <c r="KBF4" t="e">
        <f>#REF!</f>
        <v>#REF!</v>
      </c>
      <c r="KBG4" t="e">
        <f>#REF!</f>
        <v>#REF!</v>
      </c>
      <c r="KBH4" t="e">
        <f>#REF!</f>
        <v>#REF!</v>
      </c>
      <c r="KBI4" t="e">
        <f>#REF!</f>
        <v>#REF!</v>
      </c>
      <c r="KBJ4" t="e">
        <f>#REF!</f>
        <v>#REF!</v>
      </c>
      <c r="KBK4" t="e">
        <f>#REF!</f>
        <v>#REF!</v>
      </c>
      <c r="KBL4" t="e">
        <f>#REF!</f>
        <v>#REF!</v>
      </c>
      <c r="KBM4" t="e">
        <f>#REF!</f>
        <v>#REF!</v>
      </c>
      <c r="KBN4" t="e">
        <f>#REF!</f>
        <v>#REF!</v>
      </c>
      <c r="KBO4" t="e">
        <f>#REF!</f>
        <v>#REF!</v>
      </c>
      <c r="KBP4" t="e">
        <f>#REF!</f>
        <v>#REF!</v>
      </c>
      <c r="KBQ4" t="e">
        <f>#REF!</f>
        <v>#REF!</v>
      </c>
      <c r="KBR4" t="e">
        <f>#REF!</f>
        <v>#REF!</v>
      </c>
      <c r="KBS4" t="e">
        <f>#REF!</f>
        <v>#REF!</v>
      </c>
      <c r="KBT4" t="e">
        <f>#REF!</f>
        <v>#REF!</v>
      </c>
      <c r="KBU4" t="e">
        <f>#REF!</f>
        <v>#REF!</v>
      </c>
      <c r="KBV4" t="e">
        <f>#REF!</f>
        <v>#REF!</v>
      </c>
      <c r="KBW4" t="e">
        <f>#REF!</f>
        <v>#REF!</v>
      </c>
      <c r="KBX4" t="e">
        <f>#REF!</f>
        <v>#REF!</v>
      </c>
      <c r="KBY4" t="e">
        <f>#REF!</f>
        <v>#REF!</v>
      </c>
      <c r="KBZ4" t="e">
        <f>#REF!</f>
        <v>#REF!</v>
      </c>
      <c r="KCA4" t="e">
        <f>#REF!</f>
        <v>#REF!</v>
      </c>
      <c r="KCB4" t="e">
        <f>#REF!</f>
        <v>#REF!</v>
      </c>
      <c r="KCC4" t="e">
        <f>#REF!</f>
        <v>#REF!</v>
      </c>
      <c r="KCD4" t="e">
        <f>#REF!</f>
        <v>#REF!</v>
      </c>
      <c r="KCE4" t="e">
        <f>#REF!</f>
        <v>#REF!</v>
      </c>
      <c r="KCF4" t="e">
        <f>#REF!</f>
        <v>#REF!</v>
      </c>
      <c r="KCG4" t="e">
        <f>#REF!</f>
        <v>#REF!</v>
      </c>
      <c r="KCH4" t="e">
        <f>#REF!</f>
        <v>#REF!</v>
      </c>
      <c r="KCI4" t="e">
        <f>#REF!</f>
        <v>#REF!</v>
      </c>
      <c r="KCJ4" t="e">
        <f>#REF!</f>
        <v>#REF!</v>
      </c>
      <c r="KCK4" t="e">
        <f>#REF!</f>
        <v>#REF!</v>
      </c>
      <c r="KCL4" t="e">
        <f>#REF!</f>
        <v>#REF!</v>
      </c>
      <c r="KCM4" t="e">
        <f>#REF!</f>
        <v>#REF!</v>
      </c>
      <c r="KCN4" t="e">
        <f>#REF!</f>
        <v>#REF!</v>
      </c>
      <c r="KCO4" t="e">
        <f>#REF!</f>
        <v>#REF!</v>
      </c>
      <c r="KCP4" t="e">
        <f>#REF!</f>
        <v>#REF!</v>
      </c>
      <c r="KCQ4" t="e">
        <f>#REF!</f>
        <v>#REF!</v>
      </c>
      <c r="KCR4" t="e">
        <f>#REF!</f>
        <v>#REF!</v>
      </c>
      <c r="KCS4" t="e">
        <f>#REF!</f>
        <v>#REF!</v>
      </c>
      <c r="KCT4" t="e">
        <f>#REF!</f>
        <v>#REF!</v>
      </c>
      <c r="KCU4" t="e">
        <f>#REF!</f>
        <v>#REF!</v>
      </c>
      <c r="KCV4" t="e">
        <f>#REF!</f>
        <v>#REF!</v>
      </c>
      <c r="KCW4" t="e">
        <f>#REF!</f>
        <v>#REF!</v>
      </c>
      <c r="KCX4" t="e">
        <f>#REF!</f>
        <v>#REF!</v>
      </c>
      <c r="KCY4" t="e">
        <f>#REF!</f>
        <v>#REF!</v>
      </c>
      <c r="KCZ4" t="e">
        <f>#REF!</f>
        <v>#REF!</v>
      </c>
      <c r="KDA4" t="e">
        <f>#REF!</f>
        <v>#REF!</v>
      </c>
      <c r="KDB4" t="e">
        <f>#REF!</f>
        <v>#REF!</v>
      </c>
      <c r="KDC4" t="e">
        <f>#REF!</f>
        <v>#REF!</v>
      </c>
      <c r="KDD4" t="e">
        <f>#REF!</f>
        <v>#REF!</v>
      </c>
      <c r="KDE4" t="e">
        <f>#REF!</f>
        <v>#REF!</v>
      </c>
      <c r="KDF4" t="e">
        <f>#REF!</f>
        <v>#REF!</v>
      </c>
      <c r="KDG4" t="e">
        <f>#REF!</f>
        <v>#REF!</v>
      </c>
      <c r="KDH4" t="e">
        <f>#REF!</f>
        <v>#REF!</v>
      </c>
      <c r="KDI4" t="e">
        <f>#REF!</f>
        <v>#REF!</v>
      </c>
      <c r="KDJ4" t="e">
        <f>#REF!</f>
        <v>#REF!</v>
      </c>
      <c r="KDK4" t="e">
        <f>#REF!</f>
        <v>#REF!</v>
      </c>
      <c r="KDL4" t="e">
        <f>#REF!</f>
        <v>#REF!</v>
      </c>
      <c r="KDM4" t="e">
        <f>#REF!</f>
        <v>#REF!</v>
      </c>
      <c r="KDN4" t="e">
        <f>#REF!</f>
        <v>#REF!</v>
      </c>
      <c r="KDO4" t="e">
        <f>#REF!</f>
        <v>#REF!</v>
      </c>
      <c r="KDP4" t="e">
        <f>#REF!</f>
        <v>#REF!</v>
      </c>
      <c r="KDQ4" t="e">
        <f>#REF!</f>
        <v>#REF!</v>
      </c>
      <c r="KDR4" t="e">
        <f>#REF!</f>
        <v>#REF!</v>
      </c>
      <c r="KDS4" t="e">
        <f>#REF!</f>
        <v>#REF!</v>
      </c>
      <c r="KDT4" t="e">
        <f>#REF!</f>
        <v>#REF!</v>
      </c>
      <c r="KDU4" t="e">
        <f>#REF!</f>
        <v>#REF!</v>
      </c>
      <c r="KDV4" t="e">
        <f>#REF!</f>
        <v>#REF!</v>
      </c>
      <c r="KDW4" t="e">
        <f>#REF!</f>
        <v>#REF!</v>
      </c>
      <c r="KDX4" t="e">
        <f>#REF!</f>
        <v>#REF!</v>
      </c>
      <c r="KDY4" t="e">
        <f>#REF!</f>
        <v>#REF!</v>
      </c>
      <c r="KDZ4" t="e">
        <f>#REF!</f>
        <v>#REF!</v>
      </c>
      <c r="KEA4" t="e">
        <f>#REF!</f>
        <v>#REF!</v>
      </c>
      <c r="KEB4" t="e">
        <f>#REF!</f>
        <v>#REF!</v>
      </c>
      <c r="KEC4" t="e">
        <f>#REF!</f>
        <v>#REF!</v>
      </c>
      <c r="KED4" t="e">
        <f>#REF!</f>
        <v>#REF!</v>
      </c>
      <c r="KEE4" t="e">
        <f>#REF!</f>
        <v>#REF!</v>
      </c>
      <c r="KEF4" t="e">
        <f>#REF!</f>
        <v>#REF!</v>
      </c>
      <c r="KEG4" t="e">
        <f>#REF!</f>
        <v>#REF!</v>
      </c>
      <c r="KEH4" t="e">
        <f>#REF!</f>
        <v>#REF!</v>
      </c>
      <c r="KEI4" t="e">
        <f>#REF!</f>
        <v>#REF!</v>
      </c>
      <c r="KEJ4" t="e">
        <f>#REF!</f>
        <v>#REF!</v>
      </c>
      <c r="KEK4" t="e">
        <f>#REF!</f>
        <v>#REF!</v>
      </c>
      <c r="KEL4" t="e">
        <f>#REF!</f>
        <v>#REF!</v>
      </c>
      <c r="KEM4" t="e">
        <f>#REF!</f>
        <v>#REF!</v>
      </c>
      <c r="KEN4" t="e">
        <f>#REF!</f>
        <v>#REF!</v>
      </c>
      <c r="KEO4" t="e">
        <f>#REF!</f>
        <v>#REF!</v>
      </c>
      <c r="KEP4" t="e">
        <f>#REF!</f>
        <v>#REF!</v>
      </c>
      <c r="KEQ4" t="e">
        <f>#REF!</f>
        <v>#REF!</v>
      </c>
      <c r="KER4" t="e">
        <f>#REF!</f>
        <v>#REF!</v>
      </c>
      <c r="KES4" t="e">
        <f>#REF!</f>
        <v>#REF!</v>
      </c>
      <c r="KET4" t="e">
        <f>#REF!</f>
        <v>#REF!</v>
      </c>
      <c r="KEU4" t="e">
        <f>#REF!</f>
        <v>#REF!</v>
      </c>
      <c r="KEV4" t="e">
        <f>#REF!</f>
        <v>#REF!</v>
      </c>
      <c r="KEW4" t="e">
        <f>#REF!</f>
        <v>#REF!</v>
      </c>
      <c r="KEX4" t="e">
        <f>#REF!</f>
        <v>#REF!</v>
      </c>
      <c r="KEY4" t="e">
        <f>#REF!</f>
        <v>#REF!</v>
      </c>
      <c r="KEZ4" t="e">
        <f>#REF!</f>
        <v>#REF!</v>
      </c>
      <c r="KFA4" t="e">
        <f>#REF!</f>
        <v>#REF!</v>
      </c>
      <c r="KFB4" t="e">
        <f>#REF!</f>
        <v>#REF!</v>
      </c>
      <c r="KFC4" t="e">
        <f>#REF!</f>
        <v>#REF!</v>
      </c>
      <c r="KFD4" t="e">
        <f>#REF!</f>
        <v>#REF!</v>
      </c>
      <c r="KFE4" t="e">
        <f>#REF!</f>
        <v>#REF!</v>
      </c>
      <c r="KFF4" t="e">
        <f>#REF!</f>
        <v>#REF!</v>
      </c>
      <c r="KFG4" t="e">
        <f>#REF!</f>
        <v>#REF!</v>
      </c>
      <c r="KFH4" t="e">
        <f>#REF!</f>
        <v>#REF!</v>
      </c>
      <c r="KFI4" t="e">
        <f>#REF!</f>
        <v>#REF!</v>
      </c>
      <c r="KFJ4" t="e">
        <f>#REF!</f>
        <v>#REF!</v>
      </c>
      <c r="KFK4" t="e">
        <f>#REF!</f>
        <v>#REF!</v>
      </c>
      <c r="KFL4" t="e">
        <f>#REF!</f>
        <v>#REF!</v>
      </c>
      <c r="KFM4" t="e">
        <f>#REF!</f>
        <v>#REF!</v>
      </c>
      <c r="KFN4" t="e">
        <f>#REF!</f>
        <v>#REF!</v>
      </c>
      <c r="KFO4" t="e">
        <f>#REF!</f>
        <v>#REF!</v>
      </c>
      <c r="KFP4" t="e">
        <f>#REF!</f>
        <v>#REF!</v>
      </c>
      <c r="KFQ4" t="e">
        <f>#REF!</f>
        <v>#REF!</v>
      </c>
      <c r="KFR4" t="e">
        <f>#REF!</f>
        <v>#REF!</v>
      </c>
      <c r="KFS4" t="e">
        <f>#REF!</f>
        <v>#REF!</v>
      </c>
      <c r="KFT4" t="e">
        <f>#REF!</f>
        <v>#REF!</v>
      </c>
      <c r="KFU4" t="e">
        <f>#REF!</f>
        <v>#REF!</v>
      </c>
      <c r="KFV4" t="e">
        <f>#REF!</f>
        <v>#REF!</v>
      </c>
      <c r="KFW4" t="e">
        <f>#REF!</f>
        <v>#REF!</v>
      </c>
      <c r="KFX4" t="e">
        <f>#REF!</f>
        <v>#REF!</v>
      </c>
      <c r="KFY4" t="e">
        <f>#REF!</f>
        <v>#REF!</v>
      </c>
      <c r="KFZ4" t="e">
        <f>#REF!</f>
        <v>#REF!</v>
      </c>
      <c r="KGA4" t="e">
        <f>#REF!</f>
        <v>#REF!</v>
      </c>
      <c r="KGB4" t="e">
        <f>#REF!</f>
        <v>#REF!</v>
      </c>
      <c r="KGC4" t="e">
        <f>#REF!</f>
        <v>#REF!</v>
      </c>
      <c r="KGD4" t="e">
        <f>#REF!</f>
        <v>#REF!</v>
      </c>
      <c r="KGE4" t="e">
        <f>#REF!</f>
        <v>#REF!</v>
      </c>
      <c r="KGF4" t="e">
        <f>#REF!</f>
        <v>#REF!</v>
      </c>
      <c r="KGG4" t="e">
        <f>#REF!</f>
        <v>#REF!</v>
      </c>
      <c r="KGH4" t="e">
        <f>#REF!</f>
        <v>#REF!</v>
      </c>
      <c r="KGI4" t="e">
        <f>#REF!</f>
        <v>#REF!</v>
      </c>
      <c r="KGJ4" t="e">
        <f>#REF!</f>
        <v>#REF!</v>
      </c>
      <c r="KGK4" t="e">
        <f>#REF!</f>
        <v>#REF!</v>
      </c>
      <c r="KGL4" t="e">
        <f>#REF!</f>
        <v>#REF!</v>
      </c>
      <c r="KGM4" t="e">
        <f>#REF!</f>
        <v>#REF!</v>
      </c>
      <c r="KGN4" t="e">
        <f>#REF!</f>
        <v>#REF!</v>
      </c>
      <c r="KGO4" t="e">
        <f>#REF!</f>
        <v>#REF!</v>
      </c>
      <c r="KGP4" t="e">
        <f>#REF!</f>
        <v>#REF!</v>
      </c>
      <c r="KGQ4" t="e">
        <f>#REF!</f>
        <v>#REF!</v>
      </c>
      <c r="KGR4" t="e">
        <f>#REF!</f>
        <v>#REF!</v>
      </c>
      <c r="KGS4" t="e">
        <f>#REF!</f>
        <v>#REF!</v>
      </c>
      <c r="KGT4" t="e">
        <f>#REF!</f>
        <v>#REF!</v>
      </c>
      <c r="KGU4" t="e">
        <f>#REF!</f>
        <v>#REF!</v>
      </c>
      <c r="KGV4" t="e">
        <f>#REF!</f>
        <v>#REF!</v>
      </c>
      <c r="KGW4" t="e">
        <f>#REF!</f>
        <v>#REF!</v>
      </c>
      <c r="KGX4" t="e">
        <f>#REF!</f>
        <v>#REF!</v>
      </c>
      <c r="KGY4" t="e">
        <f>#REF!</f>
        <v>#REF!</v>
      </c>
      <c r="KGZ4" t="e">
        <f>#REF!</f>
        <v>#REF!</v>
      </c>
      <c r="KHA4" t="e">
        <f>#REF!</f>
        <v>#REF!</v>
      </c>
      <c r="KHB4" t="e">
        <f>#REF!</f>
        <v>#REF!</v>
      </c>
      <c r="KHC4" t="e">
        <f>#REF!</f>
        <v>#REF!</v>
      </c>
      <c r="KHD4" t="e">
        <f>#REF!</f>
        <v>#REF!</v>
      </c>
      <c r="KHE4" t="e">
        <f>#REF!</f>
        <v>#REF!</v>
      </c>
      <c r="KHF4" t="e">
        <f>#REF!</f>
        <v>#REF!</v>
      </c>
      <c r="KHG4" t="e">
        <f>#REF!</f>
        <v>#REF!</v>
      </c>
      <c r="KHH4" t="e">
        <f>#REF!</f>
        <v>#REF!</v>
      </c>
      <c r="KHI4" t="e">
        <f>#REF!</f>
        <v>#REF!</v>
      </c>
      <c r="KHJ4" t="e">
        <f>#REF!</f>
        <v>#REF!</v>
      </c>
      <c r="KHK4" t="e">
        <f>#REF!</f>
        <v>#REF!</v>
      </c>
      <c r="KHL4" t="e">
        <f>#REF!</f>
        <v>#REF!</v>
      </c>
      <c r="KHM4" t="e">
        <f>#REF!</f>
        <v>#REF!</v>
      </c>
      <c r="KHN4" t="e">
        <f>#REF!</f>
        <v>#REF!</v>
      </c>
      <c r="KHO4" t="e">
        <f>#REF!</f>
        <v>#REF!</v>
      </c>
      <c r="KHP4" t="e">
        <f>#REF!</f>
        <v>#REF!</v>
      </c>
      <c r="KHQ4" t="e">
        <f>#REF!</f>
        <v>#REF!</v>
      </c>
      <c r="KHR4" t="e">
        <f>#REF!</f>
        <v>#REF!</v>
      </c>
      <c r="KHS4" t="e">
        <f>#REF!</f>
        <v>#REF!</v>
      </c>
      <c r="KHT4" t="e">
        <f>#REF!</f>
        <v>#REF!</v>
      </c>
      <c r="KHU4" t="e">
        <f>#REF!</f>
        <v>#REF!</v>
      </c>
      <c r="KHV4" t="e">
        <f>#REF!</f>
        <v>#REF!</v>
      </c>
      <c r="KHW4" t="e">
        <f>#REF!</f>
        <v>#REF!</v>
      </c>
      <c r="KHX4" t="e">
        <f>#REF!</f>
        <v>#REF!</v>
      </c>
      <c r="KHY4" t="e">
        <f>#REF!</f>
        <v>#REF!</v>
      </c>
      <c r="KHZ4" t="e">
        <f>#REF!</f>
        <v>#REF!</v>
      </c>
      <c r="KIA4" t="e">
        <f>#REF!</f>
        <v>#REF!</v>
      </c>
      <c r="KIB4" t="e">
        <f>#REF!</f>
        <v>#REF!</v>
      </c>
      <c r="KIC4" t="e">
        <f>#REF!</f>
        <v>#REF!</v>
      </c>
      <c r="KID4" t="e">
        <f>#REF!</f>
        <v>#REF!</v>
      </c>
      <c r="KIE4" t="e">
        <f>#REF!</f>
        <v>#REF!</v>
      </c>
      <c r="KIF4" t="e">
        <f>#REF!</f>
        <v>#REF!</v>
      </c>
      <c r="KIG4" t="e">
        <f>#REF!</f>
        <v>#REF!</v>
      </c>
      <c r="KIH4" t="e">
        <f>#REF!</f>
        <v>#REF!</v>
      </c>
      <c r="KII4" t="e">
        <f>#REF!</f>
        <v>#REF!</v>
      </c>
      <c r="KIJ4" t="e">
        <f>#REF!</f>
        <v>#REF!</v>
      </c>
      <c r="KIK4" t="e">
        <f>#REF!</f>
        <v>#REF!</v>
      </c>
      <c r="KIL4" t="e">
        <f>#REF!</f>
        <v>#REF!</v>
      </c>
      <c r="KIM4" t="e">
        <f>#REF!</f>
        <v>#REF!</v>
      </c>
      <c r="KIN4" t="e">
        <f>#REF!</f>
        <v>#REF!</v>
      </c>
      <c r="KIO4" t="e">
        <f>#REF!</f>
        <v>#REF!</v>
      </c>
      <c r="KIP4" t="e">
        <f>#REF!</f>
        <v>#REF!</v>
      </c>
      <c r="KIQ4" t="e">
        <f>#REF!</f>
        <v>#REF!</v>
      </c>
      <c r="KIR4" t="e">
        <f>#REF!</f>
        <v>#REF!</v>
      </c>
      <c r="KIS4" t="e">
        <f>#REF!</f>
        <v>#REF!</v>
      </c>
      <c r="KIT4" t="e">
        <f>#REF!</f>
        <v>#REF!</v>
      </c>
      <c r="KIU4" t="e">
        <f>#REF!</f>
        <v>#REF!</v>
      </c>
      <c r="KIV4" t="e">
        <f>#REF!</f>
        <v>#REF!</v>
      </c>
      <c r="KIW4" t="e">
        <f>#REF!</f>
        <v>#REF!</v>
      </c>
      <c r="KIX4" t="e">
        <f>#REF!</f>
        <v>#REF!</v>
      </c>
      <c r="KIY4" t="e">
        <f>#REF!</f>
        <v>#REF!</v>
      </c>
      <c r="KIZ4" t="e">
        <f>#REF!</f>
        <v>#REF!</v>
      </c>
      <c r="KJA4" t="e">
        <f>#REF!</f>
        <v>#REF!</v>
      </c>
      <c r="KJB4" t="e">
        <f>#REF!</f>
        <v>#REF!</v>
      </c>
      <c r="KJC4" t="e">
        <f>#REF!</f>
        <v>#REF!</v>
      </c>
      <c r="KJD4" t="e">
        <f>#REF!</f>
        <v>#REF!</v>
      </c>
      <c r="KJE4" t="e">
        <f>#REF!</f>
        <v>#REF!</v>
      </c>
      <c r="KJF4" t="e">
        <f>#REF!</f>
        <v>#REF!</v>
      </c>
      <c r="KJG4" t="e">
        <f>#REF!</f>
        <v>#REF!</v>
      </c>
      <c r="KJH4" t="e">
        <f>#REF!</f>
        <v>#REF!</v>
      </c>
      <c r="KJI4" t="e">
        <f>#REF!</f>
        <v>#REF!</v>
      </c>
      <c r="KJJ4" t="e">
        <f>#REF!</f>
        <v>#REF!</v>
      </c>
      <c r="KJK4" t="e">
        <f>#REF!</f>
        <v>#REF!</v>
      </c>
      <c r="KJL4" t="e">
        <f>#REF!</f>
        <v>#REF!</v>
      </c>
      <c r="KJM4" t="e">
        <f>#REF!</f>
        <v>#REF!</v>
      </c>
      <c r="KJN4" t="e">
        <f>#REF!</f>
        <v>#REF!</v>
      </c>
      <c r="KJO4" t="e">
        <f>#REF!</f>
        <v>#REF!</v>
      </c>
      <c r="KJP4" t="e">
        <f>#REF!</f>
        <v>#REF!</v>
      </c>
      <c r="KJQ4" t="e">
        <f>#REF!</f>
        <v>#REF!</v>
      </c>
      <c r="KJR4" t="e">
        <f>#REF!</f>
        <v>#REF!</v>
      </c>
      <c r="KJS4" t="e">
        <f>#REF!</f>
        <v>#REF!</v>
      </c>
      <c r="KJT4" t="e">
        <f>#REF!</f>
        <v>#REF!</v>
      </c>
      <c r="KJU4" t="e">
        <f>#REF!</f>
        <v>#REF!</v>
      </c>
      <c r="KJV4" t="e">
        <f>#REF!</f>
        <v>#REF!</v>
      </c>
      <c r="KJW4" t="e">
        <f>#REF!</f>
        <v>#REF!</v>
      </c>
      <c r="KJX4" t="e">
        <f>#REF!</f>
        <v>#REF!</v>
      </c>
      <c r="KJY4" t="e">
        <f>#REF!</f>
        <v>#REF!</v>
      </c>
      <c r="KJZ4" t="e">
        <f>#REF!</f>
        <v>#REF!</v>
      </c>
      <c r="KKA4" t="e">
        <f>#REF!</f>
        <v>#REF!</v>
      </c>
      <c r="KKB4" t="e">
        <f>#REF!</f>
        <v>#REF!</v>
      </c>
      <c r="KKC4" t="e">
        <f>#REF!</f>
        <v>#REF!</v>
      </c>
      <c r="KKD4" t="e">
        <f>#REF!</f>
        <v>#REF!</v>
      </c>
      <c r="KKE4" t="e">
        <f>#REF!</f>
        <v>#REF!</v>
      </c>
      <c r="KKF4" t="e">
        <f>#REF!</f>
        <v>#REF!</v>
      </c>
      <c r="KKG4" t="e">
        <f>#REF!</f>
        <v>#REF!</v>
      </c>
      <c r="KKH4" t="e">
        <f>#REF!</f>
        <v>#REF!</v>
      </c>
      <c r="KKI4" t="e">
        <f>#REF!</f>
        <v>#REF!</v>
      </c>
      <c r="KKJ4" t="e">
        <f>#REF!</f>
        <v>#REF!</v>
      </c>
      <c r="KKK4" t="e">
        <f>#REF!</f>
        <v>#REF!</v>
      </c>
      <c r="KKL4" t="e">
        <f>#REF!</f>
        <v>#REF!</v>
      </c>
      <c r="KKM4" t="e">
        <f>#REF!</f>
        <v>#REF!</v>
      </c>
      <c r="KKN4" t="e">
        <f>#REF!</f>
        <v>#REF!</v>
      </c>
      <c r="KKO4" t="e">
        <f>#REF!</f>
        <v>#REF!</v>
      </c>
      <c r="KKP4" t="e">
        <f>#REF!</f>
        <v>#REF!</v>
      </c>
      <c r="KKQ4" t="e">
        <f>#REF!</f>
        <v>#REF!</v>
      </c>
      <c r="KKR4" t="e">
        <f>#REF!</f>
        <v>#REF!</v>
      </c>
      <c r="KKS4" t="e">
        <f>#REF!</f>
        <v>#REF!</v>
      </c>
      <c r="KKT4" t="e">
        <f>#REF!</f>
        <v>#REF!</v>
      </c>
      <c r="KKU4" t="e">
        <f>#REF!</f>
        <v>#REF!</v>
      </c>
      <c r="KKV4" t="e">
        <f>#REF!</f>
        <v>#REF!</v>
      </c>
      <c r="KKW4" t="e">
        <f>#REF!</f>
        <v>#REF!</v>
      </c>
      <c r="KKX4" t="e">
        <f>#REF!</f>
        <v>#REF!</v>
      </c>
      <c r="KKY4" t="e">
        <f>#REF!</f>
        <v>#REF!</v>
      </c>
      <c r="KKZ4" t="e">
        <f>#REF!</f>
        <v>#REF!</v>
      </c>
      <c r="KLA4" t="e">
        <f>#REF!</f>
        <v>#REF!</v>
      </c>
      <c r="KLB4" t="e">
        <f>#REF!</f>
        <v>#REF!</v>
      </c>
      <c r="KLC4" t="e">
        <f>#REF!</f>
        <v>#REF!</v>
      </c>
      <c r="KLD4" t="e">
        <f>#REF!</f>
        <v>#REF!</v>
      </c>
      <c r="KLE4" t="e">
        <f>#REF!</f>
        <v>#REF!</v>
      </c>
      <c r="KLF4" t="e">
        <f>#REF!</f>
        <v>#REF!</v>
      </c>
      <c r="KLG4" t="e">
        <f>#REF!</f>
        <v>#REF!</v>
      </c>
      <c r="KLH4" t="e">
        <f>#REF!</f>
        <v>#REF!</v>
      </c>
      <c r="KLI4" t="e">
        <f>#REF!</f>
        <v>#REF!</v>
      </c>
      <c r="KLJ4" t="e">
        <f>#REF!</f>
        <v>#REF!</v>
      </c>
      <c r="KLK4" t="e">
        <f>#REF!</f>
        <v>#REF!</v>
      </c>
      <c r="KLL4" t="e">
        <f>#REF!</f>
        <v>#REF!</v>
      </c>
      <c r="KLM4" t="e">
        <f>#REF!</f>
        <v>#REF!</v>
      </c>
      <c r="KLN4" t="e">
        <f>#REF!</f>
        <v>#REF!</v>
      </c>
      <c r="KLO4" t="e">
        <f>#REF!</f>
        <v>#REF!</v>
      </c>
      <c r="KLP4" t="e">
        <f>#REF!</f>
        <v>#REF!</v>
      </c>
      <c r="KLQ4" t="e">
        <f>#REF!</f>
        <v>#REF!</v>
      </c>
      <c r="KLR4" t="e">
        <f>#REF!</f>
        <v>#REF!</v>
      </c>
      <c r="KLS4" t="e">
        <f>#REF!</f>
        <v>#REF!</v>
      </c>
      <c r="KLT4" t="e">
        <f>#REF!</f>
        <v>#REF!</v>
      </c>
      <c r="KLU4" t="e">
        <f>#REF!</f>
        <v>#REF!</v>
      </c>
      <c r="KLV4" t="e">
        <f>#REF!</f>
        <v>#REF!</v>
      </c>
      <c r="KLW4" t="e">
        <f>#REF!</f>
        <v>#REF!</v>
      </c>
      <c r="KLX4" t="e">
        <f>#REF!</f>
        <v>#REF!</v>
      </c>
      <c r="KLY4" t="e">
        <f>#REF!</f>
        <v>#REF!</v>
      </c>
      <c r="KLZ4" t="e">
        <f>#REF!</f>
        <v>#REF!</v>
      </c>
      <c r="KMA4" t="e">
        <f>#REF!</f>
        <v>#REF!</v>
      </c>
      <c r="KMB4" t="e">
        <f>#REF!</f>
        <v>#REF!</v>
      </c>
      <c r="KMC4" t="e">
        <f>#REF!</f>
        <v>#REF!</v>
      </c>
      <c r="KMD4" t="e">
        <f>#REF!</f>
        <v>#REF!</v>
      </c>
      <c r="KME4" t="e">
        <f>#REF!</f>
        <v>#REF!</v>
      </c>
      <c r="KMF4" t="e">
        <f>#REF!</f>
        <v>#REF!</v>
      </c>
      <c r="KMG4" t="e">
        <f>#REF!</f>
        <v>#REF!</v>
      </c>
      <c r="KMH4" t="e">
        <f>#REF!</f>
        <v>#REF!</v>
      </c>
      <c r="KMI4" t="e">
        <f>#REF!</f>
        <v>#REF!</v>
      </c>
      <c r="KMJ4" t="e">
        <f>#REF!</f>
        <v>#REF!</v>
      </c>
      <c r="KMK4" t="e">
        <f>#REF!</f>
        <v>#REF!</v>
      </c>
      <c r="KML4" t="e">
        <f>#REF!</f>
        <v>#REF!</v>
      </c>
      <c r="KMM4" t="e">
        <f>#REF!</f>
        <v>#REF!</v>
      </c>
      <c r="KMN4" t="e">
        <f>#REF!</f>
        <v>#REF!</v>
      </c>
      <c r="KMO4" t="e">
        <f>#REF!</f>
        <v>#REF!</v>
      </c>
      <c r="KMP4" t="e">
        <f>#REF!</f>
        <v>#REF!</v>
      </c>
      <c r="KMQ4" t="e">
        <f>#REF!</f>
        <v>#REF!</v>
      </c>
      <c r="KMR4" t="e">
        <f>#REF!</f>
        <v>#REF!</v>
      </c>
      <c r="KMS4" t="e">
        <f>#REF!</f>
        <v>#REF!</v>
      </c>
      <c r="KMT4" t="e">
        <f>#REF!</f>
        <v>#REF!</v>
      </c>
      <c r="KMU4" t="e">
        <f>#REF!</f>
        <v>#REF!</v>
      </c>
      <c r="KMV4" t="e">
        <f>#REF!</f>
        <v>#REF!</v>
      </c>
      <c r="KMW4" t="e">
        <f>#REF!</f>
        <v>#REF!</v>
      </c>
      <c r="KMX4" t="e">
        <f>#REF!</f>
        <v>#REF!</v>
      </c>
      <c r="KMY4" t="e">
        <f>#REF!</f>
        <v>#REF!</v>
      </c>
      <c r="KMZ4" t="e">
        <f>#REF!</f>
        <v>#REF!</v>
      </c>
      <c r="KNA4" t="e">
        <f>#REF!</f>
        <v>#REF!</v>
      </c>
      <c r="KNB4" t="e">
        <f>#REF!</f>
        <v>#REF!</v>
      </c>
      <c r="KNC4" t="e">
        <f>#REF!</f>
        <v>#REF!</v>
      </c>
      <c r="KND4" t="e">
        <f>#REF!</f>
        <v>#REF!</v>
      </c>
      <c r="KNE4" t="e">
        <f>#REF!</f>
        <v>#REF!</v>
      </c>
      <c r="KNF4" t="e">
        <f>#REF!</f>
        <v>#REF!</v>
      </c>
      <c r="KNG4" t="e">
        <f>#REF!</f>
        <v>#REF!</v>
      </c>
      <c r="KNH4" t="e">
        <f>#REF!</f>
        <v>#REF!</v>
      </c>
      <c r="KNI4" t="e">
        <f>#REF!</f>
        <v>#REF!</v>
      </c>
      <c r="KNJ4" t="e">
        <f>#REF!</f>
        <v>#REF!</v>
      </c>
      <c r="KNK4" t="e">
        <f>#REF!</f>
        <v>#REF!</v>
      </c>
      <c r="KNL4" t="e">
        <f>#REF!</f>
        <v>#REF!</v>
      </c>
      <c r="KNM4" t="e">
        <f>#REF!</f>
        <v>#REF!</v>
      </c>
      <c r="KNN4" t="e">
        <f>#REF!</f>
        <v>#REF!</v>
      </c>
      <c r="KNO4" t="e">
        <f>#REF!</f>
        <v>#REF!</v>
      </c>
      <c r="KNP4" t="e">
        <f>#REF!</f>
        <v>#REF!</v>
      </c>
      <c r="KNQ4" t="e">
        <f>#REF!</f>
        <v>#REF!</v>
      </c>
      <c r="KNR4" t="e">
        <f>#REF!</f>
        <v>#REF!</v>
      </c>
      <c r="KNS4" t="e">
        <f>#REF!</f>
        <v>#REF!</v>
      </c>
      <c r="KNT4" t="e">
        <f>#REF!</f>
        <v>#REF!</v>
      </c>
      <c r="KNU4" t="e">
        <f>#REF!</f>
        <v>#REF!</v>
      </c>
      <c r="KNV4" t="e">
        <f>#REF!</f>
        <v>#REF!</v>
      </c>
      <c r="KNW4" t="e">
        <f>#REF!</f>
        <v>#REF!</v>
      </c>
      <c r="KNX4" t="e">
        <f>#REF!</f>
        <v>#REF!</v>
      </c>
      <c r="KNY4" t="e">
        <f>#REF!</f>
        <v>#REF!</v>
      </c>
      <c r="KNZ4" t="e">
        <f>#REF!</f>
        <v>#REF!</v>
      </c>
      <c r="KOA4" t="e">
        <f>#REF!</f>
        <v>#REF!</v>
      </c>
      <c r="KOB4" t="e">
        <f>#REF!</f>
        <v>#REF!</v>
      </c>
      <c r="KOC4" t="e">
        <f>#REF!</f>
        <v>#REF!</v>
      </c>
      <c r="KOD4" t="e">
        <f>#REF!</f>
        <v>#REF!</v>
      </c>
      <c r="KOE4" t="e">
        <f>#REF!</f>
        <v>#REF!</v>
      </c>
      <c r="KOF4" t="e">
        <f>#REF!</f>
        <v>#REF!</v>
      </c>
      <c r="KOG4" t="e">
        <f>#REF!</f>
        <v>#REF!</v>
      </c>
      <c r="KOH4" t="e">
        <f>#REF!</f>
        <v>#REF!</v>
      </c>
      <c r="KOI4" t="e">
        <f>#REF!</f>
        <v>#REF!</v>
      </c>
      <c r="KOJ4" t="e">
        <f>#REF!</f>
        <v>#REF!</v>
      </c>
      <c r="KOK4" t="e">
        <f>#REF!</f>
        <v>#REF!</v>
      </c>
      <c r="KOL4" t="e">
        <f>#REF!</f>
        <v>#REF!</v>
      </c>
      <c r="KOM4" t="e">
        <f>#REF!</f>
        <v>#REF!</v>
      </c>
      <c r="KON4" t="e">
        <f>#REF!</f>
        <v>#REF!</v>
      </c>
      <c r="KOO4" t="e">
        <f>#REF!</f>
        <v>#REF!</v>
      </c>
      <c r="KOP4" t="e">
        <f>#REF!</f>
        <v>#REF!</v>
      </c>
      <c r="KOQ4" t="e">
        <f>#REF!</f>
        <v>#REF!</v>
      </c>
      <c r="KOR4" t="e">
        <f>#REF!</f>
        <v>#REF!</v>
      </c>
      <c r="KOS4" t="e">
        <f>#REF!</f>
        <v>#REF!</v>
      </c>
      <c r="KOT4" t="e">
        <f>#REF!</f>
        <v>#REF!</v>
      </c>
      <c r="KOU4" t="e">
        <f>#REF!</f>
        <v>#REF!</v>
      </c>
      <c r="KOV4" t="e">
        <f>#REF!</f>
        <v>#REF!</v>
      </c>
      <c r="KOW4" t="e">
        <f>#REF!</f>
        <v>#REF!</v>
      </c>
      <c r="KOX4" t="e">
        <f>#REF!</f>
        <v>#REF!</v>
      </c>
      <c r="KOY4" t="e">
        <f>#REF!</f>
        <v>#REF!</v>
      </c>
      <c r="KOZ4" t="e">
        <f>#REF!</f>
        <v>#REF!</v>
      </c>
      <c r="KPA4" t="e">
        <f>#REF!</f>
        <v>#REF!</v>
      </c>
      <c r="KPB4" t="e">
        <f>#REF!</f>
        <v>#REF!</v>
      </c>
      <c r="KPC4" t="e">
        <f>#REF!</f>
        <v>#REF!</v>
      </c>
      <c r="KPD4" t="e">
        <f>#REF!</f>
        <v>#REF!</v>
      </c>
      <c r="KPE4" t="e">
        <f>#REF!</f>
        <v>#REF!</v>
      </c>
      <c r="KPF4" t="e">
        <f>#REF!</f>
        <v>#REF!</v>
      </c>
      <c r="KPG4" t="e">
        <f>#REF!</f>
        <v>#REF!</v>
      </c>
      <c r="KPH4" t="e">
        <f>#REF!</f>
        <v>#REF!</v>
      </c>
      <c r="KPI4" t="e">
        <f>#REF!</f>
        <v>#REF!</v>
      </c>
      <c r="KPJ4" t="e">
        <f>#REF!</f>
        <v>#REF!</v>
      </c>
      <c r="KPK4" t="e">
        <f>#REF!</f>
        <v>#REF!</v>
      </c>
      <c r="KPL4" t="e">
        <f>#REF!</f>
        <v>#REF!</v>
      </c>
      <c r="KPM4" t="e">
        <f>#REF!</f>
        <v>#REF!</v>
      </c>
      <c r="KPN4" t="e">
        <f>#REF!</f>
        <v>#REF!</v>
      </c>
      <c r="KPO4" t="e">
        <f>#REF!</f>
        <v>#REF!</v>
      </c>
      <c r="KPP4" t="e">
        <f>#REF!</f>
        <v>#REF!</v>
      </c>
      <c r="KPQ4" t="e">
        <f>#REF!</f>
        <v>#REF!</v>
      </c>
      <c r="KPR4" t="e">
        <f>#REF!</f>
        <v>#REF!</v>
      </c>
      <c r="KPS4" t="e">
        <f>#REF!</f>
        <v>#REF!</v>
      </c>
      <c r="KPT4" t="e">
        <f>#REF!</f>
        <v>#REF!</v>
      </c>
      <c r="KPU4" t="e">
        <f>#REF!</f>
        <v>#REF!</v>
      </c>
      <c r="KPV4" t="e">
        <f>#REF!</f>
        <v>#REF!</v>
      </c>
      <c r="KPW4" t="e">
        <f>#REF!</f>
        <v>#REF!</v>
      </c>
      <c r="KPX4" t="e">
        <f>#REF!</f>
        <v>#REF!</v>
      </c>
      <c r="KPY4" t="e">
        <f>#REF!</f>
        <v>#REF!</v>
      </c>
      <c r="KPZ4" t="e">
        <f>#REF!</f>
        <v>#REF!</v>
      </c>
      <c r="KQA4" t="e">
        <f>#REF!</f>
        <v>#REF!</v>
      </c>
      <c r="KQB4" t="e">
        <f>#REF!</f>
        <v>#REF!</v>
      </c>
      <c r="KQC4" t="e">
        <f>#REF!</f>
        <v>#REF!</v>
      </c>
      <c r="KQD4" t="e">
        <f>#REF!</f>
        <v>#REF!</v>
      </c>
      <c r="KQE4" t="e">
        <f>#REF!</f>
        <v>#REF!</v>
      </c>
      <c r="KQF4" t="e">
        <f>#REF!</f>
        <v>#REF!</v>
      </c>
      <c r="KQG4" t="e">
        <f>#REF!</f>
        <v>#REF!</v>
      </c>
      <c r="KQH4" t="e">
        <f>#REF!</f>
        <v>#REF!</v>
      </c>
      <c r="KQI4" t="e">
        <f>#REF!</f>
        <v>#REF!</v>
      </c>
      <c r="KQJ4" t="e">
        <f>#REF!</f>
        <v>#REF!</v>
      </c>
      <c r="KQK4" t="e">
        <f>#REF!</f>
        <v>#REF!</v>
      </c>
      <c r="KQL4" t="e">
        <f>#REF!</f>
        <v>#REF!</v>
      </c>
      <c r="KQM4" t="e">
        <f>#REF!</f>
        <v>#REF!</v>
      </c>
      <c r="KQN4" t="e">
        <f>#REF!</f>
        <v>#REF!</v>
      </c>
      <c r="KQO4" t="e">
        <f>#REF!</f>
        <v>#REF!</v>
      </c>
      <c r="KQP4" t="e">
        <f>#REF!</f>
        <v>#REF!</v>
      </c>
      <c r="KQQ4" t="e">
        <f>#REF!</f>
        <v>#REF!</v>
      </c>
      <c r="KQR4" t="e">
        <f>#REF!</f>
        <v>#REF!</v>
      </c>
      <c r="KQS4" t="e">
        <f>#REF!</f>
        <v>#REF!</v>
      </c>
      <c r="KQT4" t="e">
        <f>#REF!</f>
        <v>#REF!</v>
      </c>
      <c r="KQU4" t="e">
        <f>#REF!</f>
        <v>#REF!</v>
      </c>
      <c r="KQV4" t="e">
        <f>#REF!</f>
        <v>#REF!</v>
      </c>
      <c r="KQW4" t="e">
        <f>#REF!</f>
        <v>#REF!</v>
      </c>
      <c r="KQX4" t="e">
        <f>#REF!</f>
        <v>#REF!</v>
      </c>
      <c r="KQY4" t="e">
        <f>#REF!</f>
        <v>#REF!</v>
      </c>
      <c r="KQZ4" t="e">
        <f>#REF!</f>
        <v>#REF!</v>
      </c>
      <c r="KRA4" t="e">
        <f>#REF!</f>
        <v>#REF!</v>
      </c>
      <c r="KRB4" t="e">
        <f>#REF!</f>
        <v>#REF!</v>
      </c>
      <c r="KRC4" t="e">
        <f>#REF!</f>
        <v>#REF!</v>
      </c>
      <c r="KRD4" t="e">
        <f>#REF!</f>
        <v>#REF!</v>
      </c>
      <c r="KRE4" t="e">
        <f>#REF!</f>
        <v>#REF!</v>
      </c>
      <c r="KRF4" t="e">
        <f>#REF!</f>
        <v>#REF!</v>
      </c>
      <c r="KRG4" t="e">
        <f>#REF!</f>
        <v>#REF!</v>
      </c>
      <c r="KRH4" t="e">
        <f>#REF!</f>
        <v>#REF!</v>
      </c>
      <c r="KRI4" t="e">
        <f>#REF!</f>
        <v>#REF!</v>
      </c>
      <c r="KRJ4" t="e">
        <f>#REF!</f>
        <v>#REF!</v>
      </c>
      <c r="KRK4" t="e">
        <f>#REF!</f>
        <v>#REF!</v>
      </c>
      <c r="KRL4" t="e">
        <f>#REF!</f>
        <v>#REF!</v>
      </c>
      <c r="KRM4" t="e">
        <f>#REF!</f>
        <v>#REF!</v>
      </c>
      <c r="KRN4" t="e">
        <f>#REF!</f>
        <v>#REF!</v>
      </c>
      <c r="KRO4" t="e">
        <f>#REF!</f>
        <v>#REF!</v>
      </c>
      <c r="KRP4" t="e">
        <f>#REF!</f>
        <v>#REF!</v>
      </c>
      <c r="KRQ4" t="e">
        <f>#REF!</f>
        <v>#REF!</v>
      </c>
      <c r="KRR4" t="e">
        <f>#REF!</f>
        <v>#REF!</v>
      </c>
      <c r="KRS4" t="e">
        <f>#REF!</f>
        <v>#REF!</v>
      </c>
      <c r="KRT4" t="e">
        <f>#REF!</f>
        <v>#REF!</v>
      </c>
      <c r="KRU4" t="e">
        <f>#REF!</f>
        <v>#REF!</v>
      </c>
      <c r="KRV4" t="e">
        <f>#REF!</f>
        <v>#REF!</v>
      </c>
      <c r="KRW4" t="e">
        <f>#REF!</f>
        <v>#REF!</v>
      </c>
      <c r="KRX4" t="e">
        <f>#REF!</f>
        <v>#REF!</v>
      </c>
      <c r="KRY4" t="e">
        <f>#REF!</f>
        <v>#REF!</v>
      </c>
      <c r="KRZ4" t="e">
        <f>#REF!</f>
        <v>#REF!</v>
      </c>
      <c r="KSA4" t="e">
        <f>#REF!</f>
        <v>#REF!</v>
      </c>
      <c r="KSB4" t="e">
        <f>#REF!</f>
        <v>#REF!</v>
      </c>
      <c r="KSC4" t="e">
        <f>#REF!</f>
        <v>#REF!</v>
      </c>
      <c r="KSD4" t="e">
        <f>#REF!</f>
        <v>#REF!</v>
      </c>
      <c r="KSE4" t="e">
        <f>#REF!</f>
        <v>#REF!</v>
      </c>
      <c r="KSF4" t="e">
        <f>#REF!</f>
        <v>#REF!</v>
      </c>
      <c r="KSG4" t="e">
        <f>#REF!</f>
        <v>#REF!</v>
      </c>
      <c r="KSH4" t="e">
        <f>#REF!</f>
        <v>#REF!</v>
      </c>
      <c r="KSI4" t="e">
        <f>#REF!</f>
        <v>#REF!</v>
      </c>
      <c r="KSJ4" t="e">
        <f>#REF!</f>
        <v>#REF!</v>
      </c>
      <c r="KSK4" t="e">
        <f>#REF!</f>
        <v>#REF!</v>
      </c>
      <c r="KSL4" t="e">
        <f>#REF!</f>
        <v>#REF!</v>
      </c>
      <c r="KSM4" t="e">
        <f>#REF!</f>
        <v>#REF!</v>
      </c>
      <c r="KSN4" t="e">
        <f>#REF!</f>
        <v>#REF!</v>
      </c>
      <c r="KSO4" t="e">
        <f>#REF!</f>
        <v>#REF!</v>
      </c>
      <c r="KSP4" t="e">
        <f>#REF!</f>
        <v>#REF!</v>
      </c>
      <c r="KSQ4" t="e">
        <f>#REF!</f>
        <v>#REF!</v>
      </c>
      <c r="KSR4" t="e">
        <f>#REF!</f>
        <v>#REF!</v>
      </c>
      <c r="KSS4" t="e">
        <f>#REF!</f>
        <v>#REF!</v>
      </c>
      <c r="KST4" t="e">
        <f>#REF!</f>
        <v>#REF!</v>
      </c>
      <c r="KSU4" t="e">
        <f>#REF!</f>
        <v>#REF!</v>
      </c>
      <c r="KSV4" t="e">
        <f>#REF!</f>
        <v>#REF!</v>
      </c>
      <c r="KSW4" t="e">
        <f>#REF!</f>
        <v>#REF!</v>
      </c>
      <c r="KSX4" t="e">
        <f>#REF!</f>
        <v>#REF!</v>
      </c>
      <c r="KSY4" t="e">
        <f>#REF!</f>
        <v>#REF!</v>
      </c>
      <c r="KSZ4" t="e">
        <f>#REF!</f>
        <v>#REF!</v>
      </c>
      <c r="KTA4" t="e">
        <f>#REF!</f>
        <v>#REF!</v>
      </c>
      <c r="KTB4" t="e">
        <f>#REF!</f>
        <v>#REF!</v>
      </c>
      <c r="KTC4" t="e">
        <f>#REF!</f>
        <v>#REF!</v>
      </c>
      <c r="KTD4" t="e">
        <f>#REF!</f>
        <v>#REF!</v>
      </c>
      <c r="KTE4" t="e">
        <f>#REF!</f>
        <v>#REF!</v>
      </c>
      <c r="KTF4" t="e">
        <f>#REF!</f>
        <v>#REF!</v>
      </c>
      <c r="KTG4" t="e">
        <f>#REF!</f>
        <v>#REF!</v>
      </c>
      <c r="KTH4" t="e">
        <f>#REF!</f>
        <v>#REF!</v>
      </c>
      <c r="KTI4" t="e">
        <f>#REF!</f>
        <v>#REF!</v>
      </c>
      <c r="KTJ4" t="e">
        <f>#REF!</f>
        <v>#REF!</v>
      </c>
      <c r="KTK4" t="e">
        <f>#REF!</f>
        <v>#REF!</v>
      </c>
      <c r="KTL4" t="e">
        <f>#REF!</f>
        <v>#REF!</v>
      </c>
      <c r="KTM4" t="e">
        <f>#REF!</f>
        <v>#REF!</v>
      </c>
      <c r="KTN4" t="e">
        <f>#REF!</f>
        <v>#REF!</v>
      </c>
      <c r="KTO4" t="e">
        <f>#REF!</f>
        <v>#REF!</v>
      </c>
      <c r="KTP4" t="e">
        <f>#REF!</f>
        <v>#REF!</v>
      </c>
      <c r="KTQ4" t="e">
        <f>#REF!</f>
        <v>#REF!</v>
      </c>
      <c r="KTR4" t="e">
        <f>#REF!</f>
        <v>#REF!</v>
      </c>
      <c r="KTS4" t="e">
        <f>#REF!</f>
        <v>#REF!</v>
      </c>
      <c r="KTT4" t="e">
        <f>#REF!</f>
        <v>#REF!</v>
      </c>
      <c r="KTU4" t="e">
        <f>#REF!</f>
        <v>#REF!</v>
      </c>
      <c r="KTV4" t="e">
        <f>#REF!</f>
        <v>#REF!</v>
      </c>
      <c r="KTW4" t="e">
        <f>#REF!</f>
        <v>#REF!</v>
      </c>
      <c r="KTX4" t="e">
        <f>#REF!</f>
        <v>#REF!</v>
      </c>
      <c r="KTY4" t="e">
        <f>#REF!</f>
        <v>#REF!</v>
      </c>
      <c r="KTZ4" t="e">
        <f>#REF!</f>
        <v>#REF!</v>
      </c>
      <c r="KUA4" t="e">
        <f>#REF!</f>
        <v>#REF!</v>
      </c>
      <c r="KUB4" t="e">
        <f>#REF!</f>
        <v>#REF!</v>
      </c>
      <c r="KUC4" t="e">
        <f>#REF!</f>
        <v>#REF!</v>
      </c>
      <c r="KUD4" t="e">
        <f>#REF!</f>
        <v>#REF!</v>
      </c>
      <c r="KUE4" t="e">
        <f>#REF!</f>
        <v>#REF!</v>
      </c>
      <c r="KUF4" t="e">
        <f>#REF!</f>
        <v>#REF!</v>
      </c>
      <c r="KUG4" t="e">
        <f>#REF!</f>
        <v>#REF!</v>
      </c>
      <c r="KUH4" t="e">
        <f>#REF!</f>
        <v>#REF!</v>
      </c>
      <c r="KUI4" t="e">
        <f>#REF!</f>
        <v>#REF!</v>
      </c>
      <c r="KUJ4" t="e">
        <f>#REF!</f>
        <v>#REF!</v>
      </c>
      <c r="KUK4" t="e">
        <f>#REF!</f>
        <v>#REF!</v>
      </c>
      <c r="KUL4" t="e">
        <f>#REF!</f>
        <v>#REF!</v>
      </c>
      <c r="KUM4" t="e">
        <f>#REF!</f>
        <v>#REF!</v>
      </c>
      <c r="KUN4" t="e">
        <f>#REF!</f>
        <v>#REF!</v>
      </c>
      <c r="KUO4" t="e">
        <f>#REF!</f>
        <v>#REF!</v>
      </c>
      <c r="KUP4" t="e">
        <f>#REF!</f>
        <v>#REF!</v>
      </c>
      <c r="KUQ4" t="e">
        <f>#REF!</f>
        <v>#REF!</v>
      </c>
      <c r="KUR4" t="e">
        <f>#REF!</f>
        <v>#REF!</v>
      </c>
      <c r="KUS4" t="e">
        <f>#REF!</f>
        <v>#REF!</v>
      </c>
      <c r="KUT4" t="e">
        <f>#REF!</f>
        <v>#REF!</v>
      </c>
      <c r="KUU4" t="e">
        <f>#REF!</f>
        <v>#REF!</v>
      </c>
      <c r="KUV4" t="e">
        <f>#REF!</f>
        <v>#REF!</v>
      </c>
      <c r="KUW4" t="e">
        <f>#REF!</f>
        <v>#REF!</v>
      </c>
      <c r="KUX4" t="e">
        <f>#REF!</f>
        <v>#REF!</v>
      </c>
      <c r="KUY4" t="e">
        <f>#REF!</f>
        <v>#REF!</v>
      </c>
      <c r="KUZ4" t="e">
        <f>#REF!</f>
        <v>#REF!</v>
      </c>
      <c r="KVA4" t="e">
        <f>#REF!</f>
        <v>#REF!</v>
      </c>
      <c r="KVB4" t="e">
        <f>#REF!</f>
        <v>#REF!</v>
      </c>
      <c r="KVC4" t="e">
        <f>#REF!</f>
        <v>#REF!</v>
      </c>
      <c r="KVD4" t="e">
        <f>#REF!</f>
        <v>#REF!</v>
      </c>
      <c r="KVE4" t="e">
        <f>#REF!</f>
        <v>#REF!</v>
      </c>
      <c r="KVF4" t="e">
        <f>#REF!</f>
        <v>#REF!</v>
      </c>
      <c r="KVG4" t="e">
        <f>#REF!</f>
        <v>#REF!</v>
      </c>
      <c r="KVH4" t="e">
        <f>#REF!</f>
        <v>#REF!</v>
      </c>
      <c r="KVI4" t="e">
        <f>#REF!</f>
        <v>#REF!</v>
      </c>
      <c r="KVJ4" t="e">
        <f>#REF!</f>
        <v>#REF!</v>
      </c>
      <c r="KVK4" t="e">
        <f>#REF!</f>
        <v>#REF!</v>
      </c>
      <c r="KVL4" t="e">
        <f>#REF!</f>
        <v>#REF!</v>
      </c>
      <c r="KVM4" t="e">
        <f>#REF!</f>
        <v>#REF!</v>
      </c>
      <c r="KVN4" t="e">
        <f>#REF!</f>
        <v>#REF!</v>
      </c>
      <c r="KVO4" t="e">
        <f>#REF!</f>
        <v>#REF!</v>
      </c>
      <c r="KVP4" t="e">
        <f>#REF!</f>
        <v>#REF!</v>
      </c>
      <c r="KVQ4" t="e">
        <f>#REF!</f>
        <v>#REF!</v>
      </c>
      <c r="KVR4" t="e">
        <f>#REF!</f>
        <v>#REF!</v>
      </c>
      <c r="KVS4" t="e">
        <f>#REF!</f>
        <v>#REF!</v>
      </c>
      <c r="KVT4" t="e">
        <f>#REF!</f>
        <v>#REF!</v>
      </c>
      <c r="KVU4" t="e">
        <f>#REF!</f>
        <v>#REF!</v>
      </c>
      <c r="KVV4" t="e">
        <f>#REF!</f>
        <v>#REF!</v>
      </c>
      <c r="KVW4" t="e">
        <f>#REF!</f>
        <v>#REF!</v>
      </c>
      <c r="KVX4" t="e">
        <f>#REF!</f>
        <v>#REF!</v>
      </c>
      <c r="KVY4" t="e">
        <f>#REF!</f>
        <v>#REF!</v>
      </c>
      <c r="KVZ4" t="e">
        <f>#REF!</f>
        <v>#REF!</v>
      </c>
      <c r="KWA4" t="e">
        <f>#REF!</f>
        <v>#REF!</v>
      </c>
      <c r="KWB4" t="e">
        <f>#REF!</f>
        <v>#REF!</v>
      </c>
      <c r="KWC4" t="e">
        <f>#REF!</f>
        <v>#REF!</v>
      </c>
      <c r="KWD4" t="e">
        <f>#REF!</f>
        <v>#REF!</v>
      </c>
      <c r="KWE4" t="e">
        <f>#REF!</f>
        <v>#REF!</v>
      </c>
      <c r="KWF4" t="e">
        <f>#REF!</f>
        <v>#REF!</v>
      </c>
      <c r="KWG4" t="e">
        <f>#REF!</f>
        <v>#REF!</v>
      </c>
      <c r="KWH4" t="e">
        <f>#REF!</f>
        <v>#REF!</v>
      </c>
      <c r="KWI4" t="e">
        <f>#REF!</f>
        <v>#REF!</v>
      </c>
      <c r="KWJ4" t="e">
        <f>#REF!</f>
        <v>#REF!</v>
      </c>
      <c r="KWK4" t="e">
        <f>#REF!</f>
        <v>#REF!</v>
      </c>
      <c r="KWL4" t="e">
        <f>#REF!</f>
        <v>#REF!</v>
      </c>
      <c r="KWM4" t="e">
        <f>#REF!</f>
        <v>#REF!</v>
      </c>
      <c r="KWN4" t="e">
        <f>#REF!</f>
        <v>#REF!</v>
      </c>
      <c r="KWO4" t="e">
        <f>#REF!</f>
        <v>#REF!</v>
      </c>
      <c r="KWP4" t="e">
        <f>#REF!</f>
        <v>#REF!</v>
      </c>
      <c r="KWQ4" t="e">
        <f>#REF!</f>
        <v>#REF!</v>
      </c>
      <c r="KWR4" t="e">
        <f>#REF!</f>
        <v>#REF!</v>
      </c>
      <c r="KWS4" t="e">
        <f>#REF!</f>
        <v>#REF!</v>
      </c>
      <c r="KWT4" t="e">
        <f>#REF!</f>
        <v>#REF!</v>
      </c>
      <c r="KWU4" t="e">
        <f>#REF!</f>
        <v>#REF!</v>
      </c>
      <c r="KWV4" t="e">
        <f>#REF!</f>
        <v>#REF!</v>
      </c>
      <c r="KWW4" t="e">
        <f>#REF!</f>
        <v>#REF!</v>
      </c>
      <c r="KWX4" t="e">
        <f>#REF!</f>
        <v>#REF!</v>
      </c>
      <c r="KWY4" t="e">
        <f>#REF!</f>
        <v>#REF!</v>
      </c>
      <c r="KWZ4" t="e">
        <f>#REF!</f>
        <v>#REF!</v>
      </c>
      <c r="KXA4" t="e">
        <f>#REF!</f>
        <v>#REF!</v>
      </c>
      <c r="KXB4" t="e">
        <f>#REF!</f>
        <v>#REF!</v>
      </c>
      <c r="KXC4" t="e">
        <f>#REF!</f>
        <v>#REF!</v>
      </c>
      <c r="KXD4" t="e">
        <f>#REF!</f>
        <v>#REF!</v>
      </c>
      <c r="KXE4" t="e">
        <f>#REF!</f>
        <v>#REF!</v>
      </c>
      <c r="KXF4" t="e">
        <f>#REF!</f>
        <v>#REF!</v>
      </c>
      <c r="KXG4" t="e">
        <f>#REF!</f>
        <v>#REF!</v>
      </c>
      <c r="KXH4" t="e">
        <f>#REF!</f>
        <v>#REF!</v>
      </c>
      <c r="KXI4" t="e">
        <f>#REF!</f>
        <v>#REF!</v>
      </c>
      <c r="KXJ4" t="e">
        <f>#REF!</f>
        <v>#REF!</v>
      </c>
      <c r="KXK4" t="e">
        <f>#REF!</f>
        <v>#REF!</v>
      </c>
      <c r="KXL4" t="e">
        <f>#REF!</f>
        <v>#REF!</v>
      </c>
      <c r="KXM4" t="e">
        <f>#REF!</f>
        <v>#REF!</v>
      </c>
      <c r="KXN4" t="e">
        <f>#REF!</f>
        <v>#REF!</v>
      </c>
      <c r="KXO4" t="e">
        <f>#REF!</f>
        <v>#REF!</v>
      </c>
      <c r="KXP4" t="e">
        <f>#REF!</f>
        <v>#REF!</v>
      </c>
      <c r="KXQ4" t="e">
        <f>#REF!</f>
        <v>#REF!</v>
      </c>
      <c r="KXR4" t="e">
        <f>#REF!</f>
        <v>#REF!</v>
      </c>
      <c r="KXS4" t="e">
        <f>#REF!</f>
        <v>#REF!</v>
      </c>
      <c r="KXT4" t="e">
        <f>#REF!</f>
        <v>#REF!</v>
      </c>
      <c r="KXU4" t="e">
        <f>#REF!</f>
        <v>#REF!</v>
      </c>
      <c r="KXV4" t="e">
        <f>#REF!</f>
        <v>#REF!</v>
      </c>
      <c r="KXW4" t="e">
        <f>#REF!</f>
        <v>#REF!</v>
      </c>
      <c r="KXX4" t="e">
        <f>#REF!</f>
        <v>#REF!</v>
      </c>
      <c r="KXY4" t="e">
        <f>#REF!</f>
        <v>#REF!</v>
      </c>
      <c r="KXZ4" t="e">
        <f>#REF!</f>
        <v>#REF!</v>
      </c>
      <c r="KYA4" t="e">
        <f>#REF!</f>
        <v>#REF!</v>
      </c>
      <c r="KYB4" t="e">
        <f>#REF!</f>
        <v>#REF!</v>
      </c>
      <c r="KYC4" t="e">
        <f>#REF!</f>
        <v>#REF!</v>
      </c>
      <c r="KYD4" t="e">
        <f>#REF!</f>
        <v>#REF!</v>
      </c>
      <c r="KYE4" t="e">
        <f>#REF!</f>
        <v>#REF!</v>
      </c>
      <c r="KYF4" t="e">
        <f>#REF!</f>
        <v>#REF!</v>
      </c>
      <c r="KYG4" t="e">
        <f>#REF!</f>
        <v>#REF!</v>
      </c>
      <c r="KYH4" t="e">
        <f>#REF!</f>
        <v>#REF!</v>
      </c>
      <c r="KYI4" t="e">
        <f>#REF!</f>
        <v>#REF!</v>
      </c>
      <c r="KYJ4" t="e">
        <f>#REF!</f>
        <v>#REF!</v>
      </c>
      <c r="KYK4" t="e">
        <f>#REF!</f>
        <v>#REF!</v>
      </c>
      <c r="KYL4" t="e">
        <f>#REF!</f>
        <v>#REF!</v>
      </c>
      <c r="KYM4" t="e">
        <f>#REF!</f>
        <v>#REF!</v>
      </c>
      <c r="KYN4" t="e">
        <f>#REF!</f>
        <v>#REF!</v>
      </c>
      <c r="KYO4" t="e">
        <f>#REF!</f>
        <v>#REF!</v>
      </c>
      <c r="KYP4" t="e">
        <f>#REF!</f>
        <v>#REF!</v>
      </c>
      <c r="KYQ4" t="e">
        <f>#REF!</f>
        <v>#REF!</v>
      </c>
      <c r="KYR4" t="e">
        <f>#REF!</f>
        <v>#REF!</v>
      </c>
      <c r="KYS4" t="e">
        <f>#REF!</f>
        <v>#REF!</v>
      </c>
      <c r="KYT4" t="e">
        <f>#REF!</f>
        <v>#REF!</v>
      </c>
      <c r="KYU4" t="e">
        <f>#REF!</f>
        <v>#REF!</v>
      </c>
      <c r="KYV4" t="e">
        <f>#REF!</f>
        <v>#REF!</v>
      </c>
      <c r="KYW4" t="e">
        <f>#REF!</f>
        <v>#REF!</v>
      </c>
      <c r="KYX4" t="e">
        <f>#REF!</f>
        <v>#REF!</v>
      </c>
      <c r="KYY4" t="e">
        <f>#REF!</f>
        <v>#REF!</v>
      </c>
      <c r="KYZ4" t="e">
        <f>#REF!</f>
        <v>#REF!</v>
      </c>
      <c r="KZA4" t="e">
        <f>#REF!</f>
        <v>#REF!</v>
      </c>
      <c r="KZB4" t="e">
        <f>#REF!</f>
        <v>#REF!</v>
      </c>
      <c r="KZC4" t="e">
        <f>#REF!</f>
        <v>#REF!</v>
      </c>
      <c r="KZD4" t="e">
        <f>#REF!</f>
        <v>#REF!</v>
      </c>
      <c r="KZE4" t="e">
        <f>#REF!</f>
        <v>#REF!</v>
      </c>
      <c r="KZF4" t="e">
        <f>#REF!</f>
        <v>#REF!</v>
      </c>
      <c r="KZG4" t="e">
        <f>#REF!</f>
        <v>#REF!</v>
      </c>
      <c r="KZH4" t="e">
        <f>#REF!</f>
        <v>#REF!</v>
      </c>
      <c r="KZI4" t="e">
        <f>#REF!</f>
        <v>#REF!</v>
      </c>
      <c r="KZJ4" t="e">
        <f>#REF!</f>
        <v>#REF!</v>
      </c>
      <c r="KZK4" t="e">
        <f>#REF!</f>
        <v>#REF!</v>
      </c>
      <c r="KZL4" t="e">
        <f>#REF!</f>
        <v>#REF!</v>
      </c>
      <c r="KZM4" t="e">
        <f>#REF!</f>
        <v>#REF!</v>
      </c>
      <c r="KZN4" t="e">
        <f>#REF!</f>
        <v>#REF!</v>
      </c>
      <c r="KZO4" t="e">
        <f>#REF!</f>
        <v>#REF!</v>
      </c>
      <c r="KZP4" t="e">
        <f>#REF!</f>
        <v>#REF!</v>
      </c>
      <c r="KZQ4" t="e">
        <f>#REF!</f>
        <v>#REF!</v>
      </c>
      <c r="KZR4" t="e">
        <f>#REF!</f>
        <v>#REF!</v>
      </c>
      <c r="KZS4" t="e">
        <f>#REF!</f>
        <v>#REF!</v>
      </c>
      <c r="KZT4" t="e">
        <f>#REF!</f>
        <v>#REF!</v>
      </c>
      <c r="KZU4" t="e">
        <f>#REF!</f>
        <v>#REF!</v>
      </c>
      <c r="KZV4" t="e">
        <f>#REF!</f>
        <v>#REF!</v>
      </c>
      <c r="KZW4" t="e">
        <f>#REF!</f>
        <v>#REF!</v>
      </c>
      <c r="KZX4" t="e">
        <f>#REF!</f>
        <v>#REF!</v>
      </c>
      <c r="KZY4" t="e">
        <f>#REF!</f>
        <v>#REF!</v>
      </c>
      <c r="KZZ4" t="e">
        <f>#REF!</f>
        <v>#REF!</v>
      </c>
      <c r="LAA4" t="e">
        <f>#REF!</f>
        <v>#REF!</v>
      </c>
      <c r="LAB4" t="e">
        <f>#REF!</f>
        <v>#REF!</v>
      </c>
      <c r="LAC4" t="e">
        <f>#REF!</f>
        <v>#REF!</v>
      </c>
      <c r="LAD4" t="e">
        <f>#REF!</f>
        <v>#REF!</v>
      </c>
      <c r="LAE4" t="e">
        <f>#REF!</f>
        <v>#REF!</v>
      </c>
      <c r="LAF4" t="e">
        <f>#REF!</f>
        <v>#REF!</v>
      </c>
      <c r="LAG4" t="e">
        <f>#REF!</f>
        <v>#REF!</v>
      </c>
      <c r="LAH4" t="e">
        <f>#REF!</f>
        <v>#REF!</v>
      </c>
      <c r="LAI4" t="e">
        <f>#REF!</f>
        <v>#REF!</v>
      </c>
      <c r="LAJ4" t="e">
        <f>#REF!</f>
        <v>#REF!</v>
      </c>
      <c r="LAK4" t="e">
        <f>#REF!</f>
        <v>#REF!</v>
      </c>
      <c r="LAL4" t="e">
        <f>#REF!</f>
        <v>#REF!</v>
      </c>
      <c r="LAM4" t="e">
        <f>#REF!</f>
        <v>#REF!</v>
      </c>
      <c r="LAN4" t="e">
        <f>#REF!</f>
        <v>#REF!</v>
      </c>
      <c r="LAO4" t="e">
        <f>#REF!</f>
        <v>#REF!</v>
      </c>
      <c r="LAP4" t="e">
        <f>#REF!</f>
        <v>#REF!</v>
      </c>
      <c r="LAQ4" t="e">
        <f>#REF!</f>
        <v>#REF!</v>
      </c>
      <c r="LAR4" t="e">
        <f>#REF!</f>
        <v>#REF!</v>
      </c>
      <c r="LAS4" t="e">
        <f>#REF!</f>
        <v>#REF!</v>
      </c>
      <c r="LAT4" t="e">
        <f>#REF!</f>
        <v>#REF!</v>
      </c>
      <c r="LAU4" t="e">
        <f>#REF!</f>
        <v>#REF!</v>
      </c>
      <c r="LAV4" t="e">
        <f>#REF!</f>
        <v>#REF!</v>
      </c>
      <c r="LAW4" t="e">
        <f>#REF!</f>
        <v>#REF!</v>
      </c>
      <c r="LAX4" t="e">
        <f>#REF!</f>
        <v>#REF!</v>
      </c>
      <c r="LAY4" t="e">
        <f>#REF!</f>
        <v>#REF!</v>
      </c>
      <c r="LAZ4" t="e">
        <f>#REF!</f>
        <v>#REF!</v>
      </c>
      <c r="LBA4" t="e">
        <f>#REF!</f>
        <v>#REF!</v>
      </c>
      <c r="LBB4" t="e">
        <f>#REF!</f>
        <v>#REF!</v>
      </c>
      <c r="LBC4" t="e">
        <f>#REF!</f>
        <v>#REF!</v>
      </c>
      <c r="LBD4" t="e">
        <f>#REF!</f>
        <v>#REF!</v>
      </c>
      <c r="LBE4" t="e">
        <f>#REF!</f>
        <v>#REF!</v>
      </c>
      <c r="LBF4" t="e">
        <f>#REF!</f>
        <v>#REF!</v>
      </c>
      <c r="LBG4" t="e">
        <f>#REF!</f>
        <v>#REF!</v>
      </c>
      <c r="LBH4" t="e">
        <f>#REF!</f>
        <v>#REF!</v>
      </c>
      <c r="LBI4" t="e">
        <f>#REF!</f>
        <v>#REF!</v>
      </c>
      <c r="LBJ4" t="e">
        <f>#REF!</f>
        <v>#REF!</v>
      </c>
      <c r="LBK4" t="e">
        <f>#REF!</f>
        <v>#REF!</v>
      </c>
      <c r="LBL4" t="e">
        <f>#REF!</f>
        <v>#REF!</v>
      </c>
      <c r="LBM4" t="e">
        <f>#REF!</f>
        <v>#REF!</v>
      </c>
      <c r="LBN4" t="e">
        <f>#REF!</f>
        <v>#REF!</v>
      </c>
      <c r="LBO4" t="e">
        <f>#REF!</f>
        <v>#REF!</v>
      </c>
      <c r="LBP4" t="e">
        <f>#REF!</f>
        <v>#REF!</v>
      </c>
      <c r="LBQ4" t="e">
        <f>#REF!</f>
        <v>#REF!</v>
      </c>
      <c r="LBR4" t="e">
        <f>#REF!</f>
        <v>#REF!</v>
      </c>
      <c r="LBS4" t="e">
        <f>#REF!</f>
        <v>#REF!</v>
      </c>
      <c r="LBT4" t="e">
        <f>#REF!</f>
        <v>#REF!</v>
      </c>
      <c r="LBU4" t="e">
        <f>#REF!</f>
        <v>#REF!</v>
      </c>
      <c r="LBV4" t="e">
        <f>#REF!</f>
        <v>#REF!</v>
      </c>
      <c r="LBW4" t="e">
        <f>#REF!</f>
        <v>#REF!</v>
      </c>
      <c r="LBX4" t="e">
        <f>#REF!</f>
        <v>#REF!</v>
      </c>
      <c r="LBY4" t="e">
        <f>#REF!</f>
        <v>#REF!</v>
      </c>
      <c r="LBZ4" t="e">
        <f>#REF!</f>
        <v>#REF!</v>
      </c>
      <c r="LCA4" t="e">
        <f>#REF!</f>
        <v>#REF!</v>
      </c>
      <c r="LCB4" t="e">
        <f>#REF!</f>
        <v>#REF!</v>
      </c>
      <c r="LCC4" t="e">
        <f>#REF!</f>
        <v>#REF!</v>
      </c>
      <c r="LCD4" t="e">
        <f>#REF!</f>
        <v>#REF!</v>
      </c>
      <c r="LCE4" t="e">
        <f>#REF!</f>
        <v>#REF!</v>
      </c>
      <c r="LCF4" t="e">
        <f>#REF!</f>
        <v>#REF!</v>
      </c>
      <c r="LCG4" t="e">
        <f>#REF!</f>
        <v>#REF!</v>
      </c>
      <c r="LCH4" t="e">
        <f>#REF!</f>
        <v>#REF!</v>
      </c>
      <c r="LCI4" t="e">
        <f>#REF!</f>
        <v>#REF!</v>
      </c>
      <c r="LCJ4" t="e">
        <f>#REF!</f>
        <v>#REF!</v>
      </c>
      <c r="LCK4" t="e">
        <f>#REF!</f>
        <v>#REF!</v>
      </c>
      <c r="LCL4" t="e">
        <f>#REF!</f>
        <v>#REF!</v>
      </c>
      <c r="LCM4" t="e">
        <f>#REF!</f>
        <v>#REF!</v>
      </c>
      <c r="LCN4" t="e">
        <f>#REF!</f>
        <v>#REF!</v>
      </c>
      <c r="LCO4" t="e">
        <f>#REF!</f>
        <v>#REF!</v>
      </c>
      <c r="LCP4" t="e">
        <f>#REF!</f>
        <v>#REF!</v>
      </c>
      <c r="LCQ4" t="e">
        <f>#REF!</f>
        <v>#REF!</v>
      </c>
      <c r="LCR4" t="e">
        <f>#REF!</f>
        <v>#REF!</v>
      </c>
      <c r="LCS4" t="e">
        <f>#REF!</f>
        <v>#REF!</v>
      </c>
      <c r="LCT4" t="e">
        <f>#REF!</f>
        <v>#REF!</v>
      </c>
      <c r="LCU4" t="e">
        <f>#REF!</f>
        <v>#REF!</v>
      </c>
      <c r="LCV4" t="e">
        <f>#REF!</f>
        <v>#REF!</v>
      </c>
      <c r="LCW4" t="e">
        <f>#REF!</f>
        <v>#REF!</v>
      </c>
      <c r="LCX4" t="e">
        <f>#REF!</f>
        <v>#REF!</v>
      </c>
      <c r="LCY4" t="e">
        <f>#REF!</f>
        <v>#REF!</v>
      </c>
      <c r="LCZ4" t="e">
        <f>#REF!</f>
        <v>#REF!</v>
      </c>
      <c r="LDA4" t="e">
        <f>#REF!</f>
        <v>#REF!</v>
      </c>
      <c r="LDB4" t="e">
        <f>#REF!</f>
        <v>#REF!</v>
      </c>
      <c r="LDC4" t="e">
        <f>#REF!</f>
        <v>#REF!</v>
      </c>
      <c r="LDD4" t="e">
        <f>#REF!</f>
        <v>#REF!</v>
      </c>
      <c r="LDE4" t="e">
        <f>#REF!</f>
        <v>#REF!</v>
      </c>
      <c r="LDF4" t="e">
        <f>#REF!</f>
        <v>#REF!</v>
      </c>
      <c r="LDG4" t="e">
        <f>#REF!</f>
        <v>#REF!</v>
      </c>
      <c r="LDH4" t="e">
        <f>#REF!</f>
        <v>#REF!</v>
      </c>
      <c r="LDI4" t="e">
        <f>#REF!</f>
        <v>#REF!</v>
      </c>
      <c r="LDJ4" t="e">
        <f>#REF!</f>
        <v>#REF!</v>
      </c>
      <c r="LDK4" t="e">
        <f>#REF!</f>
        <v>#REF!</v>
      </c>
      <c r="LDL4" t="e">
        <f>#REF!</f>
        <v>#REF!</v>
      </c>
      <c r="LDM4" t="e">
        <f>#REF!</f>
        <v>#REF!</v>
      </c>
      <c r="LDN4" t="e">
        <f>#REF!</f>
        <v>#REF!</v>
      </c>
      <c r="LDO4" t="e">
        <f>#REF!</f>
        <v>#REF!</v>
      </c>
      <c r="LDP4" t="e">
        <f>#REF!</f>
        <v>#REF!</v>
      </c>
      <c r="LDQ4" t="e">
        <f>#REF!</f>
        <v>#REF!</v>
      </c>
      <c r="LDR4" t="e">
        <f>#REF!</f>
        <v>#REF!</v>
      </c>
      <c r="LDS4" t="e">
        <f>#REF!</f>
        <v>#REF!</v>
      </c>
      <c r="LDT4" t="e">
        <f>#REF!</f>
        <v>#REF!</v>
      </c>
      <c r="LDU4" t="e">
        <f>#REF!</f>
        <v>#REF!</v>
      </c>
      <c r="LDV4" t="e">
        <f>#REF!</f>
        <v>#REF!</v>
      </c>
      <c r="LDW4" t="e">
        <f>#REF!</f>
        <v>#REF!</v>
      </c>
      <c r="LDX4" t="e">
        <f>#REF!</f>
        <v>#REF!</v>
      </c>
      <c r="LDY4" t="e">
        <f>#REF!</f>
        <v>#REF!</v>
      </c>
      <c r="LDZ4" t="e">
        <f>#REF!</f>
        <v>#REF!</v>
      </c>
      <c r="LEA4" t="e">
        <f>#REF!</f>
        <v>#REF!</v>
      </c>
      <c r="LEB4" t="e">
        <f>#REF!</f>
        <v>#REF!</v>
      </c>
      <c r="LEC4" t="e">
        <f>#REF!</f>
        <v>#REF!</v>
      </c>
      <c r="LED4" t="e">
        <f>#REF!</f>
        <v>#REF!</v>
      </c>
      <c r="LEE4" t="e">
        <f>#REF!</f>
        <v>#REF!</v>
      </c>
      <c r="LEF4" t="e">
        <f>#REF!</f>
        <v>#REF!</v>
      </c>
      <c r="LEG4" t="e">
        <f>#REF!</f>
        <v>#REF!</v>
      </c>
      <c r="LEH4" t="e">
        <f>#REF!</f>
        <v>#REF!</v>
      </c>
      <c r="LEI4" t="e">
        <f>#REF!</f>
        <v>#REF!</v>
      </c>
      <c r="LEJ4" t="e">
        <f>#REF!</f>
        <v>#REF!</v>
      </c>
      <c r="LEK4" t="e">
        <f>#REF!</f>
        <v>#REF!</v>
      </c>
      <c r="LEL4" t="e">
        <f>#REF!</f>
        <v>#REF!</v>
      </c>
      <c r="LEM4" t="e">
        <f>#REF!</f>
        <v>#REF!</v>
      </c>
      <c r="LEN4" t="e">
        <f>#REF!</f>
        <v>#REF!</v>
      </c>
      <c r="LEO4" t="e">
        <f>#REF!</f>
        <v>#REF!</v>
      </c>
      <c r="LEP4" t="e">
        <f>#REF!</f>
        <v>#REF!</v>
      </c>
      <c r="LEQ4" t="e">
        <f>#REF!</f>
        <v>#REF!</v>
      </c>
      <c r="LER4" t="e">
        <f>#REF!</f>
        <v>#REF!</v>
      </c>
      <c r="LES4" t="e">
        <f>#REF!</f>
        <v>#REF!</v>
      </c>
      <c r="LET4" t="e">
        <f>#REF!</f>
        <v>#REF!</v>
      </c>
      <c r="LEU4" t="e">
        <f>#REF!</f>
        <v>#REF!</v>
      </c>
      <c r="LEV4" t="e">
        <f>#REF!</f>
        <v>#REF!</v>
      </c>
      <c r="LEW4" t="e">
        <f>#REF!</f>
        <v>#REF!</v>
      </c>
      <c r="LEX4" t="e">
        <f>#REF!</f>
        <v>#REF!</v>
      </c>
      <c r="LEY4" t="e">
        <f>#REF!</f>
        <v>#REF!</v>
      </c>
      <c r="LEZ4" t="e">
        <f>#REF!</f>
        <v>#REF!</v>
      </c>
      <c r="LFA4" t="e">
        <f>#REF!</f>
        <v>#REF!</v>
      </c>
      <c r="LFB4" t="e">
        <f>#REF!</f>
        <v>#REF!</v>
      </c>
      <c r="LFC4" t="e">
        <f>#REF!</f>
        <v>#REF!</v>
      </c>
      <c r="LFD4" t="e">
        <f>#REF!</f>
        <v>#REF!</v>
      </c>
      <c r="LFE4" t="e">
        <f>#REF!</f>
        <v>#REF!</v>
      </c>
      <c r="LFF4" t="e">
        <f>#REF!</f>
        <v>#REF!</v>
      </c>
      <c r="LFG4" t="e">
        <f>#REF!</f>
        <v>#REF!</v>
      </c>
      <c r="LFH4" t="e">
        <f>#REF!</f>
        <v>#REF!</v>
      </c>
      <c r="LFI4" t="e">
        <f>#REF!</f>
        <v>#REF!</v>
      </c>
      <c r="LFJ4" t="e">
        <f>#REF!</f>
        <v>#REF!</v>
      </c>
      <c r="LFK4" t="e">
        <f>#REF!</f>
        <v>#REF!</v>
      </c>
      <c r="LFL4" t="e">
        <f>#REF!</f>
        <v>#REF!</v>
      </c>
      <c r="LFM4" t="e">
        <f>#REF!</f>
        <v>#REF!</v>
      </c>
      <c r="LFN4" t="e">
        <f>#REF!</f>
        <v>#REF!</v>
      </c>
      <c r="LFO4" t="e">
        <f>#REF!</f>
        <v>#REF!</v>
      </c>
      <c r="LFP4" t="e">
        <f>#REF!</f>
        <v>#REF!</v>
      </c>
      <c r="LFQ4" t="e">
        <f>#REF!</f>
        <v>#REF!</v>
      </c>
      <c r="LFR4" t="e">
        <f>#REF!</f>
        <v>#REF!</v>
      </c>
      <c r="LFS4" t="e">
        <f>#REF!</f>
        <v>#REF!</v>
      </c>
      <c r="LFT4" t="e">
        <f>#REF!</f>
        <v>#REF!</v>
      </c>
      <c r="LFU4" t="e">
        <f>#REF!</f>
        <v>#REF!</v>
      </c>
      <c r="LFV4" t="e">
        <f>#REF!</f>
        <v>#REF!</v>
      </c>
      <c r="LFW4" t="e">
        <f>#REF!</f>
        <v>#REF!</v>
      </c>
      <c r="LFX4" t="e">
        <f>#REF!</f>
        <v>#REF!</v>
      </c>
      <c r="LFY4" t="e">
        <f>#REF!</f>
        <v>#REF!</v>
      </c>
      <c r="LFZ4" t="e">
        <f>#REF!</f>
        <v>#REF!</v>
      </c>
      <c r="LGA4" t="e">
        <f>#REF!</f>
        <v>#REF!</v>
      </c>
      <c r="LGB4" t="e">
        <f>#REF!</f>
        <v>#REF!</v>
      </c>
      <c r="LGC4" t="e">
        <f>#REF!</f>
        <v>#REF!</v>
      </c>
      <c r="LGD4" t="e">
        <f>#REF!</f>
        <v>#REF!</v>
      </c>
      <c r="LGE4" t="e">
        <f>#REF!</f>
        <v>#REF!</v>
      </c>
      <c r="LGF4" t="e">
        <f>#REF!</f>
        <v>#REF!</v>
      </c>
      <c r="LGG4" t="e">
        <f>#REF!</f>
        <v>#REF!</v>
      </c>
      <c r="LGH4" t="e">
        <f>#REF!</f>
        <v>#REF!</v>
      </c>
      <c r="LGI4" t="e">
        <f>#REF!</f>
        <v>#REF!</v>
      </c>
      <c r="LGJ4" t="e">
        <f>#REF!</f>
        <v>#REF!</v>
      </c>
      <c r="LGK4" t="e">
        <f>#REF!</f>
        <v>#REF!</v>
      </c>
      <c r="LGL4" t="e">
        <f>#REF!</f>
        <v>#REF!</v>
      </c>
      <c r="LGM4" t="e">
        <f>#REF!</f>
        <v>#REF!</v>
      </c>
      <c r="LGN4" t="e">
        <f>#REF!</f>
        <v>#REF!</v>
      </c>
      <c r="LGO4" t="e">
        <f>#REF!</f>
        <v>#REF!</v>
      </c>
      <c r="LGP4" t="e">
        <f>#REF!</f>
        <v>#REF!</v>
      </c>
      <c r="LGQ4" t="e">
        <f>#REF!</f>
        <v>#REF!</v>
      </c>
      <c r="LGR4" t="e">
        <f>#REF!</f>
        <v>#REF!</v>
      </c>
      <c r="LGS4" t="e">
        <f>#REF!</f>
        <v>#REF!</v>
      </c>
      <c r="LGT4" t="e">
        <f>#REF!</f>
        <v>#REF!</v>
      </c>
      <c r="LGU4" t="e">
        <f>#REF!</f>
        <v>#REF!</v>
      </c>
      <c r="LGV4" t="e">
        <f>#REF!</f>
        <v>#REF!</v>
      </c>
      <c r="LGW4" t="e">
        <f>#REF!</f>
        <v>#REF!</v>
      </c>
      <c r="LGX4" t="e">
        <f>#REF!</f>
        <v>#REF!</v>
      </c>
      <c r="LGY4" t="e">
        <f>#REF!</f>
        <v>#REF!</v>
      </c>
      <c r="LGZ4" t="e">
        <f>#REF!</f>
        <v>#REF!</v>
      </c>
      <c r="LHA4" t="e">
        <f>#REF!</f>
        <v>#REF!</v>
      </c>
      <c r="LHB4" t="e">
        <f>#REF!</f>
        <v>#REF!</v>
      </c>
      <c r="LHC4" t="e">
        <f>#REF!</f>
        <v>#REF!</v>
      </c>
      <c r="LHD4" t="e">
        <f>#REF!</f>
        <v>#REF!</v>
      </c>
      <c r="LHE4" t="e">
        <f>#REF!</f>
        <v>#REF!</v>
      </c>
      <c r="LHF4" t="e">
        <f>#REF!</f>
        <v>#REF!</v>
      </c>
      <c r="LHG4" t="e">
        <f>#REF!</f>
        <v>#REF!</v>
      </c>
      <c r="LHH4" t="e">
        <f>#REF!</f>
        <v>#REF!</v>
      </c>
      <c r="LHI4" t="e">
        <f>#REF!</f>
        <v>#REF!</v>
      </c>
      <c r="LHJ4" t="e">
        <f>#REF!</f>
        <v>#REF!</v>
      </c>
      <c r="LHK4" t="e">
        <f>#REF!</f>
        <v>#REF!</v>
      </c>
      <c r="LHL4" t="e">
        <f>#REF!</f>
        <v>#REF!</v>
      </c>
      <c r="LHM4" t="e">
        <f>#REF!</f>
        <v>#REF!</v>
      </c>
      <c r="LHN4" t="e">
        <f>#REF!</f>
        <v>#REF!</v>
      </c>
      <c r="LHO4" t="e">
        <f>#REF!</f>
        <v>#REF!</v>
      </c>
      <c r="LHP4" t="e">
        <f>#REF!</f>
        <v>#REF!</v>
      </c>
      <c r="LHQ4" t="e">
        <f>#REF!</f>
        <v>#REF!</v>
      </c>
      <c r="LHR4" t="e">
        <f>#REF!</f>
        <v>#REF!</v>
      </c>
      <c r="LHS4" t="e">
        <f>#REF!</f>
        <v>#REF!</v>
      </c>
      <c r="LHT4" t="e">
        <f>#REF!</f>
        <v>#REF!</v>
      </c>
      <c r="LHU4" t="e">
        <f>#REF!</f>
        <v>#REF!</v>
      </c>
      <c r="LHV4" t="e">
        <f>#REF!</f>
        <v>#REF!</v>
      </c>
      <c r="LHW4" t="e">
        <f>#REF!</f>
        <v>#REF!</v>
      </c>
      <c r="LHX4" t="e">
        <f>#REF!</f>
        <v>#REF!</v>
      </c>
      <c r="LHY4" t="e">
        <f>#REF!</f>
        <v>#REF!</v>
      </c>
      <c r="LHZ4" t="e">
        <f>#REF!</f>
        <v>#REF!</v>
      </c>
      <c r="LIA4" t="e">
        <f>#REF!</f>
        <v>#REF!</v>
      </c>
      <c r="LIB4" t="e">
        <f>#REF!</f>
        <v>#REF!</v>
      </c>
      <c r="LIC4" t="e">
        <f>#REF!</f>
        <v>#REF!</v>
      </c>
      <c r="LID4" t="e">
        <f>#REF!</f>
        <v>#REF!</v>
      </c>
      <c r="LIE4" t="e">
        <f>#REF!</f>
        <v>#REF!</v>
      </c>
      <c r="LIF4" t="e">
        <f>#REF!</f>
        <v>#REF!</v>
      </c>
      <c r="LIG4" t="e">
        <f>#REF!</f>
        <v>#REF!</v>
      </c>
      <c r="LIH4" t="e">
        <f>#REF!</f>
        <v>#REF!</v>
      </c>
      <c r="LII4" t="e">
        <f>#REF!</f>
        <v>#REF!</v>
      </c>
      <c r="LIJ4" t="e">
        <f>#REF!</f>
        <v>#REF!</v>
      </c>
      <c r="LIK4" t="e">
        <f>#REF!</f>
        <v>#REF!</v>
      </c>
      <c r="LIL4" t="e">
        <f>#REF!</f>
        <v>#REF!</v>
      </c>
      <c r="LIM4" t="e">
        <f>#REF!</f>
        <v>#REF!</v>
      </c>
      <c r="LIN4" t="e">
        <f>#REF!</f>
        <v>#REF!</v>
      </c>
      <c r="LIO4" t="e">
        <f>#REF!</f>
        <v>#REF!</v>
      </c>
      <c r="LIP4" t="e">
        <f>#REF!</f>
        <v>#REF!</v>
      </c>
      <c r="LIQ4" t="e">
        <f>#REF!</f>
        <v>#REF!</v>
      </c>
      <c r="LIR4" t="e">
        <f>#REF!</f>
        <v>#REF!</v>
      </c>
      <c r="LIS4" t="e">
        <f>#REF!</f>
        <v>#REF!</v>
      </c>
      <c r="LIT4" t="e">
        <f>#REF!</f>
        <v>#REF!</v>
      </c>
      <c r="LIU4" t="e">
        <f>#REF!</f>
        <v>#REF!</v>
      </c>
      <c r="LIV4" t="e">
        <f>#REF!</f>
        <v>#REF!</v>
      </c>
      <c r="LIW4" t="e">
        <f>#REF!</f>
        <v>#REF!</v>
      </c>
      <c r="LIX4" t="e">
        <f>#REF!</f>
        <v>#REF!</v>
      </c>
      <c r="LIY4" t="e">
        <f>#REF!</f>
        <v>#REF!</v>
      </c>
      <c r="LIZ4" t="e">
        <f>#REF!</f>
        <v>#REF!</v>
      </c>
      <c r="LJA4" t="e">
        <f>#REF!</f>
        <v>#REF!</v>
      </c>
      <c r="LJB4" t="e">
        <f>#REF!</f>
        <v>#REF!</v>
      </c>
      <c r="LJC4" t="e">
        <f>#REF!</f>
        <v>#REF!</v>
      </c>
      <c r="LJD4" t="e">
        <f>#REF!</f>
        <v>#REF!</v>
      </c>
      <c r="LJE4" t="e">
        <f>#REF!</f>
        <v>#REF!</v>
      </c>
      <c r="LJF4" t="e">
        <f>#REF!</f>
        <v>#REF!</v>
      </c>
      <c r="LJG4" t="e">
        <f>#REF!</f>
        <v>#REF!</v>
      </c>
      <c r="LJH4" t="e">
        <f>#REF!</f>
        <v>#REF!</v>
      </c>
      <c r="LJI4" t="e">
        <f>#REF!</f>
        <v>#REF!</v>
      </c>
      <c r="LJJ4" t="e">
        <f>#REF!</f>
        <v>#REF!</v>
      </c>
      <c r="LJK4" t="e">
        <f>#REF!</f>
        <v>#REF!</v>
      </c>
      <c r="LJL4" t="e">
        <f>#REF!</f>
        <v>#REF!</v>
      </c>
      <c r="LJM4" t="e">
        <f>#REF!</f>
        <v>#REF!</v>
      </c>
      <c r="LJN4" t="e">
        <f>#REF!</f>
        <v>#REF!</v>
      </c>
      <c r="LJO4" t="e">
        <f>#REF!</f>
        <v>#REF!</v>
      </c>
      <c r="LJP4" t="e">
        <f>#REF!</f>
        <v>#REF!</v>
      </c>
      <c r="LJQ4" t="e">
        <f>#REF!</f>
        <v>#REF!</v>
      </c>
      <c r="LJR4" t="e">
        <f>#REF!</f>
        <v>#REF!</v>
      </c>
      <c r="LJS4" t="e">
        <f>#REF!</f>
        <v>#REF!</v>
      </c>
      <c r="LJT4" t="e">
        <f>#REF!</f>
        <v>#REF!</v>
      </c>
      <c r="LJU4" t="e">
        <f>#REF!</f>
        <v>#REF!</v>
      </c>
      <c r="LJV4" t="e">
        <f>#REF!</f>
        <v>#REF!</v>
      </c>
      <c r="LJW4" t="e">
        <f>#REF!</f>
        <v>#REF!</v>
      </c>
      <c r="LJX4" t="e">
        <f>#REF!</f>
        <v>#REF!</v>
      </c>
      <c r="LJY4" t="e">
        <f>#REF!</f>
        <v>#REF!</v>
      </c>
      <c r="LJZ4" t="e">
        <f>#REF!</f>
        <v>#REF!</v>
      </c>
      <c r="LKA4" t="e">
        <f>#REF!</f>
        <v>#REF!</v>
      </c>
      <c r="LKB4" t="e">
        <f>#REF!</f>
        <v>#REF!</v>
      </c>
      <c r="LKC4" t="e">
        <f>#REF!</f>
        <v>#REF!</v>
      </c>
      <c r="LKD4" t="e">
        <f>#REF!</f>
        <v>#REF!</v>
      </c>
      <c r="LKE4" t="e">
        <f>#REF!</f>
        <v>#REF!</v>
      </c>
      <c r="LKF4" t="e">
        <f>#REF!</f>
        <v>#REF!</v>
      </c>
      <c r="LKG4" t="e">
        <f>#REF!</f>
        <v>#REF!</v>
      </c>
      <c r="LKH4" t="e">
        <f>#REF!</f>
        <v>#REF!</v>
      </c>
      <c r="LKI4" t="e">
        <f>#REF!</f>
        <v>#REF!</v>
      </c>
      <c r="LKJ4" t="e">
        <f>#REF!</f>
        <v>#REF!</v>
      </c>
      <c r="LKK4" t="e">
        <f>#REF!</f>
        <v>#REF!</v>
      </c>
      <c r="LKL4" t="e">
        <f>#REF!</f>
        <v>#REF!</v>
      </c>
      <c r="LKM4" t="e">
        <f>#REF!</f>
        <v>#REF!</v>
      </c>
      <c r="LKN4" t="e">
        <f>#REF!</f>
        <v>#REF!</v>
      </c>
      <c r="LKO4" t="e">
        <f>#REF!</f>
        <v>#REF!</v>
      </c>
      <c r="LKP4" t="e">
        <f>#REF!</f>
        <v>#REF!</v>
      </c>
      <c r="LKQ4" t="e">
        <f>#REF!</f>
        <v>#REF!</v>
      </c>
      <c r="LKR4" t="e">
        <f>#REF!</f>
        <v>#REF!</v>
      </c>
      <c r="LKS4" t="e">
        <f>#REF!</f>
        <v>#REF!</v>
      </c>
      <c r="LKT4" t="e">
        <f>#REF!</f>
        <v>#REF!</v>
      </c>
      <c r="LKU4" t="e">
        <f>#REF!</f>
        <v>#REF!</v>
      </c>
      <c r="LKV4" t="e">
        <f>#REF!</f>
        <v>#REF!</v>
      </c>
      <c r="LKW4" t="e">
        <f>#REF!</f>
        <v>#REF!</v>
      </c>
      <c r="LKX4" t="e">
        <f>#REF!</f>
        <v>#REF!</v>
      </c>
      <c r="LKY4" t="e">
        <f>#REF!</f>
        <v>#REF!</v>
      </c>
      <c r="LKZ4" t="e">
        <f>#REF!</f>
        <v>#REF!</v>
      </c>
      <c r="LLA4" t="e">
        <f>#REF!</f>
        <v>#REF!</v>
      </c>
      <c r="LLB4" t="e">
        <f>#REF!</f>
        <v>#REF!</v>
      </c>
      <c r="LLC4" t="e">
        <f>#REF!</f>
        <v>#REF!</v>
      </c>
      <c r="LLD4" t="e">
        <f>#REF!</f>
        <v>#REF!</v>
      </c>
      <c r="LLE4" t="e">
        <f>#REF!</f>
        <v>#REF!</v>
      </c>
      <c r="LLF4" t="e">
        <f>#REF!</f>
        <v>#REF!</v>
      </c>
      <c r="LLG4" t="e">
        <f>#REF!</f>
        <v>#REF!</v>
      </c>
      <c r="LLH4" t="e">
        <f>#REF!</f>
        <v>#REF!</v>
      </c>
      <c r="LLI4" t="e">
        <f>#REF!</f>
        <v>#REF!</v>
      </c>
      <c r="LLJ4" t="e">
        <f>#REF!</f>
        <v>#REF!</v>
      </c>
      <c r="LLK4" t="e">
        <f>#REF!</f>
        <v>#REF!</v>
      </c>
      <c r="LLL4" t="e">
        <f>#REF!</f>
        <v>#REF!</v>
      </c>
      <c r="LLM4" t="e">
        <f>#REF!</f>
        <v>#REF!</v>
      </c>
      <c r="LLN4" t="e">
        <f>#REF!</f>
        <v>#REF!</v>
      </c>
      <c r="LLO4" t="e">
        <f>#REF!</f>
        <v>#REF!</v>
      </c>
      <c r="LLP4" t="e">
        <f>#REF!</f>
        <v>#REF!</v>
      </c>
      <c r="LLQ4" t="e">
        <f>#REF!</f>
        <v>#REF!</v>
      </c>
      <c r="LLR4" t="e">
        <f>#REF!</f>
        <v>#REF!</v>
      </c>
      <c r="LLS4" t="e">
        <f>#REF!</f>
        <v>#REF!</v>
      </c>
      <c r="LLT4" t="e">
        <f>#REF!</f>
        <v>#REF!</v>
      </c>
      <c r="LLU4" t="e">
        <f>#REF!</f>
        <v>#REF!</v>
      </c>
      <c r="LLV4" t="e">
        <f>#REF!</f>
        <v>#REF!</v>
      </c>
      <c r="LLW4" t="e">
        <f>#REF!</f>
        <v>#REF!</v>
      </c>
      <c r="LLX4" t="e">
        <f>#REF!</f>
        <v>#REF!</v>
      </c>
      <c r="LLY4" t="e">
        <f>#REF!</f>
        <v>#REF!</v>
      </c>
      <c r="LLZ4" t="e">
        <f>#REF!</f>
        <v>#REF!</v>
      </c>
      <c r="LMA4" t="e">
        <f>#REF!</f>
        <v>#REF!</v>
      </c>
      <c r="LMB4" t="e">
        <f>#REF!</f>
        <v>#REF!</v>
      </c>
      <c r="LMC4" t="e">
        <f>#REF!</f>
        <v>#REF!</v>
      </c>
      <c r="LMD4" t="e">
        <f>#REF!</f>
        <v>#REF!</v>
      </c>
      <c r="LME4" t="e">
        <f>#REF!</f>
        <v>#REF!</v>
      </c>
      <c r="LMF4" t="e">
        <f>#REF!</f>
        <v>#REF!</v>
      </c>
      <c r="LMG4" t="e">
        <f>#REF!</f>
        <v>#REF!</v>
      </c>
      <c r="LMH4" t="e">
        <f>#REF!</f>
        <v>#REF!</v>
      </c>
      <c r="LMI4" t="e">
        <f>#REF!</f>
        <v>#REF!</v>
      </c>
      <c r="LMJ4" t="e">
        <f>#REF!</f>
        <v>#REF!</v>
      </c>
      <c r="LMK4" t="e">
        <f>#REF!</f>
        <v>#REF!</v>
      </c>
      <c r="LML4" t="e">
        <f>#REF!</f>
        <v>#REF!</v>
      </c>
      <c r="LMM4" t="e">
        <f>#REF!</f>
        <v>#REF!</v>
      </c>
      <c r="LMN4" t="e">
        <f>#REF!</f>
        <v>#REF!</v>
      </c>
      <c r="LMO4" t="e">
        <f>#REF!</f>
        <v>#REF!</v>
      </c>
      <c r="LMP4" t="e">
        <f>#REF!</f>
        <v>#REF!</v>
      </c>
      <c r="LMQ4" t="e">
        <f>#REF!</f>
        <v>#REF!</v>
      </c>
      <c r="LMR4" t="e">
        <f>#REF!</f>
        <v>#REF!</v>
      </c>
      <c r="LMS4" t="e">
        <f>#REF!</f>
        <v>#REF!</v>
      </c>
      <c r="LMT4" t="e">
        <f>#REF!</f>
        <v>#REF!</v>
      </c>
      <c r="LMU4" t="e">
        <f>#REF!</f>
        <v>#REF!</v>
      </c>
      <c r="LMV4" t="e">
        <f>#REF!</f>
        <v>#REF!</v>
      </c>
      <c r="LMW4" t="e">
        <f>#REF!</f>
        <v>#REF!</v>
      </c>
      <c r="LMX4" t="e">
        <f>#REF!</f>
        <v>#REF!</v>
      </c>
      <c r="LMY4" t="e">
        <f>#REF!</f>
        <v>#REF!</v>
      </c>
      <c r="LMZ4" t="e">
        <f>#REF!</f>
        <v>#REF!</v>
      </c>
      <c r="LNA4" t="e">
        <f>#REF!</f>
        <v>#REF!</v>
      </c>
      <c r="LNB4" t="e">
        <f>#REF!</f>
        <v>#REF!</v>
      </c>
      <c r="LNC4" t="e">
        <f>#REF!</f>
        <v>#REF!</v>
      </c>
      <c r="LND4" t="e">
        <f>#REF!</f>
        <v>#REF!</v>
      </c>
      <c r="LNE4" t="e">
        <f>#REF!</f>
        <v>#REF!</v>
      </c>
      <c r="LNF4" t="e">
        <f>#REF!</f>
        <v>#REF!</v>
      </c>
      <c r="LNG4" t="e">
        <f>#REF!</f>
        <v>#REF!</v>
      </c>
      <c r="LNH4" t="e">
        <f>#REF!</f>
        <v>#REF!</v>
      </c>
      <c r="LNI4" t="e">
        <f>#REF!</f>
        <v>#REF!</v>
      </c>
      <c r="LNJ4" t="e">
        <f>#REF!</f>
        <v>#REF!</v>
      </c>
      <c r="LNK4" t="e">
        <f>#REF!</f>
        <v>#REF!</v>
      </c>
      <c r="LNL4" t="e">
        <f>#REF!</f>
        <v>#REF!</v>
      </c>
      <c r="LNM4" t="e">
        <f>#REF!</f>
        <v>#REF!</v>
      </c>
      <c r="LNN4" t="e">
        <f>#REF!</f>
        <v>#REF!</v>
      </c>
      <c r="LNO4" t="e">
        <f>#REF!</f>
        <v>#REF!</v>
      </c>
      <c r="LNP4" t="e">
        <f>#REF!</f>
        <v>#REF!</v>
      </c>
      <c r="LNQ4" t="e">
        <f>#REF!</f>
        <v>#REF!</v>
      </c>
      <c r="LNR4" t="e">
        <f>#REF!</f>
        <v>#REF!</v>
      </c>
      <c r="LNS4" t="e">
        <f>#REF!</f>
        <v>#REF!</v>
      </c>
      <c r="LNT4" t="e">
        <f>#REF!</f>
        <v>#REF!</v>
      </c>
      <c r="LNU4" t="e">
        <f>#REF!</f>
        <v>#REF!</v>
      </c>
      <c r="LNV4" t="e">
        <f>#REF!</f>
        <v>#REF!</v>
      </c>
      <c r="LNW4" t="e">
        <f>#REF!</f>
        <v>#REF!</v>
      </c>
      <c r="LNX4" t="e">
        <f>#REF!</f>
        <v>#REF!</v>
      </c>
      <c r="LNY4" t="e">
        <f>#REF!</f>
        <v>#REF!</v>
      </c>
      <c r="LNZ4" t="e">
        <f>#REF!</f>
        <v>#REF!</v>
      </c>
      <c r="LOA4" t="e">
        <f>#REF!</f>
        <v>#REF!</v>
      </c>
      <c r="LOB4" t="e">
        <f>#REF!</f>
        <v>#REF!</v>
      </c>
      <c r="LOC4" t="e">
        <f>#REF!</f>
        <v>#REF!</v>
      </c>
      <c r="LOD4" t="e">
        <f>#REF!</f>
        <v>#REF!</v>
      </c>
      <c r="LOE4" t="e">
        <f>#REF!</f>
        <v>#REF!</v>
      </c>
      <c r="LOF4" t="e">
        <f>#REF!</f>
        <v>#REF!</v>
      </c>
      <c r="LOG4" t="e">
        <f>#REF!</f>
        <v>#REF!</v>
      </c>
      <c r="LOH4" t="e">
        <f>#REF!</f>
        <v>#REF!</v>
      </c>
      <c r="LOI4" t="e">
        <f>#REF!</f>
        <v>#REF!</v>
      </c>
      <c r="LOJ4" t="e">
        <f>#REF!</f>
        <v>#REF!</v>
      </c>
      <c r="LOK4" t="e">
        <f>#REF!</f>
        <v>#REF!</v>
      </c>
      <c r="LOL4" t="e">
        <f>#REF!</f>
        <v>#REF!</v>
      </c>
      <c r="LOM4" t="e">
        <f>#REF!</f>
        <v>#REF!</v>
      </c>
      <c r="LON4" t="e">
        <f>#REF!</f>
        <v>#REF!</v>
      </c>
      <c r="LOO4" t="e">
        <f>#REF!</f>
        <v>#REF!</v>
      </c>
      <c r="LOP4" t="e">
        <f>#REF!</f>
        <v>#REF!</v>
      </c>
      <c r="LOQ4" t="e">
        <f>#REF!</f>
        <v>#REF!</v>
      </c>
      <c r="LOR4" t="e">
        <f>#REF!</f>
        <v>#REF!</v>
      </c>
      <c r="LOS4" t="e">
        <f>#REF!</f>
        <v>#REF!</v>
      </c>
      <c r="LOT4" t="e">
        <f>#REF!</f>
        <v>#REF!</v>
      </c>
      <c r="LOU4" t="e">
        <f>#REF!</f>
        <v>#REF!</v>
      </c>
      <c r="LOV4" t="e">
        <f>#REF!</f>
        <v>#REF!</v>
      </c>
      <c r="LOW4" t="e">
        <f>#REF!</f>
        <v>#REF!</v>
      </c>
      <c r="LOX4" t="e">
        <f>#REF!</f>
        <v>#REF!</v>
      </c>
      <c r="LOY4" t="e">
        <f>#REF!</f>
        <v>#REF!</v>
      </c>
      <c r="LOZ4" t="e">
        <f>#REF!</f>
        <v>#REF!</v>
      </c>
      <c r="LPA4" t="e">
        <f>#REF!</f>
        <v>#REF!</v>
      </c>
      <c r="LPB4" t="e">
        <f>#REF!</f>
        <v>#REF!</v>
      </c>
      <c r="LPC4" t="e">
        <f>#REF!</f>
        <v>#REF!</v>
      </c>
      <c r="LPD4" t="e">
        <f>#REF!</f>
        <v>#REF!</v>
      </c>
      <c r="LPE4" t="e">
        <f>#REF!</f>
        <v>#REF!</v>
      </c>
      <c r="LPF4" t="e">
        <f>#REF!</f>
        <v>#REF!</v>
      </c>
      <c r="LPG4" t="e">
        <f>#REF!</f>
        <v>#REF!</v>
      </c>
      <c r="LPH4" t="e">
        <f>#REF!</f>
        <v>#REF!</v>
      </c>
      <c r="LPI4" t="e">
        <f>#REF!</f>
        <v>#REF!</v>
      </c>
      <c r="LPJ4" t="e">
        <f>#REF!</f>
        <v>#REF!</v>
      </c>
      <c r="LPK4" t="e">
        <f>#REF!</f>
        <v>#REF!</v>
      </c>
      <c r="LPL4" t="e">
        <f>#REF!</f>
        <v>#REF!</v>
      </c>
      <c r="LPM4" t="e">
        <f>#REF!</f>
        <v>#REF!</v>
      </c>
      <c r="LPN4" t="e">
        <f>#REF!</f>
        <v>#REF!</v>
      </c>
      <c r="LPO4" t="e">
        <f>#REF!</f>
        <v>#REF!</v>
      </c>
      <c r="LPP4" t="e">
        <f>#REF!</f>
        <v>#REF!</v>
      </c>
      <c r="LPQ4" t="e">
        <f>#REF!</f>
        <v>#REF!</v>
      </c>
      <c r="LPR4" t="e">
        <f>#REF!</f>
        <v>#REF!</v>
      </c>
      <c r="LPS4" t="e">
        <f>#REF!</f>
        <v>#REF!</v>
      </c>
      <c r="LPT4" t="e">
        <f>#REF!</f>
        <v>#REF!</v>
      </c>
      <c r="LPU4" t="e">
        <f>#REF!</f>
        <v>#REF!</v>
      </c>
      <c r="LPV4" t="e">
        <f>#REF!</f>
        <v>#REF!</v>
      </c>
      <c r="LPW4" t="e">
        <f>#REF!</f>
        <v>#REF!</v>
      </c>
      <c r="LPX4" t="e">
        <f>#REF!</f>
        <v>#REF!</v>
      </c>
      <c r="LPY4" t="e">
        <f>#REF!</f>
        <v>#REF!</v>
      </c>
      <c r="LPZ4" t="e">
        <f>#REF!</f>
        <v>#REF!</v>
      </c>
      <c r="LQA4" t="e">
        <f>#REF!</f>
        <v>#REF!</v>
      </c>
      <c r="LQB4" t="e">
        <f>#REF!</f>
        <v>#REF!</v>
      </c>
      <c r="LQC4" t="e">
        <f>#REF!</f>
        <v>#REF!</v>
      </c>
      <c r="LQD4" t="e">
        <f>#REF!</f>
        <v>#REF!</v>
      </c>
      <c r="LQE4" t="e">
        <f>#REF!</f>
        <v>#REF!</v>
      </c>
      <c r="LQF4" t="e">
        <f>#REF!</f>
        <v>#REF!</v>
      </c>
      <c r="LQG4" t="e">
        <f>#REF!</f>
        <v>#REF!</v>
      </c>
      <c r="LQH4" t="e">
        <f>#REF!</f>
        <v>#REF!</v>
      </c>
      <c r="LQI4" t="e">
        <f>#REF!</f>
        <v>#REF!</v>
      </c>
      <c r="LQJ4" t="e">
        <f>#REF!</f>
        <v>#REF!</v>
      </c>
      <c r="LQK4" t="e">
        <f>#REF!</f>
        <v>#REF!</v>
      </c>
      <c r="LQL4" t="e">
        <f>#REF!</f>
        <v>#REF!</v>
      </c>
      <c r="LQM4" t="e">
        <f>#REF!</f>
        <v>#REF!</v>
      </c>
      <c r="LQN4" t="e">
        <f>#REF!</f>
        <v>#REF!</v>
      </c>
      <c r="LQO4" t="e">
        <f>#REF!</f>
        <v>#REF!</v>
      </c>
      <c r="LQP4" t="e">
        <f>#REF!</f>
        <v>#REF!</v>
      </c>
      <c r="LQQ4" t="e">
        <f>#REF!</f>
        <v>#REF!</v>
      </c>
      <c r="LQR4" t="e">
        <f>#REF!</f>
        <v>#REF!</v>
      </c>
      <c r="LQS4" t="e">
        <f>#REF!</f>
        <v>#REF!</v>
      </c>
      <c r="LQT4" t="e">
        <f>#REF!</f>
        <v>#REF!</v>
      </c>
      <c r="LQU4" t="e">
        <f>#REF!</f>
        <v>#REF!</v>
      </c>
      <c r="LQV4" t="e">
        <f>#REF!</f>
        <v>#REF!</v>
      </c>
      <c r="LQW4" t="e">
        <f>#REF!</f>
        <v>#REF!</v>
      </c>
      <c r="LQX4" t="e">
        <f>#REF!</f>
        <v>#REF!</v>
      </c>
      <c r="LQY4" t="e">
        <f>#REF!</f>
        <v>#REF!</v>
      </c>
      <c r="LQZ4" t="e">
        <f>#REF!</f>
        <v>#REF!</v>
      </c>
      <c r="LRA4" t="e">
        <f>#REF!</f>
        <v>#REF!</v>
      </c>
      <c r="LRB4" t="e">
        <f>#REF!</f>
        <v>#REF!</v>
      </c>
      <c r="LRC4" t="e">
        <f>#REF!</f>
        <v>#REF!</v>
      </c>
      <c r="LRD4" t="e">
        <f>#REF!</f>
        <v>#REF!</v>
      </c>
      <c r="LRE4" t="e">
        <f>#REF!</f>
        <v>#REF!</v>
      </c>
      <c r="LRF4" t="e">
        <f>#REF!</f>
        <v>#REF!</v>
      </c>
      <c r="LRG4" t="e">
        <f>#REF!</f>
        <v>#REF!</v>
      </c>
      <c r="LRH4" t="e">
        <f>#REF!</f>
        <v>#REF!</v>
      </c>
      <c r="LRI4" t="e">
        <f>#REF!</f>
        <v>#REF!</v>
      </c>
      <c r="LRJ4" t="e">
        <f>#REF!</f>
        <v>#REF!</v>
      </c>
      <c r="LRK4" t="e">
        <f>#REF!</f>
        <v>#REF!</v>
      </c>
      <c r="LRL4" t="e">
        <f>#REF!</f>
        <v>#REF!</v>
      </c>
      <c r="LRM4" t="e">
        <f>#REF!</f>
        <v>#REF!</v>
      </c>
      <c r="LRN4" t="e">
        <f>#REF!</f>
        <v>#REF!</v>
      </c>
      <c r="LRO4" t="e">
        <f>#REF!</f>
        <v>#REF!</v>
      </c>
      <c r="LRP4" t="e">
        <f>#REF!</f>
        <v>#REF!</v>
      </c>
      <c r="LRQ4" t="e">
        <f>#REF!</f>
        <v>#REF!</v>
      </c>
      <c r="LRR4" t="e">
        <f>#REF!</f>
        <v>#REF!</v>
      </c>
      <c r="LRS4" t="e">
        <f>#REF!</f>
        <v>#REF!</v>
      </c>
      <c r="LRT4" t="e">
        <f>#REF!</f>
        <v>#REF!</v>
      </c>
      <c r="LRU4" t="e">
        <f>#REF!</f>
        <v>#REF!</v>
      </c>
      <c r="LRV4" t="e">
        <f>#REF!</f>
        <v>#REF!</v>
      </c>
      <c r="LRW4" t="e">
        <f>#REF!</f>
        <v>#REF!</v>
      </c>
      <c r="LRX4" t="e">
        <f>#REF!</f>
        <v>#REF!</v>
      </c>
      <c r="LRY4" t="e">
        <f>#REF!</f>
        <v>#REF!</v>
      </c>
      <c r="LRZ4" t="e">
        <f>#REF!</f>
        <v>#REF!</v>
      </c>
      <c r="LSA4" t="e">
        <f>#REF!</f>
        <v>#REF!</v>
      </c>
      <c r="LSB4" t="e">
        <f>#REF!</f>
        <v>#REF!</v>
      </c>
      <c r="LSC4" t="e">
        <f>#REF!</f>
        <v>#REF!</v>
      </c>
      <c r="LSD4" t="e">
        <f>#REF!</f>
        <v>#REF!</v>
      </c>
      <c r="LSE4" t="e">
        <f>#REF!</f>
        <v>#REF!</v>
      </c>
      <c r="LSF4" t="e">
        <f>#REF!</f>
        <v>#REF!</v>
      </c>
      <c r="LSG4" t="e">
        <f>#REF!</f>
        <v>#REF!</v>
      </c>
      <c r="LSH4" t="e">
        <f>#REF!</f>
        <v>#REF!</v>
      </c>
      <c r="LSI4" t="e">
        <f>#REF!</f>
        <v>#REF!</v>
      </c>
      <c r="LSJ4" t="e">
        <f>#REF!</f>
        <v>#REF!</v>
      </c>
      <c r="LSK4" t="e">
        <f>#REF!</f>
        <v>#REF!</v>
      </c>
      <c r="LSL4" t="e">
        <f>#REF!</f>
        <v>#REF!</v>
      </c>
      <c r="LSM4" t="e">
        <f>#REF!</f>
        <v>#REF!</v>
      </c>
      <c r="LSN4" t="e">
        <f>#REF!</f>
        <v>#REF!</v>
      </c>
      <c r="LSO4" t="e">
        <f>#REF!</f>
        <v>#REF!</v>
      </c>
      <c r="LSP4" t="e">
        <f>#REF!</f>
        <v>#REF!</v>
      </c>
      <c r="LSQ4" t="e">
        <f>#REF!</f>
        <v>#REF!</v>
      </c>
      <c r="LSR4" t="e">
        <f>#REF!</f>
        <v>#REF!</v>
      </c>
      <c r="LSS4" t="e">
        <f>#REF!</f>
        <v>#REF!</v>
      </c>
      <c r="LST4" t="e">
        <f>#REF!</f>
        <v>#REF!</v>
      </c>
      <c r="LSU4" t="e">
        <f>#REF!</f>
        <v>#REF!</v>
      </c>
      <c r="LSV4" t="e">
        <f>#REF!</f>
        <v>#REF!</v>
      </c>
      <c r="LSW4" t="e">
        <f>#REF!</f>
        <v>#REF!</v>
      </c>
      <c r="LSX4" t="e">
        <f>#REF!</f>
        <v>#REF!</v>
      </c>
      <c r="LSY4" t="e">
        <f>#REF!</f>
        <v>#REF!</v>
      </c>
      <c r="LSZ4" t="e">
        <f>#REF!</f>
        <v>#REF!</v>
      </c>
      <c r="LTA4" t="e">
        <f>#REF!</f>
        <v>#REF!</v>
      </c>
      <c r="LTB4" t="e">
        <f>#REF!</f>
        <v>#REF!</v>
      </c>
      <c r="LTC4" t="e">
        <f>#REF!</f>
        <v>#REF!</v>
      </c>
      <c r="LTD4" t="e">
        <f>#REF!</f>
        <v>#REF!</v>
      </c>
      <c r="LTE4" t="e">
        <f>#REF!</f>
        <v>#REF!</v>
      </c>
      <c r="LTF4" t="e">
        <f>#REF!</f>
        <v>#REF!</v>
      </c>
      <c r="LTG4" t="e">
        <f>#REF!</f>
        <v>#REF!</v>
      </c>
      <c r="LTH4" t="e">
        <f>#REF!</f>
        <v>#REF!</v>
      </c>
      <c r="LTI4" t="e">
        <f>#REF!</f>
        <v>#REF!</v>
      </c>
      <c r="LTJ4" t="e">
        <f>#REF!</f>
        <v>#REF!</v>
      </c>
      <c r="LTK4" t="e">
        <f>#REF!</f>
        <v>#REF!</v>
      </c>
      <c r="LTL4" t="e">
        <f>#REF!</f>
        <v>#REF!</v>
      </c>
      <c r="LTM4" t="e">
        <f>#REF!</f>
        <v>#REF!</v>
      </c>
      <c r="LTN4" t="e">
        <f>#REF!</f>
        <v>#REF!</v>
      </c>
      <c r="LTO4" t="e">
        <f>#REF!</f>
        <v>#REF!</v>
      </c>
      <c r="LTP4" t="e">
        <f>#REF!</f>
        <v>#REF!</v>
      </c>
      <c r="LTQ4" t="e">
        <f>#REF!</f>
        <v>#REF!</v>
      </c>
      <c r="LTR4" t="e">
        <f>#REF!</f>
        <v>#REF!</v>
      </c>
      <c r="LTS4" t="e">
        <f>#REF!</f>
        <v>#REF!</v>
      </c>
      <c r="LTT4" t="e">
        <f>#REF!</f>
        <v>#REF!</v>
      </c>
      <c r="LTU4" t="e">
        <f>#REF!</f>
        <v>#REF!</v>
      </c>
      <c r="LTV4" t="e">
        <f>#REF!</f>
        <v>#REF!</v>
      </c>
      <c r="LTW4" t="e">
        <f>#REF!</f>
        <v>#REF!</v>
      </c>
      <c r="LTX4" t="e">
        <f>#REF!</f>
        <v>#REF!</v>
      </c>
      <c r="LTY4" t="e">
        <f>#REF!</f>
        <v>#REF!</v>
      </c>
      <c r="LTZ4" t="e">
        <f>#REF!</f>
        <v>#REF!</v>
      </c>
      <c r="LUA4" t="e">
        <f>#REF!</f>
        <v>#REF!</v>
      </c>
      <c r="LUB4" t="e">
        <f>#REF!</f>
        <v>#REF!</v>
      </c>
      <c r="LUC4" t="e">
        <f>#REF!</f>
        <v>#REF!</v>
      </c>
      <c r="LUD4" t="e">
        <f>#REF!</f>
        <v>#REF!</v>
      </c>
      <c r="LUE4" t="e">
        <f>#REF!</f>
        <v>#REF!</v>
      </c>
      <c r="LUF4" t="e">
        <f>#REF!</f>
        <v>#REF!</v>
      </c>
      <c r="LUG4" t="e">
        <f>#REF!</f>
        <v>#REF!</v>
      </c>
      <c r="LUH4" t="e">
        <f>#REF!</f>
        <v>#REF!</v>
      </c>
      <c r="LUI4" t="e">
        <f>#REF!</f>
        <v>#REF!</v>
      </c>
      <c r="LUJ4" t="e">
        <f>#REF!</f>
        <v>#REF!</v>
      </c>
      <c r="LUK4" t="e">
        <f>#REF!</f>
        <v>#REF!</v>
      </c>
      <c r="LUL4" t="e">
        <f>#REF!</f>
        <v>#REF!</v>
      </c>
      <c r="LUM4" t="e">
        <f>#REF!</f>
        <v>#REF!</v>
      </c>
      <c r="LUN4" t="e">
        <f>#REF!</f>
        <v>#REF!</v>
      </c>
      <c r="LUO4" t="e">
        <f>#REF!</f>
        <v>#REF!</v>
      </c>
      <c r="LUP4" t="e">
        <f>#REF!</f>
        <v>#REF!</v>
      </c>
      <c r="LUQ4" t="e">
        <f>#REF!</f>
        <v>#REF!</v>
      </c>
      <c r="LUR4" t="e">
        <f>#REF!</f>
        <v>#REF!</v>
      </c>
      <c r="LUS4" t="e">
        <f>#REF!</f>
        <v>#REF!</v>
      </c>
      <c r="LUT4" t="e">
        <f>#REF!</f>
        <v>#REF!</v>
      </c>
      <c r="LUU4" t="e">
        <f>#REF!</f>
        <v>#REF!</v>
      </c>
      <c r="LUV4" t="e">
        <f>#REF!</f>
        <v>#REF!</v>
      </c>
      <c r="LUW4" t="e">
        <f>#REF!</f>
        <v>#REF!</v>
      </c>
      <c r="LUX4" t="e">
        <f>#REF!</f>
        <v>#REF!</v>
      </c>
      <c r="LUY4" t="e">
        <f>#REF!</f>
        <v>#REF!</v>
      </c>
      <c r="LUZ4" t="e">
        <f>#REF!</f>
        <v>#REF!</v>
      </c>
      <c r="LVA4" t="e">
        <f>#REF!</f>
        <v>#REF!</v>
      </c>
      <c r="LVB4" t="e">
        <f>#REF!</f>
        <v>#REF!</v>
      </c>
      <c r="LVC4" t="e">
        <f>#REF!</f>
        <v>#REF!</v>
      </c>
      <c r="LVD4" t="e">
        <f>#REF!</f>
        <v>#REF!</v>
      </c>
      <c r="LVE4" t="e">
        <f>#REF!</f>
        <v>#REF!</v>
      </c>
      <c r="LVF4" t="e">
        <f>#REF!</f>
        <v>#REF!</v>
      </c>
      <c r="LVG4" t="e">
        <f>#REF!</f>
        <v>#REF!</v>
      </c>
      <c r="LVH4" t="e">
        <f>#REF!</f>
        <v>#REF!</v>
      </c>
      <c r="LVI4" t="e">
        <f>#REF!</f>
        <v>#REF!</v>
      </c>
      <c r="LVJ4" t="e">
        <f>#REF!</f>
        <v>#REF!</v>
      </c>
      <c r="LVK4" t="e">
        <f>#REF!</f>
        <v>#REF!</v>
      </c>
      <c r="LVL4" t="e">
        <f>#REF!</f>
        <v>#REF!</v>
      </c>
      <c r="LVM4" t="e">
        <f>#REF!</f>
        <v>#REF!</v>
      </c>
      <c r="LVN4" t="e">
        <f>#REF!</f>
        <v>#REF!</v>
      </c>
      <c r="LVO4" t="e">
        <f>#REF!</f>
        <v>#REF!</v>
      </c>
      <c r="LVP4" t="e">
        <f>#REF!</f>
        <v>#REF!</v>
      </c>
      <c r="LVQ4" t="e">
        <f>#REF!</f>
        <v>#REF!</v>
      </c>
      <c r="LVR4" t="e">
        <f>#REF!</f>
        <v>#REF!</v>
      </c>
      <c r="LVS4" t="e">
        <f>#REF!</f>
        <v>#REF!</v>
      </c>
      <c r="LVT4" t="e">
        <f>#REF!</f>
        <v>#REF!</v>
      </c>
      <c r="LVU4" t="e">
        <f>#REF!</f>
        <v>#REF!</v>
      </c>
      <c r="LVV4" t="e">
        <f>#REF!</f>
        <v>#REF!</v>
      </c>
      <c r="LVW4" t="e">
        <f>#REF!</f>
        <v>#REF!</v>
      </c>
      <c r="LVX4" t="e">
        <f>#REF!</f>
        <v>#REF!</v>
      </c>
      <c r="LVY4" t="e">
        <f>#REF!</f>
        <v>#REF!</v>
      </c>
      <c r="LVZ4" t="e">
        <f>#REF!</f>
        <v>#REF!</v>
      </c>
      <c r="LWA4" t="e">
        <f>#REF!</f>
        <v>#REF!</v>
      </c>
      <c r="LWB4" t="e">
        <f>#REF!</f>
        <v>#REF!</v>
      </c>
      <c r="LWC4" t="e">
        <f>#REF!</f>
        <v>#REF!</v>
      </c>
      <c r="LWD4" t="e">
        <f>#REF!</f>
        <v>#REF!</v>
      </c>
      <c r="LWE4" t="e">
        <f>#REF!</f>
        <v>#REF!</v>
      </c>
      <c r="LWF4" t="e">
        <f>#REF!</f>
        <v>#REF!</v>
      </c>
      <c r="LWG4" t="e">
        <f>#REF!</f>
        <v>#REF!</v>
      </c>
      <c r="LWH4" t="e">
        <f>#REF!</f>
        <v>#REF!</v>
      </c>
      <c r="LWI4" t="e">
        <f>#REF!</f>
        <v>#REF!</v>
      </c>
      <c r="LWJ4" t="e">
        <f>#REF!</f>
        <v>#REF!</v>
      </c>
      <c r="LWK4" t="e">
        <f>#REF!</f>
        <v>#REF!</v>
      </c>
      <c r="LWL4" t="e">
        <f>#REF!</f>
        <v>#REF!</v>
      </c>
      <c r="LWM4" t="e">
        <f>#REF!</f>
        <v>#REF!</v>
      </c>
      <c r="LWN4" t="e">
        <f>#REF!</f>
        <v>#REF!</v>
      </c>
      <c r="LWO4" t="e">
        <f>#REF!</f>
        <v>#REF!</v>
      </c>
      <c r="LWP4" t="e">
        <f>#REF!</f>
        <v>#REF!</v>
      </c>
      <c r="LWQ4" t="e">
        <f>#REF!</f>
        <v>#REF!</v>
      </c>
      <c r="LWR4" t="e">
        <f>#REF!</f>
        <v>#REF!</v>
      </c>
      <c r="LWS4" t="e">
        <f>#REF!</f>
        <v>#REF!</v>
      </c>
      <c r="LWT4" t="e">
        <f>#REF!</f>
        <v>#REF!</v>
      </c>
      <c r="LWU4" t="e">
        <f>#REF!</f>
        <v>#REF!</v>
      </c>
      <c r="LWV4" t="e">
        <f>#REF!</f>
        <v>#REF!</v>
      </c>
      <c r="LWW4" t="e">
        <f>#REF!</f>
        <v>#REF!</v>
      </c>
      <c r="LWX4" t="e">
        <f>#REF!</f>
        <v>#REF!</v>
      </c>
      <c r="LWY4" t="e">
        <f>#REF!</f>
        <v>#REF!</v>
      </c>
      <c r="LWZ4" t="e">
        <f>#REF!</f>
        <v>#REF!</v>
      </c>
      <c r="LXA4" t="e">
        <f>#REF!</f>
        <v>#REF!</v>
      </c>
      <c r="LXB4" t="e">
        <f>#REF!</f>
        <v>#REF!</v>
      </c>
      <c r="LXC4" t="e">
        <f>#REF!</f>
        <v>#REF!</v>
      </c>
      <c r="LXD4" t="e">
        <f>#REF!</f>
        <v>#REF!</v>
      </c>
      <c r="LXE4" t="e">
        <f>#REF!</f>
        <v>#REF!</v>
      </c>
      <c r="LXF4" t="e">
        <f>#REF!</f>
        <v>#REF!</v>
      </c>
      <c r="LXG4" t="e">
        <f>#REF!</f>
        <v>#REF!</v>
      </c>
      <c r="LXH4" t="e">
        <f>#REF!</f>
        <v>#REF!</v>
      </c>
      <c r="LXI4" t="e">
        <f>#REF!</f>
        <v>#REF!</v>
      </c>
      <c r="LXJ4" t="e">
        <f>#REF!</f>
        <v>#REF!</v>
      </c>
      <c r="LXK4" t="e">
        <f>#REF!</f>
        <v>#REF!</v>
      </c>
      <c r="LXL4" t="e">
        <f>#REF!</f>
        <v>#REF!</v>
      </c>
      <c r="LXM4" t="e">
        <f>#REF!</f>
        <v>#REF!</v>
      </c>
      <c r="LXN4" t="e">
        <f>#REF!</f>
        <v>#REF!</v>
      </c>
      <c r="LXO4" t="e">
        <f>#REF!</f>
        <v>#REF!</v>
      </c>
      <c r="LXP4" t="e">
        <f>#REF!</f>
        <v>#REF!</v>
      </c>
      <c r="LXQ4" t="e">
        <f>#REF!</f>
        <v>#REF!</v>
      </c>
      <c r="LXR4" t="e">
        <f>#REF!</f>
        <v>#REF!</v>
      </c>
      <c r="LXS4" t="e">
        <f>#REF!</f>
        <v>#REF!</v>
      </c>
      <c r="LXT4" t="e">
        <f>#REF!</f>
        <v>#REF!</v>
      </c>
      <c r="LXU4" t="e">
        <f>#REF!</f>
        <v>#REF!</v>
      </c>
      <c r="LXV4" t="e">
        <f>#REF!</f>
        <v>#REF!</v>
      </c>
      <c r="LXW4" t="e">
        <f>#REF!</f>
        <v>#REF!</v>
      </c>
      <c r="LXX4" t="e">
        <f>#REF!</f>
        <v>#REF!</v>
      </c>
      <c r="LXY4" t="e">
        <f>#REF!</f>
        <v>#REF!</v>
      </c>
      <c r="LXZ4" t="e">
        <f>#REF!</f>
        <v>#REF!</v>
      </c>
      <c r="LYA4" t="e">
        <f>#REF!</f>
        <v>#REF!</v>
      </c>
      <c r="LYB4" t="e">
        <f>#REF!</f>
        <v>#REF!</v>
      </c>
      <c r="LYC4" t="e">
        <f>#REF!</f>
        <v>#REF!</v>
      </c>
      <c r="LYD4" t="e">
        <f>#REF!</f>
        <v>#REF!</v>
      </c>
      <c r="LYE4" t="e">
        <f>#REF!</f>
        <v>#REF!</v>
      </c>
      <c r="LYF4" t="e">
        <f>#REF!</f>
        <v>#REF!</v>
      </c>
      <c r="LYG4" t="e">
        <f>#REF!</f>
        <v>#REF!</v>
      </c>
      <c r="LYH4" t="e">
        <f>#REF!</f>
        <v>#REF!</v>
      </c>
      <c r="LYI4" t="e">
        <f>#REF!</f>
        <v>#REF!</v>
      </c>
      <c r="LYJ4" t="e">
        <f>#REF!</f>
        <v>#REF!</v>
      </c>
      <c r="LYK4" t="e">
        <f>#REF!</f>
        <v>#REF!</v>
      </c>
      <c r="LYL4" t="e">
        <f>#REF!</f>
        <v>#REF!</v>
      </c>
      <c r="LYM4" t="e">
        <f>#REF!</f>
        <v>#REF!</v>
      </c>
      <c r="LYN4" t="e">
        <f>#REF!</f>
        <v>#REF!</v>
      </c>
      <c r="LYO4" t="e">
        <f>#REF!</f>
        <v>#REF!</v>
      </c>
      <c r="LYP4" t="e">
        <f>#REF!</f>
        <v>#REF!</v>
      </c>
      <c r="LYQ4" t="e">
        <f>#REF!</f>
        <v>#REF!</v>
      </c>
      <c r="LYR4" t="e">
        <f>#REF!</f>
        <v>#REF!</v>
      </c>
      <c r="LYS4" t="e">
        <f>#REF!</f>
        <v>#REF!</v>
      </c>
      <c r="LYT4" t="e">
        <f>#REF!</f>
        <v>#REF!</v>
      </c>
      <c r="LYU4" t="e">
        <f>#REF!</f>
        <v>#REF!</v>
      </c>
      <c r="LYV4" t="e">
        <f>#REF!</f>
        <v>#REF!</v>
      </c>
      <c r="LYW4" t="e">
        <f>#REF!</f>
        <v>#REF!</v>
      </c>
      <c r="LYX4" t="e">
        <f>#REF!</f>
        <v>#REF!</v>
      </c>
      <c r="LYY4" t="e">
        <f>#REF!</f>
        <v>#REF!</v>
      </c>
      <c r="LYZ4" t="e">
        <f>#REF!</f>
        <v>#REF!</v>
      </c>
      <c r="LZA4" t="e">
        <f>#REF!</f>
        <v>#REF!</v>
      </c>
      <c r="LZB4" t="e">
        <f>#REF!</f>
        <v>#REF!</v>
      </c>
      <c r="LZC4" t="e">
        <f>#REF!</f>
        <v>#REF!</v>
      </c>
      <c r="LZD4" t="e">
        <f>#REF!</f>
        <v>#REF!</v>
      </c>
      <c r="LZE4" t="e">
        <f>#REF!</f>
        <v>#REF!</v>
      </c>
      <c r="LZF4" t="e">
        <f>#REF!</f>
        <v>#REF!</v>
      </c>
      <c r="LZG4" t="e">
        <f>#REF!</f>
        <v>#REF!</v>
      </c>
      <c r="LZH4" t="e">
        <f>#REF!</f>
        <v>#REF!</v>
      </c>
      <c r="LZI4" t="e">
        <f>#REF!</f>
        <v>#REF!</v>
      </c>
      <c r="LZJ4" t="e">
        <f>#REF!</f>
        <v>#REF!</v>
      </c>
      <c r="LZK4" t="e">
        <f>#REF!</f>
        <v>#REF!</v>
      </c>
      <c r="LZL4" t="e">
        <f>#REF!</f>
        <v>#REF!</v>
      </c>
      <c r="LZM4" t="e">
        <f>#REF!</f>
        <v>#REF!</v>
      </c>
      <c r="LZN4" t="e">
        <f>#REF!</f>
        <v>#REF!</v>
      </c>
      <c r="LZO4" t="e">
        <f>#REF!</f>
        <v>#REF!</v>
      </c>
      <c r="LZP4" t="e">
        <f>#REF!</f>
        <v>#REF!</v>
      </c>
      <c r="LZQ4" t="e">
        <f>#REF!</f>
        <v>#REF!</v>
      </c>
      <c r="LZR4" t="e">
        <f>#REF!</f>
        <v>#REF!</v>
      </c>
      <c r="LZS4" t="e">
        <f>#REF!</f>
        <v>#REF!</v>
      </c>
      <c r="LZT4" t="e">
        <f>#REF!</f>
        <v>#REF!</v>
      </c>
      <c r="LZU4" t="e">
        <f>#REF!</f>
        <v>#REF!</v>
      </c>
      <c r="LZV4" t="e">
        <f>#REF!</f>
        <v>#REF!</v>
      </c>
      <c r="LZW4" t="e">
        <f>#REF!</f>
        <v>#REF!</v>
      </c>
      <c r="LZX4" t="e">
        <f>#REF!</f>
        <v>#REF!</v>
      </c>
      <c r="LZY4" t="e">
        <f>#REF!</f>
        <v>#REF!</v>
      </c>
      <c r="LZZ4" t="e">
        <f>#REF!</f>
        <v>#REF!</v>
      </c>
      <c r="MAA4" t="e">
        <f>#REF!</f>
        <v>#REF!</v>
      </c>
      <c r="MAB4" t="e">
        <f>#REF!</f>
        <v>#REF!</v>
      </c>
      <c r="MAC4" t="e">
        <f>#REF!</f>
        <v>#REF!</v>
      </c>
      <c r="MAD4" t="e">
        <f>#REF!</f>
        <v>#REF!</v>
      </c>
      <c r="MAE4" t="e">
        <f>#REF!</f>
        <v>#REF!</v>
      </c>
      <c r="MAF4" t="e">
        <f>#REF!</f>
        <v>#REF!</v>
      </c>
      <c r="MAG4" t="e">
        <f>#REF!</f>
        <v>#REF!</v>
      </c>
      <c r="MAH4" t="e">
        <f>#REF!</f>
        <v>#REF!</v>
      </c>
      <c r="MAI4" t="e">
        <f>#REF!</f>
        <v>#REF!</v>
      </c>
      <c r="MAJ4" t="e">
        <f>#REF!</f>
        <v>#REF!</v>
      </c>
      <c r="MAK4" t="e">
        <f>#REF!</f>
        <v>#REF!</v>
      </c>
      <c r="MAL4" t="e">
        <f>#REF!</f>
        <v>#REF!</v>
      </c>
      <c r="MAM4" t="e">
        <f>#REF!</f>
        <v>#REF!</v>
      </c>
      <c r="MAN4" t="e">
        <f>#REF!</f>
        <v>#REF!</v>
      </c>
      <c r="MAO4" t="e">
        <f>#REF!</f>
        <v>#REF!</v>
      </c>
      <c r="MAP4" t="e">
        <f>#REF!</f>
        <v>#REF!</v>
      </c>
      <c r="MAQ4" t="e">
        <f>#REF!</f>
        <v>#REF!</v>
      </c>
      <c r="MAR4" t="e">
        <f>#REF!</f>
        <v>#REF!</v>
      </c>
      <c r="MAS4" t="e">
        <f>#REF!</f>
        <v>#REF!</v>
      </c>
      <c r="MAT4" t="e">
        <f>#REF!</f>
        <v>#REF!</v>
      </c>
      <c r="MAU4" t="e">
        <f>#REF!</f>
        <v>#REF!</v>
      </c>
      <c r="MAV4" t="e">
        <f>#REF!</f>
        <v>#REF!</v>
      </c>
      <c r="MAW4" t="e">
        <f>#REF!</f>
        <v>#REF!</v>
      </c>
      <c r="MAX4" t="e">
        <f>#REF!</f>
        <v>#REF!</v>
      </c>
      <c r="MAY4" t="e">
        <f>#REF!</f>
        <v>#REF!</v>
      </c>
      <c r="MAZ4" t="e">
        <f>#REF!</f>
        <v>#REF!</v>
      </c>
      <c r="MBA4" t="e">
        <f>#REF!</f>
        <v>#REF!</v>
      </c>
      <c r="MBB4" t="e">
        <f>#REF!</f>
        <v>#REF!</v>
      </c>
      <c r="MBC4" t="e">
        <f>#REF!</f>
        <v>#REF!</v>
      </c>
      <c r="MBD4" t="e">
        <f>#REF!</f>
        <v>#REF!</v>
      </c>
      <c r="MBE4" t="e">
        <f>#REF!</f>
        <v>#REF!</v>
      </c>
      <c r="MBF4" t="e">
        <f>#REF!</f>
        <v>#REF!</v>
      </c>
      <c r="MBG4" t="e">
        <f>#REF!</f>
        <v>#REF!</v>
      </c>
      <c r="MBH4" t="e">
        <f>#REF!</f>
        <v>#REF!</v>
      </c>
      <c r="MBI4" t="e">
        <f>#REF!</f>
        <v>#REF!</v>
      </c>
      <c r="MBJ4" t="e">
        <f>#REF!</f>
        <v>#REF!</v>
      </c>
      <c r="MBK4" t="e">
        <f>#REF!</f>
        <v>#REF!</v>
      </c>
      <c r="MBL4" t="e">
        <f>#REF!</f>
        <v>#REF!</v>
      </c>
      <c r="MBM4" t="e">
        <f>#REF!</f>
        <v>#REF!</v>
      </c>
      <c r="MBN4" t="e">
        <f>#REF!</f>
        <v>#REF!</v>
      </c>
      <c r="MBO4" t="e">
        <f>#REF!</f>
        <v>#REF!</v>
      </c>
      <c r="MBP4" t="e">
        <f>#REF!</f>
        <v>#REF!</v>
      </c>
      <c r="MBQ4" t="e">
        <f>#REF!</f>
        <v>#REF!</v>
      </c>
      <c r="MBR4" t="e">
        <f>#REF!</f>
        <v>#REF!</v>
      </c>
      <c r="MBS4" t="e">
        <f>#REF!</f>
        <v>#REF!</v>
      </c>
      <c r="MBT4" t="e">
        <f>#REF!</f>
        <v>#REF!</v>
      </c>
      <c r="MBU4" t="e">
        <f>#REF!</f>
        <v>#REF!</v>
      </c>
      <c r="MBV4" t="e">
        <f>#REF!</f>
        <v>#REF!</v>
      </c>
      <c r="MBW4" t="e">
        <f>#REF!</f>
        <v>#REF!</v>
      </c>
      <c r="MBX4" t="e">
        <f>#REF!</f>
        <v>#REF!</v>
      </c>
      <c r="MBY4" t="e">
        <f>#REF!</f>
        <v>#REF!</v>
      </c>
      <c r="MBZ4" t="e">
        <f>#REF!</f>
        <v>#REF!</v>
      </c>
      <c r="MCA4" t="e">
        <f>#REF!</f>
        <v>#REF!</v>
      </c>
      <c r="MCB4" t="e">
        <f>#REF!</f>
        <v>#REF!</v>
      </c>
      <c r="MCC4" t="e">
        <f>#REF!</f>
        <v>#REF!</v>
      </c>
      <c r="MCD4" t="e">
        <f>#REF!</f>
        <v>#REF!</v>
      </c>
      <c r="MCE4" t="e">
        <f>#REF!</f>
        <v>#REF!</v>
      </c>
      <c r="MCF4" t="e">
        <f>#REF!</f>
        <v>#REF!</v>
      </c>
      <c r="MCG4" t="e">
        <f>#REF!</f>
        <v>#REF!</v>
      </c>
      <c r="MCH4" t="e">
        <f>#REF!</f>
        <v>#REF!</v>
      </c>
      <c r="MCI4" t="e">
        <f>#REF!</f>
        <v>#REF!</v>
      </c>
      <c r="MCJ4" t="e">
        <f>#REF!</f>
        <v>#REF!</v>
      </c>
      <c r="MCK4" t="e">
        <f>#REF!</f>
        <v>#REF!</v>
      </c>
      <c r="MCL4" t="e">
        <f>#REF!</f>
        <v>#REF!</v>
      </c>
      <c r="MCM4" t="e">
        <f>#REF!</f>
        <v>#REF!</v>
      </c>
      <c r="MCN4" t="e">
        <f>#REF!</f>
        <v>#REF!</v>
      </c>
      <c r="MCO4" t="e">
        <f>#REF!</f>
        <v>#REF!</v>
      </c>
      <c r="MCP4" t="e">
        <f>#REF!</f>
        <v>#REF!</v>
      </c>
      <c r="MCQ4" t="e">
        <f>#REF!</f>
        <v>#REF!</v>
      </c>
      <c r="MCR4" t="e">
        <f>#REF!</f>
        <v>#REF!</v>
      </c>
      <c r="MCS4" t="e">
        <f>#REF!</f>
        <v>#REF!</v>
      </c>
      <c r="MCT4" t="e">
        <f>#REF!</f>
        <v>#REF!</v>
      </c>
      <c r="MCU4" t="e">
        <f>#REF!</f>
        <v>#REF!</v>
      </c>
      <c r="MCV4" t="e">
        <f>#REF!</f>
        <v>#REF!</v>
      </c>
      <c r="MCW4" t="e">
        <f>#REF!</f>
        <v>#REF!</v>
      </c>
      <c r="MCX4" t="e">
        <f>#REF!</f>
        <v>#REF!</v>
      </c>
      <c r="MCY4" t="e">
        <f>#REF!</f>
        <v>#REF!</v>
      </c>
      <c r="MCZ4" t="e">
        <f>#REF!</f>
        <v>#REF!</v>
      </c>
      <c r="MDA4" t="e">
        <f>#REF!</f>
        <v>#REF!</v>
      </c>
      <c r="MDB4" t="e">
        <f>#REF!</f>
        <v>#REF!</v>
      </c>
      <c r="MDC4" t="e">
        <f>#REF!</f>
        <v>#REF!</v>
      </c>
      <c r="MDD4" t="e">
        <f>#REF!</f>
        <v>#REF!</v>
      </c>
      <c r="MDE4" t="e">
        <f>#REF!</f>
        <v>#REF!</v>
      </c>
      <c r="MDF4" t="e">
        <f>#REF!</f>
        <v>#REF!</v>
      </c>
      <c r="MDG4" t="e">
        <f>#REF!</f>
        <v>#REF!</v>
      </c>
      <c r="MDH4" t="e">
        <f>#REF!</f>
        <v>#REF!</v>
      </c>
      <c r="MDI4" t="e">
        <f>#REF!</f>
        <v>#REF!</v>
      </c>
      <c r="MDJ4" t="e">
        <f>#REF!</f>
        <v>#REF!</v>
      </c>
      <c r="MDK4" t="e">
        <f>#REF!</f>
        <v>#REF!</v>
      </c>
      <c r="MDL4" t="e">
        <f>#REF!</f>
        <v>#REF!</v>
      </c>
      <c r="MDM4" t="e">
        <f>#REF!</f>
        <v>#REF!</v>
      </c>
      <c r="MDN4" t="e">
        <f>#REF!</f>
        <v>#REF!</v>
      </c>
      <c r="MDO4" t="e">
        <f>#REF!</f>
        <v>#REF!</v>
      </c>
      <c r="MDP4" t="e">
        <f>#REF!</f>
        <v>#REF!</v>
      </c>
      <c r="MDQ4" t="e">
        <f>#REF!</f>
        <v>#REF!</v>
      </c>
      <c r="MDR4" t="e">
        <f>#REF!</f>
        <v>#REF!</v>
      </c>
      <c r="MDS4" t="e">
        <f>#REF!</f>
        <v>#REF!</v>
      </c>
      <c r="MDT4" t="e">
        <f>#REF!</f>
        <v>#REF!</v>
      </c>
      <c r="MDU4" t="e">
        <f>#REF!</f>
        <v>#REF!</v>
      </c>
      <c r="MDV4" t="e">
        <f>#REF!</f>
        <v>#REF!</v>
      </c>
      <c r="MDW4" t="e">
        <f>#REF!</f>
        <v>#REF!</v>
      </c>
      <c r="MDX4" t="e">
        <f>#REF!</f>
        <v>#REF!</v>
      </c>
      <c r="MDY4" t="e">
        <f>#REF!</f>
        <v>#REF!</v>
      </c>
      <c r="MDZ4" t="e">
        <f>#REF!</f>
        <v>#REF!</v>
      </c>
      <c r="MEA4" t="e">
        <f>#REF!</f>
        <v>#REF!</v>
      </c>
      <c r="MEB4" t="e">
        <f>#REF!</f>
        <v>#REF!</v>
      </c>
      <c r="MEC4" t="e">
        <f>#REF!</f>
        <v>#REF!</v>
      </c>
      <c r="MED4" t="e">
        <f>#REF!</f>
        <v>#REF!</v>
      </c>
      <c r="MEE4" t="e">
        <f>#REF!</f>
        <v>#REF!</v>
      </c>
      <c r="MEF4" t="e">
        <f>#REF!</f>
        <v>#REF!</v>
      </c>
      <c r="MEG4" t="e">
        <f>#REF!</f>
        <v>#REF!</v>
      </c>
      <c r="MEH4" t="e">
        <f>#REF!</f>
        <v>#REF!</v>
      </c>
      <c r="MEI4" t="e">
        <f>#REF!</f>
        <v>#REF!</v>
      </c>
      <c r="MEJ4" t="e">
        <f>#REF!</f>
        <v>#REF!</v>
      </c>
      <c r="MEK4" t="e">
        <f>#REF!</f>
        <v>#REF!</v>
      </c>
      <c r="MEL4" t="e">
        <f>#REF!</f>
        <v>#REF!</v>
      </c>
      <c r="MEM4" t="e">
        <f>#REF!</f>
        <v>#REF!</v>
      </c>
      <c r="MEN4" t="e">
        <f>#REF!</f>
        <v>#REF!</v>
      </c>
      <c r="MEO4" t="e">
        <f>#REF!</f>
        <v>#REF!</v>
      </c>
      <c r="MEP4" t="e">
        <f>#REF!</f>
        <v>#REF!</v>
      </c>
      <c r="MEQ4" t="e">
        <f>#REF!</f>
        <v>#REF!</v>
      </c>
      <c r="MER4" t="e">
        <f>#REF!</f>
        <v>#REF!</v>
      </c>
      <c r="MES4" t="e">
        <f>#REF!</f>
        <v>#REF!</v>
      </c>
      <c r="MET4" t="e">
        <f>#REF!</f>
        <v>#REF!</v>
      </c>
      <c r="MEU4" t="e">
        <f>#REF!</f>
        <v>#REF!</v>
      </c>
      <c r="MEV4" t="e">
        <f>#REF!</f>
        <v>#REF!</v>
      </c>
      <c r="MEW4" t="e">
        <f>#REF!</f>
        <v>#REF!</v>
      </c>
      <c r="MEX4" t="e">
        <f>#REF!</f>
        <v>#REF!</v>
      </c>
      <c r="MEY4" t="e">
        <f>#REF!</f>
        <v>#REF!</v>
      </c>
      <c r="MEZ4" t="e">
        <f>#REF!</f>
        <v>#REF!</v>
      </c>
      <c r="MFA4" t="e">
        <f>#REF!</f>
        <v>#REF!</v>
      </c>
      <c r="MFB4" t="e">
        <f>#REF!</f>
        <v>#REF!</v>
      </c>
      <c r="MFC4" t="e">
        <f>#REF!</f>
        <v>#REF!</v>
      </c>
      <c r="MFD4" t="e">
        <f>#REF!</f>
        <v>#REF!</v>
      </c>
      <c r="MFE4" t="e">
        <f>#REF!</f>
        <v>#REF!</v>
      </c>
      <c r="MFF4" t="e">
        <f>#REF!</f>
        <v>#REF!</v>
      </c>
      <c r="MFG4" t="e">
        <f>#REF!</f>
        <v>#REF!</v>
      </c>
      <c r="MFH4" t="e">
        <f>#REF!</f>
        <v>#REF!</v>
      </c>
      <c r="MFI4" t="e">
        <f>#REF!</f>
        <v>#REF!</v>
      </c>
      <c r="MFJ4" t="e">
        <f>#REF!</f>
        <v>#REF!</v>
      </c>
      <c r="MFK4" t="e">
        <f>#REF!</f>
        <v>#REF!</v>
      </c>
      <c r="MFL4" t="e">
        <f>#REF!</f>
        <v>#REF!</v>
      </c>
      <c r="MFM4" t="e">
        <f>#REF!</f>
        <v>#REF!</v>
      </c>
      <c r="MFN4" t="e">
        <f>#REF!</f>
        <v>#REF!</v>
      </c>
      <c r="MFO4" t="e">
        <f>#REF!</f>
        <v>#REF!</v>
      </c>
      <c r="MFP4" t="e">
        <f>#REF!</f>
        <v>#REF!</v>
      </c>
      <c r="MFQ4" t="e">
        <f>#REF!</f>
        <v>#REF!</v>
      </c>
      <c r="MFR4" t="e">
        <f>#REF!</f>
        <v>#REF!</v>
      </c>
      <c r="MFS4" t="e">
        <f>#REF!</f>
        <v>#REF!</v>
      </c>
      <c r="MFT4" t="e">
        <f>#REF!</f>
        <v>#REF!</v>
      </c>
      <c r="MFU4" t="e">
        <f>#REF!</f>
        <v>#REF!</v>
      </c>
      <c r="MFV4" t="e">
        <f>#REF!</f>
        <v>#REF!</v>
      </c>
      <c r="MFW4" t="e">
        <f>#REF!</f>
        <v>#REF!</v>
      </c>
      <c r="MFX4" t="e">
        <f>#REF!</f>
        <v>#REF!</v>
      </c>
      <c r="MFY4" t="e">
        <f>#REF!</f>
        <v>#REF!</v>
      </c>
      <c r="MFZ4" t="e">
        <f>#REF!</f>
        <v>#REF!</v>
      </c>
      <c r="MGA4" t="e">
        <f>#REF!</f>
        <v>#REF!</v>
      </c>
      <c r="MGB4" t="e">
        <f>#REF!</f>
        <v>#REF!</v>
      </c>
      <c r="MGC4" t="e">
        <f>#REF!</f>
        <v>#REF!</v>
      </c>
      <c r="MGD4" t="e">
        <f>#REF!</f>
        <v>#REF!</v>
      </c>
      <c r="MGE4" t="e">
        <f>#REF!</f>
        <v>#REF!</v>
      </c>
      <c r="MGF4" t="e">
        <f>#REF!</f>
        <v>#REF!</v>
      </c>
      <c r="MGG4" t="e">
        <f>#REF!</f>
        <v>#REF!</v>
      </c>
      <c r="MGH4" t="e">
        <f>#REF!</f>
        <v>#REF!</v>
      </c>
      <c r="MGI4" t="e">
        <f>#REF!</f>
        <v>#REF!</v>
      </c>
      <c r="MGJ4" t="e">
        <f>#REF!</f>
        <v>#REF!</v>
      </c>
      <c r="MGK4" t="e">
        <f>#REF!</f>
        <v>#REF!</v>
      </c>
      <c r="MGL4" t="e">
        <f>#REF!</f>
        <v>#REF!</v>
      </c>
      <c r="MGM4" t="e">
        <f>#REF!</f>
        <v>#REF!</v>
      </c>
      <c r="MGN4" t="e">
        <f>#REF!</f>
        <v>#REF!</v>
      </c>
      <c r="MGO4" t="e">
        <f>#REF!</f>
        <v>#REF!</v>
      </c>
      <c r="MGP4" t="e">
        <f>#REF!</f>
        <v>#REF!</v>
      </c>
      <c r="MGQ4" t="e">
        <f>#REF!</f>
        <v>#REF!</v>
      </c>
      <c r="MGR4" t="e">
        <f>#REF!</f>
        <v>#REF!</v>
      </c>
      <c r="MGS4" t="e">
        <f>#REF!</f>
        <v>#REF!</v>
      </c>
      <c r="MGT4" t="e">
        <f>#REF!</f>
        <v>#REF!</v>
      </c>
      <c r="MGU4" t="e">
        <f>#REF!</f>
        <v>#REF!</v>
      </c>
      <c r="MGV4" t="e">
        <f>#REF!</f>
        <v>#REF!</v>
      </c>
      <c r="MGW4" t="e">
        <f>#REF!</f>
        <v>#REF!</v>
      </c>
      <c r="MGX4" t="e">
        <f>#REF!</f>
        <v>#REF!</v>
      </c>
      <c r="MGY4" t="e">
        <f>#REF!</f>
        <v>#REF!</v>
      </c>
      <c r="MGZ4" t="e">
        <f>#REF!</f>
        <v>#REF!</v>
      </c>
      <c r="MHA4" t="e">
        <f>#REF!</f>
        <v>#REF!</v>
      </c>
      <c r="MHB4" t="e">
        <f>#REF!</f>
        <v>#REF!</v>
      </c>
      <c r="MHC4" t="e">
        <f>#REF!</f>
        <v>#REF!</v>
      </c>
      <c r="MHD4" t="e">
        <f>#REF!</f>
        <v>#REF!</v>
      </c>
      <c r="MHE4" t="e">
        <f>#REF!</f>
        <v>#REF!</v>
      </c>
      <c r="MHF4" t="e">
        <f>#REF!</f>
        <v>#REF!</v>
      </c>
      <c r="MHG4" t="e">
        <f>#REF!</f>
        <v>#REF!</v>
      </c>
      <c r="MHH4" t="e">
        <f>#REF!</f>
        <v>#REF!</v>
      </c>
      <c r="MHI4" t="e">
        <f>#REF!</f>
        <v>#REF!</v>
      </c>
      <c r="MHJ4" t="e">
        <f>#REF!</f>
        <v>#REF!</v>
      </c>
      <c r="MHK4" t="e">
        <f>#REF!</f>
        <v>#REF!</v>
      </c>
      <c r="MHL4" t="e">
        <f>#REF!</f>
        <v>#REF!</v>
      </c>
      <c r="MHM4" t="e">
        <f>#REF!</f>
        <v>#REF!</v>
      </c>
      <c r="MHN4" t="e">
        <f>#REF!</f>
        <v>#REF!</v>
      </c>
      <c r="MHO4" t="e">
        <f>#REF!</f>
        <v>#REF!</v>
      </c>
      <c r="MHP4" t="e">
        <f>#REF!</f>
        <v>#REF!</v>
      </c>
      <c r="MHQ4" t="e">
        <f>#REF!</f>
        <v>#REF!</v>
      </c>
      <c r="MHR4" t="e">
        <f>#REF!</f>
        <v>#REF!</v>
      </c>
      <c r="MHS4" t="e">
        <f>#REF!</f>
        <v>#REF!</v>
      </c>
      <c r="MHT4" t="e">
        <f>#REF!</f>
        <v>#REF!</v>
      </c>
      <c r="MHU4" t="e">
        <f>#REF!</f>
        <v>#REF!</v>
      </c>
      <c r="MHV4" t="e">
        <f>#REF!</f>
        <v>#REF!</v>
      </c>
      <c r="MHW4" t="e">
        <f>#REF!</f>
        <v>#REF!</v>
      </c>
      <c r="MHX4" t="e">
        <f>#REF!</f>
        <v>#REF!</v>
      </c>
      <c r="MHY4" t="e">
        <f>#REF!</f>
        <v>#REF!</v>
      </c>
      <c r="MHZ4" t="e">
        <f>#REF!</f>
        <v>#REF!</v>
      </c>
      <c r="MIA4" t="e">
        <f>#REF!</f>
        <v>#REF!</v>
      </c>
      <c r="MIB4" t="e">
        <f>#REF!</f>
        <v>#REF!</v>
      </c>
      <c r="MIC4" t="e">
        <f>#REF!</f>
        <v>#REF!</v>
      </c>
      <c r="MID4" t="e">
        <f>#REF!</f>
        <v>#REF!</v>
      </c>
      <c r="MIE4" t="e">
        <f>#REF!</f>
        <v>#REF!</v>
      </c>
      <c r="MIF4" t="e">
        <f>#REF!</f>
        <v>#REF!</v>
      </c>
      <c r="MIG4" t="e">
        <f>#REF!</f>
        <v>#REF!</v>
      </c>
      <c r="MIH4" t="e">
        <f>#REF!</f>
        <v>#REF!</v>
      </c>
      <c r="MII4" t="e">
        <f>#REF!</f>
        <v>#REF!</v>
      </c>
      <c r="MIJ4" t="e">
        <f>#REF!</f>
        <v>#REF!</v>
      </c>
      <c r="MIK4" t="e">
        <f>#REF!</f>
        <v>#REF!</v>
      </c>
      <c r="MIL4" t="e">
        <f>#REF!</f>
        <v>#REF!</v>
      </c>
      <c r="MIM4" t="e">
        <f>#REF!</f>
        <v>#REF!</v>
      </c>
      <c r="MIN4" t="e">
        <f>#REF!</f>
        <v>#REF!</v>
      </c>
      <c r="MIO4" t="e">
        <f>#REF!</f>
        <v>#REF!</v>
      </c>
      <c r="MIP4" t="e">
        <f>#REF!</f>
        <v>#REF!</v>
      </c>
      <c r="MIQ4" t="e">
        <f>#REF!</f>
        <v>#REF!</v>
      </c>
      <c r="MIR4" t="e">
        <f>#REF!</f>
        <v>#REF!</v>
      </c>
      <c r="MIS4" t="e">
        <f>#REF!</f>
        <v>#REF!</v>
      </c>
      <c r="MIT4" t="e">
        <f>#REF!</f>
        <v>#REF!</v>
      </c>
      <c r="MIU4" t="e">
        <f>#REF!</f>
        <v>#REF!</v>
      </c>
      <c r="MIV4" t="e">
        <f>#REF!</f>
        <v>#REF!</v>
      </c>
      <c r="MIW4" t="e">
        <f>#REF!</f>
        <v>#REF!</v>
      </c>
      <c r="MIX4" t="e">
        <f>#REF!</f>
        <v>#REF!</v>
      </c>
      <c r="MIY4" t="e">
        <f>#REF!</f>
        <v>#REF!</v>
      </c>
      <c r="MIZ4" t="e">
        <f>#REF!</f>
        <v>#REF!</v>
      </c>
      <c r="MJA4" t="e">
        <f>#REF!</f>
        <v>#REF!</v>
      </c>
      <c r="MJB4" t="e">
        <f>#REF!</f>
        <v>#REF!</v>
      </c>
      <c r="MJC4" t="e">
        <f>#REF!</f>
        <v>#REF!</v>
      </c>
      <c r="MJD4" t="e">
        <f>#REF!</f>
        <v>#REF!</v>
      </c>
      <c r="MJE4" t="e">
        <f>#REF!</f>
        <v>#REF!</v>
      </c>
      <c r="MJF4" t="e">
        <f>#REF!</f>
        <v>#REF!</v>
      </c>
      <c r="MJG4" t="e">
        <f>#REF!</f>
        <v>#REF!</v>
      </c>
      <c r="MJH4" t="e">
        <f>#REF!</f>
        <v>#REF!</v>
      </c>
      <c r="MJI4" t="e">
        <f>#REF!</f>
        <v>#REF!</v>
      </c>
      <c r="MJJ4" t="e">
        <f>#REF!</f>
        <v>#REF!</v>
      </c>
      <c r="MJK4" t="e">
        <f>#REF!</f>
        <v>#REF!</v>
      </c>
      <c r="MJL4" t="e">
        <f>#REF!</f>
        <v>#REF!</v>
      </c>
      <c r="MJM4" t="e">
        <f>#REF!</f>
        <v>#REF!</v>
      </c>
      <c r="MJN4" t="e">
        <f>#REF!</f>
        <v>#REF!</v>
      </c>
      <c r="MJO4" t="e">
        <f>#REF!</f>
        <v>#REF!</v>
      </c>
      <c r="MJP4" t="e">
        <f>#REF!</f>
        <v>#REF!</v>
      </c>
      <c r="MJQ4" t="e">
        <f>#REF!</f>
        <v>#REF!</v>
      </c>
      <c r="MJR4" t="e">
        <f>#REF!</f>
        <v>#REF!</v>
      </c>
      <c r="MJS4" t="e">
        <f>#REF!</f>
        <v>#REF!</v>
      </c>
      <c r="MJT4" t="e">
        <f>#REF!</f>
        <v>#REF!</v>
      </c>
      <c r="MJU4" t="e">
        <f>#REF!</f>
        <v>#REF!</v>
      </c>
      <c r="MJV4" t="e">
        <f>#REF!</f>
        <v>#REF!</v>
      </c>
      <c r="MJW4" t="e">
        <f>#REF!</f>
        <v>#REF!</v>
      </c>
      <c r="MJX4" t="e">
        <f>#REF!</f>
        <v>#REF!</v>
      </c>
      <c r="MJY4" t="e">
        <f>#REF!</f>
        <v>#REF!</v>
      </c>
      <c r="MJZ4" t="e">
        <f>#REF!</f>
        <v>#REF!</v>
      </c>
      <c r="MKA4" t="e">
        <f>#REF!</f>
        <v>#REF!</v>
      </c>
      <c r="MKB4" t="e">
        <f>#REF!</f>
        <v>#REF!</v>
      </c>
      <c r="MKC4" t="e">
        <f>#REF!</f>
        <v>#REF!</v>
      </c>
      <c r="MKD4" t="e">
        <f>#REF!</f>
        <v>#REF!</v>
      </c>
      <c r="MKE4" t="e">
        <f>#REF!</f>
        <v>#REF!</v>
      </c>
      <c r="MKF4" t="e">
        <f>#REF!</f>
        <v>#REF!</v>
      </c>
      <c r="MKG4" t="e">
        <f>#REF!</f>
        <v>#REF!</v>
      </c>
      <c r="MKH4" t="e">
        <f>#REF!</f>
        <v>#REF!</v>
      </c>
      <c r="MKI4" t="e">
        <f>#REF!</f>
        <v>#REF!</v>
      </c>
      <c r="MKJ4" t="e">
        <f>#REF!</f>
        <v>#REF!</v>
      </c>
      <c r="MKK4" t="e">
        <f>#REF!</f>
        <v>#REF!</v>
      </c>
      <c r="MKL4" t="e">
        <f>#REF!</f>
        <v>#REF!</v>
      </c>
      <c r="MKM4" t="e">
        <f>#REF!</f>
        <v>#REF!</v>
      </c>
      <c r="MKN4" t="e">
        <f>#REF!</f>
        <v>#REF!</v>
      </c>
      <c r="MKO4" t="e">
        <f>#REF!</f>
        <v>#REF!</v>
      </c>
      <c r="MKP4" t="e">
        <f>#REF!</f>
        <v>#REF!</v>
      </c>
      <c r="MKQ4" t="e">
        <f>#REF!</f>
        <v>#REF!</v>
      </c>
      <c r="MKR4" t="e">
        <f>#REF!</f>
        <v>#REF!</v>
      </c>
      <c r="MKS4" t="e">
        <f>#REF!</f>
        <v>#REF!</v>
      </c>
      <c r="MKT4" t="e">
        <f>#REF!</f>
        <v>#REF!</v>
      </c>
      <c r="MKU4" t="e">
        <f>#REF!</f>
        <v>#REF!</v>
      </c>
      <c r="MKV4" t="e">
        <f>#REF!</f>
        <v>#REF!</v>
      </c>
      <c r="MKW4" t="e">
        <f>#REF!</f>
        <v>#REF!</v>
      </c>
      <c r="MKX4" t="e">
        <f>#REF!</f>
        <v>#REF!</v>
      </c>
      <c r="MKY4" t="e">
        <f>#REF!</f>
        <v>#REF!</v>
      </c>
      <c r="MKZ4" t="e">
        <f>#REF!</f>
        <v>#REF!</v>
      </c>
      <c r="MLA4" t="e">
        <f>#REF!</f>
        <v>#REF!</v>
      </c>
      <c r="MLB4" t="e">
        <f>#REF!</f>
        <v>#REF!</v>
      </c>
      <c r="MLC4" t="e">
        <f>#REF!</f>
        <v>#REF!</v>
      </c>
      <c r="MLD4" t="e">
        <f>#REF!</f>
        <v>#REF!</v>
      </c>
      <c r="MLE4" t="e">
        <f>#REF!</f>
        <v>#REF!</v>
      </c>
      <c r="MLF4" t="e">
        <f>#REF!</f>
        <v>#REF!</v>
      </c>
      <c r="MLG4" t="e">
        <f>#REF!</f>
        <v>#REF!</v>
      </c>
      <c r="MLH4" t="e">
        <f>#REF!</f>
        <v>#REF!</v>
      </c>
      <c r="MLI4" t="e">
        <f>#REF!</f>
        <v>#REF!</v>
      </c>
      <c r="MLJ4" t="e">
        <f>#REF!</f>
        <v>#REF!</v>
      </c>
      <c r="MLK4" t="e">
        <f>#REF!</f>
        <v>#REF!</v>
      </c>
      <c r="MLL4" t="e">
        <f>#REF!</f>
        <v>#REF!</v>
      </c>
      <c r="MLM4" t="e">
        <f>#REF!</f>
        <v>#REF!</v>
      </c>
      <c r="MLN4" t="e">
        <f>#REF!</f>
        <v>#REF!</v>
      </c>
      <c r="MLO4" t="e">
        <f>#REF!</f>
        <v>#REF!</v>
      </c>
      <c r="MLP4" t="e">
        <f>#REF!</f>
        <v>#REF!</v>
      </c>
      <c r="MLQ4" t="e">
        <f>#REF!</f>
        <v>#REF!</v>
      </c>
      <c r="MLR4" t="e">
        <f>#REF!</f>
        <v>#REF!</v>
      </c>
      <c r="MLS4" t="e">
        <f>#REF!</f>
        <v>#REF!</v>
      </c>
      <c r="MLT4" t="e">
        <f>#REF!</f>
        <v>#REF!</v>
      </c>
      <c r="MLU4" t="e">
        <f>#REF!</f>
        <v>#REF!</v>
      </c>
      <c r="MLV4" t="e">
        <f>#REF!</f>
        <v>#REF!</v>
      </c>
      <c r="MLW4" t="e">
        <f>#REF!</f>
        <v>#REF!</v>
      </c>
      <c r="MLX4" t="e">
        <f>#REF!</f>
        <v>#REF!</v>
      </c>
      <c r="MLY4" t="e">
        <f>#REF!</f>
        <v>#REF!</v>
      </c>
      <c r="MLZ4" t="e">
        <f>#REF!</f>
        <v>#REF!</v>
      </c>
      <c r="MMA4" t="e">
        <f>#REF!</f>
        <v>#REF!</v>
      </c>
      <c r="MMB4" t="e">
        <f>#REF!</f>
        <v>#REF!</v>
      </c>
      <c r="MMC4" t="e">
        <f>#REF!</f>
        <v>#REF!</v>
      </c>
      <c r="MMD4" t="e">
        <f>#REF!</f>
        <v>#REF!</v>
      </c>
      <c r="MME4" t="e">
        <f>#REF!</f>
        <v>#REF!</v>
      </c>
      <c r="MMF4" t="e">
        <f>#REF!</f>
        <v>#REF!</v>
      </c>
      <c r="MMG4" t="e">
        <f>#REF!</f>
        <v>#REF!</v>
      </c>
      <c r="MMH4" t="e">
        <f>#REF!</f>
        <v>#REF!</v>
      </c>
      <c r="MMI4" t="e">
        <f>#REF!</f>
        <v>#REF!</v>
      </c>
      <c r="MMJ4" t="e">
        <f>#REF!</f>
        <v>#REF!</v>
      </c>
      <c r="MMK4" t="e">
        <f>#REF!</f>
        <v>#REF!</v>
      </c>
      <c r="MML4" t="e">
        <f>#REF!</f>
        <v>#REF!</v>
      </c>
      <c r="MMM4" t="e">
        <f>#REF!</f>
        <v>#REF!</v>
      </c>
      <c r="MMN4" t="e">
        <f>#REF!</f>
        <v>#REF!</v>
      </c>
      <c r="MMO4" t="e">
        <f>#REF!</f>
        <v>#REF!</v>
      </c>
      <c r="MMP4" t="e">
        <f>#REF!</f>
        <v>#REF!</v>
      </c>
      <c r="MMQ4" t="e">
        <f>#REF!</f>
        <v>#REF!</v>
      </c>
      <c r="MMR4" t="e">
        <f>#REF!</f>
        <v>#REF!</v>
      </c>
      <c r="MMS4" t="e">
        <f>#REF!</f>
        <v>#REF!</v>
      </c>
      <c r="MMT4" t="e">
        <f>#REF!</f>
        <v>#REF!</v>
      </c>
      <c r="MMU4" t="e">
        <f>#REF!</f>
        <v>#REF!</v>
      </c>
      <c r="MMV4" t="e">
        <f>#REF!</f>
        <v>#REF!</v>
      </c>
      <c r="MMW4" t="e">
        <f>#REF!</f>
        <v>#REF!</v>
      </c>
      <c r="MMX4" t="e">
        <f>#REF!</f>
        <v>#REF!</v>
      </c>
      <c r="MMY4" t="e">
        <f>#REF!</f>
        <v>#REF!</v>
      </c>
      <c r="MMZ4" t="e">
        <f>#REF!</f>
        <v>#REF!</v>
      </c>
      <c r="MNA4" t="e">
        <f>#REF!</f>
        <v>#REF!</v>
      </c>
      <c r="MNB4" t="e">
        <f>#REF!</f>
        <v>#REF!</v>
      </c>
      <c r="MNC4" t="e">
        <f>#REF!</f>
        <v>#REF!</v>
      </c>
      <c r="MND4" t="e">
        <f>#REF!</f>
        <v>#REF!</v>
      </c>
      <c r="MNE4" t="e">
        <f>#REF!</f>
        <v>#REF!</v>
      </c>
      <c r="MNF4" t="e">
        <f>#REF!</f>
        <v>#REF!</v>
      </c>
      <c r="MNG4" t="e">
        <f>#REF!</f>
        <v>#REF!</v>
      </c>
      <c r="MNH4" t="e">
        <f>#REF!</f>
        <v>#REF!</v>
      </c>
      <c r="MNI4" t="e">
        <f>#REF!</f>
        <v>#REF!</v>
      </c>
      <c r="MNJ4" t="e">
        <f>#REF!</f>
        <v>#REF!</v>
      </c>
      <c r="MNK4" t="e">
        <f>#REF!</f>
        <v>#REF!</v>
      </c>
      <c r="MNL4" t="e">
        <f>#REF!</f>
        <v>#REF!</v>
      </c>
      <c r="MNM4" t="e">
        <f>#REF!</f>
        <v>#REF!</v>
      </c>
      <c r="MNN4" t="e">
        <f>#REF!</f>
        <v>#REF!</v>
      </c>
      <c r="MNO4" t="e">
        <f>#REF!</f>
        <v>#REF!</v>
      </c>
      <c r="MNP4" t="e">
        <f>#REF!</f>
        <v>#REF!</v>
      </c>
      <c r="MNQ4" t="e">
        <f>#REF!</f>
        <v>#REF!</v>
      </c>
      <c r="MNR4" t="e">
        <f>#REF!</f>
        <v>#REF!</v>
      </c>
      <c r="MNS4" t="e">
        <f>#REF!</f>
        <v>#REF!</v>
      </c>
      <c r="MNT4" t="e">
        <f>#REF!</f>
        <v>#REF!</v>
      </c>
      <c r="MNU4" t="e">
        <f>#REF!</f>
        <v>#REF!</v>
      </c>
      <c r="MNV4" t="e">
        <f>#REF!</f>
        <v>#REF!</v>
      </c>
      <c r="MNW4" t="e">
        <f>#REF!</f>
        <v>#REF!</v>
      </c>
      <c r="MNX4" t="e">
        <f>#REF!</f>
        <v>#REF!</v>
      </c>
      <c r="MNY4" t="e">
        <f>#REF!</f>
        <v>#REF!</v>
      </c>
      <c r="MNZ4" t="e">
        <f>#REF!</f>
        <v>#REF!</v>
      </c>
      <c r="MOA4" t="e">
        <f>#REF!</f>
        <v>#REF!</v>
      </c>
      <c r="MOB4" t="e">
        <f>#REF!</f>
        <v>#REF!</v>
      </c>
      <c r="MOC4" t="e">
        <f>#REF!</f>
        <v>#REF!</v>
      </c>
      <c r="MOD4" t="e">
        <f>#REF!</f>
        <v>#REF!</v>
      </c>
      <c r="MOE4" t="e">
        <f>#REF!</f>
        <v>#REF!</v>
      </c>
      <c r="MOF4" t="e">
        <f>#REF!</f>
        <v>#REF!</v>
      </c>
      <c r="MOG4" t="e">
        <f>#REF!</f>
        <v>#REF!</v>
      </c>
      <c r="MOH4" t="e">
        <f>#REF!</f>
        <v>#REF!</v>
      </c>
      <c r="MOI4" t="e">
        <f>#REF!</f>
        <v>#REF!</v>
      </c>
      <c r="MOJ4" t="e">
        <f>#REF!</f>
        <v>#REF!</v>
      </c>
      <c r="MOK4" t="e">
        <f>#REF!</f>
        <v>#REF!</v>
      </c>
      <c r="MOL4" t="e">
        <f>#REF!</f>
        <v>#REF!</v>
      </c>
      <c r="MOM4" t="e">
        <f>#REF!</f>
        <v>#REF!</v>
      </c>
      <c r="MON4" t="e">
        <f>#REF!</f>
        <v>#REF!</v>
      </c>
      <c r="MOO4" t="e">
        <f>#REF!</f>
        <v>#REF!</v>
      </c>
      <c r="MOP4" t="e">
        <f>#REF!</f>
        <v>#REF!</v>
      </c>
      <c r="MOQ4" t="e">
        <f>#REF!</f>
        <v>#REF!</v>
      </c>
      <c r="MOR4" t="e">
        <f>#REF!</f>
        <v>#REF!</v>
      </c>
      <c r="MOS4" t="e">
        <f>#REF!</f>
        <v>#REF!</v>
      </c>
      <c r="MOT4" t="e">
        <f>#REF!</f>
        <v>#REF!</v>
      </c>
      <c r="MOU4" t="e">
        <f>#REF!</f>
        <v>#REF!</v>
      </c>
      <c r="MOV4" t="e">
        <f>#REF!</f>
        <v>#REF!</v>
      </c>
      <c r="MOW4" t="e">
        <f>#REF!</f>
        <v>#REF!</v>
      </c>
      <c r="MOX4" t="e">
        <f>#REF!</f>
        <v>#REF!</v>
      </c>
      <c r="MOY4" t="e">
        <f>#REF!</f>
        <v>#REF!</v>
      </c>
      <c r="MOZ4" t="e">
        <f>#REF!</f>
        <v>#REF!</v>
      </c>
      <c r="MPA4" t="e">
        <f>#REF!</f>
        <v>#REF!</v>
      </c>
      <c r="MPB4" t="e">
        <f>#REF!</f>
        <v>#REF!</v>
      </c>
      <c r="MPC4" t="e">
        <f>#REF!</f>
        <v>#REF!</v>
      </c>
      <c r="MPD4" t="e">
        <f>#REF!</f>
        <v>#REF!</v>
      </c>
      <c r="MPE4" t="e">
        <f>#REF!</f>
        <v>#REF!</v>
      </c>
      <c r="MPF4" t="e">
        <f>#REF!</f>
        <v>#REF!</v>
      </c>
      <c r="MPG4" t="e">
        <f>#REF!</f>
        <v>#REF!</v>
      </c>
      <c r="MPH4" t="e">
        <f>#REF!</f>
        <v>#REF!</v>
      </c>
      <c r="MPI4" t="e">
        <f>#REF!</f>
        <v>#REF!</v>
      </c>
      <c r="MPJ4" t="e">
        <f>#REF!</f>
        <v>#REF!</v>
      </c>
      <c r="MPK4" t="e">
        <f>#REF!</f>
        <v>#REF!</v>
      </c>
      <c r="MPL4" t="e">
        <f>#REF!</f>
        <v>#REF!</v>
      </c>
      <c r="MPM4" t="e">
        <f>#REF!</f>
        <v>#REF!</v>
      </c>
      <c r="MPN4" t="e">
        <f>#REF!</f>
        <v>#REF!</v>
      </c>
      <c r="MPO4" t="e">
        <f>#REF!</f>
        <v>#REF!</v>
      </c>
      <c r="MPP4" t="e">
        <f>#REF!</f>
        <v>#REF!</v>
      </c>
      <c r="MPQ4" t="e">
        <f>#REF!</f>
        <v>#REF!</v>
      </c>
      <c r="MPR4" t="e">
        <f>#REF!</f>
        <v>#REF!</v>
      </c>
      <c r="MPS4" t="e">
        <f>#REF!</f>
        <v>#REF!</v>
      </c>
      <c r="MPT4" t="e">
        <f>#REF!</f>
        <v>#REF!</v>
      </c>
      <c r="MPU4" t="e">
        <f>#REF!</f>
        <v>#REF!</v>
      </c>
      <c r="MPV4" t="e">
        <f>#REF!</f>
        <v>#REF!</v>
      </c>
      <c r="MPW4" t="e">
        <f>#REF!</f>
        <v>#REF!</v>
      </c>
      <c r="MPX4" t="e">
        <f>#REF!</f>
        <v>#REF!</v>
      </c>
      <c r="MPY4" t="e">
        <f>#REF!</f>
        <v>#REF!</v>
      </c>
      <c r="MPZ4" t="e">
        <f>#REF!</f>
        <v>#REF!</v>
      </c>
      <c r="MQA4" t="e">
        <f>#REF!</f>
        <v>#REF!</v>
      </c>
      <c r="MQB4" t="e">
        <f>#REF!</f>
        <v>#REF!</v>
      </c>
      <c r="MQC4" t="e">
        <f>#REF!</f>
        <v>#REF!</v>
      </c>
      <c r="MQD4" t="e">
        <f>#REF!</f>
        <v>#REF!</v>
      </c>
      <c r="MQE4" t="e">
        <f>#REF!</f>
        <v>#REF!</v>
      </c>
      <c r="MQF4" t="e">
        <f>#REF!</f>
        <v>#REF!</v>
      </c>
      <c r="MQG4" t="e">
        <f>#REF!</f>
        <v>#REF!</v>
      </c>
      <c r="MQH4" t="e">
        <f>#REF!</f>
        <v>#REF!</v>
      </c>
      <c r="MQI4" t="e">
        <f>#REF!</f>
        <v>#REF!</v>
      </c>
      <c r="MQJ4" t="e">
        <f>#REF!</f>
        <v>#REF!</v>
      </c>
      <c r="MQK4" t="e">
        <f>#REF!</f>
        <v>#REF!</v>
      </c>
      <c r="MQL4" t="e">
        <f>#REF!</f>
        <v>#REF!</v>
      </c>
      <c r="MQM4" t="e">
        <f>#REF!</f>
        <v>#REF!</v>
      </c>
      <c r="MQN4" t="e">
        <f>#REF!</f>
        <v>#REF!</v>
      </c>
      <c r="MQO4" t="e">
        <f>#REF!</f>
        <v>#REF!</v>
      </c>
      <c r="MQP4" t="e">
        <f>#REF!</f>
        <v>#REF!</v>
      </c>
      <c r="MQQ4" t="e">
        <f>#REF!</f>
        <v>#REF!</v>
      </c>
      <c r="MQR4" t="e">
        <f>#REF!</f>
        <v>#REF!</v>
      </c>
      <c r="MQS4" t="e">
        <f>#REF!</f>
        <v>#REF!</v>
      </c>
      <c r="MQT4" t="e">
        <f>#REF!</f>
        <v>#REF!</v>
      </c>
      <c r="MQU4" t="e">
        <f>#REF!</f>
        <v>#REF!</v>
      </c>
      <c r="MQV4" t="e">
        <f>#REF!</f>
        <v>#REF!</v>
      </c>
      <c r="MQW4" t="e">
        <f>#REF!</f>
        <v>#REF!</v>
      </c>
      <c r="MQX4" t="e">
        <f>#REF!</f>
        <v>#REF!</v>
      </c>
      <c r="MQY4" t="e">
        <f>#REF!</f>
        <v>#REF!</v>
      </c>
      <c r="MQZ4" t="e">
        <f>#REF!</f>
        <v>#REF!</v>
      </c>
      <c r="MRA4" t="e">
        <f>#REF!</f>
        <v>#REF!</v>
      </c>
      <c r="MRB4" t="e">
        <f>#REF!</f>
        <v>#REF!</v>
      </c>
      <c r="MRC4" t="e">
        <f>#REF!</f>
        <v>#REF!</v>
      </c>
      <c r="MRD4" t="e">
        <f>#REF!</f>
        <v>#REF!</v>
      </c>
      <c r="MRE4" t="e">
        <f>#REF!</f>
        <v>#REF!</v>
      </c>
      <c r="MRF4" t="e">
        <f>#REF!</f>
        <v>#REF!</v>
      </c>
      <c r="MRG4" t="e">
        <f>#REF!</f>
        <v>#REF!</v>
      </c>
      <c r="MRH4" t="e">
        <f>#REF!</f>
        <v>#REF!</v>
      </c>
      <c r="MRI4" t="e">
        <f>#REF!</f>
        <v>#REF!</v>
      </c>
      <c r="MRJ4" t="e">
        <f>#REF!</f>
        <v>#REF!</v>
      </c>
      <c r="MRK4" t="e">
        <f>#REF!</f>
        <v>#REF!</v>
      </c>
      <c r="MRL4" t="e">
        <f>#REF!</f>
        <v>#REF!</v>
      </c>
      <c r="MRM4" t="e">
        <f>#REF!</f>
        <v>#REF!</v>
      </c>
      <c r="MRN4" t="e">
        <f>#REF!</f>
        <v>#REF!</v>
      </c>
      <c r="MRO4" t="e">
        <f>#REF!</f>
        <v>#REF!</v>
      </c>
      <c r="MRP4" t="e">
        <f>#REF!</f>
        <v>#REF!</v>
      </c>
      <c r="MRQ4" t="e">
        <f>#REF!</f>
        <v>#REF!</v>
      </c>
      <c r="MRR4" t="e">
        <f>#REF!</f>
        <v>#REF!</v>
      </c>
      <c r="MRS4" t="e">
        <f>#REF!</f>
        <v>#REF!</v>
      </c>
      <c r="MRT4" t="e">
        <f>#REF!</f>
        <v>#REF!</v>
      </c>
      <c r="MRU4" t="e">
        <f>#REF!</f>
        <v>#REF!</v>
      </c>
      <c r="MRV4" t="e">
        <f>#REF!</f>
        <v>#REF!</v>
      </c>
      <c r="MRW4" t="e">
        <f>#REF!</f>
        <v>#REF!</v>
      </c>
      <c r="MRX4" t="e">
        <f>#REF!</f>
        <v>#REF!</v>
      </c>
      <c r="MRY4" t="e">
        <f>#REF!</f>
        <v>#REF!</v>
      </c>
      <c r="MRZ4" t="e">
        <f>#REF!</f>
        <v>#REF!</v>
      </c>
      <c r="MSA4" t="e">
        <f>#REF!</f>
        <v>#REF!</v>
      </c>
      <c r="MSB4" t="e">
        <f>#REF!</f>
        <v>#REF!</v>
      </c>
      <c r="MSC4" t="e">
        <f>#REF!</f>
        <v>#REF!</v>
      </c>
      <c r="MSD4" t="e">
        <f>#REF!</f>
        <v>#REF!</v>
      </c>
      <c r="MSE4" t="e">
        <f>#REF!</f>
        <v>#REF!</v>
      </c>
      <c r="MSF4" t="e">
        <f>#REF!</f>
        <v>#REF!</v>
      </c>
      <c r="MSG4" t="e">
        <f>#REF!</f>
        <v>#REF!</v>
      </c>
      <c r="MSH4" t="e">
        <f>#REF!</f>
        <v>#REF!</v>
      </c>
      <c r="MSI4" t="e">
        <f>#REF!</f>
        <v>#REF!</v>
      </c>
      <c r="MSJ4" t="e">
        <f>#REF!</f>
        <v>#REF!</v>
      </c>
      <c r="MSK4" t="e">
        <f>#REF!</f>
        <v>#REF!</v>
      </c>
      <c r="MSL4" t="e">
        <f>#REF!</f>
        <v>#REF!</v>
      </c>
      <c r="MSM4" t="e">
        <f>#REF!</f>
        <v>#REF!</v>
      </c>
      <c r="MSN4" t="e">
        <f>#REF!</f>
        <v>#REF!</v>
      </c>
      <c r="MSO4" t="e">
        <f>#REF!</f>
        <v>#REF!</v>
      </c>
      <c r="MSP4" t="e">
        <f>#REF!</f>
        <v>#REF!</v>
      </c>
      <c r="MSQ4" t="e">
        <f>#REF!</f>
        <v>#REF!</v>
      </c>
      <c r="MSR4" t="e">
        <f>#REF!</f>
        <v>#REF!</v>
      </c>
      <c r="MSS4" t="e">
        <f>#REF!</f>
        <v>#REF!</v>
      </c>
      <c r="MST4" t="e">
        <f>#REF!</f>
        <v>#REF!</v>
      </c>
      <c r="MSU4" t="e">
        <f>#REF!</f>
        <v>#REF!</v>
      </c>
      <c r="MSV4" t="e">
        <f>#REF!</f>
        <v>#REF!</v>
      </c>
      <c r="MSW4" t="e">
        <f>#REF!</f>
        <v>#REF!</v>
      </c>
      <c r="MSX4" t="e">
        <f>#REF!</f>
        <v>#REF!</v>
      </c>
      <c r="MSY4" t="e">
        <f>#REF!</f>
        <v>#REF!</v>
      </c>
      <c r="MSZ4" t="e">
        <f>#REF!</f>
        <v>#REF!</v>
      </c>
      <c r="MTA4" t="e">
        <f>#REF!</f>
        <v>#REF!</v>
      </c>
      <c r="MTB4" t="e">
        <f>#REF!</f>
        <v>#REF!</v>
      </c>
      <c r="MTC4" t="e">
        <f>#REF!</f>
        <v>#REF!</v>
      </c>
      <c r="MTD4" t="e">
        <f>#REF!</f>
        <v>#REF!</v>
      </c>
      <c r="MTE4" t="e">
        <f>#REF!</f>
        <v>#REF!</v>
      </c>
      <c r="MTF4" t="e">
        <f>#REF!</f>
        <v>#REF!</v>
      </c>
      <c r="MTG4" t="e">
        <f>#REF!</f>
        <v>#REF!</v>
      </c>
      <c r="MTH4" t="e">
        <f>#REF!</f>
        <v>#REF!</v>
      </c>
      <c r="MTI4" t="e">
        <f>#REF!</f>
        <v>#REF!</v>
      </c>
      <c r="MTJ4" t="e">
        <f>#REF!</f>
        <v>#REF!</v>
      </c>
      <c r="MTK4" t="e">
        <f>#REF!</f>
        <v>#REF!</v>
      </c>
      <c r="MTL4" t="e">
        <f>#REF!</f>
        <v>#REF!</v>
      </c>
      <c r="MTM4" t="e">
        <f>#REF!</f>
        <v>#REF!</v>
      </c>
      <c r="MTN4" t="e">
        <f>#REF!</f>
        <v>#REF!</v>
      </c>
      <c r="MTO4" t="e">
        <f>#REF!</f>
        <v>#REF!</v>
      </c>
      <c r="MTP4" t="e">
        <f>#REF!</f>
        <v>#REF!</v>
      </c>
      <c r="MTQ4" t="e">
        <f>#REF!</f>
        <v>#REF!</v>
      </c>
      <c r="MTR4" t="e">
        <f>#REF!</f>
        <v>#REF!</v>
      </c>
      <c r="MTS4" t="e">
        <f>#REF!</f>
        <v>#REF!</v>
      </c>
      <c r="MTT4" t="e">
        <f>#REF!</f>
        <v>#REF!</v>
      </c>
      <c r="MTU4" t="e">
        <f>#REF!</f>
        <v>#REF!</v>
      </c>
      <c r="MTV4" t="e">
        <f>#REF!</f>
        <v>#REF!</v>
      </c>
      <c r="MTW4" t="e">
        <f>#REF!</f>
        <v>#REF!</v>
      </c>
      <c r="MTX4" t="e">
        <f>#REF!</f>
        <v>#REF!</v>
      </c>
      <c r="MTY4" t="e">
        <f>#REF!</f>
        <v>#REF!</v>
      </c>
      <c r="MTZ4" t="e">
        <f>#REF!</f>
        <v>#REF!</v>
      </c>
      <c r="MUA4" t="e">
        <f>#REF!</f>
        <v>#REF!</v>
      </c>
      <c r="MUB4" t="e">
        <f>#REF!</f>
        <v>#REF!</v>
      </c>
      <c r="MUC4" t="e">
        <f>#REF!</f>
        <v>#REF!</v>
      </c>
      <c r="MUD4" t="e">
        <f>#REF!</f>
        <v>#REF!</v>
      </c>
      <c r="MUE4" t="e">
        <f>#REF!</f>
        <v>#REF!</v>
      </c>
      <c r="MUF4" t="e">
        <f>#REF!</f>
        <v>#REF!</v>
      </c>
      <c r="MUG4" t="e">
        <f>#REF!</f>
        <v>#REF!</v>
      </c>
      <c r="MUH4" t="e">
        <f>#REF!</f>
        <v>#REF!</v>
      </c>
      <c r="MUI4" t="e">
        <f>#REF!</f>
        <v>#REF!</v>
      </c>
      <c r="MUJ4" t="e">
        <f>#REF!</f>
        <v>#REF!</v>
      </c>
      <c r="MUK4" t="e">
        <f>#REF!</f>
        <v>#REF!</v>
      </c>
      <c r="MUL4" t="e">
        <f>#REF!</f>
        <v>#REF!</v>
      </c>
      <c r="MUM4" t="e">
        <f>#REF!</f>
        <v>#REF!</v>
      </c>
      <c r="MUN4" t="e">
        <f>#REF!</f>
        <v>#REF!</v>
      </c>
      <c r="MUO4" t="e">
        <f>#REF!</f>
        <v>#REF!</v>
      </c>
      <c r="MUP4" t="e">
        <f>#REF!</f>
        <v>#REF!</v>
      </c>
      <c r="MUQ4" t="e">
        <f>#REF!</f>
        <v>#REF!</v>
      </c>
      <c r="MUR4" t="e">
        <f>#REF!</f>
        <v>#REF!</v>
      </c>
      <c r="MUS4" t="e">
        <f>#REF!</f>
        <v>#REF!</v>
      </c>
      <c r="MUT4" t="e">
        <f>#REF!</f>
        <v>#REF!</v>
      </c>
      <c r="MUU4" t="e">
        <f>#REF!</f>
        <v>#REF!</v>
      </c>
      <c r="MUV4" t="e">
        <f>#REF!</f>
        <v>#REF!</v>
      </c>
      <c r="MUW4" t="e">
        <f>#REF!</f>
        <v>#REF!</v>
      </c>
      <c r="MUX4" t="e">
        <f>#REF!</f>
        <v>#REF!</v>
      </c>
      <c r="MUY4" t="e">
        <f>#REF!</f>
        <v>#REF!</v>
      </c>
      <c r="MUZ4" t="e">
        <f>#REF!</f>
        <v>#REF!</v>
      </c>
      <c r="MVA4" t="e">
        <f>#REF!</f>
        <v>#REF!</v>
      </c>
      <c r="MVB4" t="e">
        <f>#REF!</f>
        <v>#REF!</v>
      </c>
      <c r="MVC4" t="e">
        <f>#REF!</f>
        <v>#REF!</v>
      </c>
      <c r="MVD4" t="e">
        <f>#REF!</f>
        <v>#REF!</v>
      </c>
      <c r="MVE4" t="e">
        <f>#REF!</f>
        <v>#REF!</v>
      </c>
      <c r="MVF4" t="e">
        <f>#REF!</f>
        <v>#REF!</v>
      </c>
      <c r="MVG4" t="e">
        <f>#REF!</f>
        <v>#REF!</v>
      </c>
      <c r="MVH4" t="e">
        <f>#REF!</f>
        <v>#REF!</v>
      </c>
      <c r="MVI4" t="e">
        <f>#REF!</f>
        <v>#REF!</v>
      </c>
      <c r="MVJ4" t="e">
        <f>#REF!</f>
        <v>#REF!</v>
      </c>
      <c r="MVK4" t="e">
        <f>#REF!</f>
        <v>#REF!</v>
      </c>
      <c r="MVL4" t="e">
        <f>#REF!</f>
        <v>#REF!</v>
      </c>
      <c r="MVM4" t="e">
        <f>#REF!</f>
        <v>#REF!</v>
      </c>
      <c r="MVN4" t="e">
        <f>#REF!</f>
        <v>#REF!</v>
      </c>
      <c r="MVO4" t="e">
        <f>#REF!</f>
        <v>#REF!</v>
      </c>
      <c r="MVP4" t="e">
        <f>#REF!</f>
        <v>#REF!</v>
      </c>
      <c r="MVQ4" t="e">
        <f>#REF!</f>
        <v>#REF!</v>
      </c>
      <c r="MVR4" t="e">
        <f>#REF!</f>
        <v>#REF!</v>
      </c>
      <c r="MVS4" t="e">
        <f>#REF!</f>
        <v>#REF!</v>
      </c>
      <c r="MVT4" t="e">
        <f>#REF!</f>
        <v>#REF!</v>
      </c>
      <c r="MVU4" t="e">
        <f>#REF!</f>
        <v>#REF!</v>
      </c>
      <c r="MVV4" t="e">
        <f>#REF!</f>
        <v>#REF!</v>
      </c>
      <c r="MVW4" t="e">
        <f>#REF!</f>
        <v>#REF!</v>
      </c>
      <c r="MVX4" t="e">
        <f>#REF!</f>
        <v>#REF!</v>
      </c>
      <c r="MVY4" t="e">
        <f>#REF!</f>
        <v>#REF!</v>
      </c>
      <c r="MVZ4" t="e">
        <f>#REF!</f>
        <v>#REF!</v>
      </c>
      <c r="MWA4" t="e">
        <f>#REF!</f>
        <v>#REF!</v>
      </c>
      <c r="MWB4" t="e">
        <f>#REF!</f>
        <v>#REF!</v>
      </c>
      <c r="MWC4" t="e">
        <f>#REF!</f>
        <v>#REF!</v>
      </c>
      <c r="MWD4" t="e">
        <f>#REF!</f>
        <v>#REF!</v>
      </c>
      <c r="MWE4" t="e">
        <f>#REF!</f>
        <v>#REF!</v>
      </c>
      <c r="MWF4" t="e">
        <f>#REF!</f>
        <v>#REF!</v>
      </c>
      <c r="MWG4" t="e">
        <f>#REF!</f>
        <v>#REF!</v>
      </c>
      <c r="MWH4" t="e">
        <f>#REF!</f>
        <v>#REF!</v>
      </c>
      <c r="MWI4" t="e">
        <f>#REF!</f>
        <v>#REF!</v>
      </c>
      <c r="MWJ4" t="e">
        <f>#REF!</f>
        <v>#REF!</v>
      </c>
      <c r="MWK4" t="e">
        <f>#REF!</f>
        <v>#REF!</v>
      </c>
      <c r="MWL4" t="e">
        <f>#REF!</f>
        <v>#REF!</v>
      </c>
      <c r="MWM4" t="e">
        <f>#REF!</f>
        <v>#REF!</v>
      </c>
      <c r="MWN4" t="e">
        <f>#REF!</f>
        <v>#REF!</v>
      </c>
      <c r="MWO4" t="e">
        <f>#REF!</f>
        <v>#REF!</v>
      </c>
      <c r="MWP4" t="e">
        <f>#REF!</f>
        <v>#REF!</v>
      </c>
      <c r="MWQ4" t="e">
        <f>#REF!</f>
        <v>#REF!</v>
      </c>
      <c r="MWR4" t="e">
        <f>#REF!</f>
        <v>#REF!</v>
      </c>
      <c r="MWS4" t="e">
        <f>#REF!</f>
        <v>#REF!</v>
      </c>
      <c r="MWT4" t="e">
        <f>#REF!</f>
        <v>#REF!</v>
      </c>
      <c r="MWU4" t="e">
        <f>#REF!</f>
        <v>#REF!</v>
      </c>
      <c r="MWV4" t="e">
        <f>#REF!</f>
        <v>#REF!</v>
      </c>
      <c r="MWW4" t="e">
        <f>#REF!</f>
        <v>#REF!</v>
      </c>
      <c r="MWX4" t="e">
        <f>#REF!</f>
        <v>#REF!</v>
      </c>
      <c r="MWY4" t="e">
        <f>#REF!</f>
        <v>#REF!</v>
      </c>
      <c r="MWZ4" t="e">
        <f>#REF!</f>
        <v>#REF!</v>
      </c>
      <c r="MXA4" t="e">
        <f>#REF!</f>
        <v>#REF!</v>
      </c>
      <c r="MXB4" t="e">
        <f>#REF!</f>
        <v>#REF!</v>
      </c>
      <c r="MXC4" t="e">
        <f>#REF!</f>
        <v>#REF!</v>
      </c>
      <c r="MXD4" t="e">
        <f>#REF!</f>
        <v>#REF!</v>
      </c>
      <c r="MXE4" t="e">
        <f>#REF!</f>
        <v>#REF!</v>
      </c>
      <c r="MXF4" t="e">
        <f>#REF!</f>
        <v>#REF!</v>
      </c>
      <c r="MXG4" t="e">
        <f>#REF!</f>
        <v>#REF!</v>
      </c>
      <c r="MXH4" t="e">
        <f>#REF!</f>
        <v>#REF!</v>
      </c>
      <c r="MXI4" t="e">
        <f>#REF!</f>
        <v>#REF!</v>
      </c>
      <c r="MXJ4" t="e">
        <f>#REF!</f>
        <v>#REF!</v>
      </c>
      <c r="MXK4" t="e">
        <f>#REF!</f>
        <v>#REF!</v>
      </c>
      <c r="MXL4" t="e">
        <f>#REF!</f>
        <v>#REF!</v>
      </c>
      <c r="MXM4" t="e">
        <f>#REF!</f>
        <v>#REF!</v>
      </c>
      <c r="MXN4" t="e">
        <f>#REF!</f>
        <v>#REF!</v>
      </c>
      <c r="MXO4" t="e">
        <f>#REF!</f>
        <v>#REF!</v>
      </c>
      <c r="MXP4" t="e">
        <f>#REF!</f>
        <v>#REF!</v>
      </c>
      <c r="MXQ4" t="e">
        <f>#REF!</f>
        <v>#REF!</v>
      </c>
      <c r="MXR4" t="e">
        <f>#REF!</f>
        <v>#REF!</v>
      </c>
      <c r="MXS4" t="e">
        <f>#REF!</f>
        <v>#REF!</v>
      </c>
      <c r="MXT4" t="e">
        <f>#REF!</f>
        <v>#REF!</v>
      </c>
      <c r="MXU4" t="e">
        <f>#REF!</f>
        <v>#REF!</v>
      </c>
      <c r="MXV4" t="e">
        <f>#REF!</f>
        <v>#REF!</v>
      </c>
      <c r="MXW4" t="e">
        <f>#REF!</f>
        <v>#REF!</v>
      </c>
      <c r="MXX4" t="e">
        <f>#REF!</f>
        <v>#REF!</v>
      </c>
      <c r="MXY4" t="e">
        <f>#REF!</f>
        <v>#REF!</v>
      </c>
      <c r="MXZ4" t="e">
        <f>#REF!</f>
        <v>#REF!</v>
      </c>
      <c r="MYA4" t="e">
        <f>#REF!</f>
        <v>#REF!</v>
      </c>
      <c r="MYB4" t="e">
        <f>#REF!</f>
        <v>#REF!</v>
      </c>
      <c r="MYC4" t="e">
        <f>#REF!</f>
        <v>#REF!</v>
      </c>
      <c r="MYD4" t="e">
        <f>#REF!</f>
        <v>#REF!</v>
      </c>
      <c r="MYE4" t="e">
        <f>#REF!</f>
        <v>#REF!</v>
      </c>
      <c r="MYF4" t="e">
        <f>#REF!</f>
        <v>#REF!</v>
      </c>
      <c r="MYG4" t="e">
        <f>#REF!</f>
        <v>#REF!</v>
      </c>
      <c r="MYH4" t="e">
        <f>#REF!</f>
        <v>#REF!</v>
      </c>
      <c r="MYI4" t="e">
        <f>#REF!</f>
        <v>#REF!</v>
      </c>
      <c r="MYJ4" t="e">
        <f>#REF!</f>
        <v>#REF!</v>
      </c>
      <c r="MYK4" t="e">
        <f>#REF!</f>
        <v>#REF!</v>
      </c>
      <c r="MYL4" t="e">
        <f>#REF!</f>
        <v>#REF!</v>
      </c>
      <c r="MYM4" t="e">
        <f>#REF!</f>
        <v>#REF!</v>
      </c>
      <c r="MYN4" t="e">
        <f>#REF!</f>
        <v>#REF!</v>
      </c>
      <c r="MYO4" t="e">
        <f>#REF!</f>
        <v>#REF!</v>
      </c>
      <c r="MYP4" t="e">
        <f>#REF!</f>
        <v>#REF!</v>
      </c>
      <c r="MYQ4" t="e">
        <f>#REF!</f>
        <v>#REF!</v>
      </c>
      <c r="MYR4" t="e">
        <f>#REF!</f>
        <v>#REF!</v>
      </c>
      <c r="MYS4" t="e">
        <f>#REF!</f>
        <v>#REF!</v>
      </c>
      <c r="MYT4" t="e">
        <f>#REF!</f>
        <v>#REF!</v>
      </c>
      <c r="MYU4" t="e">
        <f>#REF!</f>
        <v>#REF!</v>
      </c>
      <c r="MYV4" t="e">
        <f>#REF!</f>
        <v>#REF!</v>
      </c>
      <c r="MYW4" t="e">
        <f>#REF!</f>
        <v>#REF!</v>
      </c>
      <c r="MYX4" t="e">
        <f>#REF!</f>
        <v>#REF!</v>
      </c>
      <c r="MYY4" t="e">
        <f>#REF!</f>
        <v>#REF!</v>
      </c>
      <c r="MYZ4" t="e">
        <f>#REF!</f>
        <v>#REF!</v>
      </c>
      <c r="MZA4" t="e">
        <f>#REF!</f>
        <v>#REF!</v>
      </c>
      <c r="MZB4" t="e">
        <f>#REF!</f>
        <v>#REF!</v>
      </c>
      <c r="MZC4" t="e">
        <f>#REF!</f>
        <v>#REF!</v>
      </c>
      <c r="MZD4" t="e">
        <f>#REF!</f>
        <v>#REF!</v>
      </c>
      <c r="MZE4" t="e">
        <f>#REF!</f>
        <v>#REF!</v>
      </c>
      <c r="MZF4" t="e">
        <f>#REF!</f>
        <v>#REF!</v>
      </c>
      <c r="MZG4" t="e">
        <f>#REF!</f>
        <v>#REF!</v>
      </c>
      <c r="MZH4" t="e">
        <f>#REF!</f>
        <v>#REF!</v>
      </c>
      <c r="MZI4" t="e">
        <f>#REF!</f>
        <v>#REF!</v>
      </c>
      <c r="MZJ4" t="e">
        <f>#REF!</f>
        <v>#REF!</v>
      </c>
      <c r="MZK4" t="e">
        <f>#REF!</f>
        <v>#REF!</v>
      </c>
      <c r="MZL4" t="e">
        <f>#REF!</f>
        <v>#REF!</v>
      </c>
      <c r="MZM4" t="e">
        <f>#REF!</f>
        <v>#REF!</v>
      </c>
      <c r="MZN4" t="e">
        <f>#REF!</f>
        <v>#REF!</v>
      </c>
      <c r="MZO4" t="e">
        <f>#REF!</f>
        <v>#REF!</v>
      </c>
      <c r="MZP4" t="e">
        <f>#REF!</f>
        <v>#REF!</v>
      </c>
      <c r="MZQ4" t="e">
        <f>#REF!</f>
        <v>#REF!</v>
      </c>
      <c r="MZR4" t="e">
        <f>#REF!</f>
        <v>#REF!</v>
      </c>
      <c r="MZS4" t="e">
        <f>#REF!</f>
        <v>#REF!</v>
      </c>
      <c r="MZT4" t="e">
        <f>#REF!</f>
        <v>#REF!</v>
      </c>
      <c r="MZU4" t="e">
        <f>#REF!</f>
        <v>#REF!</v>
      </c>
      <c r="MZV4" t="e">
        <f>#REF!</f>
        <v>#REF!</v>
      </c>
      <c r="MZW4" t="e">
        <f>#REF!</f>
        <v>#REF!</v>
      </c>
      <c r="MZX4" t="e">
        <f>#REF!</f>
        <v>#REF!</v>
      </c>
      <c r="MZY4" t="e">
        <f>#REF!</f>
        <v>#REF!</v>
      </c>
      <c r="MZZ4" t="e">
        <f>#REF!</f>
        <v>#REF!</v>
      </c>
      <c r="NAA4" t="e">
        <f>#REF!</f>
        <v>#REF!</v>
      </c>
      <c r="NAB4" t="e">
        <f>#REF!</f>
        <v>#REF!</v>
      </c>
      <c r="NAC4" t="e">
        <f>#REF!</f>
        <v>#REF!</v>
      </c>
      <c r="NAD4" t="e">
        <f>#REF!</f>
        <v>#REF!</v>
      </c>
      <c r="NAE4" t="e">
        <f>#REF!</f>
        <v>#REF!</v>
      </c>
      <c r="NAF4" t="e">
        <f>#REF!</f>
        <v>#REF!</v>
      </c>
      <c r="NAG4" t="e">
        <f>#REF!</f>
        <v>#REF!</v>
      </c>
      <c r="NAH4" t="e">
        <f>#REF!</f>
        <v>#REF!</v>
      </c>
      <c r="NAI4" t="e">
        <f>#REF!</f>
        <v>#REF!</v>
      </c>
      <c r="NAJ4" t="e">
        <f>#REF!</f>
        <v>#REF!</v>
      </c>
      <c r="NAK4" t="e">
        <f>#REF!</f>
        <v>#REF!</v>
      </c>
      <c r="NAL4" t="e">
        <f>#REF!</f>
        <v>#REF!</v>
      </c>
      <c r="NAM4" t="e">
        <f>#REF!</f>
        <v>#REF!</v>
      </c>
      <c r="NAN4" t="e">
        <f>#REF!</f>
        <v>#REF!</v>
      </c>
      <c r="NAO4" t="e">
        <f>#REF!</f>
        <v>#REF!</v>
      </c>
      <c r="NAP4" t="e">
        <f>#REF!</f>
        <v>#REF!</v>
      </c>
      <c r="NAQ4" t="e">
        <f>#REF!</f>
        <v>#REF!</v>
      </c>
      <c r="NAR4" t="e">
        <f>#REF!</f>
        <v>#REF!</v>
      </c>
      <c r="NAS4" t="e">
        <f>#REF!</f>
        <v>#REF!</v>
      </c>
      <c r="NAT4" t="e">
        <f>#REF!</f>
        <v>#REF!</v>
      </c>
      <c r="NAU4" t="e">
        <f>#REF!</f>
        <v>#REF!</v>
      </c>
      <c r="NAV4" t="e">
        <f>#REF!</f>
        <v>#REF!</v>
      </c>
      <c r="NAW4" t="e">
        <f>#REF!</f>
        <v>#REF!</v>
      </c>
      <c r="NAX4" t="e">
        <f>#REF!</f>
        <v>#REF!</v>
      </c>
      <c r="NAY4" t="e">
        <f>#REF!</f>
        <v>#REF!</v>
      </c>
      <c r="NAZ4" t="e">
        <f>#REF!</f>
        <v>#REF!</v>
      </c>
      <c r="NBA4" t="e">
        <f>#REF!</f>
        <v>#REF!</v>
      </c>
      <c r="NBB4" t="e">
        <f>#REF!</f>
        <v>#REF!</v>
      </c>
      <c r="NBC4" t="e">
        <f>#REF!</f>
        <v>#REF!</v>
      </c>
      <c r="NBD4" t="e">
        <f>#REF!</f>
        <v>#REF!</v>
      </c>
      <c r="NBE4" t="e">
        <f>#REF!</f>
        <v>#REF!</v>
      </c>
      <c r="NBF4" t="e">
        <f>#REF!</f>
        <v>#REF!</v>
      </c>
      <c r="NBG4" t="e">
        <f>#REF!</f>
        <v>#REF!</v>
      </c>
      <c r="NBH4" t="e">
        <f>#REF!</f>
        <v>#REF!</v>
      </c>
      <c r="NBI4" t="e">
        <f>#REF!</f>
        <v>#REF!</v>
      </c>
      <c r="NBJ4" t="e">
        <f>#REF!</f>
        <v>#REF!</v>
      </c>
      <c r="NBK4" t="e">
        <f>#REF!</f>
        <v>#REF!</v>
      </c>
      <c r="NBL4" t="e">
        <f>#REF!</f>
        <v>#REF!</v>
      </c>
      <c r="NBM4" t="e">
        <f>#REF!</f>
        <v>#REF!</v>
      </c>
      <c r="NBN4" t="e">
        <f>#REF!</f>
        <v>#REF!</v>
      </c>
      <c r="NBO4" t="e">
        <f>#REF!</f>
        <v>#REF!</v>
      </c>
      <c r="NBP4" t="e">
        <f>#REF!</f>
        <v>#REF!</v>
      </c>
      <c r="NBQ4" t="e">
        <f>#REF!</f>
        <v>#REF!</v>
      </c>
      <c r="NBR4" t="e">
        <f>#REF!</f>
        <v>#REF!</v>
      </c>
      <c r="NBS4" t="e">
        <f>#REF!</f>
        <v>#REF!</v>
      </c>
      <c r="NBT4" t="e">
        <f>#REF!</f>
        <v>#REF!</v>
      </c>
      <c r="NBU4" t="e">
        <f>#REF!</f>
        <v>#REF!</v>
      </c>
      <c r="NBV4" t="e">
        <f>#REF!</f>
        <v>#REF!</v>
      </c>
      <c r="NBW4" t="e">
        <f>#REF!</f>
        <v>#REF!</v>
      </c>
      <c r="NBX4" t="e">
        <f>#REF!</f>
        <v>#REF!</v>
      </c>
      <c r="NBY4" t="e">
        <f>#REF!</f>
        <v>#REF!</v>
      </c>
      <c r="NBZ4" t="e">
        <f>#REF!</f>
        <v>#REF!</v>
      </c>
      <c r="NCA4" t="e">
        <f>#REF!</f>
        <v>#REF!</v>
      </c>
      <c r="NCB4" t="e">
        <f>#REF!</f>
        <v>#REF!</v>
      </c>
      <c r="NCC4" t="e">
        <f>#REF!</f>
        <v>#REF!</v>
      </c>
      <c r="NCD4" t="e">
        <f>#REF!</f>
        <v>#REF!</v>
      </c>
      <c r="NCE4" t="e">
        <f>#REF!</f>
        <v>#REF!</v>
      </c>
      <c r="NCF4" t="e">
        <f>#REF!</f>
        <v>#REF!</v>
      </c>
      <c r="NCG4" t="e">
        <f>#REF!</f>
        <v>#REF!</v>
      </c>
      <c r="NCH4" t="e">
        <f>#REF!</f>
        <v>#REF!</v>
      </c>
      <c r="NCI4" t="e">
        <f>#REF!</f>
        <v>#REF!</v>
      </c>
      <c r="NCJ4" t="e">
        <f>#REF!</f>
        <v>#REF!</v>
      </c>
      <c r="NCK4" t="e">
        <f>#REF!</f>
        <v>#REF!</v>
      </c>
      <c r="NCL4" t="e">
        <f>#REF!</f>
        <v>#REF!</v>
      </c>
      <c r="NCM4" t="e">
        <f>#REF!</f>
        <v>#REF!</v>
      </c>
      <c r="NCN4" t="e">
        <f>#REF!</f>
        <v>#REF!</v>
      </c>
      <c r="NCO4" t="e">
        <f>#REF!</f>
        <v>#REF!</v>
      </c>
      <c r="NCP4" t="e">
        <f>#REF!</f>
        <v>#REF!</v>
      </c>
      <c r="NCQ4" t="e">
        <f>#REF!</f>
        <v>#REF!</v>
      </c>
      <c r="NCR4" t="e">
        <f>#REF!</f>
        <v>#REF!</v>
      </c>
      <c r="NCS4" t="e">
        <f>#REF!</f>
        <v>#REF!</v>
      </c>
      <c r="NCT4" t="e">
        <f>#REF!</f>
        <v>#REF!</v>
      </c>
      <c r="NCU4" t="e">
        <f>#REF!</f>
        <v>#REF!</v>
      </c>
      <c r="NCV4" t="e">
        <f>#REF!</f>
        <v>#REF!</v>
      </c>
      <c r="NCW4" t="e">
        <f>#REF!</f>
        <v>#REF!</v>
      </c>
      <c r="NCX4" t="e">
        <f>#REF!</f>
        <v>#REF!</v>
      </c>
      <c r="NCY4" t="e">
        <f>#REF!</f>
        <v>#REF!</v>
      </c>
      <c r="NCZ4" t="e">
        <f>#REF!</f>
        <v>#REF!</v>
      </c>
      <c r="NDA4" t="e">
        <f>#REF!</f>
        <v>#REF!</v>
      </c>
      <c r="NDB4" t="e">
        <f>#REF!</f>
        <v>#REF!</v>
      </c>
      <c r="NDC4" t="e">
        <f>#REF!</f>
        <v>#REF!</v>
      </c>
      <c r="NDD4" t="e">
        <f>#REF!</f>
        <v>#REF!</v>
      </c>
      <c r="NDE4" t="e">
        <f>#REF!</f>
        <v>#REF!</v>
      </c>
      <c r="NDF4" t="e">
        <f>#REF!</f>
        <v>#REF!</v>
      </c>
      <c r="NDG4" t="e">
        <f>#REF!</f>
        <v>#REF!</v>
      </c>
      <c r="NDH4" t="e">
        <f>#REF!</f>
        <v>#REF!</v>
      </c>
      <c r="NDI4" t="e">
        <f>#REF!</f>
        <v>#REF!</v>
      </c>
      <c r="NDJ4" t="e">
        <f>#REF!</f>
        <v>#REF!</v>
      </c>
      <c r="NDK4" t="e">
        <f>#REF!</f>
        <v>#REF!</v>
      </c>
      <c r="NDL4" t="e">
        <f>#REF!</f>
        <v>#REF!</v>
      </c>
      <c r="NDM4" t="e">
        <f>#REF!</f>
        <v>#REF!</v>
      </c>
      <c r="NDN4" t="e">
        <f>#REF!</f>
        <v>#REF!</v>
      </c>
      <c r="NDO4" t="e">
        <f>#REF!</f>
        <v>#REF!</v>
      </c>
      <c r="NDP4" t="e">
        <f>#REF!</f>
        <v>#REF!</v>
      </c>
      <c r="NDQ4" t="e">
        <f>#REF!</f>
        <v>#REF!</v>
      </c>
      <c r="NDR4" t="e">
        <f>#REF!</f>
        <v>#REF!</v>
      </c>
      <c r="NDS4" t="e">
        <f>#REF!</f>
        <v>#REF!</v>
      </c>
      <c r="NDT4" t="e">
        <f>#REF!</f>
        <v>#REF!</v>
      </c>
      <c r="NDU4" t="e">
        <f>#REF!</f>
        <v>#REF!</v>
      </c>
      <c r="NDV4" t="e">
        <f>#REF!</f>
        <v>#REF!</v>
      </c>
      <c r="NDW4" t="e">
        <f>#REF!</f>
        <v>#REF!</v>
      </c>
      <c r="NDX4" t="e">
        <f>#REF!</f>
        <v>#REF!</v>
      </c>
      <c r="NDY4" t="e">
        <f>#REF!</f>
        <v>#REF!</v>
      </c>
      <c r="NDZ4" t="e">
        <f>#REF!</f>
        <v>#REF!</v>
      </c>
      <c r="NEA4" t="e">
        <f>#REF!</f>
        <v>#REF!</v>
      </c>
      <c r="NEB4" t="e">
        <f>#REF!</f>
        <v>#REF!</v>
      </c>
      <c r="NEC4" t="e">
        <f>#REF!</f>
        <v>#REF!</v>
      </c>
      <c r="NED4" t="e">
        <f>#REF!</f>
        <v>#REF!</v>
      </c>
      <c r="NEE4" t="e">
        <f>#REF!</f>
        <v>#REF!</v>
      </c>
      <c r="NEF4" t="e">
        <f>#REF!</f>
        <v>#REF!</v>
      </c>
      <c r="NEG4" t="e">
        <f>#REF!</f>
        <v>#REF!</v>
      </c>
      <c r="NEH4" t="e">
        <f>#REF!</f>
        <v>#REF!</v>
      </c>
      <c r="NEI4" t="e">
        <f>#REF!</f>
        <v>#REF!</v>
      </c>
      <c r="NEJ4" t="e">
        <f>#REF!</f>
        <v>#REF!</v>
      </c>
      <c r="NEK4" t="e">
        <f>#REF!</f>
        <v>#REF!</v>
      </c>
      <c r="NEL4" t="e">
        <f>#REF!</f>
        <v>#REF!</v>
      </c>
      <c r="NEM4" t="e">
        <f>#REF!</f>
        <v>#REF!</v>
      </c>
      <c r="NEN4" t="e">
        <f>#REF!</f>
        <v>#REF!</v>
      </c>
      <c r="NEO4" t="e">
        <f>#REF!</f>
        <v>#REF!</v>
      </c>
      <c r="NEP4" t="e">
        <f>#REF!</f>
        <v>#REF!</v>
      </c>
      <c r="NEQ4" t="e">
        <f>#REF!</f>
        <v>#REF!</v>
      </c>
      <c r="NER4" t="e">
        <f>#REF!</f>
        <v>#REF!</v>
      </c>
      <c r="NES4" t="e">
        <f>#REF!</f>
        <v>#REF!</v>
      </c>
      <c r="NET4" t="e">
        <f>#REF!</f>
        <v>#REF!</v>
      </c>
      <c r="NEU4" t="e">
        <f>#REF!</f>
        <v>#REF!</v>
      </c>
      <c r="NEV4" t="e">
        <f>#REF!</f>
        <v>#REF!</v>
      </c>
      <c r="NEW4" t="e">
        <f>#REF!</f>
        <v>#REF!</v>
      </c>
      <c r="NEX4" t="e">
        <f>#REF!</f>
        <v>#REF!</v>
      </c>
      <c r="NEY4" t="e">
        <f>#REF!</f>
        <v>#REF!</v>
      </c>
      <c r="NEZ4" t="e">
        <f>#REF!</f>
        <v>#REF!</v>
      </c>
      <c r="NFA4" t="e">
        <f>#REF!</f>
        <v>#REF!</v>
      </c>
      <c r="NFB4" t="e">
        <f>#REF!</f>
        <v>#REF!</v>
      </c>
      <c r="NFC4" t="e">
        <f>#REF!</f>
        <v>#REF!</v>
      </c>
      <c r="NFD4" t="e">
        <f>#REF!</f>
        <v>#REF!</v>
      </c>
      <c r="NFE4" t="e">
        <f>#REF!</f>
        <v>#REF!</v>
      </c>
      <c r="NFF4" t="e">
        <f>#REF!</f>
        <v>#REF!</v>
      </c>
      <c r="NFG4" t="e">
        <f>#REF!</f>
        <v>#REF!</v>
      </c>
      <c r="NFH4" t="e">
        <f>#REF!</f>
        <v>#REF!</v>
      </c>
      <c r="NFI4" t="e">
        <f>#REF!</f>
        <v>#REF!</v>
      </c>
      <c r="NFJ4" t="e">
        <f>#REF!</f>
        <v>#REF!</v>
      </c>
      <c r="NFK4" t="e">
        <f>#REF!</f>
        <v>#REF!</v>
      </c>
      <c r="NFL4" t="e">
        <f>#REF!</f>
        <v>#REF!</v>
      </c>
      <c r="NFM4" t="e">
        <f>#REF!</f>
        <v>#REF!</v>
      </c>
      <c r="NFN4" t="e">
        <f>#REF!</f>
        <v>#REF!</v>
      </c>
      <c r="NFO4" t="e">
        <f>#REF!</f>
        <v>#REF!</v>
      </c>
      <c r="NFP4" t="e">
        <f>#REF!</f>
        <v>#REF!</v>
      </c>
      <c r="NFQ4" t="e">
        <f>#REF!</f>
        <v>#REF!</v>
      </c>
      <c r="NFR4" t="e">
        <f>#REF!</f>
        <v>#REF!</v>
      </c>
      <c r="NFS4" t="e">
        <f>#REF!</f>
        <v>#REF!</v>
      </c>
      <c r="NFT4" t="e">
        <f>#REF!</f>
        <v>#REF!</v>
      </c>
      <c r="NFU4" t="e">
        <f>#REF!</f>
        <v>#REF!</v>
      </c>
      <c r="NFV4" t="e">
        <f>#REF!</f>
        <v>#REF!</v>
      </c>
      <c r="NFW4" t="e">
        <f>#REF!</f>
        <v>#REF!</v>
      </c>
      <c r="NFX4" t="e">
        <f>#REF!</f>
        <v>#REF!</v>
      </c>
      <c r="NFY4" t="e">
        <f>#REF!</f>
        <v>#REF!</v>
      </c>
      <c r="NFZ4" t="e">
        <f>#REF!</f>
        <v>#REF!</v>
      </c>
      <c r="NGA4" t="e">
        <f>#REF!</f>
        <v>#REF!</v>
      </c>
      <c r="NGB4" t="e">
        <f>#REF!</f>
        <v>#REF!</v>
      </c>
      <c r="NGC4" t="e">
        <f>#REF!</f>
        <v>#REF!</v>
      </c>
      <c r="NGD4" t="e">
        <f>#REF!</f>
        <v>#REF!</v>
      </c>
      <c r="NGE4" t="e">
        <f>#REF!</f>
        <v>#REF!</v>
      </c>
      <c r="NGF4" t="e">
        <f>#REF!</f>
        <v>#REF!</v>
      </c>
      <c r="NGG4" t="e">
        <f>#REF!</f>
        <v>#REF!</v>
      </c>
      <c r="NGH4" t="e">
        <f>#REF!</f>
        <v>#REF!</v>
      </c>
      <c r="NGI4" t="e">
        <f>#REF!</f>
        <v>#REF!</v>
      </c>
      <c r="NGJ4" t="e">
        <f>#REF!</f>
        <v>#REF!</v>
      </c>
      <c r="NGK4" t="e">
        <f>#REF!</f>
        <v>#REF!</v>
      </c>
      <c r="NGL4" t="e">
        <f>#REF!</f>
        <v>#REF!</v>
      </c>
      <c r="NGM4" t="e">
        <f>#REF!</f>
        <v>#REF!</v>
      </c>
      <c r="NGN4" t="e">
        <f>#REF!</f>
        <v>#REF!</v>
      </c>
      <c r="NGO4" t="e">
        <f>#REF!</f>
        <v>#REF!</v>
      </c>
      <c r="NGP4" t="e">
        <f>#REF!</f>
        <v>#REF!</v>
      </c>
      <c r="NGQ4" t="e">
        <f>#REF!</f>
        <v>#REF!</v>
      </c>
      <c r="NGR4" t="e">
        <f>#REF!</f>
        <v>#REF!</v>
      </c>
      <c r="NGS4" t="e">
        <f>#REF!</f>
        <v>#REF!</v>
      </c>
      <c r="NGT4" t="e">
        <f>#REF!</f>
        <v>#REF!</v>
      </c>
      <c r="NGU4" t="e">
        <f>#REF!</f>
        <v>#REF!</v>
      </c>
      <c r="NGV4" t="e">
        <f>#REF!</f>
        <v>#REF!</v>
      </c>
      <c r="NGW4" t="e">
        <f>#REF!</f>
        <v>#REF!</v>
      </c>
      <c r="NGX4" t="e">
        <f>#REF!</f>
        <v>#REF!</v>
      </c>
      <c r="NGY4" t="e">
        <f>#REF!</f>
        <v>#REF!</v>
      </c>
      <c r="NGZ4" t="e">
        <f>#REF!</f>
        <v>#REF!</v>
      </c>
      <c r="NHA4" t="e">
        <f>#REF!</f>
        <v>#REF!</v>
      </c>
      <c r="NHB4" t="e">
        <f>#REF!</f>
        <v>#REF!</v>
      </c>
      <c r="NHC4" t="e">
        <f>#REF!</f>
        <v>#REF!</v>
      </c>
      <c r="NHD4" t="e">
        <f>#REF!</f>
        <v>#REF!</v>
      </c>
      <c r="NHE4" t="e">
        <f>#REF!</f>
        <v>#REF!</v>
      </c>
      <c r="NHF4" t="e">
        <f>#REF!</f>
        <v>#REF!</v>
      </c>
      <c r="NHG4" t="e">
        <f>#REF!</f>
        <v>#REF!</v>
      </c>
      <c r="NHH4" t="e">
        <f>#REF!</f>
        <v>#REF!</v>
      </c>
      <c r="NHI4" t="e">
        <f>#REF!</f>
        <v>#REF!</v>
      </c>
      <c r="NHJ4" t="e">
        <f>#REF!</f>
        <v>#REF!</v>
      </c>
      <c r="NHK4" t="e">
        <f>#REF!</f>
        <v>#REF!</v>
      </c>
      <c r="NHL4" t="e">
        <f>#REF!</f>
        <v>#REF!</v>
      </c>
      <c r="NHM4" t="e">
        <f>#REF!</f>
        <v>#REF!</v>
      </c>
      <c r="NHN4" t="e">
        <f>#REF!</f>
        <v>#REF!</v>
      </c>
      <c r="NHO4" t="e">
        <f>#REF!</f>
        <v>#REF!</v>
      </c>
      <c r="NHP4" t="e">
        <f>#REF!</f>
        <v>#REF!</v>
      </c>
      <c r="NHQ4" t="e">
        <f>#REF!</f>
        <v>#REF!</v>
      </c>
      <c r="NHR4" t="e">
        <f>#REF!</f>
        <v>#REF!</v>
      </c>
      <c r="NHS4" t="e">
        <f>#REF!</f>
        <v>#REF!</v>
      </c>
      <c r="NHT4" t="e">
        <f>#REF!</f>
        <v>#REF!</v>
      </c>
      <c r="NHU4" t="e">
        <f>#REF!</f>
        <v>#REF!</v>
      </c>
      <c r="NHV4" t="e">
        <f>#REF!</f>
        <v>#REF!</v>
      </c>
      <c r="NHW4" t="e">
        <f>#REF!</f>
        <v>#REF!</v>
      </c>
      <c r="NHX4" t="e">
        <f>#REF!</f>
        <v>#REF!</v>
      </c>
      <c r="NHY4" t="e">
        <f>#REF!</f>
        <v>#REF!</v>
      </c>
      <c r="NHZ4" t="e">
        <f>#REF!</f>
        <v>#REF!</v>
      </c>
      <c r="NIA4" t="e">
        <f>#REF!</f>
        <v>#REF!</v>
      </c>
      <c r="NIB4" t="e">
        <f>#REF!</f>
        <v>#REF!</v>
      </c>
      <c r="NIC4" t="e">
        <f>#REF!</f>
        <v>#REF!</v>
      </c>
      <c r="NID4" t="e">
        <f>#REF!</f>
        <v>#REF!</v>
      </c>
      <c r="NIE4" t="e">
        <f>#REF!</f>
        <v>#REF!</v>
      </c>
      <c r="NIF4" t="e">
        <f>#REF!</f>
        <v>#REF!</v>
      </c>
      <c r="NIG4" t="e">
        <f>#REF!</f>
        <v>#REF!</v>
      </c>
      <c r="NIH4" t="e">
        <f>#REF!</f>
        <v>#REF!</v>
      </c>
      <c r="NII4" t="e">
        <f>#REF!</f>
        <v>#REF!</v>
      </c>
      <c r="NIJ4" t="e">
        <f>#REF!</f>
        <v>#REF!</v>
      </c>
      <c r="NIK4" t="e">
        <f>#REF!</f>
        <v>#REF!</v>
      </c>
      <c r="NIL4" t="e">
        <f>#REF!</f>
        <v>#REF!</v>
      </c>
      <c r="NIM4" t="e">
        <f>#REF!</f>
        <v>#REF!</v>
      </c>
      <c r="NIN4" t="e">
        <f>#REF!</f>
        <v>#REF!</v>
      </c>
      <c r="NIO4" t="e">
        <f>#REF!</f>
        <v>#REF!</v>
      </c>
      <c r="NIP4" t="e">
        <f>#REF!</f>
        <v>#REF!</v>
      </c>
      <c r="NIQ4" t="e">
        <f>#REF!</f>
        <v>#REF!</v>
      </c>
      <c r="NIR4" t="e">
        <f>#REF!</f>
        <v>#REF!</v>
      </c>
      <c r="NIS4" t="e">
        <f>#REF!</f>
        <v>#REF!</v>
      </c>
      <c r="NIT4" t="e">
        <f>#REF!</f>
        <v>#REF!</v>
      </c>
      <c r="NIU4" t="e">
        <f>#REF!</f>
        <v>#REF!</v>
      </c>
      <c r="NIV4" t="e">
        <f>#REF!</f>
        <v>#REF!</v>
      </c>
      <c r="NIW4" t="e">
        <f>#REF!</f>
        <v>#REF!</v>
      </c>
      <c r="NIX4" t="e">
        <f>#REF!</f>
        <v>#REF!</v>
      </c>
      <c r="NIY4" t="e">
        <f>#REF!</f>
        <v>#REF!</v>
      </c>
      <c r="NIZ4" t="e">
        <f>#REF!</f>
        <v>#REF!</v>
      </c>
      <c r="NJA4" t="e">
        <f>#REF!</f>
        <v>#REF!</v>
      </c>
      <c r="NJB4" t="e">
        <f>#REF!</f>
        <v>#REF!</v>
      </c>
      <c r="NJC4" t="e">
        <f>#REF!</f>
        <v>#REF!</v>
      </c>
      <c r="NJD4" t="e">
        <f>#REF!</f>
        <v>#REF!</v>
      </c>
      <c r="NJE4" t="e">
        <f>#REF!</f>
        <v>#REF!</v>
      </c>
      <c r="NJF4" t="e">
        <f>#REF!</f>
        <v>#REF!</v>
      </c>
      <c r="NJG4" t="e">
        <f>#REF!</f>
        <v>#REF!</v>
      </c>
      <c r="NJH4" t="e">
        <f>#REF!</f>
        <v>#REF!</v>
      </c>
      <c r="NJI4" t="e">
        <f>#REF!</f>
        <v>#REF!</v>
      </c>
      <c r="NJJ4" t="e">
        <f>#REF!</f>
        <v>#REF!</v>
      </c>
      <c r="NJK4" t="e">
        <f>#REF!</f>
        <v>#REF!</v>
      </c>
      <c r="NJL4" t="e">
        <f>#REF!</f>
        <v>#REF!</v>
      </c>
      <c r="NJM4" t="e">
        <f>#REF!</f>
        <v>#REF!</v>
      </c>
      <c r="NJN4" t="e">
        <f>#REF!</f>
        <v>#REF!</v>
      </c>
      <c r="NJO4" t="e">
        <f>#REF!</f>
        <v>#REF!</v>
      </c>
      <c r="NJP4" t="e">
        <f>#REF!</f>
        <v>#REF!</v>
      </c>
      <c r="NJQ4" t="e">
        <f>#REF!</f>
        <v>#REF!</v>
      </c>
      <c r="NJR4" t="e">
        <f>#REF!</f>
        <v>#REF!</v>
      </c>
      <c r="NJS4" t="e">
        <f>#REF!</f>
        <v>#REF!</v>
      </c>
      <c r="NJT4" t="e">
        <f>#REF!</f>
        <v>#REF!</v>
      </c>
      <c r="NJU4" t="e">
        <f>#REF!</f>
        <v>#REF!</v>
      </c>
      <c r="NJV4" t="e">
        <f>#REF!</f>
        <v>#REF!</v>
      </c>
      <c r="NJW4" t="e">
        <f>#REF!</f>
        <v>#REF!</v>
      </c>
      <c r="NJX4" t="e">
        <f>#REF!</f>
        <v>#REF!</v>
      </c>
      <c r="NJY4" t="e">
        <f>#REF!</f>
        <v>#REF!</v>
      </c>
      <c r="NJZ4" t="e">
        <f>#REF!</f>
        <v>#REF!</v>
      </c>
      <c r="NKA4" t="e">
        <f>#REF!</f>
        <v>#REF!</v>
      </c>
      <c r="NKB4" t="e">
        <f>#REF!</f>
        <v>#REF!</v>
      </c>
      <c r="NKC4" t="e">
        <f>#REF!</f>
        <v>#REF!</v>
      </c>
      <c r="NKD4" t="e">
        <f>#REF!</f>
        <v>#REF!</v>
      </c>
      <c r="NKE4" t="e">
        <f>#REF!</f>
        <v>#REF!</v>
      </c>
      <c r="NKF4" t="e">
        <f>#REF!</f>
        <v>#REF!</v>
      </c>
      <c r="NKG4" t="e">
        <f>#REF!</f>
        <v>#REF!</v>
      </c>
      <c r="NKH4" t="e">
        <f>#REF!</f>
        <v>#REF!</v>
      </c>
      <c r="NKI4" t="e">
        <f>#REF!</f>
        <v>#REF!</v>
      </c>
      <c r="NKJ4" t="e">
        <f>#REF!</f>
        <v>#REF!</v>
      </c>
      <c r="NKK4" t="e">
        <f>#REF!</f>
        <v>#REF!</v>
      </c>
      <c r="NKL4" t="e">
        <f>#REF!</f>
        <v>#REF!</v>
      </c>
      <c r="NKM4" t="e">
        <f>#REF!</f>
        <v>#REF!</v>
      </c>
      <c r="NKN4" t="e">
        <f>#REF!</f>
        <v>#REF!</v>
      </c>
      <c r="NKO4" t="e">
        <f>#REF!</f>
        <v>#REF!</v>
      </c>
      <c r="NKP4" t="e">
        <f>#REF!</f>
        <v>#REF!</v>
      </c>
      <c r="NKQ4" t="e">
        <f>#REF!</f>
        <v>#REF!</v>
      </c>
      <c r="NKR4" t="e">
        <f>#REF!</f>
        <v>#REF!</v>
      </c>
      <c r="NKS4" t="e">
        <f>#REF!</f>
        <v>#REF!</v>
      </c>
      <c r="NKT4" t="e">
        <f>#REF!</f>
        <v>#REF!</v>
      </c>
      <c r="NKU4" t="e">
        <f>#REF!</f>
        <v>#REF!</v>
      </c>
      <c r="NKV4" t="e">
        <f>#REF!</f>
        <v>#REF!</v>
      </c>
      <c r="NKW4" t="e">
        <f>#REF!</f>
        <v>#REF!</v>
      </c>
      <c r="NKX4" t="e">
        <f>#REF!</f>
        <v>#REF!</v>
      </c>
      <c r="NKY4" t="e">
        <f>#REF!</f>
        <v>#REF!</v>
      </c>
      <c r="NKZ4" t="e">
        <f>#REF!</f>
        <v>#REF!</v>
      </c>
      <c r="NLA4" t="e">
        <f>#REF!</f>
        <v>#REF!</v>
      </c>
      <c r="NLB4" t="e">
        <f>#REF!</f>
        <v>#REF!</v>
      </c>
      <c r="NLC4" t="e">
        <f>#REF!</f>
        <v>#REF!</v>
      </c>
      <c r="NLD4" t="e">
        <f>#REF!</f>
        <v>#REF!</v>
      </c>
      <c r="NLE4" t="e">
        <f>#REF!</f>
        <v>#REF!</v>
      </c>
      <c r="NLF4" t="e">
        <f>#REF!</f>
        <v>#REF!</v>
      </c>
      <c r="NLG4" t="e">
        <f>#REF!</f>
        <v>#REF!</v>
      </c>
      <c r="NLH4" t="e">
        <f>#REF!</f>
        <v>#REF!</v>
      </c>
      <c r="NLI4" t="e">
        <f>#REF!</f>
        <v>#REF!</v>
      </c>
      <c r="NLJ4" t="e">
        <f>#REF!</f>
        <v>#REF!</v>
      </c>
      <c r="NLK4" t="e">
        <f>#REF!</f>
        <v>#REF!</v>
      </c>
      <c r="NLL4" t="e">
        <f>#REF!</f>
        <v>#REF!</v>
      </c>
      <c r="NLM4" t="e">
        <f>#REF!</f>
        <v>#REF!</v>
      </c>
      <c r="NLN4" t="e">
        <f>#REF!</f>
        <v>#REF!</v>
      </c>
      <c r="NLO4" t="e">
        <f>#REF!</f>
        <v>#REF!</v>
      </c>
      <c r="NLP4" t="e">
        <f>#REF!</f>
        <v>#REF!</v>
      </c>
      <c r="NLQ4" t="e">
        <f>#REF!</f>
        <v>#REF!</v>
      </c>
      <c r="NLR4" t="e">
        <f>#REF!</f>
        <v>#REF!</v>
      </c>
      <c r="NLS4" t="e">
        <f>#REF!</f>
        <v>#REF!</v>
      </c>
      <c r="NLT4" t="e">
        <f>#REF!</f>
        <v>#REF!</v>
      </c>
      <c r="NLU4" t="e">
        <f>#REF!</f>
        <v>#REF!</v>
      </c>
      <c r="NLV4" t="e">
        <f>#REF!</f>
        <v>#REF!</v>
      </c>
      <c r="NLW4" t="e">
        <f>#REF!</f>
        <v>#REF!</v>
      </c>
      <c r="NLX4" t="e">
        <f>#REF!</f>
        <v>#REF!</v>
      </c>
      <c r="NLY4" t="e">
        <f>#REF!</f>
        <v>#REF!</v>
      </c>
      <c r="NLZ4" t="e">
        <f>#REF!</f>
        <v>#REF!</v>
      </c>
      <c r="NMA4" t="e">
        <f>#REF!</f>
        <v>#REF!</v>
      </c>
      <c r="NMB4" t="e">
        <f>#REF!</f>
        <v>#REF!</v>
      </c>
      <c r="NMC4" t="e">
        <f>#REF!</f>
        <v>#REF!</v>
      </c>
      <c r="NMD4" t="e">
        <f>#REF!</f>
        <v>#REF!</v>
      </c>
      <c r="NME4" t="e">
        <f>#REF!</f>
        <v>#REF!</v>
      </c>
      <c r="NMF4" t="e">
        <f>#REF!</f>
        <v>#REF!</v>
      </c>
      <c r="NMG4" t="e">
        <f>#REF!</f>
        <v>#REF!</v>
      </c>
      <c r="NMH4" t="e">
        <f>#REF!</f>
        <v>#REF!</v>
      </c>
      <c r="NMI4" t="e">
        <f>#REF!</f>
        <v>#REF!</v>
      </c>
      <c r="NMJ4" t="e">
        <f>#REF!</f>
        <v>#REF!</v>
      </c>
      <c r="NMK4" t="e">
        <f>#REF!</f>
        <v>#REF!</v>
      </c>
      <c r="NML4" t="e">
        <f>#REF!</f>
        <v>#REF!</v>
      </c>
      <c r="NMM4" t="e">
        <f>#REF!</f>
        <v>#REF!</v>
      </c>
      <c r="NMN4" t="e">
        <f>#REF!</f>
        <v>#REF!</v>
      </c>
      <c r="NMO4" t="e">
        <f>#REF!</f>
        <v>#REF!</v>
      </c>
      <c r="NMP4" t="e">
        <f>#REF!</f>
        <v>#REF!</v>
      </c>
      <c r="NMQ4" t="e">
        <f>#REF!</f>
        <v>#REF!</v>
      </c>
      <c r="NMR4" t="e">
        <f>#REF!</f>
        <v>#REF!</v>
      </c>
      <c r="NMS4" t="e">
        <f>#REF!</f>
        <v>#REF!</v>
      </c>
      <c r="NMT4" t="e">
        <f>#REF!</f>
        <v>#REF!</v>
      </c>
      <c r="NMU4" t="e">
        <f>#REF!</f>
        <v>#REF!</v>
      </c>
      <c r="NMV4" t="e">
        <f>#REF!</f>
        <v>#REF!</v>
      </c>
      <c r="NMW4" t="e">
        <f>#REF!</f>
        <v>#REF!</v>
      </c>
      <c r="NMX4" t="e">
        <f>#REF!</f>
        <v>#REF!</v>
      </c>
      <c r="NMY4" t="e">
        <f>#REF!</f>
        <v>#REF!</v>
      </c>
      <c r="NMZ4" t="e">
        <f>#REF!</f>
        <v>#REF!</v>
      </c>
      <c r="NNA4" t="e">
        <f>#REF!</f>
        <v>#REF!</v>
      </c>
      <c r="NNB4" t="e">
        <f>#REF!</f>
        <v>#REF!</v>
      </c>
      <c r="NNC4" t="e">
        <f>#REF!</f>
        <v>#REF!</v>
      </c>
      <c r="NND4" t="e">
        <f>#REF!</f>
        <v>#REF!</v>
      </c>
      <c r="NNE4" t="e">
        <f>#REF!</f>
        <v>#REF!</v>
      </c>
      <c r="NNF4" t="e">
        <f>#REF!</f>
        <v>#REF!</v>
      </c>
      <c r="NNG4" t="e">
        <f>#REF!</f>
        <v>#REF!</v>
      </c>
      <c r="NNH4" t="e">
        <f>#REF!</f>
        <v>#REF!</v>
      </c>
      <c r="NNI4" t="e">
        <f>#REF!</f>
        <v>#REF!</v>
      </c>
      <c r="NNJ4" t="e">
        <f>#REF!</f>
        <v>#REF!</v>
      </c>
      <c r="NNK4" t="e">
        <f>#REF!</f>
        <v>#REF!</v>
      </c>
      <c r="NNL4" t="e">
        <f>#REF!</f>
        <v>#REF!</v>
      </c>
      <c r="NNM4" t="e">
        <f>#REF!</f>
        <v>#REF!</v>
      </c>
      <c r="NNN4" t="e">
        <f>#REF!</f>
        <v>#REF!</v>
      </c>
      <c r="NNO4" t="e">
        <f>#REF!</f>
        <v>#REF!</v>
      </c>
      <c r="NNP4" t="e">
        <f>#REF!</f>
        <v>#REF!</v>
      </c>
      <c r="NNQ4" t="e">
        <f>#REF!</f>
        <v>#REF!</v>
      </c>
      <c r="NNR4" t="e">
        <f>#REF!</f>
        <v>#REF!</v>
      </c>
      <c r="NNS4" t="e">
        <f>#REF!</f>
        <v>#REF!</v>
      </c>
      <c r="NNT4" t="e">
        <f>#REF!</f>
        <v>#REF!</v>
      </c>
      <c r="NNU4" t="e">
        <f>#REF!</f>
        <v>#REF!</v>
      </c>
      <c r="NNV4" t="e">
        <f>#REF!</f>
        <v>#REF!</v>
      </c>
      <c r="NNW4" t="e">
        <f>#REF!</f>
        <v>#REF!</v>
      </c>
      <c r="NNX4" t="e">
        <f>#REF!</f>
        <v>#REF!</v>
      </c>
      <c r="NNY4" t="e">
        <f>#REF!</f>
        <v>#REF!</v>
      </c>
      <c r="NNZ4" t="e">
        <f>#REF!</f>
        <v>#REF!</v>
      </c>
      <c r="NOA4" t="e">
        <f>#REF!</f>
        <v>#REF!</v>
      </c>
      <c r="NOB4" t="e">
        <f>#REF!</f>
        <v>#REF!</v>
      </c>
      <c r="NOC4" t="e">
        <f>#REF!</f>
        <v>#REF!</v>
      </c>
      <c r="NOD4" t="e">
        <f>#REF!</f>
        <v>#REF!</v>
      </c>
      <c r="NOE4" t="e">
        <f>#REF!</f>
        <v>#REF!</v>
      </c>
      <c r="NOF4" t="e">
        <f>#REF!</f>
        <v>#REF!</v>
      </c>
      <c r="NOG4" t="e">
        <f>#REF!</f>
        <v>#REF!</v>
      </c>
      <c r="NOH4" t="e">
        <f>#REF!</f>
        <v>#REF!</v>
      </c>
      <c r="NOI4" t="e">
        <f>#REF!</f>
        <v>#REF!</v>
      </c>
      <c r="NOJ4" t="e">
        <f>#REF!</f>
        <v>#REF!</v>
      </c>
      <c r="NOK4" t="e">
        <f>#REF!</f>
        <v>#REF!</v>
      </c>
      <c r="NOL4" t="e">
        <f>#REF!</f>
        <v>#REF!</v>
      </c>
      <c r="NOM4" t="e">
        <f>#REF!</f>
        <v>#REF!</v>
      </c>
      <c r="NON4" t="e">
        <f>#REF!</f>
        <v>#REF!</v>
      </c>
      <c r="NOO4" t="e">
        <f>#REF!</f>
        <v>#REF!</v>
      </c>
      <c r="NOP4" t="e">
        <f>#REF!</f>
        <v>#REF!</v>
      </c>
      <c r="NOQ4" t="e">
        <f>#REF!</f>
        <v>#REF!</v>
      </c>
      <c r="NOR4" t="e">
        <f>#REF!</f>
        <v>#REF!</v>
      </c>
      <c r="NOS4" t="e">
        <f>#REF!</f>
        <v>#REF!</v>
      </c>
      <c r="NOT4" t="e">
        <f>#REF!</f>
        <v>#REF!</v>
      </c>
      <c r="NOU4" t="e">
        <f>#REF!</f>
        <v>#REF!</v>
      </c>
      <c r="NOV4" t="e">
        <f>#REF!</f>
        <v>#REF!</v>
      </c>
      <c r="NOW4" t="e">
        <f>#REF!</f>
        <v>#REF!</v>
      </c>
      <c r="NOX4" t="e">
        <f>#REF!</f>
        <v>#REF!</v>
      </c>
      <c r="NOY4" t="e">
        <f>#REF!</f>
        <v>#REF!</v>
      </c>
      <c r="NOZ4" t="e">
        <f>#REF!</f>
        <v>#REF!</v>
      </c>
      <c r="NPA4" t="e">
        <f>#REF!</f>
        <v>#REF!</v>
      </c>
      <c r="NPB4" t="e">
        <f>#REF!</f>
        <v>#REF!</v>
      </c>
      <c r="NPC4" t="e">
        <f>#REF!</f>
        <v>#REF!</v>
      </c>
      <c r="NPD4" t="e">
        <f>#REF!</f>
        <v>#REF!</v>
      </c>
      <c r="NPE4" t="e">
        <f>#REF!</f>
        <v>#REF!</v>
      </c>
      <c r="NPF4" t="e">
        <f>#REF!</f>
        <v>#REF!</v>
      </c>
      <c r="NPG4" t="e">
        <f>#REF!</f>
        <v>#REF!</v>
      </c>
      <c r="NPH4" t="e">
        <f>#REF!</f>
        <v>#REF!</v>
      </c>
      <c r="NPI4" t="e">
        <f>#REF!</f>
        <v>#REF!</v>
      </c>
      <c r="NPJ4" t="e">
        <f>#REF!</f>
        <v>#REF!</v>
      </c>
      <c r="NPK4" t="e">
        <f>#REF!</f>
        <v>#REF!</v>
      </c>
      <c r="NPL4" t="e">
        <f>#REF!</f>
        <v>#REF!</v>
      </c>
      <c r="NPM4" t="e">
        <f>#REF!</f>
        <v>#REF!</v>
      </c>
      <c r="NPN4" t="e">
        <f>#REF!</f>
        <v>#REF!</v>
      </c>
      <c r="NPO4" t="e">
        <f>#REF!</f>
        <v>#REF!</v>
      </c>
      <c r="NPP4" t="e">
        <f>#REF!</f>
        <v>#REF!</v>
      </c>
      <c r="NPQ4" t="e">
        <f>#REF!</f>
        <v>#REF!</v>
      </c>
      <c r="NPR4" t="e">
        <f>#REF!</f>
        <v>#REF!</v>
      </c>
      <c r="NPS4" t="e">
        <f>#REF!</f>
        <v>#REF!</v>
      </c>
      <c r="NPT4" t="e">
        <f>#REF!</f>
        <v>#REF!</v>
      </c>
      <c r="NPU4" t="e">
        <f>#REF!</f>
        <v>#REF!</v>
      </c>
      <c r="NPV4" t="e">
        <f>#REF!</f>
        <v>#REF!</v>
      </c>
      <c r="NPW4" t="e">
        <f>#REF!</f>
        <v>#REF!</v>
      </c>
      <c r="NPX4" t="e">
        <f>#REF!</f>
        <v>#REF!</v>
      </c>
      <c r="NPY4" t="e">
        <f>#REF!</f>
        <v>#REF!</v>
      </c>
      <c r="NPZ4" t="e">
        <f>#REF!</f>
        <v>#REF!</v>
      </c>
      <c r="NQA4" t="e">
        <f>#REF!</f>
        <v>#REF!</v>
      </c>
      <c r="NQB4" t="e">
        <f>#REF!</f>
        <v>#REF!</v>
      </c>
      <c r="NQC4" t="e">
        <f>#REF!</f>
        <v>#REF!</v>
      </c>
      <c r="NQD4" t="e">
        <f>#REF!</f>
        <v>#REF!</v>
      </c>
      <c r="NQE4" t="e">
        <f>#REF!</f>
        <v>#REF!</v>
      </c>
      <c r="NQF4" t="e">
        <f>#REF!</f>
        <v>#REF!</v>
      </c>
      <c r="NQG4" t="e">
        <f>#REF!</f>
        <v>#REF!</v>
      </c>
      <c r="NQH4" t="e">
        <f>#REF!</f>
        <v>#REF!</v>
      </c>
      <c r="NQI4" t="e">
        <f>#REF!</f>
        <v>#REF!</v>
      </c>
      <c r="NQJ4" t="e">
        <f>#REF!</f>
        <v>#REF!</v>
      </c>
      <c r="NQK4" t="e">
        <f>#REF!</f>
        <v>#REF!</v>
      </c>
      <c r="NQL4" t="e">
        <f>#REF!</f>
        <v>#REF!</v>
      </c>
      <c r="NQM4" t="e">
        <f>#REF!</f>
        <v>#REF!</v>
      </c>
      <c r="NQN4" t="e">
        <f>#REF!</f>
        <v>#REF!</v>
      </c>
      <c r="NQO4" t="e">
        <f>#REF!</f>
        <v>#REF!</v>
      </c>
      <c r="NQP4" t="e">
        <f>#REF!</f>
        <v>#REF!</v>
      </c>
      <c r="NQQ4" t="e">
        <f>#REF!</f>
        <v>#REF!</v>
      </c>
      <c r="NQR4" t="e">
        <f>#REF!</f>
        <v>#REF!</v>
      </c>
      <c r="NQS4" t="e">
        <f>#REF!</f>
        <v>#REF!</v>
      </c>
      <c r="NQT4" t="e">
        <f>#REF!</f>
        <v>#REF!</v>
      </c>
      <c r="NQU4" t="e">
        <f>#REF!</f>
        <v>#REF!</v>
      </c>
      <c r="NQV4" t="e">
        <f>#REF!</f>
        <v>#REF!</v>
      </c>
      <c r="NQW4" t="e">
        <f>#REF!</f>
        <v>#REF!</v>
      </c>
      <c r="NQX4" t="e">
        <f>#REF!</f>
        <v>#REF!</v>
      </c>
      <c r="NQY4" t="e">
        <f>#REF!</f>
        <v>#REF!</v>
      </c>
      <c r="NQZ4" t="e">
        <f>#REF!</f>
        <v>#REF!</v>
      </c>
      <c r="NRA4" t="e">
        <f>#REF!</f>
        <v>#REF!</v>
      </c>
      <c r="NRB4" t="e">
        <f>#REF!</f>
        <v>#REF!</v>
      </c>
      <c r="NRC4" t="e">
        <f>#REF!</f>
        <v>#REF!</v>
      </c>
      <c r="NRD4" t="e">
        <f>#REF!</f>
        <v>#REF!</v>
      </c>
      <c r="NRE4" t="e">
        <f>#REF!</f>
        <v>#REF!</v>
      </c>
      <c r="NRF4" t="e">
        <f>#REF!</f>
        <v>#REF!</v>
      </c>
      <c r="NRG4" t="e">
        <f>#REF!</f>
        <v>#REF!</v>
      </c>
      <c r="NRH4" t="e">
        <f>#REF!</f>
        <v>#REF!</v>
      </c>
      <c r="NRI4" t="e">
        <f>#REF!</f>
        <v>#REF!</v>
      </c>
      <c r="NRJ4" t="e">
        <f>#REF!</f>
        <v>#REF!</v>
      </c>
      <c r="NRK4" t="e">
        <f>#REF!</f>
        <v>#REF!</v>
      </c>
      <c r="NRL4" t="e">
        <f>#REF!</f>
        <v>#REF!</v>
      </c>
      <c r="NRM4" t="e">
        <f>#REF!</f>
        <v>#REF!</v>
      </c>
      <c r="NRN4" t="e">
        <f>#REF!</f>
        <v>#REF!</v>
      </c>
      <c r="NRO4" t="e">
        <f>#REF!</f>
        <v>#REF!</v>
      </c>
      <c r="NRP4" t="e">
        <f>#REF!</f>
        <v>#REF!</v>
      </c>
      <c r="NRQ4" t="e">
        <f>#REF!</f>
        <v>#REF!</v>
      </c>
      <c r="NRR4" t="e">
        <f>#REF!</f>
        <v>#REF!</v>
      </c>
      <c r="NRS4" t="e">
        <f>#REF!</f>
        <v>#REF!</v>
      </c>
      <c r="NRT4" t="e">
        <f>#REF!</f>
        <v>#REF!</v>
      </c>
      <c r="NRU4" t="e">
        <f>#REF!</f>
        <v>#REF!</v>
      </c>
      <c r="NRV4" t="e">
        <f>#REF!</f>
        <v>#REF!</v>
      </c>
      <c r="NRW4" t="e">
        <f>#REF!</f>
        <v>#REF!</v>
      </c>
      <c r="NRX4" t="e">
        <f>#REF!</f>
        <v>#REF!</v>
      </c>
      <c r="NRY4" t="e">
        <f>#REF!</f>
        <v>#REF!</v>
      </c>
      <c r="NRZ4" t="e">
        <f>#REF!</f>
        <v>#REF!</v>
      </c>
      <c r="NSA4" t="e">
        <f>#REF!</f>
        <v>#REF!</v>
      </c>
      <c r="NSB4" t="e">
        <f>#REF!</f>
        <v>#REF!</v>
      </c>
      <c r="NSC4" t="e">
        <f>#REF!</f>
        <v>#REF!</v>
      </c>
      <c r="NSD4" t="e">
        <f>#REF!</f>
        <v>#REF!</v>
      </c>
      <c r="NSE4" t="e">
        <f>#REF!</f>
        <v>#REF!</v>
      </c>
      <c r="NSF4" t="e">
        <f>#REF!</f>
        <v>#REF!</v>
      </c>
      <c r="NSG4" t="e">
        <f>#REF!</f>
        <v>#REF!</v>
      </c>
      <c r="NSH4" t="e">
        <f>#REF!</f>
        <v>#REF!</v>
      </c>
      <c r="NSI4" t="e">
        <f>#REF!</f>
        <v>#REF!</v>
      </c>
      <c r="NSJ4" t="e">
        <f>#REF!</f>
        <v>#REF!</v>
      </c>
      <c r="NSK4" t="e">
        <f>#REF!</f>
        <v>#REF!</v>
      </c>
      <c r="NSL4" t="e">
        <f>#REF!</f>
        <v>#REF!</v>
      </c>
      <c r="NSM4" t="e">
        <f>#REF!</f>
        <v>#REF!</v>
      </c>
      <c r="NSN4" t="e">
        <f>#REF!</f>
        <v>#REF!</v>
      </c>
      <c r="NSO4" t="e">
        <f>#REF!</f>
        <v>#REF!</v>
      </c>
      <c r="NSP4" t="e">
        <f>#REF!</f>
        <v>#REF!</v>
      </c>
      <c r="NSQ4" t="e">
        <f>#REF!</f>
        <v>#REF!</v>
      </c>
      <c r="NSR4" t="e">
        <f>#REF!</f>
        <v>#REF!</v>
      </c>
      <c r="NSS4" t="e">
        <f>#REF!</f>
        <v>#REF!</v>
      </c>
      <c r="NST4" t="e">
        <f>#REF!</f>
        <v>#REF!</v>
      </c>
      <c r="NSU4" t="e">
        <f>#REF!</f>
        <v>#REF!</v>
      </c>
      <c r="NSV4" t="e">
        <f>#REF!</f>
        <v>#REF!</v>
      </c>
      <c r="NSW4" t="e">
        <f>#REF!</f>
        <v>#REF!</v>
      </c>
      <c r="NSX4" t="e">
        <f>#REF!</f>
        <v>#REF!</v>
      </c>
      <c r="NSY4" t="e">
        <f>#REF!</f>
        <v>#REF!</v>
      </c>
      <c r="NSZ4" t="e">
        <f>#REF!</f>
        <v>#REF!</v>
      </c>
      <c r="NTA4" t="e">
        <f>#REF!</f>
        <v>#REF!</v>
      </c>
      <c r="NTB4" t="e">
        <f>#REF!</f>
        <v>#REF!</v>
      </c>
      <c r="NTC4" t="e">
        <f>#REF!</f>
        <v>#REF!</v>
      </c>
      <c r="NTD4" t="e">
        <f>#REF!</f>
        <v>#REF!</v>
      </c>
      <c r="NTE4" t="e">
        <f>#REF!</f>
        <v>#REF!</v>
      </c>
      <c r="NTF4" t="e">
        <f>#REF!</f>
        <v>#REF!</v>
      </c>
      <c r="NTG4" t="e">
        <f>#REF!</f>
        <v>#REF!</v>
      </c>
      <c r="NTH4" t="e">
        <f>#REF!</f>
        <v>#REF!</v>
      </c>
      <c r="NTI4" t="e">
        <f>#REF!</f>
        <v>#REF!</v>
      </c>
      <c r="NTJ4" t="e">
        <f>#REF!</f>
        <v>#REF!</v>
      </c>
      <c r="NTK4" t="e">
        <f>#REF!</f>
        <v>#REF!</v>
      </c>
      <c r="NTL4" t="e">
        <f>#REF!</f>
        <v>#REF!</v>
      </c>
      <c r="NTM4" t="e">
        <f>#REF!</f>
        <v>#REF!</v>
      </c>
      <c r="NTN4" t="e">
        <f>#REF!</f>
        <v>#REF!</v>
      </c>
      <c r="NTO4" t="e">
        <f>#REF!</f>
        <v>#REF!</v>
      </c>
      <c r="NTP4" t="e">
        <f>#REF!</f>
        <v>#REF!</v>
      </c>
      <c r="NTQ4" t="e">
        <f>#REF!</f>
        <v>#REF!</v>
      </c>
      <c r="NTR4" t="e">
        <f>#REF!</f>
        <v>#REF!</v>
      </c>
      <c r="NTS4" t="e">
        <f>#REF!</f>
        <v>#REF!</v>
      </c>
      <c r="NTT4" t="e">
        <f>#REF!</f>
        <v>#REF!</v>
      </c>
      <c r="NTU4" t="e">
        <f>#REF!</f>
        <v>#REF!</v>
      </c>
      <c r="NTV4" t="e">
        <f>#REF!</f>
        <v>#REF!</v>
      </c>
      <c r="NTW4" t="e">
        <f>#REF!</f>
        <v>#REF!</v>
      </c>
      <c r="NTX4" t="e">
        <f>#REF!</f>
        <v>#REF!</v>
      </c>
      <c r="NTY4" t="e">
        <f>#REF!</f>
        <v>#REF!</v>
      </c>
      <c r="NTZ4" t="e">
        <f>#REF!</f>
        <v>#REF!</v>
      </c>
      <c r="NUA4" t="e">
        <f>#REF!</f>
        <v>#REF!</v>
      </c>
      <c r="NUB4" t="e">
        <f>#REF!</f>
        <v>#REF!</v>
      </c>
      <c r="NUC4" t="e">
        <f>#REF!</f>
        <v>#REF!</v>
      </c>
      <c r="NUD4" t="e">
        <f>#REF!</f>
        <v>#REF!</v>
      </c>
      <c r="NUE4" t="e">
        <f>#REF!</f>
        <v>#REF!</v>
      </c>
      <c r="NUF4" t="e">
        <f>#REF!</f>
        <v>#REF!</v>
      </c>
      <c r="NUG4" t="e">
        <f>#REF!</f>
        <v>#REF!</v>
      </c>
      <c r="NUH4" t="e">
        <f>#REF!</f>
        <v>#REF!</v>
      </c>
      <c r="NUI4" t="e">
        <f>#REF!</f>
        <v>#REF!</v>
      </c>
      <c r="NUJ4" t="e">
        <f>#REF!</f>
        <v>#REF!</v>
      </c>
      <c r="NUK4" t="e">
        <f>#REF!</f>
        <v>#REF!</v>
      </c>
      <c r="NUL4" t="e">
        <f>#REF!</f>
        <v>#REF!</v>
      </c>
      <c r="NUM4" t="e">
        <f>#REF!</f>
        <v>#REF!</v>
      </c>
      <c r="NUN4" t="e">
        <f>#REF!</f>
        <v>#REF!</v>
      </c>
      <c r="NUO4" t="e">
        <f>#REF!</f>
        <v>#REF!</v>
      </c>
      <c r="NUP4" t="e">
        <f>#REF!</f>
        <v>#REF!</v>
      </c>
      <c r="NUQ4" t="e">
        <f>#REF!</f>
        <v>#REF!</v>
      </c>
      <c r="NUR4" t="e">
        <f>#REF!</f>
        <v>#REF!</v>
      </c>
      <c r="NUS4" t="e">
        <f>#REF!</f>
        <v>#REF!</v>
      </c>
      <c r="NUT4" t="e">
        <f>#REF!</f>
        <v>#REF!</v>
      </c>
      <c r="NUU4" t="e">
        <f>#REF!</f>
        <v>#REF!</v>
      </c>
      <c r="NUV4" t="e">
        <f>#REF!</f>
        <v>#REF!</v>
      </c>
      <c r="NUW4" t="e">
        <f>#REF!</f>
        <v>#REF!</v>
      </c>
      <c r="NUX4" t="e">
        <f>#REF!</f>
        <v>#REF!</v>
      </c>
      <c r="NUY4" t="e">
        <f>#REF!</f>
        <v>#REF!</v>
      </c>
      <c r="NUZ4" t="e">
        <f>#REF!</f>
        <v>#REF!</v>
      </c>
      <c r="NVA4" t="e">
        <f>#REF!</f>
        <v>#REF!</v>
      </c>
      <c r="NVB4" t="e">
        <f>#REF!</f>
        <v>#REF!</v>
      </c>
      <c r="NVC4" t="e">
        <f>#REF!</f>
        <v>#REF!</v>
      </c>
      <c r="NVD4" t="e">
        <f>#REF!</f>
        <v>#REF!</v>
      </c>
      <c r="NVE4" t="e">
        <f>#REF!</f>
        <v>#REF!</v>
      </c>
      <c r="NVF4" t="e">
        <f>#REF!</f>
        <v>#REF!</v>
      </c>
      <c r="NVG4" t="e">
        <f>#REF!</f>
        <v>#REF!</v>
      </c>
      <c r="NVH4" t="e">
        <f>#REF!</f>
        <v>#REF!</v>
      </c>
      <c r="NVI4" t="e">
        <f>#REF!</f>
        <v>#REF!</v>
      </c>
      <c r="NVJ4" t="e">
        <f>#REF!</f>
        <v>#REF!</v>
      </c>
      <c r="NVK4" t="e">
        <f>#REF!</f>
        <v>#REF!</v>
      </c>
      <c r="NVL4" t="e">
        <f>#REF!</f>
        <v>#REF!</v>
      </c>
      <c r="NVM4" t="e">
        <f>#REF!</f>
        <v>#REF!</v>
      </c>
      <c r="NVN4" t="e">
        <f>#REF!</f>
        <v>#REF!</v>
      </c>
      <c r="NVO4" t="e">
        <f>#REF!</f>
        <v>#REF!</v>
      </c>
      <c r="NVP4" t="e">
        <f>#REF!</f>
        <v>#REF!</v>
      </c>
      <c r="NVQ4" t="e">
        <f>#REF!</f>
        <v>#REF!</v>
      </c>
      <c r="NVR4" t="e">
        <f>#REF!</f>
        <v>#REF!</v>
      </c>
      <c r="NVS4" t="e">
        <f>#REF!</f>
        <v>#REF!</v>
      </c>
      <c r="NVT4" t="e">
        <f>#REF!</f>
        <v>#REF!</v>
      </c>
      <c r="NVU4" t="e">
        <f>#REF!</f>
        <v>#REF!</v>
      </c>
      <c r="NVV4" t="e">
        <f>#REF!</f>
        <v>#REF!</v>
      </c>
      <c r="NVW4" t="e">
        <f>#REF!</f>
        <v>#REF!</v>
      </c>
      <c r="NVX4" t="e">
        <f>#REF!</f>
        <v>#REF!</v>
      </c>
      <c r="NVY4" t="e">
        <f>#REF!</f>
        <v>#REF!</v>
      </c>
      <c r="NVZ4" t="e">
        <f>#REF!</f>
        <v>#REF!</v>
      </c>
      <c r="NWA4" t="e">
        <f>#REF!</f>
        <v>#REF!</v>
      </c>
      <c r="NWB4" t="e">
        <f>#REF!</f>
        <v>#REF!</v>
      </c>
      <c r="NWC4" t="e">
        <f>#REF!</f>
        <v>#REF!</v>
      </c>
      <c r="NWD4" t="e">
        <f>#REF!</f>
        <v>#REF!</v>
      </c>
      <c r="NWE4" t="e">
        <f>#REF!</f>
        <v>#REF!</v>
      </c>
      <c r="NWF4" t="e">
        <f>#REF!</f>
        <v>#REF!</v>
      </c>
      <c r="NWG4" t="e">
        <f>#REF!</f>
        <v>#REF!</v>
      </c>
      <c r="NWH4" t="e">
        <f>#REF!</f>
        <v>#REF!</v>
      </c>
      <c r="NWI4" t="e">
        <f>#REF!</f>
        <v>#REF!</v>
      </c>
      <c r="NWJ4" t="e">
        <f>#REF!</f>
        <v>#REF!</v>
      </c>
      <c r="NWK4" t="e">
        <f>#REF!</f>
        <v>#REF!</v>
      </c>
      <c r="NWL4" t="e">
        <f>#REF!</f>
        <v>#REF!</v>
      </c>
      <c r="NWM4" t="e">
        <f>#REF!</f>
        <v>#REF!</v>
      </c>
      <c r="NWN4" t="e">
        <f>#REF!</f>
        <v>#REF!</v>
      </c>
      <c r="NWO4" t="e">
        <f>#REF!</f>
        <v>#REF!</v>
      </c>
      <c r="NWP4" t="e">
        <f>#REF!</f>
        <v>#REF!</v>
      </c>
      <c r="NWQ4" t="e">
        <f>#REF!</f>
        <v>#REF!</v>
      </c>
      <c r="NWR4" t="e">
        <f>#REF!</f>
        <v>#REF!</v>
      </c>
      <c r="NWS4" t="e">
        <f>#REF!</f>
        <v>#REF!</v>
      </c>
      <c r="NWT4" t="e">
        <f>#REF!</f>
        <v>#REF!</v>
      </c>
      <c r="NWU4" t="e">
        <f>#REF!</f>
        <v>#REF!</v>
      </c>
      <c r="NWV4" t="e">
        <f>#REF!</f>
        <v>#REF!</v>
      </c>
      <c r="NWW4" t="e">
        <f>#REF!</f>
        <v>#REF!</v>
      </c>
      <c r="NWX4" t="e">
        <f>#REF!</f>
        <v>#REF!</v>
      </c>
      <c r="NWY4" t="e">
        <f>#REF!</f>
        <v>#REF!</v>
      </c>
      <c r="NWZ4" t="e">
        <f>#REF!</f>
        <v>#REF!</v>
      </c>
      <c r="NXA4" t="e">
        <f>#REF!</f>
        <v>#REF!</v>
      </c>
      <c r="NXB4" t="e">
        <f>#REF!</f>
        <v>#REF!</v>
      </c>
      <c r="NXC4" t="e">
        <f>#REF!</f>
        <v>#REF!</v>
      </c>
      <c r="NXD4" t="e">
        <f>#REF!</f>
        <v>#REF!</v>
      </c>
      <c r="NXE4" t="e">
        <f>#REF!</f>
        <v>#REF!</v>
      </c>
      <c r="NXF4" t="e">
        <f>#REF!</f>
        <v>#REF!</v>
      </c>
      <c r="NXG4" t="e">
        <f>#REF!</f>
        <v>#REF!</v>
      </c>
      <c r="NXH4" t="e">
        <f>#REF!</f>
        <v>#REF!</v>
      </c>
      <c r="NXI4" t="e">
        <f>#REF!</f>
        <v>#REF!</v>
      </c>
      <c r="NXJ4" t="e">
        <f>#REF!</f>
        <v>#REF!</v>
      </c>
      <c r="NXK4" t="e">
        <f>#REF!</f>
        <v>#REF!</v>
      </c>
      <c r="NXL4" t="e">
        <f>#REF!</f>
        <v>#REF!</v>
      </c>
      <c r="NXM4" t="e">
        <f>#REF!</f>
        <v>#REF!</v>
      </c>
      <c r="NXN4" t="e">
        <f>#REF!</f>
        <v>#REF!</v>
      </c>
      <c r="NXO4" t="e">
        <f>#REF!</f>
        <v>#REF!</v>
      </c>
      <c r="NXP4" t="e">
        <f>#REF!</f>
        <v>#REF!</v>
      </c>
      <c r="NXQ4" t="e">
        <f>#REF!</f>
        <v>#REF!</v>
      </c>
      <c r="NXR4" t="e">
        <f>#REF!</f>
        <v>#REF!</v>
      </c>
      <c r="NXS4" t="e">
        <f>#REF!</f>
        <v>#REF!</v>
      </c>
      <c r="NXT4" t="e">
        <f>#REF!</f>
        <v>#REF!</v>
      </c>
      <c r="NXU4" t="e">
        <f>#REF!</f>
        <v>#REF!</v>
      </c>
      <c r="NXV4" t="e">
        <f>#REF!</f>
        <v>#REF!</v>
      </c>
      <c r="NXW4" t="e">
        <f>#REF!</f>
        <v>#REF!</v>
      </c>
      <c r="NXX4" t="e">
        <f>#REF!</f>
        <v>#REF!</v>
      </c>
      <c r="NXY4" t="e">
        <f>#REF!</f>
        <v>#REF!</v>
      </c>
      <c r="NXZ4" t="e">
        <f>#REF!</f>
        <v>#REF!</v>
      </c>
      <c r="NYA4" t="e">
        <f>#REF!</f>
        <v>#REF!</v>
      </c>
      <c r="NYB4" t="e">
        <f>#REF!</f>
        <v>#REF!</v>
      </c>
      <c r="NYC4" t="e">
        <f>#REF!</f>
        <v>#REF!</v>
      </c>
      <c r="NYD4" t="e">
        <f>#REF!</f>
        <v>#REF!</v>
      </c>
      <c r="NYE4" t="e">
        <f>#REF!</f>
        <v>#REF!</v>
      </c>
      <c r="NYF4" t="e">
        <f>#REF!</f>
        <v>#REF!</v>
      </c>
      <c r="NYG4" t="e">
        <f>#REF!</f>
        <v>#REF!</v>
      </c>
      <c r="NYH4" t="e">
        <f>#REF!</f>
        <v>#REF!</v>
      </c>
      <c r="NYI4" t="e">
        <f>#REF!</f>
        <v>#REF!</v>
      </c>
      <c r="NYJ4" t="e">
        <f>#REF!</f>
        <v>#REF!</v>
      </c>
      <c r="NYK4" t="e">
        <f>#REF!</f>
        <v>#REF!</v>
      </c>
      <c r="NYL4" t="e">
        <f>#REF!</f>
        <v>#REF!</v>
      </c>
      <c r="NYM4" t="e">
        <f>#REF!</f>
        <v>#REF!</v>
      </c>
      <c r="NYN4" t="e">
        <f>#REF!</f>
        <v>#REF!</v>
      </c>
      <c r="NYO4" t="e">
        <f>#REF!</f>
        <v>#REF!</v>
      </c>
      <c r="NYP4" t="e">
        <f>#REF!</f>
        <v>#REF!</v>
      </c>
      <c r="NYQ4" t="e">
        <f>#REF!</f>
        <v>#REF!</v>
      </c>
      <c r="NYR4" t="e">
        <f>#REF!</f>
        <v>#REF!</v>
      </c>
      <c r="NYS4" t="e">
        <f>#REF!</f>
        <v>#REF!</v>
      </c>
      <c r="NYT4" t="e">
        <f>#REF!</f>
        <v>#REF!</v>
      </c>
      <c r="NYU4" t="e">
        <f>#REF!</f>
        <v>#REF!</v>
      </c>
      <c r="NYV4" t="e">
        <f>#REF!</f>
        <v>#REF!</v>
      </c>
      <c r="NYW4" t="e">
        <f>#REF!</f>
        <v>#REF!</v>
      </c>
      <c r="NYX4" t="e">
        <f>#REF!</f>
        <v>#REF!</v>
      </c>
      <c r="NYY4" t="e">
        <f>#REF!</f>
        <v>#REF!</v>
      </c>
      <c r="NYZ4" t="e">
        <f>#REF!</f>
        <v>#REF!</v>
      </c>
      <c r="NZA4" t="e">
        <f>#REF!</f>
        <v>#REF!</v>
      </c>
      <c r="NZB4" t="e">
        <f>#REF!</f>
        <v>#REF!</v>
      </c>
      <c r="NZC4" t="e">
        <f>#REF!</f>
        <v>#REF!</v>
      </c>
      <c r="NZD4" t="e">
        <f>#REF!</f>
        <v>#REF!</v>
      </c>
      <c r="NZE4" t="e">
        <f>#REF!</f>
        <v>#REF!</v>
      </c>
      <c r="NZF4" t="e">
        <f>#REF!</f>
        <v>#REF!</v>
      </c>
      <c r="NZG4" t="e">
        <f>#REF!</f>
        <v>#REF!</v>
      </c>
      <c r="NZH4" t="e">
        <f>#REF!</f>
        <v>#REF!</v>
      </c>
      <c r="NZI4" t="e">
        <f>#REF!</f>
        <v>#REF!</v>
      </c>
      <c r="NZJ4" t="e">
        <f>#REF!</f>
        <v>#REF!</v>
      </c>
      <c r="NZK4" t="e">
        <f>#REF!</f>
        <v>#REF!</v>
      </c>
      <c r="NZL4" t="e">
        <f>#REF!</f>
        <v>#REF!</v>
      </c>
      <c r="NZM4" t="e">
        <f>#REF!</f>
        <v>#REF!</v>
      </c>
      <c r="NZN4" t="e">
        <f>#REF!</f>
        <v>#REF!</v>
      </c>
      <c r="NZO4" t="e">
        <f>#REF!</f>
        <v>#REF!</v>
      </c>
      <c r="NZP4" t="e">
        <f>#REF!</f>
        <v>#REF!</v>
      </c>
      <c r="NZQ4" t="e">
        <f>#REF!</f>
        <v>#REF!</v>
      </c>
      <c r="NZR4" t="e">
        <f>#REF!</f>
        <v>#REF!</v>
      </c>
      <c r="NZS4" t="e">
        <f>#REF!</f>
        <v>#REF!</v>
      </c>
      <c r="NZT4" t="e">
        <f>#REF!</f>
        <v>#REF!</v>
      </c>
      <c r="NZU4" t="e">
        <f>#REF!</f>
        <v>#REF!</v>
      </c>
      <c r="NZV4" t="e">
        <f>#REF!</f>
        <v>#REF!</v>
      </c>
      <c r="NZW4" t="e">
        <f>#REF!</f>
        <v>#REF!</v>
      </c>
      <c r="NZX4" t="e">
        <f>#REF!</f>
        <v>#REF!</v>
      </c>
      <c r="NZY4" t="e">
        <f>#REF!</f>
        <v>#REF!</v>
      </c>
      <c r="NZZ4" t="e">
        <f>#REF!</f>
        <v>#REF!</v>
      </c>
      <c r="OAA4" t="e">
        <f>#REF!</f>
        <v>#REF!</v>
      </c>
      <c r="OAB4" t="e">
        <f>#REF!</f>
        <v>#REF!</v>
      </c>
      <c r="OAC4" t="e">
        <f>#REF!</f>
        <v>#REF!</v>
      </c>
      <c r="OAD4" t="e">
        <f>#REF!</f>
        <v>#REF!</v>
      </c>
      <c r="OAE4" t="e">
        <f>#REF!</f>
        <v>#REF!</v>
      </c>
      <c r="OAF4" t="e">
        <f>#REF!</f>
        <v>#REF!</v>
      </c>
      <c r="OAG4" t="e">
        <f>#REF!</f>
        <v>#REF!</v>
      </c>
      <c r="OAH4" t="e">
        <f>#REF!</f>
        <v>#REF!</v>
      </c>
      <c r="OAI4" t="e">
        <f>#REF!</f>
        <v>#REF!</v>
      </c>
      <c r="OAJ4" t="e">
        <f>#REF!</f>
        <v>#REF!</v>
      </c>
      <c r="OAK4" t="e">
        <f>#REF!</f>
        <v>#REF!</v>
      </c>
      <c r="OAL4" t="e">
        <f>#REF!</f>
        <v>#REF!</v>
      </c>
      <c r="OAM4" t="e">
        <f>#REF!</f>
        <v>#REF!</v>
      </c>
      <c r="OAN4" t="e">
        <f>#REF!</f>
        <v>#REF!</v>
      </c>
      <c r="OAO4" t="e">
        <f>#REF!</f>
        <v>#REF!</v>
      </c>
      <c r="OAP4" t="e">
        <f>#REF!</f>
        <v>#REF!</v>
      </c>
      <c r="OAQ4" t="e">
        <f>#REF!</f>
        <v>#REF!</v>
      </c>
      <c r="OAR4" t="e">
        <f>#REF!</f>
        <v>#REF!</v>
      </c>
      <c r="OAS4" t="e">
        <f>#REF!</f>
        <v>#REF!</v>
      </c>
      <c r="OAT4" t="e">
        <f>#REF!</f>
        <v>#REF!</v>
      </c>
      <c r="OAU4" t="e">
        <f>#REF!</f>
        <v>#REF!</v>
      </c>
      <c r="OAV4" t="e">
        <f>#REF!</f>
        <v>#REF!</v>
      </c>
      <c r="OAW4" t="e">
        <f>#REF!</f>
        <v>#REF!</v>
      </c>
      <c r="OAX4" t="e">
        <f>#REF!</f>
        <v>#REF!</v>
      </c>
      <c r="OAY4" t="e">
        <f>#REF!</f>
        <v>#REF!</v>
      </c>
      <c r="OAZ4" t="e">
        <f>#REF!</f>
        <v>#REF!</v>
      </c>
      <c r="OBA4" t="e">
        <f>#REF!</f>
        <v>#REF!</v>
      </c>
      <c r="OBB4" t="e">
        <f>#REF!</f>
        <v>#REF!</v>
      </c>
      <c r="OBC4" t="e">
        <f>#REF!</f>
        <v>#REF!</v>
      </c>
      <c r="OBD4" t="e">
        <f>#REF!</f>
        <v>#REF!</v>
      </c>
      <c r="OBE4" t="e">
        <f>#REF!</f>
        <v>#REF!</v>
      </c>
      <c r="OBF4" t="e">
        <f>#REF!</f>
        <v>#REF!</v>
      </c>
      <c r="OBG4" t="e">
        <f>#REF!</f>
        <v>#REF!</v>
      </c>
      <c r="OBH4" t="e">
        <f>#REF!</f>
        <v>#REF!</v>
      </c>
      <c r="OBI4" t="e">
        <f>#REF!</f>
        <v>#REF!</v>
      </c>
      <c r="OBJ4" t="e">
        <f>#REF!</f>
        <v>#REF!</v>
      </c>
      <c r="OBK4" t="e">
        <f>#REF!</f>
        <v>#REF!</v>
      </c>
      <c r="OBL4" t="e">
        <f>#REF!</f>
        <v>#REF!</v>
      </c>
      <c r="OBM4" t="e">
        <f>#REF!</f>
        <v>#REF!</v>
      </c>
      <c r="OBN4" t="e">
        <f>#REF!</f>
        <v>#REF!</v>
      </c>
      <c r="OBO4" t="e">
        <f>#REF!</f>
        <v>#REF!</v>
      </c>
      <c r="OBP4" t="e">
        <f>#REF!</f>
        <v>#REF!</v>
      </c>
      <c r="OBQ4" t="e">
        <f>#REF!</f>
        <v>#REF!</v>
      </c>
      <c r="OBR4" t="e">
        <f>#REF!</f>
        <v>#REF!</v>
      </c>
      <c r="OBS4" t="e">
        <f>#REF!</f>
        <v>#REF!</v>
      </c>
      <c r="OBT4" t="e">
        <f>#REF!</f>
        <v>#REF!</v>
      </c>
      <c r="OBU4" t="e">
        <f>#REF!</f>
        <v>#REF!</v>
      </c>
      <c r="OBV4" t="e">
        <f>#REF!</f>
        <v>#REF!</v>
      </c>
      <c r="OBW4" t="e">
        <f>#REF!</f>
        <v>#REF!</v>
      </c>
      <c r="OBX4" t="e">
        <f>#REF!</f>
        <v>#REF!</v>
      </c>
      <c r="OBY4" t="e">
        <f>#REF!</f>
        <v>#REF!</v>
      </c>
      <c r="OBZ4" t="e">
        <f>#REF!</f>
        <v>#REF!</v>
      </c>
      <c r="OCA4" t="e">
        <f>#REF!</f>
        <v>#REF!</v>
      </c>
      <c r="OCB4" t="e">
        <f>#REF!</f>
        <v>#REF!</v>
      </c>
      <c r="OCC4" t="e">
        <f>#REF!</f>
        <v>#REF!</v>
      </c>
      <c r="OCD4" t="e">
        <f>#REF!</f>
        <v>#REF!</v>
      </c>
      <c r="OCE4" t="e">
        <f>#REF!</f>
        <v>#REF!</v>
      </c>
      <c r="OCF4" t="e">
        <f>#REF!</f>
        <v>#REF!</v>
      </c>
      <c r="OCG4" t="e">
        <f>#REF!</f>
        <v>#REF!</v>
      </c>
      <c r="OCH4" t="e">
        <f>#REF!</f>
        <v>#REF!</v>
      </c>
      <c r="OCI4" t="e">
        <f>#REF!</f>
        <v>#REF!</v>
      </c>
      <c r="OCJ4" t="e">
        <f>#REF!</f>
        <v>#REF!</v>
      </c>
      <c r="OCK4" t="e">
        <f>#REF!</f>
        <v>#REF!</v>
      </c>
      <c r="OCL4" t="e">
        <f>#REF!</f>
        <v>#REF!</v>
      </c>
      <c r="OCM4" t="e">
        <f>#REF!</f>
        <v>#REF!</v>
      </c>
      <c r="OCN4" t="e">
        <f>#REF!</f>
        <v>#REF!</v>
      </c>
      <c r="OCO4" t="e">
        <f>#REF!</f>
        <v>#REF!</v>
      </c>
      <c r="OCP4" t="e">
        <f>#REF!</f>
        <v>#REF!</v>
      </c>
      <c r="OCQ4" t="e">
        <f>#REF!</f>
        <v>#REF!</v>
      </c>
      <c r="OCR4" t="e">
        <f>#REF!</f>
        <v>#REF!</v>
      </c>
      <c r="OCS4" t="e">
        <f>#REF!</f>
        <v>#REF!</v>
      </c>
      <c r="OCT4" t="e">
        <f>#REF!</f>
        <v>#REF!</v>
      </c>
      <c r="OCU4" t="e">
        <f>#REF!</f>
        <v>#REF!</v>
      </c>
      <c r="OCV4" t="e">
        <f>#REF!</f>
        <v>#REF!</v>
      </c>
      <c r="OCW4" t="e">
        <f>#REF!</f>
        <v>#REF!</v>
      </c>
      <c r="OCX4" t="e">
        <f>#REF!</f>
        <v>#REF!</v>
      </c>
      <c r="OCY4" t="e">
        <f>#REF!</f>
        <v>#REF!</v>
      </c>
      <c r="OCZ4" t="e">
        <f>#REF!</f>
        <v>#REF!</v>
      </c>
      <c r="ODA4" t="e">
        <f>#REF!</f>
        <v>#REF!</v>
      </c>
      <c r="ODB4" t="e">
        <f>#REF!</f>
        <v>#REF!</v>
      </c>
      <c r="ODC4" t="e">
        <f>#REF!</f>
        <v>#REF!</v>
      </c>
      <c r="ODD4" t="e">
        <f>#REF!</f>
        <v>#REF!</v>
      </c>
      <c r="ODE4" t="e">
        <f>#REF!</f>
        <v>#REF!</v>
      </c>
      <c r="ODF4" t="e">
        <f>#REF!</f>
        <v>#REF!</v>
      </c>
      <c r="ODG4" t="e">
        <f>#REF!</f>
        <v>#REF!</v>
      </c>
      <c r="ODH4" t="e">
        <f>#REF!</f>
        <v>#REF!</v>
      </c>
      <c r="ODI4" t="e">
        <f>#REF!</f>
        <v>#REF!</v>
      </c>
      <c r="ODJ4" t="e">
        <f>#REF!</f>
        <v>#REF!</v>
      </c>
      <c r="ODK4" t="e">
        <f>#REF!</f>
        <v>#REF!</v>
      </c>
      <c r="ODL4" t="e">
        <f>#REF!</f>
        <v>#REF!</v>
      </c>
      <c r="ODM4" t="e">
        <f>#REF!</f>
        <v>#REF!</v>
      </c>
      <c r="ODN4" t="e">
        <f>#REF!</f>
        <v>#REF!</v>
      </c>
      <c r="ODO4" t="e">
        <f>#REF!</f>
        <v>#REF!</v>
      </c>
      <c r="ODP4" t="e">
        <f>#REF!</f>
        <v>#REF!</v>
      </c>
      <c r="ODQ4" t="e">
        <f>#REF!</f>
        <v>#REF!</v>
      </c>
      <c r="ODR4" t="e">
        <f>#REF!</f>
        <v>#REF!</v>
      </c>
      <c r="ODS4" t="e">
        <f>#REF!</f>
        <v>#REF!</v>
      </c>
      <c r="ODT4" t="e">
        <f>#REF!</f>
        <v>#REF!</v>
      </c>
      <c r="ODU4" t="e">
        <f>#REF!</f>
        <v>#REF!</v>
      </c>
      <c r="ODV4" t="e">
        <f>#REF!</f>
        <v>#REF!</v>
      </c>
      <c r="ODW4" t="e">
        <f>#REF!</f>
        <v>#REF!</v>
      </c>
      <c r="ODX4" t="e">
        <f>#REF!</f>
        <v>#REF!</v>
      </c>
      <c r="ODY4" t="e">
        <f>#REF!</f>
        <v>#REF!</v>
      </c>
      <c r="ODZ4" t="e">
        <f>#REF!</f>
        <v>#REF!</v>
      </c>
      <c r="OEA4" t="e">
        <f>#REF!</f>
        <v>#REF!</v>
      </c>
      <c r="OEB4" t="e">
        <f>#REF!</f>
        <v>#REF!</v>
      </c>
      <c r="OEC4" t="e">
        <f>#REF!</f>
        <v>#REF!</v>
      </c>
      <c r="OED4" t="e">
        <f>#REF!</f>
        <v>#REF!</v>
      </c>
      <c r="OEE4" t="e">
        <f>#REF!</f>
        <v>#REF!</v>
      </c>
      <c r="OEF4" t="e">
        <f>#REF!</f>
        <v>#REF!</v>
      </c>
      <c r="OEG4" t="e">
        <f>#REF!</f>
        <v>#REF!</v>
      </c>
      <c r="OEH4" t="e">
        <f>#REF!</f>
        <v>#REF!</v>
      </c>
      <c r="OEI4" t="e">
        <f>#REF!</f>
        <v>#REF!</v>
      </c>
      <c r="OEJ4" t="e">
        <f>#REF!</f>
        <v>#REF!</v>
      </c>
      <c r="OEK4" t="e">
        <f>#REF!</f>
        <v>#REF!</v>
      </c>
      <c r="OEL4" t="e">
        <f>#REF!</f>
        <v>#REF!</v>
      </c>
      <c r="OEM4" t="e">
        <f>#REF!</f>
        <v>#REF!</v>
      </c>
      <c r="OEN4" t="e">
        <f>#REF!</f>
        <v>#REF!</v>
      </c>
      <c r="OEO4" t="e">
        <f>#REF!</f>
        <v>#REF!</v>
      </c>
      <c r="OEP4" t="e">
        <f>#REF!</f>
        <v>#REF!</v>
      </c>
      <c r="OEQ4" t="e">
        <f>#REF!</f>
        <v>#REF!</v>
      </c>
      <c r="OER4" t="e">
        <f>#REF!</f>
        <v>#REF!</v>
      </c>
      <c r="OES4" t="e">
        <f>#REF!</f>
        <v>#REF!</v>
      </c>
      <c r="OET4" t="e">
        <f>#REF!</f>
        <v>#REF!</v>
      </c>
      <c r="OEU4" t="e">
        <f>#REF!</f>
        <v>#REF!</v>
      </c>
      <c r="OEV4" t="e">
        <f>#REF!</f>
        <v>#REF!</v>
      </c>
      <c r="OEW4" t="e">
        <f>#REF!</f>
        <v>#REF!</v>
      </c>
      <c r="OEX4" t="e">
        <f>#REF!</f>
        <v>#REF!</v>
      </c>
      <c r="OEY4" t="e">
        <f>#REF!</f>
        <v>#REF!</v>
      </c>
      <c r="OEZ4" t="e">
        <f>#REF!</f>
        <v>#REF!</v>
      </c>
      <c r="OFA4" t="e">
        <f>#REF!</f>
        <v>#REF!</v>
      </c>
      <c r="OFB4" t="e">
        <f>#REF!</f>
        <v>#REF!</v>
      </c>
      <c r="OFC4" t="e">
        <f>#REF!</f>
        <v>#REF!</v>
      </c>
      <c r="OFD4" t="e">
        <f>#REF!</f>
        <v>#REF!</v>
      </c>
      <c r="OFE4" t="e">
        <f>#REF!</f>
        <v>#REF!</v>
      </c>
      <c r="OFF4" t="e">
        <f>#REF!</f>
        <v>#REF!</v>
      </c>
      <c r="OFG4" t="e">
        <f>#REF!</f>
        <v>#REF!</v>
      </c>
      <c r="OFH4" t="e">
        <f>#REF!</f>
        <v>#REF!</v>
      </c>
      <c r="OFI4" t="e">
        <f>#REF!</f>
        <v>#REF!</v>
      </c>
      <c r="OFJ4" t="e">
        <f>#REF!</f>
        <v>#REF!</v>
      </c>
      <c r="OFK4" t="e">
        <f>#REF!</f>
        <v>#REF!</v>
      </c>
      <c r="OFL4" t="e">
        <f>#REF!</f>
        <v>#REF!</v>
      </c>
      <c r="OFM4" t="e">
        <f>#REF!</f>
        <v>#REF!</v>
      </c>
      <c r="OFN4" t="e">
        <f>#REF!</f>
        <v>#REF!</v>
      </c>
      <c r="OFO4" t="e">
        <f>#REF!</f>
        <v>#REF!</v>
      </c>
      <c r="OFP4" t="e">
        <f>#REF!</f>
        <v>#REF!</v>
      </c>
      <c r="OFQ4" t="e">
        <f>#REF!</f>
        <v>#REF!</v>
      </c>
      <c r="OFR4" t="e">
        <f>#REF!</f>
        <v>#REF!</v>
      </c>
      <c r="OFS4" t="e">
        <f>#REF!</f>
        <v>#REF!</v>
      </c>
      <c r="OFT4" t="e">
        <f>#REF!</f>
        <v>#REF!</v>
      </c>
      <c r="OFU4" t="e">
        <f>#REF!</f>
        <v>#REF!</v>
      </c>
      <c r="OFV4" t="e">
        <f>#REF!</f>
        <v>#REF!</v>
      </c>
      <c r="OFW4" t="e">
        <f>#REF!</f>
        <v>#REF!</v>
      </c>
      <c r="OFX4" t="e">
        <f>#REF!</f>
        <v>#REF!</v>
      </c>
      <c r="OFY4" t="e">
        <f>#REF!</f>
        <v>#REF!</v>
      </c>
      <c r="OFZ4" t="e">
        <f>#REF!</f>
        <v>#REF!</v>
      </c>
      <c r="OGA4" t="e">
        <f>#REF!</f>
        <v>#REF!</v>
      </c>
      <c r="OGB4" t="e">
        <f>#REF!</f>
        <v>#REF!</v>
      </c>
      <c r="OGC4" t="e">
        <f>#REF!</f>
        <v>#REF!</v>
      </c>
      <c r="OGD4" t="e">
        <f>#REF!</f>
        <v>#REF!</v>
      </c>
      <c r="OGE4" t="e">
        <f>#REF!</f>
        <v>#REF!</v>
      </c>
      <c r="OGF4" t="e">
        <f>#REF!</f>
        <v>#REF!</v>
      </c>
      <c r="OGG4" t="e">
        <f>#REF!</f>
        <v>#REF!</v>
      </c>
      <c r="OGH4" t="e">
        <f>#REF!</f>
        <v>#REF!</v>
      </c>
      <c r="OGI4" t="e">
        <f>#REF!</f>
        <v>#REF!</v>
      </c>
      <c r="OGJ4" t="e">
        <f>#REF!</f>
        <v>#REF!</v>
      </c>
      <c r="OGK4" t="e">
        <f>#REF!</f>
        <v>#REF!</v>
      </c>
      <c r="OGL4" t="e">
        <f>#REF!</f>
        <v>#REF!</v>
      </c>
      <c r="OGM4" t="e">
        <f>#REF!</f>
        <v>#REF!</v>
      </c>
      <c r="OGN4" t="e">
        <f>#REF!</f>
        <v>#REF!</v>
      </c>
      <c r="OGO4" t="e">
        <f>#REF!</f>
        <v>#REF!</v>
      </c>
      <c r="OGP4" t="e">
        <f>#REF!</f>
        <v>#REF!</v>
      </c>
      <c r="OGQ4" t="e">
        <f>#REF!</f>
        <v>#REF!</v>
      </c>
      <c r="OGR4" t="e">
        <f>#REF!</f>
        <v>#REF!</v>
      </c>
      <c r="OGS4" t="e">
        <f>#REF!</f>
        <v>#REF!</v>
      </c>
      <c r="OGT4" t="e">
        <f>#REF!</f>
        <v>#REF!</v>
      </c>
      <c r="OGU4" t="e">
        <f>#REF!</f>
        <v>#REF!</v>
      </c>
      <c r="OGV4" t="e">
        <f>#REF!</f>
        <v>#REF!</v>
      </c>
      <c r="OGW4" t="e">
        <f>#REF!</f>
        <v>#REF!</v>
      </c>
      <c r="OGX4" t="e">
        <f>#REF!</f>
        <v>#REF!</v>
      </c>
      <c r="OGY4" t="e">
        <f>#REF!</f>
        <v>#REF!</v>
      </c>
      <c r="OGZ4" t="e">
        <f>#REF!</f>
        <v>#REF!</v>
      </c>
      <c r="OHA4" t="e">
        <f>#REF!</f>
        <v>#REF!</v>
      </c>
      <c r="OHB4" t="e">
        <f>#REF!</f>
        <v>#REF!</v>
      </c>
      <c r="OHC4" t="e">
        <f>#REF!</f>
        <v>#REF!</v>
      </c>
      <c r="OHD4" t="e">
        <f>#REF!</f>
        <v>#REF!</v>
      </c>
      <c r="OHE4" t="e">
        <f>#REF!</f>
        <v>#REF!</v>
      </c>
      <c r="OHF4" t="e">
        <f>#REF!</f>
        <v>#REF!</v>
      </c>
      <c r="OHG4" t="e">
        <f>#REF!</f>
        <v>#REF!</v>
      </c>
      <c r="OHH4" t="e">
        <f>#REF!</f>
        <v>#REF!</v>
      </c>
      <c r="OHI4" t="e">
        <f>#REF!</f>
        <v>#REF!</v>
      </c>
      <c r="OHJ4" t="e">
        <f>#REF!</f>
        <v>#REF!</v>
      </c>
      <c r="OHK4" t="e">
        <f>#REF!</f>
        <v>#REF!</v>
      </c>
      <c r="OHL4" t="e">
        <f>#REF!</f>
        <v>#REF!</v>
      </c>
      <c r="OHM4" t="e">
        <f>#REF!</f>
        <v>#REF!</v>
      </c>
      <c r="OHN4" t="e">
        <f>#REF!</f>
        <v>#REF!</v>
      </c>
      <c r="OHO4" t="e">
        <f>#REF!</f>
        <v>#REF!</v>
      </c>
      <c r="OHP4" t="e">
        <f>#REF!</f>
        <v>#REF!</v>
      </c>
      <c r="OHQ4" t="e">
        <f>#REF!</f>
        <v>#REF!</v>
      </c>
      <c r="OHR4" t="e">
        <f>#REF!</f>
        <v>#REF!</v>
      </c>
      <c r="OHS4" t="e">
        <f>#REF!</f>
        <v>#REF!</v>
      </c>
      <c r="OHT4" t="e">
        <f>#REF!</f>
        <v>#REF!</v>
      </c>
      <c r="OHU4" t="e">
        <f>#REF!</f>
        <v>#REF!</v>
      </c>
      <c r="OHV4" t="e">
        <f>#REF!</f>
        <v>#REF!</v>
      </c>
      <c r="OHW4" t="e">
        <f>#REF!</f>
        <v>#REF!</v>
      </c>
      <c r="OHX4" t="e">
        <f>#REF!</f>
        <v>#REF!</v>
      </c>
      <c r="OHY4" t="e">
        <f>#REF!</f>
        <v>#REF!</v>
      </c>
      <c r="OHZ4" t="e">
        <f>#REF!</f>
        <v>#REF!</v>
      </c>
      <c r="OIA4" t="e">
        <f>#REF!</f>
        <v>#REF!</v>
      </c>
      <c r="OIB4" t="e">
        <f>#REF!</f>
        <v>#REF!</v>
      </c>
      <c r="OIC4" t="e">
        <f>#REF!</f>
        <v>#REF!</v>
      </c>
      <c r="OID4" t="e">
        <f>#REF!</f>
        <v>#REF!</v>
      </c>
      <c r="OIE4" t="e">
        <f>#REF!</f>
        <v>#REF!</v>
      </c>
      <c r="OIF4" t="e">
        <f>#REF!</f>
        <v>#REF!</v>
      </c>
      <c r="OIG4" t="e">
        <f>#REF!</f>
        <v>#REF!</v>
      </c>
      <c r="OIH4" t="e">
        <f>#REF!</f>
        <v>#REF!</v>
      </c>
      <c r="OII4" t="e">
        <f>#REF!</f>
        <v>#REF!</v>
      </c>
      <c r="OIJ4" t="e">
        <f>#REF!</f>
        <v>#REF!</v>
      </c>
      <c r="OIK4" t="e">
        <f>#REF!</f>
        <v>#REF!</v>
      </c>
      <c r="OIL4" t="e">
        <f>#REF!</f>
        <v>#REF!</v>
      </c>
      <c r="OIM4" t="e">
        <f>#REF!</f>
        <v>#REF!</v>
      </c>
      <c r="OIN4" t="e">
        <f>#REF!</f>
        <v>#REF!</v>
      </c>
      <c r="OIO4" t="e">
        <f>#REF!</f>
        <v>#REF!</v>
      </c>
      <c r="OIP4" t="e">
        <f>#REF!</f>
        <v>#REF!</v>
      </c>
      <c r="OIQ4" t="e">
        <f>#REF!</f>
        <v>#REF!</v>
      </c>
      <c r="OIR4" t="e">
        <f>#REF!</f>
        <v>#REF!</v>
      </c>
      <c r="OIS4" t="e">
        <f>#REF!</f>
        <v>#REF!</v>
      </c>
      <c r="OIT4" t="e">
        <f>#REF!</f>
        <v>#REF!</v>
      </c>
      <c r="OIU4" t="e">
        <f>#REF!</f>
        <v>#REF!</v>
      </c>
      <c r="OIV4" t="e">
        <f>#REF!</f>
        <v>#REF!</v>
      </c>
      <c r="OIW4" t="e">
        <f>#REF!</f>
        <v>#REF!</v>
      </c>
      <c r="OIX4" t="e">
        <f>#REF!</f>
        <v>#REF!</v>
      </c>
      <c r="OIY4" t="e">
        <f>#REF!</f>
        <v>#REF!</v>
      </c>
      <c r="OIZ4" t="e">
        <f>#REF!</f>
        <v>#REF!</v>
      </c>
      <c r="OJA4" t="e">
        <f>#REF!</f>
        <v>#REF!</v>
      </c>
      <c r="OJB4" t="e">
        <f>#REF!</f>
        <v>#REF!</v>
      </c>
      <c r="OJC4" t="e">
        <f>#REF!</f>
        <v>#REF!</v>
      </c>
      <c r="OJD4" t="e">
        <f>#REF!</f>
        <v>#REF!</v>
      </c>
      <c r="OJE4" t="e">
        <f>#REF!</f>
        <v>#REF!</v>
      </c>
      <c r="OJF4" t="e">
        <f>#REF!</f>
        <v>#REF!</v>
      </c>
      <c r="OJG4" t="e">
        <f>#REF!</f>
        <v>#REF!</v>
      </c>
      <c r="OJH4" t="e">
        <f>#REF!</f>
        <v>#REF!</v>
      </c>
      <c r="OJI4" t="e">
        <f>#REF!</f>
        <v>#REF!</v>
      </c>
      <c r="OJJ4" t="e">
        <f>#REF!</f>
        <v>#REF!</v>
      </c>
      <c r="OJK4" t="e">
        <f>#REF!</f>
        <v>#REF!</v>
      </c>
      <c r="OJL4" t="e">
        <f>#REF!</f>
        <v>#REF!</v>
      </c>
      <c r="OJM4" t="e">
        <f>#REF!</f>
        <v>#REF!</v>
      </c>
      <c r="OJN4" t="e">
        <f>#REF!</f>
        <v>#REF!</v>
      </c>
      <c r="OJO4" t="e">
        <f>#REF!</f>
        <v>#REF!</v>
      </c>
      <c r="OJP4" t="e">
        <f>#REF!</f>
        <v>#REF!</v>
      </c>
      <c r="OJQ4" t="e">
        <f>#REF!</f>
        <v>#REF!</v>
      </c>
      <c r="OJR4" t="e">
        <f>#REF!</f>
        <v>#REF!</v>
      </c>
      <c r="OJS4" t="e">
        <f>#REF!</f>
        <v>#REF!</v>
      </c>
      <c r="OJT4" t="e">
        <f>#REF!</f>
        <v>#REF!</v>
      </c>
      <c r="OJU4" t="e">
        <f>#REF!</f>
        <v>#REF!</v>
      </c>
      <c r="OJV4" t="e">
        <f>#REF!</f>
        <v>#REF!</v>
      </c>
      <c r="OJW4" t="e">
        <f>#REF!</f>
        <v>#REF!</v>
      </c>
      <c r="OJX4" t="e">
        <f>#REF!</f>
        <v>#REF!</v>
      </c>
      <c r="OJY4" t="e">
        <f>#REF!</f>
        <v>#REF!</v>
      </c>
      <c r="OJZ4" t="e">
        <f>#REF!</f>
        <v>#REF!</v>
      </c>
      <c r="OKA4" t="e">
        <f>#REF!</f>
        <v>#REF!</v>
      </c>
      <c r="OKB4" t="e">
        <f>#REF!</f>
        <v>#REF!</v>
      </c>
      <c r="OKC4" t="e">
        <f>#REF!</f>
        <v>#REF!</v>
      </c>
      <c r="OKD4" t="e">
        <f>#REF!</f>
        <v>#REF!</v>
      </c>
      <c r="OKE4" t="e">
        <f>#REF!</f>
        <v>#REF!</v>
      </c>
      <c r="OKF4" t="e">
        <f>#REF!</f>
        <v>#REF!</v>
      </c>
      <c r="OKG4" t="e">
        <f>#REF!</f>
        <v>#REF!</v>
      </c>
      <c r="OKH4" t="e">
        <f>#REF!</f>
        <v>#REF!</v>
      </c>
      <c r="OKI4" t="e">
        <f>#REF!</f>
        <v>#REF!</v>
      </c>
      <c r="OKJ4" t="e">
        <f>#REF!</f>
        <v>#REF!</v>
      </c>
      <c r="OKK4" t="e">
        <f>#REF!</f>
        <v>#REF!</v>
      </c>
      <c r="OKL4" t="e">
        <f>#REF!</f>
        <v>#REF!</v>
      </c>
      <c r="OKM4" t="e">
        <f>#REF!</f>
        <v>#REF!</v>
      </c>
      <c r="OKN4" t="e">
        <f>#REF!</f>
        <v>#REF!</v>
      </c>
      <c r="OKO4" t="e">
        <f>#REF!</f>
        <v>#REF!</v>
      </c>
      <c r="OKP4" t="e">
        <f>#REF!</f>
        <v>#REF!</v>
      </c>
      <c r="OKQ4" t="e">
        <f>#REF!</f>
        <v>#REF!</v>
      </c>
      <c r="OKR4" t="e">
        <f>#REF!</f>
        <v>#REF!</v>
      </c>
      <c r="OKS4" t="e">
        <f>#REF!</f>
        <v>#REF!</v>
      </c>
      <c r="OKT4" t="e">
        <f>#REF!</f>
        <v>#REF!</v>
      </c>
      <c r="OKU4" t="e">
        <f>#REF!</f>
        <v>#REF!</v>
      </c>
      <c r="OKV4" t="e">
        <f>#REF!</f>
        <v>#REF!</v>
      </c>
      <c r="OKW4" t="e">
        <f>#REF!</f>
        <v>#REF!</v>
      </c>
      <c r="OKX4" t="e">
        <f>#REF!</f>
        <v>#REF!</v>
      </c>
      <c r="OKY4" t="e">
        <f>#REF!</f>
        <v>#REF!</v>
      </c>
      <c r="OKZ4" t="e">
        <f>#REF!</f>
        <v>#REF!</v>
      </c>
      <c r="OLA4" t="e">
        <f>#REF!</f>
        <v>#REF!</v>
      </c>
      <c r="OLB4" t="e">
        <f>#REF!</f>
        <v>#REF!</v>
      </c>
      <c r="OLC4" t="e">
        <f>#REF!</f>
        <v>#REF!</v>
      </c>
      <c r="OLD4" t="e">
        <f>#REF!</f>
        <v>#REF!</v>
      </c>
      <c r="OLE4" t="e">
        <f>#REF!</f>
        <v>#REF!</v>
      </c>
      <c r="OLF4" t="e">
        <f>#REF!</f>
        <v>#REF!</v>
      </c>
      <c r="OLG4" t="e">
        <f>#REF!</f>
        <v>#REF!</v>
      </c>
      <c r="OLH4" t="e">
        <f>#REF!</f>
        <v>#REF!</v>
      </c>
      <c r="OLI4" t="e">
        <f>#REF!</f>
        <v>#REF!</v>
      </c>
      <c r="OLJ4" t="e">
        <f>#REF!</f>
        <v>#REF!</v>
      </c>
      <c r="OLK4" t="e">
        <f>#REF!</f>
        <v>#REF!</v>
      </c>
      <c r="OLL4" t="e">
        <f>#REF!</f>
        <v>#REF!</v>
      </c>
      <c r="OLM4" t="e">
        <f>#REF!</f>
        <v>#REF!</v>
      </c>
      <c r="OLN4" t="e">
        <f>#REF!</f>
        <v>#REF!</v>
      </c>
      <c r="OLO4" t="e">
        <f>#REF!</f>
        <v>#REF!</v>
      </c>
      <c r="OLP4" t="e">
        <f>#REF!</f>
        <v>#REF!</v>
      </c>
      <c r="OLQ4" t="e">
        <f>#REF!</f>
        <v>#REF!</v>
      </c>
      <c r="OLR4" t="e">
        <f>#REF!</f>
        <v>#REF!</v>
      </c>
      <c r="OLS4" t="e">
        <f>#REF!</f>
        <v>#REF!</v>
      </c>
      <c r="OLT4" t="e">
        <f>#REF!</f>
        <v>#REF!</v>
      </c>
      <c r="OLU4" t="e">
        <f>#REF!</f>
        <v>#REF!</v>
      </c>
      <c r="OLV4" t="e">
        <f>#REF!</f>
        <v>#REF!</v>
      </c>
      <c r="OLW4" t="e">
        <f>#REF!</f>
        <v>#REF!</v>
      </c>
      <c r="OLX4" t="e">
        <f>#REF!</f>
        <v>#REF!</v>
      </c>
      <c r="OLY4" t="e">
        <f>#REF!</f>
        <v>#REF!</v>
      </c>
      <c r="OLZ4" t="e">
        <f>#REF!</f>
        <v>#REF!</v>
      </c>
      <c r="OMA4" t="e">
        <f>#REF!</f>
        <v>#REF!</v>
      </c>
      <c r="OMB4" t="e">
        <f>#REF!</f>
        <v>#REF!</v>
      </c>
      <c r="OMC4" t="e">
        <f>#REF!</f>
        <v>#REF!</v>
      </c>
      <c r="OMD4" t="e">
        <f>#REF!</f>
        <v>#REF!</v>
      </c>
      <c r="OME4" t="e">
        <f>#REF!</f>
        <v>#REF!</v>
      </c>
      <c r="OMF4" t="e">
        <f>#REF!</f>
        <v>#REF!</v>
      </c>
      <c r="OMG4" t="e">
        <f>#REF!</f>
        <v>#REF!</v>
      </c>
      <c r="OMH4" t="e">
        <f>#REF!</f>
        <v>#REF!</v>
      </c>
      <c r="OMI4" t="e">
        <f>#REF!</f>
        <v>#REF!</v>
      </c>
      <c r="OMJ4" t="e">
        <f>#REF!</f>
        <v>#REF!</v>
      </c>
      <c r="OMK4" t="e">
        <f>#REF!</f>
        <v>#REF!</v>
      </c>
      <c r="OML4" t="e">
        <f>#REF!</f>
        <v>#REF!</v>
      </c>
      <c r="OMM4" t="e">
        <f>#REF!</f>
        <v>#REF!</v>
      </c>
      <c r="OMN4" t="e">
        <f>#REF!</f>
        <v>#REF!</v>
      </c>
      <c r="OMO4" t="e">
        <f>#REF!</f>
        <v>#REF!</v>
      </c>
      <c r="OMP4" t="e">
        <f>#REF!</f>
        <v>#REF!</v>
      </c>
      <c r="OMQ4" t="e">
        <f>#REF!</f>
        <v>#REF!</v>
      </c>
      <c r="OMR4" t="e">
        <f>#REF!</f>
        <v>#REF!</v>
      </c>
      <c r="OMS4" t="e">
        <f>#REF!</f>
        <v>#REF!</v>
      </c>
      <c r="OMT4" t="e">
        <f>#REF!</f>
        <v>#REF!</v>
      </c>
      <c r="OMU4" t="e">
        <f>#REF!</f>
        <v>#REF!</v>
      </c>
      <c r="OMV4" t="e">
        <f>#REF!</f>
        <v>#REF!</v>
      </c>
      <c r="OMW4" t="e">
        <f>#REF!</f>
        <v>#REF!</v>
      </c>
      <c r="OMX4" t="e">
        <f>#REF!</f>
        <v>#REF!</v>
      </c>
      <c r="OMY4" t="e">
        <f>#REF!</f>
        <v>#REF!</v>
      </c>
      <c r="OMZ4" t="e">
        <f>#REF!</f>
        <v>#REF!</v>
      </c>
      <c r="ONA4" t="e">
        <f>#REF!</f>
        <v>#REF!</v>
      </c>
      <c r="ONB4" t="e">
        <f>#REF!</f>
        <v>#REF!</v>
      </c>
      <c r="ONC4" t="e">
        <f>#REF!</f>
        <v>#REF!</v>
      </c>
      <c r="OND4" t="e">
        <f>#REF!</f>
        <v>#REF!</v>
      </c>
      <c r="ONE4" t="e">
        <f>#REF!</f>
        <v>#REF!</v>
      </c>
      <c r="ONF4" t="e">
        <f>#REF!</f>
        <v>#REF!</v>
      </c>
      <c r="ONG4" t="e">
        <f>#REF!</f>
        <v>#REF!</v>
      </c>
      <c r="ONH4" t="e">
        <f>#REF!</f>
        <v>#REF!</v>
      </c>
      <c r="ONI4" t="e">
        <f>#REF!</f>
        <v>#REF!</v>
      </c>
      <c r="ONJ4" t="e">
        <f>#REF!</f>
        <v>#REF!</v>
      </c>
      <c r="ONK4" t="e">
        <f>#REF!</f>
        <v>#REF!</v>
      </c>
      <c r="ONL4" t="e">
        <f>#REF!</f>
        <v>#REF!</v>
      </c>
      <c r="ONM4" t="e">
        <f>#REF!</f>
        <v>#REF!</v>
      </c>
      <c r="ONN4" t="e">
        <f>#REF!</f>
        <v>#REF!</v>
      </c>
      <c r="ONO4" t="e">
        <f>#REF!</f>
        <v>#REF!</v>
      </c>
      <c r="ONP4" t="e">
        <f>#REF!</f>
        <v>#REF!</v>
      </c>
      <c r="ONQ4" t="e">
        <f>#REF!</f>
        <v>#REF!</v>
      </c>
      <c r="ONR4" t="e">
        <f>#REF!</f>
        <v>#REF!</v>
      </c>
      <c r="ONS4" t="e">
        <f>#REF!</f>
        <v>#REF!</v>
      </c>
      <c r="ONT4" t="e">
        <f>#REF!</f>
        <v>#REF!</v>
      </c>
      <c r="ONU4" t="e">
        <f>#REF!</f>
        <v>#REF!</v>
      </c>
      <c r="ONV4" t="e">
        <f>#REF!</f>
        <v>#REF!</v>
      </c>
      <c r="ONW4" t="e">
        <f>#REF!</f>
        <v>#REF!</v>
      </c>
      <c r="ONX4" t="e">
        <f>#REF!</f>
        <v>#REF!</v>
      </c>
      <c r="ONY4" t="e">
        <f>#REF!</f>
        <v>#REF!</v>
      </c>
      <c r="ONZ4" t="e">
        <f>#REF!</f>
        <v>#REF!</v>
      </c>
      <c r="OOA4" t="e">
        <f>#REF!</f>
        <v>#REF!</v>
      </c>
      <c r="OOB4" t="e">
        <f>#REF!</f>
        <v>#REF!</v>
      </c>
      <c r="OOC4" t="e">
        <f>#REF!</f>
        <v>#REF!</v>
      </c>
      <c r="OOD4" t="e">
        <f>#REF!</f>
        <v>#REF!</v>
      </c>
      <c r="OOE4" t="e">
        <f>#REF!</f>
        <v>#REF!</v>
      </c>
      <c r="OOF4" t="e">
        <f>#REF!</f>
        <v>#REF!</v>
      </c>
      <c r="OOG4" t="e">
        <f>#REF!</f>
        <v>#REF!</v>
      </c>
      <c r="OOH4" t="e">
        <f>#REF!</f>
        <v>#REF!</v>
      </c>
      <c r="OOI4" t="e">
        <f>#REF!</f>
        <v>#REF!</v>
      </c>
      <c r="OOJ4" t="e">
        <f>#REF!</f>
        <v>#REF!</v>
      </c>
      <c r="OOK4" t="e">
        <f>#REF!</f>
        <v>#REF!</v>
      </c>
      <c r="OOL4" t="e">
        <f>#REF!</f>
        <v>#REF!</v>
      </c>
      <c r="OOM4" t="e">
        <f>#REF!</f>
        <v>#REF!</v>
      </c>
      <c r="OON4" t="e">
        <f>#REF!</f>
        <v>#REF!</v>
      </c>
      <c r="OOO4" t="e">
        <f>#REF!</f>
        <v>#REF!</v>
      </c>
      <c r="OOP4" t="e">
        <f>#REF!</f>
        <v>#REF!</v>
      </c>
      <c r="OOQ4" t="e">
        <f>#REF!</f>
        <v>#REF!</v>
      </c>
      <c r="OOR4" t="e">
        <f>#REF!</f>
        <v>#REF!</v>
      </c>
      <c r="OOS4" t="e">
        <f>#REF!</f>
        <v>#REF!</v>
      </c>
      <c r="OOT4" t="e">
        <f>#REF!</f>
        <v>#REF!</v>
      </c>
      <c r="OOU4" t="e">
        <f>#REF!</f>
        <v>#REF!</v>
      </c>
      <c r="OOV4" t="e">
        <f>#REF!</f>
        <v>#REF!</v>
      </c>
      <c r="OOW4" t="e">
        <f>#REF!</f>
        <v>#REF!</v>
      </c>
      <c r="OOX4" t="e">
        <f>#REF!</f>
        <v>#REF!</v>
      </c>
      <c r="OOY4" t="e">
        <f>#REF!</f>
        <v>#REF!</v>
      </c>
      <c r="OOZ4" t="e">
        <f>#REF!</f>
        <v>#REF!</v>
      </c>
      <c r="OPA4" t="e">
        <f>#REF!</f>
        <v>#REF!</v>
      </c>
      <c r="OPB4" t="e">
        <f>#REF!</f>
        <v>#REF!</v>
      </c>
      <c r="OPC4" t="e">
        <f>#REF!</f>
        <v>#REF!</v>
      </c>
      <c r="OPD4" t="e">
        <f>#REF!</f>
        <v>#REF!</v>
      </c>
      <c r="OPE4" t="e">
        <f>#REF!</f>
        <v>#REF!</v>
      </c>
      <c r="OPF4" t="e">
        <f>#REF!</f>
        <v>#REF!</v>
      </c>
      <c r="OPG4" t="e">
        <f>#REF!</f>
        <v>#REF!</v>
      </c>
      <c r="OPH4" t="e">
        <f>#REF!</f>
        <v>#REF!</v>
      </c>
      <c r="OPI4" t="e">
        <f>#REF!</f>
        <v>#REF!</v>
      </c>
      <c r="OPJ4" t="e">
        <f>#REF!</f>
        <v>#REF!</v>
      </c>
      <c r="OPK4" t="e">
        <f>#REF!</f>
        <v>#REF!</v>
      </c>
      <c r="OPL4" t="e">
        <f>#REF!</f>
        <v>#REF!</v>
      </c>
      <c r="OPM4" t="e">
        <f>#REF!</f>
        <v>#REF!</v>
      </c>
      <c r="OPN4" t="e">
        <f>#REF!</f>
        <v>#REF!</v>
      </c>
      <c r="OPO4" t="e">
        <f>#REF!</f>
        <v>#REF!</v>
      </c>
      <c r="OPP4" t="e">
        <f>#REF!</f>
        <v>#REF!</v>
      </c>
      <c r="OPQ4" t="e">
        <f>#REF!</f>
        <v>#REF!</v>
      </c>
      <c r="OPR4" t="e">
        <f>#REF!</f>
        <v>#REF!</v>
      </c>
      <c r="OPS4" t="e">
        <f>#REF!</f>
        <v>#REF!</v>
      </c>
      <c r="OPT4" t="e">
        <f>#REF!</f>
        <v>#REF!</v>
      </c>
      <c r="OPU4" t="e">
        <f>#REF!</f>
        <v>#REF!</v>
      </c>
      <c r="OPV4" t="e">
        <f>#REF!</f>
        <v>#REF!</v>
      </c>
      <c r="OPW4" t="e">
        <f>#REF!</f>
        <v>#REF!</v>
      </c>
      <c r="OPX4" t="e">
        <f>#REF!</f>
        <v>#REF!</v>
      </c>
      <c r="OPY4" t="e">
        <f>#REF!</f>
        <v>#REF!</v>
      </c>
      <c r="OPZ4" t="e">
        <f>#REF!</f>
        <v>#REF!</v>
      </c>
      <c r="OQA4" t="e">
        <f>#REF!</f>
        <v>#REF!</v>
      </c>
      <c r="OQB4" t="e">
        <f>#REF!</f>
        <v>#REF!</v>
      </c>
      <c r="OQC4" t="e">
        <f>#REF!</f>
        <v>#REF!</v>
      </c>
      <c r="OQD4" t="e">
        <f>#REF!</f>
        <v>#REF!</v>
      </c>
      <c r="OQE4" t="e">
        <f>#REF!</f>
        <v>#REF!</v>
      </c>
      <c r="OQF4" t="e">
        <f>#REF!</f>
        <v>#REF!</v>
      </c>
      <c r="OQG4" t="e">
        <f>#REF!</f>
        <v>#REF!</v>
      </c>
      <c r="OQH4" t="e">
        <f>#REF!</f>
        <v>#REF!</v>
      </c>
      <c r="OQI4" t="e">
        <f>#REF!</f>
        <v>#REF!</v>
      </c>
      <c r="OQJ4" t="e">
        <f>#REF!</f>
        <v>#REF!</v>
      </c>
      <c r="OQK4" t="e">
        <f>#REF!</f>
        <v>#REF!</v>
      </c>
      <c r="OQL4" t="e">
        <f>#REF!</f>
        <v>#REF!</v>
      </c>
      <c r="OQM4" t="e">
        <f>#REF!</f>
        <v>#REF!</v>
      </c>
      <c r="OQN4" t="e">
        <f>#REF!</f>
        <v>#REF!</v>
      </c>
      <c r="OQO4" t="e">
        <f>#REF!</f>
        <v>#REF!</v>
      </c>
      <c r="OQP4" t="e">
        <f>#REF!</f>
        <v>#REF!</v>
      </c>
      <c r="OQQ4" t="e">
        <f>#REF!</f>
        <v>#REF!</v>
      </c>
      <c r="OQR4" t="e">
        <f>#REF!</f>
        <v>#REF!</v>
      </c>
      <c r="OQS4" t="e">
        <f>#REF!</f>
        <v>#REF!</v>
      </c>
      <c r="OQT4" t="e">
        <f>#REF!</f>
        <v>#REF!</v>
      </c>
      <c r="OQU4" t="e">
        <f>#REF!</f>
        <v>#REF!</v>
      </c>
      <c r="OQV4" t="e">
        <f>#REF!</f>
        <v>#REF!</v>
      </c>
      <c r="OQW4" t="e">
        <f>#REF!</f>
        <v>#REF!</v>
      </c>
      <c r="OQX4" t="e">
        <f>#REF!</f>
        <v>#REF!</v>
      </c>
      <c r="OQY4" t="e">
        <f>#REF!</f>
        <v>#REF!</v>
      </c>
      <c r="OQZ4" t="e">
        <f>#REF!</f>
        <v>#REF!</v>
      </c>
      <c r="ORA4" t="e">
        <f>#REF!</f>
        <v>#REF!</v>
      </c>
      <c r="ORB4" t="e">
        <f>#REF!</f>
        <v>#REF!</v>
      </c>
      <c r="ORC4" t="e">
        <f>#REF!</f>
        <v>#REF!</v>
      </c>
      <c r="ORD4" t="e">
        <f>#REF!</f>
        <v>#REF!</v>
      </c>
      <c r="ORE4" t="e">
        <f>#REF!</f>
        <v>#REF!</v>
      </c>
      <c r="ORF4" t="e">
        <f>#REF!</f>
        <v>#REF!</v>
      </c>
      <c r="ORG4" t="e">
        <f>#REF!</f>
        <v>#REF!</v>
      </c>
      <c r="ORH4" t="e">
        <f>#REF!</f>
        <v>#REF!</v>
      </c>
      <c r="ORI4" t="e">
        <f>#REF!</f>
        <v>#REF!</v>
      </c>
      <c r="ORJ4" t="e">
        <f>#REF!</f>
        <v>#REF!</v>
      </c>
      <c r="ORK4" t="e">
        <f>#REF!</f>
        <v>#REF!</v>
      </c>
      <c r="ORL4" t="e">
        <f>#REF!</f>
        <v>#REF!</v>
      </c>
      <c r="ORM4" t="e">
        <f>#REF!</f>
        <v>#REF!</v>
      </c>
      <c r="ORN4" t="e">
        <f>#REF!</f>
        <v>#REF!</v>
      </c>
      <c r="ORO4" t="e">
        <f>#REF!</f>
        <v>#REF!</v>
      </c>
      <c r="ORP4" t="e">
        <f>#REF!</f>
        <v>#REF!</v>
      </c>
      <c r="ORQ4" t="e">
        <f>#REF!</f>
        <v>#REF!</v>
      </c>
      <c r="ORR4" t="e">
        <f>#REF!</f>
        <v>#REF!</v>
      </c>
      <c r="ORS4" t="e">
        <f>#REF!</f>
        <v>#REF!</v>
      </c>
      <c r="ORT4" t="e">
        <f>#REF!</f>
        <v>#REF!</v>
      </c>
      <c r="ORU4" t="e">
        <f>#REF!</f>
        <v>#REF!</v>
      </c>
      <c r="ORV4" t="e">
        <f>#REF!</f>
        <v>#REF!</v>
      </c>
      <c r="ORW4" t="e">
        <f>#REF!</f>
        <v>#REF!</v>
      </c>
      <c r="ORX4" t="e">
        <f>#REF!</f>
        <v>#REF!</v>
      </c>
      <c r="ORY4" t="e">
        <f>#REF!</f>
        <v>#REF!</v>
      </c>
      <c r="ORZ4" t="e">
        <f>#REF!</f>
        <v>#REF!</v>
      </c>
      <c r="OSA4" t="e">
        <f>#REF!</f>
        <v>#REF!</v>
      </c>
      <c r="OSB4" t="e">
        <f>#REF!</f>
        <v>#REF!</v>
      </c>
      <c r="OSC4" t="e">
        <f>#REF!</f>
        <v>#REF!</v>
      </c>
      <c r="OSD4" t="e">
        <f>#REF!</f>
        <v>#REF!</v>
      </c>
      <c r="OSE4" t="e">
        <f>#REF!</f>
        <v>#REF!</v>
      </c>
      <c r="OSF4" t="e">
        <f>#REF!</f>
        <v>#REF!</v>
      </c>
      <c r="OSG4" t="e">
        <f>#REF!</f>
        <v>#REF!</v>
      </c>
      <c r="OSH4" t="e">
        <f>#REF!</f>
        <v>#REF!</v>
      </c>
      <c r="OSI4" t="e">
        <f>#REF!</f>
        <v>#REF!</v>
      </c>
      <c r="OSJ4" t="e">
        <f>#REF!</f>
        <v>#REF!</v>
      </c>
      <c r="OSK4" t="e">
        <f>#REF!</f>
        <v>#REF!</v>
      </c>
      <c r="OSL4" t="e">
        <f>#REF!</f>
        <v>#REF!</v>
      </c>
      <c r="OSM4" t="e">
        <f>#REF!</f>
        <v>#REF!</v>
      </c>
      <c r="OSN4" t="e">
        <f>#REF!</f>
        <v>#REF!</v>
      </c>
      <c r="OSO4" t="e">
        <f>#REF!</f>
        <v>#REF!</v>
      </c>
      <c r="OSP4" t="e">
        <f>#REF!</f>
        <v>#REF!</v>
      </c>
      <c r="OSQ4" t="e">
        <f>#REF!</f>
        <v>#REF!</v>
      </c>
      <c r="OSR4" t="e">
        <f>#REF!</f>
        <v>#REF!</v>
      </c>
      <c r="OSS4" t="e">
        <f>#REF!</f>
        <v>#REF!</v>
      </c>
      <c r="OST4" t="e">
        <f>#REF!</f>
        <v>#REF!</v>
      </c>
      <c r="OSU4" t="e">
        <f>#REF!</f>
        <v>#REF!</v>
      </c>
      <c r="OSV4" t="e">
        <f>#REF!</f>
        <v>#REF!</v>
      </c>
      <c r="OSW4" t="e">
        <f>#REF!</f>
        <v>#REF!</v>
      </c>
      <c r="OSX4" t="e">
        <f>#REF!</f>
        <v>#REF!</v>
      </c>
      <c r="OSY4" t="e">
        <f>#REF!</f>
        <v>#REF!</v>
      </c>
      <c r="OSZ4" t="e">
        <f>#REF!</f>
        <v>#REF!</v>
      </c>
      <c r="OTA4" t="e">
        <f>#REF!</f>
        <v>#REF!</v>
      </c>
      <c r="OTB4" t="e">
        <f>#REF!</f>
        <v>#REF!</v>
      </c>
      <c r="OTC4" t="e">
        <f>#REF!</f>
        <v>#REF!</v>
      </c>
      <c r="OTD4" t="e">
        <f>#REF!</f>
        <v>#REF!</v>
      </c>
      <c r="OTE4" t="e">
        <f>#REF!</f>
        <v>#REF!</v>
      </c>
      <c r="OTF4" t="e">
        <f>#REF!</f>
        <v>#REF!</v>
      </c>
      <c r="OTG4" t="e">
        <f>#REF!</f>
        <v>#REF!</v>
      </c>
      <c r="OTH4" t="e">
        <f>#REF!</f>
        <v>#REF!</v>
      </c>
      <c r="OTI4" t="e">
        <f>#REF!</f>
        <v>#REF!</v>
      </c>
      <c r="OTJ4" t="e">
        <f>#REF!</f>
        <v>#REF!</v>
      </c>
      <c r="OTK4" t="e">
        <f>#REF!</f>
        <v>#REF!</v>
      </c>
      <c r="OTL4" t="e">
        <f>#REF!</f>
        <v>#REF!</v>
      </c>
      <c r="OTM4" t="e">
        <f>#REF!</f>
        <v>#REF!</v>
      </c>
      <c r="OTN4" t="e">
        <f>#REF!</f>
        <v>#REF!</v>
      </c>
      <c r="OTO4" t="e">
        <f>#REF!</f>
        <v>#REF!</v>
      </c>
      <c r="OTP4" t="e">
        <f>#REF!</f>
        <v>#REF!</v>
      </c>
      <c r="OTQ4" t="e">
        <f>#REF!</f>
        <v>#REF!</v>
      </c>
      <c r="OTR4" t="e">
        <f>#REF!</f>
        <v>#REF!</v>
      </c>
      <c r="OTS4" t="e">
        <f>#REF!</f>
        <v>#REF!</v>
      </c>
      <c r="OTT4" t="e">
        <f>#REF!</f>
        <v>#REF!</v>
      </c>
      <c r="OTU4" t="e">
        <f>#REF!</f>
        <v>#REF!</v>
      </c>
      <c r="OTV4" t="e">
        <f>#REF!</f>
        <v>#REF!</v>
      </c>
      <c r="OTW4" t="e">
        <f>#REF!</f>
        <v>#REF!</v>
      </c>
      <c r="OTX4" t="e">
        <f>#REF!</f>
        <v>#REF!</v>
      </c>
      <c r="OTY4" t="e">
        <f>#REF!</f>
        <v>#REF!</v>
      </c>
      <c r="OTZ4" t="e">
        <f>#REF!</f>
        <v>#REF!</v>
      </c>
      <c r="OUA4" t="e">
        <f>#REF!</f>
        <v>#REF!</v>
      </c>
      <c r="OUB4" t="e">
        <f>#REF!</f>
        <v>#REF!</v>
      </c>
      <c r="OUC4" t="e">
        <f>#REF!</f>
        <v>#REF!</v>
      </c>
      <c r="OUD4" t="e">
        <f>#REF!</f>
        <v>#REF!</v>
      </c>
      <c r="OUE4" t="e">
        <f>#REF!</f>
        <v>#REF!</v>
      </c>
      <c r="OUF4" t="e">
        <f>#REF!</f>
        <v>#REF!</v>
      </c>
      <c r="OUG4" t="e">
        <f>#REF!</f>
        <v>#REF!</v>
      </c>
      <c r="OUH4" t="e">
        <f>#REF!</f>
        <v>#REF!</v>
      </c>
      <c r="OUI4" t="e">
        <f>#REF!</f>
        <v>#REF!</v>
      </c>
      <c r="OUJ4" t="e">
        <f>#REF!</f>
        <v>#REF!</v>
      </c>
      <c r="OUK4" t="e">
        <f>#REF!</f>
        <v>#REF!</v>
      </c>
      <c r="OUL4" t="e">
        <f>#REF!</f>
        <v>#REF!</v>
      </c>
      <c r="OUM4" t="e">
        <f>#REF!</f>
        <v>#REF!</v>
      </c>
      <c r="OUN4" t="e">
        <f>#REF!</f>
        <v>#REF!</v>
      </c>
      <c r="OUO4" t="e">
        <f>#REF!</f>
        <v>#REF!</v>
      </c>
      <c r="OUP4" t="e">
        <f>#REF!</f>
        <v>#REF!</v>
      </c>
      <c r="OUQ4" t="e">
        <f>#REF!</f>
        <v>#REF!</v>
      </c>
      <c r="OUR4" t="e">
        <f>#REF!</f>
        <v>#REF!</v>
      </c>
      <c r="OUS4" t="e">
        <f>#REF!</f>
        <v>#REF!</v>
      </c>
      <c r="OUT4" t="e">
        <f>#REF!</f>
        <v>#REF!</v>
      </c>
      <c r="OUU4" t="e">
        <f>#REF!</f>
        <v>#REF!</v>
      </c>
      <c r="OUV4" t="e">
        <f>#REF!</f>
        <v>#REF!</v>
      </c>
      <c r="OUW4" t="e">
        <f>#REF!</f>
        <v>#REF!</v>
      </c>
      <c r="OUX4" t="e">
        <f>#REF!</f>
        <v>#REF!</v>
      </c>
      <c r="OUY4" t="e">
        <f>#REF!</f>
        <v>#REF!</v>
      </c>
      <c r="OUZ4" t="e">
        <f>#REF!</f>
        <v>#REF!</v>
      </c>
      <c r="OVA4" t="e">
        <f>#REF!</f>
        <v>#REF!</v>
      </c>
      <c r="OVB4" t="e">
        <f>#REF!</f>
        <v>#REF!</v>
      </c>
      <c r="OVC4" t="e">
        <f>#REF!</f>
        <v>#REF!</v>
      </c>
      <c r="OVD4" t="e">
        <f>#REF!</f>
        <v>#REF!</v>
      </c>
      <c r="OVE4" t="e">
        <f>#REF!</f>
        <v>#REF!</v>
      </c>
      <c r="OVF4" t="e">
        <f>#REF!</f>
        <v>#REF!</v>
      </c>
      <c r="OVG4" t="e">
        <f>#REF!</f>
        <v>#REF!</v>
      </c>
      <c r="OVH4" t="e">
        <f>#REF!</f>
        <v>#REF!</v>
      </c>
      <c r="OVI4" t="e">
        <f>#REF!</f>
        <v>#REF!</v>
      </c>
      <c r="OVJ4" t="e">
        <f>#REF!</f>
        <v>#REF!</v>
      </c>
      <c r="OVK4" t="e">
        <f>#REF!</f>
        <v>#REF!</v>
      </c>
      <c r="OVL4" t="e">
        <f>#REF!</f>
        <v>#REF!</v>
      </c>
      <c r="OVM4" t="e">
        <f>#REF!</f>
        <v>#REF!</v>
      </c>
      <c r="OVN4" t="e">
        <f>#REF!</f>
        <v>#REF!</v>
      </c>
      <c r="OVO4" t="e">
        <f>#REF!</f>
        <v>#REF!</v>
      </c>
      <c r="OVP4" t="e">
        <f>#REF!</f>
        <v>#REF!</v>
      </c>
      <c r="OVQ4" t="e">
        <f>#REF!</f>
        <v>#REF!</v>
      </c>
      <c r="OVR4" t="e">
        <f>#REF!</f>
        <v>#REF!</v>
      </c>
      <c r="OVS4" t="e">
        <f>#REF!</f>
        <v>#REF!</v>
      </c>
      <c r="OVT4" t="e">
        <f>#REF!</f>
        <v>#REF!</v>
      </c>
      <c r="OVU4" t="e">
        <f>#REF!</f>
        <v>#REF!</v>
      </c>
      <c r="OVV4" t="e">
        <f>#REF!</f>
        <v>#REF!</v>
      </c>
      <c r="OVW4" t="e">
        <f>#REF!</f>
        <v>#REF!</v>
      </c>
      <c r="OVX4" t="e">
        <f>#REF!</f>
        <v>#REF!</v>
      </c>
      <c r="OVY4" t="e">
        <f>#REF!</f>
        <v>#REF!</v>
      </c>
      <c r="OVZ4" t="e">
        <f>#REF!</f>
        <v>#REF!</v>
      </c>
      <c r="OWA4" t="e">
        <f>#REF!</f>
        <v>#REF!</v>
      </c>
      <c r="OWB4" t="e">
        <f>#REF!</f>
        <v>#REF!</v>
      </c>
      <c r="OWC4" t="e">
        <f>#REF!</f>
        <v>#REF!</v>
      </c>
      <c r="OWD4" t="e">
        <f>#REF!</f>
        <v>#REF!</v>
      </c>
      <c r="OWE4" t="e">
        <f>#REF!</f>
        <v>#REF!</v>
      </c>
      <c r="OWF4" t="e">
        <f>#REF!</f>
        <v>#REF!</v>
      </c>
      <c r="OWG4" t="e">
        <f>#REF!</f>
        <v>#REF!</v>
      </c>
      <c r="OWH4" t="e">
        <f>#REF!</f>
        <v>#REF!</v>
      </c>
      <c r="OWI4" t="e">
        <f>#REF!</f>
        <v>#REF!</v>
      </c>
      <c r="OWJ4" t="e">
        <f>#REF!</f>
        <v>#REF!</v>
      </c>
      <c r="OWK4" t="e">
        <f>#REF!</f>
        <v>#REF!</v>
      </c>
      <c r="OWL4" t="e">
        <f>#REF!</f>
        <v>#REF!</v>
      </c>
      <c r="OWM4" t="e">
        <f>#REF!</f>
        <v>#REF!</v>
      </c>
      <c r="OWN4" t="e">
        <f>#REF!</f>
        <v>#REF!</v>
      </c>
      <c r="OWO4" t="e">
        <f>#REF!</f>
        <v>#REF!</v>
      </c>
      <c r="OWP4" t="e">
        <f>#REF!</f>
        <v>#REF!</v>
      </c>
      <c r="OWQ4" t="e">
        <f>#REF!</f>
        <v>#REF!</v>
      </c>
      <c r="OWR4" t="e">
        <f>#REF!</f>
        <v>#REF!</v>
      </c>
      <c r="OWS4" t="e">
        <f>#REF!</f>
        <v>#REF!</v>
      </c>
      <c r="OWT4" t="e">
        <f>#REF!</f>
        <v>#REF!</v>
      </c>
      <c r="OWU4" t="e">
        <f>#REF!</f>
        <v>#REF!</v>
      </c>
      <c r="OWV4" t="e">
        <f>#REF!</f>
        <v>#REF!</v>
      </c>
      <c r="OWW4" t="e">
        <f>#REF!</f>
        <v>#REF!</v>
      </c>
      <c r="OWX4" t="e">
        <f>#REF!</f>
        <v>#REF!</v>
      </c>
      <c r="OWY4" t="e">
        <f>#REF!</f>
        <v>#REF!</v>
      </c>
      <c r="OWZ4" t="e">
        <f>#REF!</f>
        <v>#REF!</v>
      </c>
      <c r="OXA4" t="e">
        <f>#REF!</f>
        <v>#REF!</v>
      </c>
      <c r="OXB4" t="e">
        <f>#REF!</f>
        <v>#REF!</v>
      </c>
      <c r="OXC4" t="e">
        <f>#REF!</f>
        <v>#REF!</v>
      </c>
      <c r="OXD4" t="e">
        <f>#REF!</f>
        <v>#REF!</v>
      </c>
      <c r="OXE4" t="e">
        <f>#REF!</f>
        <v>#REF!</v>
      </c>
      <c r="OXF4" t="e">
        <f>#REF!</f>
        <v>#REF!</v>
      </c>
      <c r="OXG4" t="e">
        <f>#REF!</f>
        <v>#REF!</v>
      </c>
      <c r="OXH4" t="e">
        <f>#REF!</f>
        <v>#REF!</v>
      </c>
      <c r="OXI4" t="e">
        <f>#REF!</f>
        <v>#REF!</v>
      </c>
      <c r="OXJ4" t="e">
        <f>#REF!</f>
        <v>#REF!</v>
      </c>
      <c r="OXK4" t="e">
        <f>#REF!</f>
        <v>#REF!</v>
      </c>
      <c r="OXL4" t="e">
        <f>#REF!</f>
        <v>#REF!</v>
      </c>
      <c r="OXM4" t="e">
        <f>#REF!</f>
        <v>#REF!</v>
      </c>
      <c r="OXN4" t="e">
        <f>#REF!</f>
        <v>#REF!</v>
      </c>
      <c r="OXO4" t="e">
        <f>#REF!</f>
        <v>#REF!</v>
      </c>
      <c r="OXP4" t="e">
        <f>#REF!</f>
        <v>#REF!</v>
      </c>
      <c r="OXQ4" t="e">
        <f>#REF!</f>
        <v>#REF!</v>
      </c>
      <c r="OXR4" t="e">
        <f>#REF!</f>
        <v>#REF!</v>
      </c>
      <c r="OXS4" t="e">
        <f>#REF!</f>
        <v>#REF!</v>
      </c>
      <c r="OXT4" t="e">
        <f>#REF!</f>
        <v>#REF!</v>
      </c>
      <c r="OXU4" t="e">
        <f>#REF!</f>
        <v>#REF!</v>
      </c>
      <c r="OXV4" t="e">
        <f>#REF!</f>
        <v>#REF!</v>
      </c>
      <c r="OXW4" t="e">
        <f>#REF!</f>
        <v>#REF!</v>
      </c>
      <c r="OXX4" t="e">
        <f>#REF!</f>
        <v>#REF!</v>
      </c>
      <c r="OXY4" t="e">
        <f>#REF!</f>
        <v>#REF!</v>
      </c>
      <c r="OXZ4" t="e">
        <f>#REF!</f>
        <v>#REF!</v>
      </c>
      <c r="OYA4" t="e">
        <f>#REF!</f>
        <v>#REF!</v>
      </c>
      <c r="OYB4" t="e">
        <f>#REF!</f>
        <v>#REF!</v>
      </c>
      <c r="OYC4" t="e">
        <f>#REF!</f>
        <v>#REF!</v>
      </c>
      <c r="OYD4" t="e">
        <f>#REF!</f>
        <v>#REF!</v>
      </c>
      <c r="OYE4" t="e">
        <f>#REF!</f>
        <v>#REF!</v>
      </c>
      <c r="OYF4" t="e">
        <f>#REF!</f>
        <v>#REF!</v>
      </c>
      <c r="OYG4" t="e">
        <f>#REF!</f>
        <v>#REF!</v>
      </c>
      <c r="OYH4" t="e">
        <f>#REF!</f>
        <v>#REF!</v>
      </c>
      <c r="OYI4" t="e">
        <f>#REF!</f>
        <v>#REF!</v>
      </c>
      <c r="OYJ4" t="e">
        <f>#REF!</f>
        <v>#REF!</v>
      </c>
      <c r="OYK4" t="e">
        <f>#REF!</f>
        <v>#REF!</v>
      </c>
      <c r="OYL4" t="e">
        <f>#REF!</f>
        <v>#REF!</v>
      </c>
      <c r="OYM4" t="e">
        <f>#REF!</f>
        <v>#REF!</v>
      </c>
      <c r="OYN4" t="e">
        <f>#REF!</f>
        <v>#REF!</v>
      </c>
      <c r="OYO4" t="e">
        <f>#REF!</f>
        <v>#REF!</v>
      </c>
      <c r="OYP4" t="e">
        <f>#REF!</f>
        <v>#REF!</v>
      </c>
      <c r="OYQ4" t="e">
        <f>#REF!</f>
        <v>#REF!</v>
      </c>
      <c r="OYR4" t="e">
        <f>#REF!</f>
        <v>#REF!</v>
      </c>
      <c r="OYS4" t="e">
        <f>#REF!</f>
        <v>#REF!</v>
      </c>
      <c r="OYT4" t="e">
        <f>#REF!</f>
        <v>#REF!</v>
      </c>
      <c r="OYU4" t="e">
        <f>#REF!</f>
        <v>#REF!</v>
      </c>
      <c r="OYV4" t="e">
        <f>#REF!</f>
        <v>#REF!</v>
      </c>
      <c r="OYW4" t="e">
        <f>#REF!</f>
        <v>#REF!</v>
      </c>
      <c r="OYX4" t="e">
        <f>#REF!</f>
        <v>#REF!</v>
      </c>
      <c r="OYY4" t="e">
        <f>#REF!</f>
        <v>#REF!</v>
      </c>
      <c r="OYZ4" t="e">
        <f>#REF!</f>
        <v>#REF!</v>
      </c>
      <c r="OZA4" t="e">
        <f>#REF!</f>
        <v>#REF!</v>
      </c>
      <c r="OZB4" t="e">
        <f>#REF!</f>
        <v>#REF!</v>
      </c>
      <c r="OZC4" t="e">
        <f>#REF!</f>
        <v>#REF!</v>
      </c>
      <c r="OZD4" t="e">
        <f>#REF!</f>
        <v>#REF!</v>
      </c>
      <c r="OZE4" t="e">
        <f>#REF!</f>
        <v>#REF!</v>
      </c>
      <c r="OZF4" t="e">
        <f>#REF!</f>
        <v>#REF!</v>
      </c>
      <c r="OZG4" t="e">
        <f>#REF!</f>
        <v>#REF!</v>
      </c>
      <c r="OZH4" t="e">
        <f>#REF!</f>
        <v>#REF!</v>
      </c>
      <c r="OZI4" t="e">
        <f>#REF!</f>
        <v>#REF!</v>
      </c>
      <c r="OZJ4" t="e">
        <f>#REF!</f>
        <v>#REF!</v>
      </c>
      <c r="OZK4" t="e">
        <f>#REF!</f>
        <v>#REF!</v>
      </c>
      <c r="OZL4" t="e">
        <f>#REF!</f>
        <v>#REF!</v>
      </c>
      <c r="OZM4" t="e">
        <f>#REF!</f>
        <v>#REF!</v>
      </c>
      <c r="OZN4" t="e">
        <f>#REF!</f>
        <v>#REF!</v>
      </c>
      <c r="OZO4" t="e">
        <f>#REF!</f>
        <v>#REF!</v>
      </c>
      <c r="OZP4" t="e">
        <f>#REF!</f>
        <v>#REF!</v>
      </c>
      <c r="OZQ4" t="e">
        <f>#REF!</f>
        <v>#REF!</v>
      </c>
      <c r="OZR4" t="e">
        <f>#REF!</f>
        <v>#REF!</v>
      </c>
      <c r="OZS4" t="e">
        <f>#REF!</f>
        <v>#REF!</v>
      </c>
      <c r="OZT4" t="e">
        <f>#REF!</f>
        <v>#REF!</v>
      </c>
      <c r="OZU4" t="e">
        <f>#REF!</f>
        <v>#REF!</v>
      </c>
      <c r="OZV4" t="e">
        <f>#REF!</f>
        <v>#REF!</v>
      </c>
      <c r="OZW4" t="e">
        <f>#REF!</f>
        <v>#REF!</v>
      </c>
      <c r="OZX4" t="e">
        <f>#REF!</f>
        <v>#REF!</v>
      </c>
      <c r="OZY4" t="e">
        <f>#REF!</f>
        <v>#REF!</v>
      </c>
      <c r="OZZ4" t="e">
        <f>#REF!</f>
        <v>#REF!</v>
      </c>
      <c r="PAA4" t="e">
        <f>#REF!</f>
        <v>#REF!</v>
      </c>
      <c r="PAB4" t="e">
        <f>#REF!</f>
        <v>#REF!</v>
      </c>
      <c r="PAC4" t="e">
        <f>#REF!</f>
        <v>#REF!</v>
      </c>
      <c r="PAD4" t="e">
        <f>#REF!</f>
        <v>#REF!</v>
      </c>
      <c r="PAE4" t="e">
        <f>#REF!</f>
        <v>#REF!</v>
      </c>
      <c r="PAF4" t="e">
        <f>#REF!</f>
        <v>#REF!</v>
      </c>
      <c r="PAG4" t="e">
        <f>#REF!</f>
        <v>#REF!</v>
      </c>
      <c r="PAH4" t="e">
        <f>#REF!</f>
        <v>#REF!</v>
      </c>
      <c r="PAI4" t="e">
        <f>#REF!</f>
        <v>#REF!</v>
      </c>
      <c r="PAJ4" t="e">
        <f>#REF!</f>
        <v>#REF!</v>
      </c>
      <c r="PAK4" t="e">
        <f>#REF!</f>
        <v>#REF!</v>
      </c>
      <c r="PAL4" t="e">
        <f>#REF!</f>
        <v>#REF!</v>
      </c>
      <c r="PAM4" t="e">
        <f>#REF!</f>
        <v>#REF!</v>
      </c>
      <c r="PAN4" t="e">
        <f>#REF!</f>
        <v>#REF!</v>
      </c>
      <c r="PAO4" t="e">
        <f>#REF!</f>
        <v>#REF!</v>
      </c>
      <c r="PAP4" t="e">
        <f>#REF!</f>
        <v>#REF!</v>
      </c>
      <c r="PAQ4" t="e">
        <f>#REF!</f>
        <v>#REF!</v>
      </c>
      <c r="PAR4" t="e">
        <f>#REF!</f>
        <v>#REF!</v>
      </c>
      <c r="PAS4" t="e">
        <f>#REF!</f>
        <v>#REF!</v>
      </c>
      <c r="PAT4" t="e">
        <f>#REF!</f>
        <v>#REF!</v>
      </c>
      <c r="PAU4" t="e">
        <f>#REF!</f>
        <v>#REF!</v>
      </c>
      <c r="PAV4" t="e">
        <f>#REF!</f>
        <v>#REF!</v>
      </c>
      <c r="PAW4" t="e">
        <f>#REF!</f>
        <v>#REF!</v>
      </c>
      <c r="PAX4" t="e">
        <f>#REF!</f>
        <v>#REF!</v>
      </c>
      <c r="PAY4" t="e">
        <f>#REF!</f>
        <v>#REF!</v>
      </c>
      <c r="PAZ4" t="e">
        <f>#REF!</f>
        <v>#REF!</v>
      </c>
      <c r="PBA4" t="e">
        <f>#REF!</f>
        <v>#REF!</v>
      </c>
      <c r="PBB4" t="e">
        <f>#REF!</f>
        <v>#REF!</v>
      </c>
      <c r="PBC4" t="e">
        <f>#REF!</f>
        <v>#REF!</v>
      </c>
      <c r="PBD4" t="e">
        <f>#REF!</f>
        <v>#REF!</v>
      </c>
      <c r="PBE4" t="e">
        <f>#REF!</f>
        <v>#REF!</v>
      </c>
      <c r="PBF4" t="e">
        <f>#REF!</f>
        <v>#REF!</v>
      </c>
      <c r="PBG4" t="e">
        <f>#REF!</f>
        <v>#REF!</v>
      </c>
      <c r="PBH4" t="e">
        <f>#REF!</f>
        <v>#REF!</v>
      </c>
      <c r="PBI4" t="e">
        <f>#REF!</f>
        <v>#REF!</v>
      </c>
      <c r="PBJ4" t="e">
        <f>#REF!</f>
        <v>#REF!</v>
      </c>
      <c r="PBK4" t="e">
        <f>#REF!</f>
        <v>#REF!</v>
      </c>
      <c r="PBL4" t="e">
        <f>#REF!</f>
        <v>#REF!</v>
      </c>
      <c r="PBM4" t="e">
        <f>#REF!</f>
        <v>#REF!</v>
      </c>
      <c r="PBN4" t="e">
        <f>#REF!</f>
        <v>#REF!</v>
      </c>
      <c r="PBO4" t="e">
        <f>#REF!</f>
        <v>#REF!</v>
      </c>
      <c r="PBP4" t="e">
        <f>#REF!</f>
        <v>#REF!</v>
      </c>
      <c r="PBQ4" t="e">
        <f>#REF!</f>
        <v>#REF!</v>
      </c>
      <c r="PBR4" t="e">
        <f>#REF!</f>
        <v>#REF!</v>
      </c>
      <c r="PBS4" t="e">
        <f>#REF!</f>
        <v>#REF!</v>
      </c>
      <c r="PBT4" t="e">
        <f>#REF!</f>
        <v>#REF!</v>
      </c>
      <c r="PBU4" t="e">
        <f>#REF!</f>
        <v>#REF!</v>
      </c>
      <c r="PBV4" t="e">
        <f>#REF!</f>
        <v>#REF!</v>
      </c>
      <c r="PBW4" t="e">
        <f>#REF!</f>
        <v>#REF!</v>
      </c>
      <c r="PBX4" t="e">
        <f>#REF!</f>
        <v>#REF!</v>
      </c>
      <c r="PBY4" t="e">
        <f>#REF!</f>
        <v>#REF!</v>
      </c>
      <c r="PBZ4" t="e">
        <f>#REF!</f>
        <v>#REF!</v>
      </c>
      <c r="PCA4" t="e">
        <f>#REF!</f>
        <v>#REF!</v>
      </c>
      <c r="PCB4" t="e">
        <f>#REF!</f>
        <v>#REF!</v>
      </c>
      <c r="PCC4" t="e">
        <f>#REF!</f>
        <v>#REF!</v>
      </c>
      <c r="PCD4" t="e">
        <f>#REF!</f>
        <v>#REF!</v>
      </c>
      <c r="PCE4" t="e">
        <f>#REF!</f>
        <v>#REF!</v>
      </c>
      <c r="PCF4" t="e">
        <f>#REF!</f>
        <v>#REF!</v>
      </c>
      <c r="PCG4" t="e">
        <f>#REF!</f>
        <v>#REF!</v>
      </c>
      <c r="PCH4" t="e">
        <f>#REF!</f>
        <v>#REF!</v>
      </c>
      <c r="PCI4" t="e">
        <f>#REF!</f>
        <v>#REF!</v>
      </c>
      <c r="PCJ4" t="e">
        <f>#REF!</f>
        <v>#REF!</v>
      </c>
      <c r="PCK4" t="e">
        <f>#REF!</f>
        <v>#REF!</v>
      </c>
      <c r="PCL4" t="e">
        <f>#REF!</f>
        <v>#REF!</v>
      </c>
      <c r="PCM4" t="e">
        <f>#REF!</f>
        <v>#REF!</v>
      </c>
      <c r="PCN4" t="e">
        <f>#REF!</f>
        <v>#REF!</v>
      </c>
      <c r="PCO4" t="e">
        <f>#REF!</f>
        <v>#REF!</v>
      </c>
      <c r="PCP4" t="e">
        <f>#REF!</f>
        <v>#REF!</v>
      </c>
      <c r="PCQ4" t="e">
        <f>#REF!</f>
        <v>#REF!</v>
      </c>
      <c r="PCR4" t="e">
        <f>#REF!</f>
        <v>#REF!</v>
      </c>
      <c r="PCS4" t="e">
        <f>#REF!</f>
        <v>#REF!</v>
      </c>
      <c r="PCT4" t="e">
        <f>#REF!</f>
        <v>#REF!</v>
      </c>
      <c r="PCU4" t="e">
        <f>#REF!</f>
        <v>#REF!</v>
      </c>
      <c r="PCV4" t="e">
        <f>#REF!</f>
        <v>#REF!</v>
      </c>
      <c r="PCW4" t="e">
        <f>#REF!</f>
        <v>#REF!</v>
      </c>
      <c r="PCX4" t="e">
        <f>#REF!</f>
        <v>#REF!</v>
      </c>
      <c r="PCY4" t="e">
        <f>#REF!</f>
        <v>#REF!</v>
      </c>
      <c r="PCZ4" t="e">
        <f>#REF!</f>
        <v>#REF!</v>
      </c>
      <c r="PDA4" t="e">
        <f>#REF!</f>
        <v>#REF!</v>
      </c>
      <c r="PDB4" t="e">
        <f>#REF!</f>
        <v>#REF!</v>
      </c>
      <c r="PDC4" t="e">
        <f>#REF!</f>
        <v>#REF!</v>
      </c>
      <c r="PDD4" t="e">
        <f>#REF!</f>
        <v>#REF!</v>
      </c>
      <c r="PDE4" t="e">
        <f>#REF!</f>
        <v>#REF!</v>
      </c>
      <c r="PDF4" t="e">
        <f>#REF!</f>
        <v>#REF!</v>
      </c>
      <c r="PDG4" t="e">
        <f>#REF!</f>
        <v>#REF!</v>
      </c>
      <c r="PDH4" t="e">
        <f>#REF!</f>
        <v>#REF!</v>
      </c>
      <c r="PDI4" t="e">
        <f>#REF!</f>
        <v>#REF!</v>
      </c>
      <c r="PDJ4" t="e">
        <f>#REF!</f>
        <v>#REF!</v>
      </c>
      <c r="PDK4" t="e">
        <f>#REF!</f>
        <v>#REF!</v>
      </c>
      <c r="PDL4" t="e">
        <f>#REF!</f>
        <v>#REF!</v>
      </c>
      <c r="PDM4" t="e">
        <f>#REF!</f>
        <v>#REF!</v>
      </c>
      <c r="PDN4" t="e">
        <f>#REF!</f>
        <v>#REF!</v>
      </c>
      <c r="PDO4" t="e">
        <f>#REF!</f>
        <v>#REF!</v>
      </c>
      <c r="PDP4" t="e">
        <f>#REF!</f>
        <v>#REF!</v>
      </c>
      <c r="PDQ4" t="e">
        <f>#REF!</f>
        <v>#REF!</v>
      </c>
      <c r="PDR4" t="e">
        <f>#REF!</f>
        <v>#REF!</v>
      </c>
      <c r="PDS4" t="e">
        <f>#REF!</f>
        <v>#REF!</v>
      </c>
      <c r="PDT4" t="e">
        <f>#REF!</f>
        <v>#REF!</v>
      </c>
      <c r="PDU4" t="e">
        <f>#REF!</f>
        <v>#REF!</v>
      </c>
      <c r="PDV4" t="e">
        <f>#REF!</f>
        <v>#REF!</v>
      </c>
      <c r="PDW4" t="e">
        <f>#REF!</f>
        <v>#REF!</v>
      </c>
      <c r="PDX4" t="e">
        <f>#REF!</f>
        <v>#REF!</v>
      </c>
      <c r="PDY4" t="e">
        <f>#REF!</f>
        <v>#REF!</v>
      </c>
      <c r="PDZ4" t="e">
        <f>#REF!</f>
        <v>#REF!</v>
      </c>
      <c r="PEA4" t="e">
        <f>#REF!</f>
        <v>#REF!</v>
      </c>
      <c r="PEB4" t="e">
        <f>#REF!</f>
        <v>#REF!</v>
      </c>
      <c r="PEC4" t="e">
        <f>#REF!</f>
        <v>#REF!</v>
      </c>
      <c r="PED4" t="e">
        <f>#REF!</f>
        <v>#REF!</v>
      </c>
      <c r="PEE4" t="e">
        <f>#REF!</f>
        <v>#REF!</v>
      </c>
      <c r="PEF4" t="e">
        <f>#REF!</f>
        <v>#REF!</v>
      </c>
      <c r="PEG4" t="e">
        <f>#REF!</f>
        <v>#REF!</v>
      </c>
      <c r="PEH4" t="e">
        <f>#REF!</f>
        <v>#REF!</v>
      </c>
      <c r="PEI4" t="e">
        <f>#REF!</f>
        <v>#REF!</v>
      </c>
      <c r="PEJ4" t="e">
        <f>#REF!</f>
        <v>#REF!</v>
      </c>
      <c r="PEK4" t="e">
        <f>#REF!</f>
        <v>#REF!</v>
      </c>
      <c r="PEL4" t="e">
        <f>#REF!</f>
        <v>#REF!</v>
      </c>
      <c r="PEM4" t="e">
        <f>#REF!</f>
        <v>#REF!</v>
      </c>
      <c r="PEN4" t="e">
        <f>#REF!</f>
        <v>#REF!</v>
      </c>
      <c r="PEO4" t="e">
        <f>#REF!</f>
        <v>#REF!</v>
      </c>
      <c r="PEP4" t="e">
        <f>#REF!</f>
        <v>#REF!</v>
      </c>
      <c r="PEQ4" t="e">
        <f>#REF!</f>
        <v>#REF!</v>
      </c>
      <c r="PER4" t="e">
        <f>#REF!</f>
        <v>#REF!</v>
      </c>
      <c r="PES4" t="e">
        <f>#REF!</f>
        <v>#REF!</v>
      </c>
      <c r="PET4" t="e">
        <f>#REF!</f>
        <v>#REF!</v>
      </c>
      <c r="PEU4" t="e">
        <f>#REF!</f>
        <v>#REF!</v>
      </c>
      <c r="PEV4" t="e">
        <f>#REF!</f>
        <v>#REF!</v>
      </c>
      <c r="PEW4" t="e">
        <f>#REF!</f>
        <v>#REF!</v>
      </c>
      <c r="PEX4" t="e">
        <f>#REF!</f>
        <v>#REF!</v>
      </c>
      <c r="PEY4" t="e">
        <f>#REF!</f>
        <v>#REF!</v>
      </c>
      <c r="PEZ4" t="e">
        <f>#REF!</f>
        <v>#REF!</v>
      </c>
      <c r="PFA4" t="e">
        <f>#REF!</f>
        <v>#REF!</v>
      </c>
      <c r="PFB4" t="e">
        <f>#REF!</f>
        <v>#REF!</v>
      </c>
      <c r="PFC4" t="e">
        <f>#REF!</f>
        <v>#REF!</v>
      </c>
      <c r="PFD4" t="e">
        <f>#REF!</f>
        <v>#REF!</v>
      </c>
      <c r="PFE4" t="e">
        <f>#REF!</f>
        <v>#REF!</v>
      </c>
      <c r="PFF4" t="e">
        <f>#REF!</f>
        <v>#REF!</v>
      </c>
      <c r="PFG4" t="e">
        <f>#REF!</f>
        <v>#REF!</v>
      </c>
      <c r="PFH4" t="e">
        <f>#REF!</f>
        <v>#REF!</v>
      </c>
      <c r="PFI4" t="e">
        <f>#REF!</f>
        <v>#REF!</v>
      </c>
      <c r="PFJ4" t="e">
        <f>#REF!</f>
        <v>#REF!</v>
      </c>
      <c r="PFK4" t="e">
        <f>#REF!</f>
        <v>#REF!</v>
      </c>
      <c r="PFL4" t="e">
        <f>#REF!</f>
        <v>#REF!</v>
      </c>
      <c r="PFM4" t="e">
        <f>#REF!</f>
        <v>#REF!</v>
      </c>
      <c r="PFN4" t="e">
        <f>#REF!</f>
        <v>#REF!</v>
      </c>
      <c r="PFO4" t="e">
        <f>#REF!</f>
        <v>#REF!</v>
      </c>
      <c r="PFP4" t="e">
        <f>#REF!</f>
        <v>#REF!</v>
      </c>
      <c r="PFQ4" t="e">
        <f>#REF!</f>
        <v>#REF!</v>
      </c>
      <c r="PFR4" t="e">
        <f>#REF!</f>
        <v>#REF!</v>
      </c>
      <c r="PFS4" t="e">
        <f>#REF!</f>
        <v>#REF!</v>
      </c>
      <c r="PFT4" t="e">
        <f>#REF!</f>
        <v>#REF!</v>
      </c>
      <c r="PFU4" t="e">
        <f>#REF!</f>
        <v>#REF!</v>
      </c>
      <c r="PFV4" t="e">
        <f>#REF!</f>
        <v>#REF!</v>
      </c>
      <c r="PFW4" t="e">
        <f>#REF!</f>
        <v>#REF!</v>
      </c>
      <c r="PFX4" t="e">
        <f>#REF!</f>
        <v>#REF!</v>
      </c>
      <c r="PFY4" t="e">
        <f>#REF!</f>
        <v>#REF!</v>
      </c>
      <c r="PFZ4" t="e">
        <f>#REF!</f>
        <v>#REF!</v>
      </c>
      <c r="PGA4" t="e">
        <f>#REF!</f>
        <v>#REF!</v>
      </c>
      <c r="PGB4" t="e">
        <f>#REF!</f>
        <v>#REF!</v>
      </c>
      <c r="PGC4" t="e">
        <f>#REF!</f>
        <v>#REF!</v>
      </c>
      <c r="PGD4" t="e">
        <f>#REF!</f>
        <v>#REF!</v>
      </c>
      <c r="PGE4" t="e">
        <f>#REF!</f>
        <v>#REF!</v>
      </c>
      <c r="PGF4" t="e">
        <f>#REF!</f>
        <v>#REF!</v>
      </c>
      <c r="PGG4" t="e">
        <f>#REF!</f>
        <v>#REF!</v>
      </c>
      <c r="PGH4" t="e">
        <f>#REF!</f>
        <v>#REF!</v>
      </c>
      <c r="PGI4" t="e">
        <f>#REF!</f>
        <v>#REF!</v>
      </c>
      <c r="PGJ4" t="e">
        <f>#REF!</f>
        <v>#REF!</v>
      </c>
      <c r="PGK4" t="e">
        <f>#REF!</f>
        <v>#REF!</v>
      </c>
      <c r="PGL4" t="e">
        <f>#REF!</f>
        <v>#REF!</v>
      </c>
      <c r="PGM4" t="e">
        <f>#REF!</f>
        <v>#REF!</v>
      </c>
      <c r="PGN4" t="e">
        <f>#REF!</f>
        <v>#REF!</v>
      </c>
      <c r="PGO4" t="e">
        <f>#REF!</f>
        <v>#REF!</v>
      </c>
      <c r="PGP4" t="e">
        <f>#REF!</f>
        <v>#REF!</v>
      </c>
      <c r="PGQ4" t="e">
        <f>#REF!</f>
        <v>#REF!</v>
      </c>
      <c r="PGR4" t="e">
        <f>#REF!</f>
        <v>#REF!</v>
      </c>
      <c r="PGS4" t="e">
        <f>#REF!</f>
        <v>#REF!</v>
      </c>
      <c r="PGT4" t="e">
        <f>#REF!</f>
        <v>#REF!</v>
      </c>
      <c r="PGU4" t="e">
        <f>#REF!</f>
        <v>#REF!</v>
      </c>
      <c r="PGV4" t="e">
        <f>#REF!</f>
        <v>#REF!</v>
      </c>
      <c r="PGW4" t="e">
        <f>#REF!</f>
        <v>#REF!</v>
      </c>
      <c r="PGX4" t="e">
        <f>#REF!</f>
        <v>#REF!</v>
      </c>
      <c r="PGY4" t="e">
        <f>#REF!</f>
        <v>#REF!</v>
      </c>
      <c r="PGZ4" t="e">
        <f>#REF!</f>
        <v>#REF!</v>
      </c>
      <c r="PHA4" t="e">
        <f>#REF!</f>
        <v>#REF!</v>
      </c>
      <c r="PHB4" t="e">
        <f>#REF!</f>
        <v>#REF!</v>
      </c>
      <c r="PHC4" t="e">
        <f>#REF!</f>
        <v>#REF!</v>
      </c>
      <c r="PHD4" t="e">
        <f>#REF!</f>
        <v>#REF!</v>
      </c>
      <c r="PHE4" t="e">
        <f>#REF!</f>
        <v>#REF!</v>
      </c>
      <c r="PHF4" t="e">
        <f>#REF!</f>
        <v>#REF!</v>
      </c>
      <c r="PHG4" t="e">
        <f>#REF!</f>
        <v>#REF!</v>
      </c>
      <c r="PHH4" t="e">
        <f>#REF!</f>
        <v>#REF!</v>
      </c>
      <c r="PHI4" t="e">
        <f>#REF!</f>
        <v>#REF!</v>
      </c>
      <c r="PHJ4" t="e">
        <f>#REF!</f>
        <v>#REF!</v>
      </c>
      <c r="PHK4" t="e">
        <f>#REF!</f>
        <v>#REF!</v>
      </c>
      <c r="PHL4" t="e">
        <f>#REF!</f>
        <v>#REF!</v>
      </c>
      <c r="PHM4" t="e">
        <f>#REF!</f>
        <v>#REF!</v>
      </c>
      <c r="PHN4" t="e">
        <f>#REF!</f>
        <v>#REF!</v>
      </c>
      <c r="PHO4" t="e">
        <f>#REF!</f>
        <v>#REF!</v>
      </c>
      <c r="PHP4" t="e">
        <f>#REF!</f>
        <v>#REF!</v>
      </c>
      <c r="PHQ4" t="e">
        <f>#REF!</f>
        <v>#REF!</v>
      </c>
      <c r="PHR4" t="e">
        <f>#REF!</f>
        <v>#REF!</v>
      </c>
      <c r="PHS4" t="e">
        <f>#REF!</f>
        <v>#REF!</v>
      </c>
      <c r="PHT4" t="e">
        <f>#REF!</f>
        <v>#REF!</v>
      </c>
      <c r="PHU4" t="e">
        <f>#REF!</f>
        <v>#REF!</v>
      </c>
      <c r="PHV4" t="e">
        <f>#REF!</f>
        <v>#REF!</v>
      </c>
      <c r="PHW4" t="e">
        <f>#REF!</f>
        <v>#REF!</v>
      </c>
      <c r="PHX4" t="e">
        <f>#REF!</f>
        <v>#REF!</v>
      </c>
      <c r="PHY4" t="e">
        <f>#REF!</f>
        <v>#REF!</v>
      </c>
      <c r="PHZ4" t="e">
        <f>#REF!</f>
        <v>#REF!</v>
      </c>
      <c r="PIA4" t="e">
        <f>#REF!</f>
        <v>#REF!</v>
      </c>
      <c r="PIB4" t="e">
        <f>#REF!</f>
        <v>#REF!</v>
      </c>
      <c r="PIC4" t="e">
        <f>#REF!</f>
        <v>#REF!</v>
      </c>
      <c r="PID4" t="e">
        <f>#REF!</f>
        <v>#REF!</v>
      </c>
      <c r="PIE4" t="e">
        <f>#REF!</f>
        <v>#REF!</v>
      </c>
      <c r="PIF4" t="e">
        <f>#REF!</f>
        <v>#REF!</v>
      </c>
      <c r="PIG4" t="e">
        <f>#REF!</f>
        <v>#REF!</v>
      </c>
      <c r="PIH4" t="e">
        <f>#REF!</f>
        <v>#REF!</v>
      </c>
      <c r="PII4" t="e">
        <f>#REF!</f>
        <v>#REF!</v>
      </c>
      <c r="PIJ4" t="e">
        <f>#REF!</f>
        <v>#REF!</v>
      </c>
      <c r="PIK4" t="e">
        <f>#REF!</f>
        <v>#REF!</v>
      </c>
      <c r="PIL4" t="e">
        <f>#REF!</f>
        <v>#REF!</v>
      </c>
      <c r="PIM4" t="e">
        <f>#REF!</f>
        <v>#REF!</v>
      </c>
      <c r="PIN4" t="e">
        <f>#REF!</f>
        <v>#REF!</v>
      </c>
      <c r="PIO4" t="e">
        <f>#REF!</f>
        <v>#REF!</v>
      </c>
      <c r="PIP4" t="e">
        <f>#REF!</f>
        <v>#REF!</v>
      </c>
      <c r="PIQ4" t="e">
        <f>#REF!</f>
        <v>#REF!</v>
      </c>
      <c r="PIR4" t="e">
        <f>#REF!</f>
        <v>#REF!</v>
      </c>
      <c r="PIS4" t="e">
        <f>#REF!</f>
        <v>#REF!</v>
      </c>
      <c r="PIT4" t="e">
        <f>#REF!</f>
        <v>#REF!</v>
      </c>
      <c r="PIU4" t="e">
        <f>#REF!</f>
        <v>#REF!</v>
      </c>
      <c r="PIV4" t="e">
        <f>#REF!</f>
        <v>#REF!</v>
      </c>
      <c r="PIW4" t="e">
        <f>#REF!</f>
        <v>#REF!</v>
      </c>
      <c r="PIX4" t="e">
        <f>#REF!</f>
        <v>#REF!</v>
      </c>
      <c r="PIY4" t="e">
        <f>#REF!</f>
        <v>#REF!</v>
      </c>
      <c r="PIZ4" t="e">
        <f>#REF!</f>
        <v>#REF!</v>
      </c>
      <c r="PJA4" t="e">
        <f>#REF!</f>
        <v>#REF!</v>
      </c>
      <c r="PJB4" t="e">
        <f>#REF!</f>
        <v>#REF!</v>
      </c>
      <c r="PJC4" t="e">
        <f>#REF!</f>
        <v>#REF!</v>
      </c>
      <c r="PJD4" t="e">
        <f>#REF!</f>
        <v>#REF!</v>
      </c>
      <c r="PJE4" t="e">
        <f>#REF!</f>
        <v>#REF!</v>
      </c>
      <c r="PJF4" t="e">
        <f>#REF!</f>
        <v>#REF!</v>
      </c>
      <c r="PJG4" t="e">
        <f>#REF!</f>
        <v>#REF!</v>
      </c>
      <c r="PJH4" t="e">
        <f>#REF!</f>
        <v>#REF!</v>
      </c>
      <c r="PJI4" t="e">
        <f>#REF!</f>
        <v>#REF!</v>
      </c>
      <c r="PJJ4" t="e">
        <f>#REF!</f>
        <v>#REF!</v>
      </c>
      <c r="PJK4" t="e">
        <f>#REF!</f>
        <v>#REF!</v>
      </c>
      <c r="PJL4" t="e">
        <f>#REF!</f>
        <v>#REF!</v>
      </c>
      <c r="PJM4" t="e">
        <f>#REF!</f>
        <v>#REF!</v>
      </c>
      <c r="PJN4" t="e">
        <f>#REF!</f>
        <v>#REF!</v>
      </c>
      <c r="PJO4" t="e">
        <f>#REF!</f>
        <v>#REF!</v>
      </c>
      <c r="PJP4" t="e">
        <f>#REF!</f>
        <v>#REF!</v>
      </c>
      <c r="PJQ4" t="e">
        <f>#REF!</f>
        <v>#REF!</v>
      </c>
      <c r="PJR4" t="e">
        <f>#REF!</f>
        <v>#REF!</v>
      </c>
      <c r="PJS4" t="e">
        <f>#REF!</f>
        <v>#REF!</v>
      </c>
      <c r="PJT4" t="e">
        <f>#REF!</f>
        <v>#REF!</v>
      </c>
      <c r="PJU4" t="e">
        <f>#REF!</f>
        <v>#REF!</v>
      </c>
      <c r="PJV4" t="e">
        <f>#REF!</f>
        <v>#REF!</v>
      </c>
      <c r="PJW4" t="e">
        <f>#REF!</f>
        <v>#REF!</v>
      </c>
      <c r="PJX4" t="e">
        <f>#REF!</f>
        <v>#REF!</v>
      </c>
      <c r="PJY4" t="e">
        <f>#REF!</f>
        <v>#REF!</v>
      </c>
      <c r="PJZ4" t="e">
        <f>#REF!</f>
        <v>#REF!</v>
      </c>
      <c r="PKA4" t="e">
        <f>#REF!</f>
        <v>#REF!</v>
      </c>
      <c r="PKB4" t="e">
        <f>#REF!</f>
        <v>#REF!</v>
      </c>
      <c r="PKC4" t="e">
        <f>#REF!</f>
        <v>#REF!</v>
      </c>
      <c r="PKD4" t="e">
        <f>#REF!</f>
        <v>#REF!</v>
      </c>
      <c r="PKE4" t="e">
        <f>#REF!</f>
        <v>#REF!</v>
      </c>
      <c r="PKF4" t="e">
        <f>#REF!</f>
        <v>#REF!</v>
      </c>
      <c r="PKG4" t="e">
        <f>#REF!</f>
        <v>#REF!</v>
      </c>
      <c r="PKH4" t="e">
        <f>#REF!</f>
        <v>#REF!</v>
      </c>
      <c r="PKI4" t="e">
        <f>#REF!</f>
        <v>#REF!</v>
      </c>
      <c r="PKJ4" t="e">
        <f>#REF!</f>
        <v>#REF!</v>
      </c>
      <c r="PKK4" t="e">
        <f>#REF!</f>
        <v>#REF!</v>
      </c>
      <c r="PKL4" t="e">
        <f>#REF!</f>
        <v>#REF!</v>
      </c>
      <c r="PKM4" t="e">
        <f>#REF!</f>
        <v>#REF!</v>
      </c>
      <c r="PKN4" t="e">
        <f>#REF!</f>
        <v>#REF!</v>
      </c>
      <c r="PKO4" t="e">
        <f>#REF!</f>
        <v>#REF!</v>
      </c>
      <c r="PKP4" t="e">
        <f>#REF!</f>
        <v>#REF!</v>
      </c>
      <c r="PKQ4" t="e">
        <f>#REF!</f>
        <v>#REF!</v>
      </c>
      <c r="PKR4" t="e">
        <f>#REF!</f>
        <v>#REF!</v>
      </c>
      <c r="PKS4" t="e">
        <f>#REF!</f>
        <v>#REF!</v>
      </c>
      <c r="PKT4" t="e">
        <f>#REF!</f>
        <v>#REF!</v>
      </c>
      <c r="PKU4" t="e">
        <f>#REF!</f>
        <v>#REF!</v>
      </c>
      <c r="PKV4" t="e">
        <f>#REF!</f>
        <v>#REF!</v>
      </c>
      <c r="PKW4" t="e">
        <f>#REF!</f>
        <v>#REF!</v>
      </c>
      <c r="PKX4" t="e">
        <f>#REF!</f>
        <v>#REF!</v>
      </c>
      <c r="PKY4" t="e">
        <f>#REF!</f>
        <v>#REF!</v>
      </c>
      <c r="PKZ4" t="e">
        <f>#REF!</f>
        <v>#REF!</v>
      </c>
      <c r="PLA4" t="e">
        <f>#REF!</f>
        <v>#REF!</v>
      </c>
      <c r="PLB4" t="e">
        <f>#REF!</f>
        <v>#REF!</v>
      </c>
      <c r="PLC4" t="e">
        <f>#REF!</f>
        <v>#REF!</v>
      </c>
      <c r="PLD4" t="e">
        <f>#REF!</f>
        <v>#REF!</v>
      </c>
      <c r="PLE4" t="e">
        <f>#REF!</f>
        <v>#REF!</v>
      </c>
      <c r="PLF4" t="e">
        <f>#REF!</f>
        <v>#REF!</v>
      </c>
      <c r="PLG4" t="e">
        <f>#REF!</f>
        <v>#REF!</v>
      </c>
      <c r="PLH4" t="e">
        <f>#REF!</f>
        <v>#REF!</v>
      </c>
      <c r="PLI4" t="e">
        <f>#REF!</f>
        <v>#REF!</v>
      </c>
      <c r="PLJ4" t="e">
        <f>#REF!</f>
        <v>#REF!</v>
      </c>
      <c r="PLK4" t="e">
        <f>#REF!</f>
        <v>#REF!</v>
      </c>
      <c r="PLL4" t="e">
        <f>#REF!</f>
        <v>#REF!</v>
      </c>
      <c r="PLM4" t="e">
        <f>#REF!</f>
        <v>#REF!</v>
      </c>
      <c r="PLN4" t="e">
        <f>#REF!</f>
        <v>#REF!</v>
      </c>
      <c r="PLO4" t="e">
        <f>#REF!</f>
        <v>#REF!</v>
      </c>
      <c r="PLP4" t="e">
        <f>#REF!</f>
        <v>#REF!</v>
      </c>
      <c r="PLQ4" t="e">
        <f>#REF!</f>
        <v>#REF!</v>
      </c>
      <c r="PLR4" t="e">
        <f>#REF!</f>
        <v>#REF!</v>
      </c>
      <c r="PLS4" t="e">
        <f>#REF!</f>
        <v>#REF!</v>
      </c>
      <c r="PLT4" t="e">
        <f>#REF!</f>
        <v>#REF!</v>
      </c>
      <c r="PLU4" t="e">
        <f>#REF!</f>
        <v>#REF!</v>
      </c>
      <c r="PLV4" t="e">
        <f>#REF!</f>
        <v>#REF!</v>
      </c>
      <c r="PLW4" t="e">
        <f>#REF!</f>
        <v>#REF!</v>
      </c>
      <c r="PLX4" t="e">
        <f>#REF!</f>
        <v>#REF!</v>
      </c>
      <c r="PLY4" t="e">
        <f>#REF!</f>
        <v>#REF!</v>
      </c>
      <c r="PLZ4" t="e">
        <f>#REF!</f>
        <v>#REF!</v>
      </c>
      <c r="PMA4" t="e">
        <f>#REF!</f>
        <v>#REF!</v>
      </c>
      <c r="PMB4" t="e">
        <f>#REF!</f>
        <v>#REF!</v>
      </c>
      <c r="PMC4" t="e">
        <f>#REF!</f>
        <v>#REF!</v>
      </c>
      <c r="PMD4" t="e">
        <f>#REF!</f>
        <v>#REF!</v>
      </c>
      <c r="PME4" t="e">
        <f>#REF!</f>
        <v>#REF!</v>
      </c>
      <c r="PMF4" t="e">
        <f>#REF!</f>
        <v>#REF!</v>
      </c>
      <c r="PMG4" t="e">
        <f>#REF!</f>
        <v>#REF!</v>
      </c>
      <c r="PMH4" t="e">
        <f>#REF!</f>
        <v>#REF!</v>
      </c>
      <c r="PMI4" t="e">
        <f>#REF!</f>
        <v>#REF!</v>
      </c>
      <c r="PMJ4" t="e">
        <f>#REF!</f>
        <v>#REF!</v>
      </c>
      <c r="PMK4" t="e">
        <f>#REF!</f>
        <v>#REF!</v>
      </c>
      <c r="PML4" t="e">
        <f>#REF!</f>
        <v>#REF!</v>
      </c>
      <c r="PMM4" t="e">
        <f>#REF!</f>
        <v>#REF!</v>
      </c>
      <c r="PMN4" t="e">
        <f>#REF!</f>
        <v>#REF!</v>
      </c>
      <c r="PMO4" t="e">
        <f>#REF!</f>
        <v>#REF!</v>
      </c>
      <c r="PMP4" t="e">
        <f>#REF!</f>
        <v>#REF!</v>
      </c>
      <c r="PMQ4" t="e">
        <f>#REF!</f>
        <v>#REF!</v>
      </c>
      <c r="PMR4" t="e">
        <f>#REF!</f>
        <v>#REF!</v>
      </c>
      <c r="PMS4" t="e">
        <f>#REF!</f>
        <v>#REF!</v>
      </c>
      <c r="PMT4" t="e">
        <f>#REF!</f>
        <v>#REF!</v>
      </c>
      <c r="PMU4" t="e">
        <f>#REF!</f>
        <v>#REF!</v>
      </c>
      <c r="PMV4" t="e">
        <f>#REF!</f>
        <v>#REF!</v>
      </c>
      <c r="PMW4" t="e">
        <f>#REF!</f>
        <v>#REF!</v>
      </c>
      <c r="PMX4" t="e">
        <f>#REF!</f>
        <v>#REF!</v>
      </c>
      <c r="PMY4" t="e">
        <f>#REF!</f>
        <v>#REF!</v>
      </c>
      <c r="PMZ4" t="e">
        <f>#REF!</f>
        <v>#REF!</v>
      </c>
      <c r="PNA4" t="e">
        <f>#REF!</f>
        <v>#REF!</v>
      </c>
      <c r="PNB4" t="e">
        <f>#REF!</f>
        <v>#REF!</v>
      </c>
      <c r="PNC4" t="e">
        <f>#REF!</f>
        <v>#REF!</v>
      </c>
      <c r="PND4" t="e">
        <f>#REF!</f>
        <v>#REF!</v>
      </c>
      <c r="PNE4" t="e">
        <f>#REF!</f>
        <v>#REF!</v>
      </c>
      <c r="PNF4" t="e">
        <f>#REF!</f>
        <v>#REF!</v>
      </c>
      <c r="PNG4" t="e">
        <f>#REF!</f>
        <v>#REF!</v>
      </c>
      <c r="PNH4" t="e">
        <f>#REF!</f>
        <v>#REF!</v>
      </c>
      <c r="PNI4" t="e">
        <f>#REF!</f>
        <v>#REF!</v>
      </c>
      <c r="PNJ4" t="e">
        <f>#REF!</f>
        <v>#REF!</v>
      </c>
      <c r="PNK4" t="e">
        <f>#REF!</f>
        <v>#REF!</v>
      </c>
      <c r="PNL4" t="e">
        <f>#REF!</f>
        <v>#REF!</v>
      </c>
      <c r="PNM4" t="e">
        <f>#REF!</f>
        <v>#REF!</v>
      </c>
      <c r="PNN4" t="e">
        <f>#REF!</f>
        <v>#REF!</v>
      </c>
      <c r="PNO4" t="e">
        <f>#REF!</f>
        <v>#REF!</v>
      </c>
      <c r="PNP4" t="e">
        <f>#REF!</f>
        <v>#REF!</v>
      </c>
      <c r="PNQ4" t="e">
        <f>#REF!</f>
        <v>#REF!</v>
      </c>
      <c r="PNR4" t="e">
        <f>#REF!</f>
        <v>#REF!</v>
      </c>
      <c r="PNS4" t="e">
        <f>#REF!</f>
        <v>#REF!</v>
      </c>
      <c r="PNT4" t="e">
        <f>#REF!</f>
        <v>#REF!</v>
      </c>
      <c r="PNU4" t="e">
        <f>#REF!</f>
        <v>#REF!</v>
      </c>
      <c r="PNV4" t="e">
        <f>#REF!</f>
        <v>#REF!</v>
      </c>
      <c r="PNW4" t="e">
        <f>#REF!</f>
        <v>#REF!</v>
      </c>
      <c r="PNX4" t="e">
        <f>#REF!</f>
        <v>#REF!</v>
      </c>
      <c r="PNY4" t="e">
        <f>#REF!</f>
        <v>#REF!</v>
      </c>
      <c r="PNZ4" t="e">
        <f>#REF!</f>
        <v>#REF!</v>
      </c>
      <c r="POA4" t="e">
        <f>#REF!</f>
        <v>#REF!</v>
      </c>
      <c r="POB4" t="e">
        <f>#REF!</f>
        <v>#REF!</v>
      </c>
      <c r="POC4" t="e">
        <f>#REF!</f>
        <v>#REF!</v>
      </c>
      <c r="POD4" t="e">
        <f>#REF!</f>
        <v>#REF!</v>
      </c>
      <c r="POE4" t="e">
        <f>#REF!</f>
        <v>#REF!</v>
      </c>
      <c r="POF4" t="e">
        <f>#REF!</f>
        <v>#REF!</v>
      </c>
      <c r="POG4" t="e">
        <f>#REF!</f>
        <v>#REF!</v>
      </c>
      <c r="POH4" t="e">
        <f>#REF!</f>
        <v>#REF!</v>
      </c>
      <c r="POI4" t="e">
        <f>#REF!</f>
        <v>#REF!</v>
      </c>
      <c r="POJ4" t="e">
        <f>#REF!</f>
        <v>#REF!</v>
      </c>
      <c r="POK4" t="e">
        <f>#REF!</f>
        <v>#REF!</v>
      </c>
      <c r="POL4" t="e">
        <f>#REF!</f>
        <v>#REF!</v>
      </c>
      <c r="POM4" t="e">
        <f>#REF!</f>
        <v>#REF!</v>
      </c>
      <c r="PON4" t="e">
        <f>#REF!</f>
        <v>#REF!</v>
      </c>
      <c r="POO4" t="e">
        <f>#REF!</f>
        <v>#REF!</v>
      </c>
      <c r="POP4" t="e">
        <f>#REF!</f>
        <v>#REF!</v>
      </c>
      <c r="POQ4" t="e">
        <f>#REF!</f>
        <v>#REF!</v>
      </c>
      <c r="POR4" t="e">
        <f>#REF!</f>
        <v>#REF!</v>
      </c>
      <c r="POS4" t="e">
        <f>#REF!</f>
        <v>#REF!</v>
      </c>
      <c r="POT4" t="e">
        <f>#REF!</f>
        <v>#REF!</v>
      </c>
      <c r="POU4" t="e">
        <f>#REF!</f>
        <v>#REF!</v>
      </c>
      <c r="POV4" t="e">
        <f>#REF!</f>
        <v>#REF!</v>
      </c>
      <c r="POW4" t="e">
        <f>#REF!</f>
        <v>#REF!</v>
      </c>
      <c r="POX4" t="e">
        <f>#REF!</f>
        <v>#REF!</v>
      </c>
      <c r="POY4" t="e">
        <f>#REF!</f>
        <v>#REF!</v>
      </c>
      <c r="POZ4" t="e">
        <f>#REF!</f>
        <v>#REF!</v>
      </c>
      <c r="PPA4" t="e">
        <f>#REF!</f>
        <v>#REF!</v>
      </c>
      <c r="PPB4" t="e">
        <f>#REF!</f>
        <v>#REF!</v>
      </c>
      <c r="PPC4" t="e">
        <f>#REF!</f>
        <v>#REF!</v>
      </c>
      <c r="PPD4" t="e">
        <f>#REF!</f>
        <v>#REF!</v>
      </c>
      <c r="PPE4" t="e">
        <f>#REF!</f>
        <v>#REF!</v>
      </c>
      <c r="PPF4" t="e">
        <f>#REF!</f>
        <v>#REF!</v>
      </c>
      <c r="PPG4" t="e">
        <f>#REF!</f>
        <v>#REF!</v>
      </c>
      <c r="PPH4" t="e">
        <f>#REF!</f>
        <v>#REF!</v>
      </c>
      <c r="PPI4" t="e">
        <f>#REF!</f>
        <v>#REF!</v>
      </c>
      <c r="PPJ4" t="e">
        <f>#REF!</f>
        <v>#REF!</v>
      </c>
      <c r="PPK4" t="e">
        <f>#REF!</f>
        <v>#REF!</v>
      </c>
      <c r="PPL4" t="e">
        <f>#REF!</f>
        <v>#REF!</v>
      </c>
      <c r="PPM4" t="e">
        <f>#REF!</f>
        <v>#REF!</v>
      </c>
      <c r="PPN4" t="e">
        <f>#REF!</f>
        <v>#REF!</v>
      </c>
      <c r="PPO4" t="e">
        <f>#REF!</f>
        <v>#REF!</v>
      </c>
      <c r="PPP4" t="e">
        <f>#REF!</f>
        <v>#REF!</v>
      </c>
      <c r="PPQ4" t="e">
        <f>#REF!</f>
        <v>#REF!</v>
      </c>
      <c r="PPR4" t="e">
        <f>#REF!</f>
        <v>#REF!</v>
      </c>
      <c r="PPS4" t="e">
        <f>#REF!</f>
        <v>#REF!</v>
      </c>
      <c r="PPT4" t="e">
        <f>#REF!</f>
        <v>#REF!</v>
      </c>
      <c r="PPU4" t="e">
        <f>#REF!</f>
        <v>#REF!</v>
      </c>
      <c r="PPV4" t="e">
        <f>#REF!</f>
        <v>#REF!</v>
      </c>
      <c r="PPW4" t="e">
        <f>#REF!</f>
        <v>#REF!</v>
      </c>
      <c r="PPX4" t="e">
        <f>#REF!</f>
        <v>#REF!</v>
      </c>
      <c r="PPY4" t="e">
        <f>#REF!</f>
        <v>#REF!</v>
      </c>
      <c r="PPZ4" t="e">
        <f>#REF!</f>
        <v>#REF!</v>
      </c>
      <c r="PQA4" t="e">
        <f>#REF!</f>
        <v>#REF!</v>
      </c>
      <c r="PQB4" t="e">
        <f>#REF!</f>
        <v>#REF!</v>
      </c>
      <c r="PQC4" t="e">
        <f>#REF!</f>
        <v>#REF!</v>
      </c>
      <c r="PQD4" t="e">
        <f>#REF!</f>
        <v>#REF!</v>
      </c>
      <c r="PQE4" t="e">
        <f>#REF!</f>
        <v>#REF!</v>
      </c>
      <c r="PQF4" t="e">
        <f>#REF!</f>
        <v>#REF!</v>
      </c>
      <c r="PQG4" t="e">
        <f>#REF!</f>
        <v>#REF!</v>
      </c>
      <c r="PQH4" t="e">
        <f>#REF!</f>
        <v>#REF!</v>
      </c>
      <c r="PQI4" t="e">
        <f>#REF!</f>
        <v>#REF!</v>
      </c>
      <c r="PQJ4" t="e">
        <f>#REF!</f>
        <v>#REF!</v>
      </c>
      <c r="PQK4" t="e">
        <f>#REF!</f>
        <v>#REF!</v>
      </c>
      <c r="PQL4" t="e">
        <f>#REF!</f>
        <v>#REF!</v>
      </c>
      <c r="PQM4" t="e">
        <f>#REF!</f>
        <v>#REF!</v>
      </c>
      <c r="PQN4" t="e">
        <f>#REF!</f>
        <v>#REF!</v>
      </c>
      <c r="PQO4" t="e">
        <f>#REF!</f>
        <v>#REF!</v>
      </c>
      <c r="PQP4" t="e">
        <f>#REF!</f>
        <v>#REF!</v>
      </c>
      <c r="PQQ4" t="e">
        <f>#REF!</f>
        <v>#REF!</v>
      </c>
      <c r="PQR4" t="e">
        <f>#REF!</f>
        <v>#REF!</v>
      </c>
      <c r="PQS4" t="e">
        <f>#REF!</f>
        <v>#REF!</v>
      </c>
      <c r="PQT4" t="e">
        <f>#REF!</f>
        <v>#REF!</v>
      </c>
      <c r="PQU4" t="e">
        <f>#REF!</f>
        <v>#REF!</v>
      </c>
      <c r="PQV4" t="e">
        <f>#REF!</f>
        <v>#REF!</v>
      </c>
      <c r="PQW4" t="e">
        <f>#REF!</f>
        <v>#REF!</v>
      </c>
      <c r="PQX4" t="e">
        <f>#REF!</f>
        <v>#REF!</v>
      </c>
      <c r="PQY4" t="e">
        <f>#REF!</f>
        <v>#REF!</v>
      </c>
      <c r="PQZ4" t="e">
        <f>#REF!</f>
        <v>#REF!</v>
      </c>
      <c r="PRA4" t="e">
        <f>#REF!</f>
        <v>#REF!</v>
      </c>
      <c r="PRB4" t="e">
        <f>#REF!</f>
        <v>#REF!</v>
      </c>
      <c r="PRC4" t="e">
        <f>#REF!</f>
        <v>#REF!</v>
      </c>
      <c r="PRD4" t="e">
        <f>#REF!</f>
        <v>#REF!</v>
      </c>
      <c r="PRE4" t="e">
        <f>#REF!</f>
        <v>#REF!</v>
      </c>
      <c r="PRF4" t="e">
        <f>#REF!</f>
        <v>#REF!</v>
      </c>
      <c r="PRG4" t="e">
        <f>#REF!</f>
        <v>#REF!</v>
      </c>
      <c r="PRH4" t="e">
        <f>#REF!</f>
        <v>#REF!</v>
      </c>
      <c r="PRI4" t="e">
        <f>#REF!</f>
        <v>#REF!</v>
      </c>
      <c r="PRJ4" t="e">
        <f>#REF!</f>
        <v>#REF!</v>
      </c>
      <c r="PRK4" t="e">
        <f>#REF!</f>
        <v>#REF!</v>
      </c>
      <c r="PRL4" t="e">
        <f>#REF!</f>
        <v>#REF!</v>
      </c>
      <c r="PRM4" t="e">
        <f>#REF!</f>
        <v>#REF!</v>
      </c>
      <c r="PRN4" t="e">
        <f>#REF!</f>
        <v>#REF!</v>
      </c>
      <c r="PRO4" t="e">
        <f>#REF!</f>
        <v>#REF!</v>
      </c>
      <c r="PRP4" t="e">
        <f>#REF!</f>
        <v>#REF!</v>
      </c>
      <c r="PRQ4" t="e">
        <f>#REF!</f>
        <v>#REF!</v>
      </c>
      <c r="PRR4" t="e">
        <f>#REF!</f>
        <v>#REF!</v>
      </c>
      <c r="PRS4" t="e">
        <f>#REF!</f>
        <v>#REF!</v>
      </c>
      <c r="PRT4" t="e">
        <f>#REF!</f>
        <v>#REF!</v>
      </c>
      <c r="PRU4" t="e">
        <f>#REF!</f>
        <v>#REF!</v>
      </c>
      <c r="PRV4" t="e">
        <f>#REF!</f>
        <v>#REF!</v>
      </c>
      <c r="PRW4" t="e">
        <f>#REF!</f>
        <v>#REF!</v>
      </c>
      <c r="PRX4" t="e">
        <f>#REF!</f>
        <v>#REF!</v>
      </c>
      <c r="PRY4" t="e">
        <f>#REF!</f>
        <v>#REF!</v>
      </c>
      <c r="PRZ4" t="e">
        <f>#REF!</f>
        <v>#REF!</v>
      </c>
      <c r="PSA4" t="e">
        <f>#REF!</f>
        <v>#REF!</v>
      </c>
      <c r="PSB4" t="e">
        <f>#REF!</f>
        <v>#REF!</v>
      </c>
      <c r="PSC4" t="e">
        <f>#REF!</f>
        <v>#REF!</v>
      </c>
      <c r="PSD4" t="e">
        <f>#REF!</f>
        <v>#REF!</v>
      </c>
      <c r="PSE4" t="e">
        <f>#REF!</f>
        <v>#REF!</v>
      </c>
      <c r="PSF4" t="e">
        <f>#REF!</f>
        <v>#REF!</v>
      </c>
      <c r="PSG4" t="e">
        <f>#REF!</f>
        <v>#REF!</v>
      </c>
      <c r="PSH4" t="e">
        <f>#REF!</f>
        <v>#REF!</v>
      </c>
      <c r="PSI4" t="e">
        <f>#REF!</f>
        <v>#REF!</v>
      </c>
      <c r="PSJ4" t="e">
        <f>#REF!</f>
        <v>#REF!</v>
      </c>
      <c r="PSK4" t="e">
        <f>#REF!</f>
        <v>#REF!</v>
      </c>
      <c r="PSL4" t="e">
        <f>#REF!</f>
        <v>#REF!</v>
      </c>
      <c r="PSM4" t="e">
        <f>#REF!</f>
        <v>#REF!</v>
      </c>
      <c r="PSN4" t="e">
        <f>#REF!</f>
        <v>#REF!</v>
      </c>
      <c r="PSO4" t="e">
        <f>#REF!</f>
        <v>#REF!</v>
      </c>
      <c r="PSP4" t="e">
        <f>#REF!</f>
        <v>#REF!</v>
      </c>
      <c r="PSQ4" t="e">
        <f>#REF!</f>
        <v>#REF!</v>
      </c>
      <c r="PSR4" t="e">
        <f>#REF!</f>
        <v>#REF!</v>
      </c>
      <c r="PSS4" t="e">
        <f>#REF!</f>
        <v>#REF!</v>
      </c>
      <c r="PST4" t="e">
        <f>#REF!</f>
        <v>#REF!</v>
      </c>
      <c r="PSU4" t="e">
        <f>#REF!</f>
        <v>#REF!</v>
      </c>
      <c r="PSV4" t="e">
        <f>#REF!</f>
        <v>#REF!</v>
      </c>
      <c r="PSW4" t="e">
        <f>#REF!</f>
        <v>#REF!</v>
      </c>
      <c r="PSX4" t="e">
        <f>#REF!</f>
        <v>#REF!</v>
      </c>
      <c r="PSY4" t="e">
        <f>#REF!</f>
        <v>#REF!</v>
      </c>
      <c r="PSZ4" t="e">
        <f>#REF!</f>
        <v>#REF!</v>
      </c>
      <c r="PTA4" t="e">
        <f>#REF!</f>
        <v>#REF!</v>
      </c>
      <c r="PTB4" t="e">
        <f>#REF!</f>
        <v>#REF!</v>
      </c>
      <c r="PTC4" t="e">
        <f>#REF!</f>
        <v>#REF!</v>
      </c>
      <c r="PTD4" t="e">
        <f>#REF!</f>
        <v>#REF!</v>
      </c>
      <c r="PTE4" t="e">
        <f>#REF!</f>
        <v>#REF!</v>
      </c>
      <c r="PTF4" t="e">
        <f>#REF!</f>
        <v>#REF!</v>
      </c>
      <c r="PTG4" t="e">
        <f>#REF!</f>
        <v>#REF!</v>
      </c>
      <c r="PTH4" t="e">
        <f>#REF!</f>
        <v>#REF!</v>
      </c>
      <c r="PTI4" t="e">
        <f>#REF!</f>
        <v>#REF!</v>
      </c>
      <c r="PTJ4" t="e">
        <f>#REF!</f>
        <v>#REF!</v>
      </c>
      <c r="PTK4" t="e">
        <f>#REF!</f>
        <v>#REF!</v>
      </c>
      <c r="PTL4" t="e">
        <f>#REF!</f>
        <v>#REF!</v>
      </c>
      <c r="PTM4" t="e">
        <f>#REF!</f>
        <v>#REF!</v>
      </c>
      <c r="PTN4" t="e">
        <f>#REF!</f>
        <v>#REF!</v>
      </c>
      <c r="PTO4" t="e">
        <f>#REF!</f>
        <v>#REF!</v>
      </c>
      <c r="PTP4" t="e">
        <f>#REF!</f>
        <v>#REF!</v>
      </c>
      <c r="PTQ4" t="e">
        <f>#REF!</f>
        <v>#REF!</v>
      </c>
      <c r="PTR4" t="e">
        <f>#REF!</f>
        <v>#REF!</v>
      </c>
      <c r="PTS4" t="e">
        <f>#REF!</f>
        <v>#REF!</v>
      </c>
      <c r="PTT4" t="e">
        <f>#REF!</f>
        <v>#REF!</v>
      </c>
      <c r="PTU4" t="e">
        <f>#REF!</f>
        <v>#REF!</v>
      </c>
      <c r="PTV4" t="e">
        <f>#REF!</f>
        <v>#REF!</v>
      </c>
      <c r="PTW4" t="e">
        <f>#REF!</f>
        <v>#REF!</v>
      </c>
      <c r="PTX4" t="e">
        <f>#REF!</f>
        <v>#REF!</v>
      </c>
      <c r="PTY4" t="e">
        <f>#REF!</f>
        <v>#REF!</v>
      </c>
      <c r="PTZ4" t="e">
        <f>#REF!</f>
        <v>#REF!</v>
      </c>
      <c r="PUA4" t="e">
        <f>#REF!</f>
        <v>#REF!</v>
      </c>
      <c r="PUB4" t="e">
        <f>#REF!</f>
        <v>#REF!</v>
      </c>
      <c r="PUC4" t="e">
        <f>#REF!</f>
        <v>#REF!</v>
      </c>
      <c r="PUD4" t="e">
        <f>#REF!</f>
        <v>#REF!</v>
      </c>
      <c r="PUE4" t="e">
        <f>#REF!</f>
        <v>#REF!</v>
      </c>
      <c r="PUF4" t="e">
        <f>#REF!</f>
        <v>#REF!</v>
      </c>
      <c r="PUG4" t="e">
        <f>#REF!</f>
        <v>#REF!</v>
      </c>
      <c r="PUH4" t="e">
        <f>#REF!</f>
        <v>#REF!</v>
      </c>
      <c r="PUI4" t="e">
        <f>#REF!</f>
        <v>#REF!</v>
      </c>
      <c r="PUJ4" t="e">
        <f>#REF!</f>
        <v>#REF!</v>
      </c>
      <c r="PUK4" t="e">
        <f>#REF!</f>
        <v>#REF!</v>
      </c>
      <c r="PUL4" t="e">
        <f>#REF!</f>
        <v>#REF!</v>
      </c>
      <c r="PUM4" t="e">
        <f>#REF!</f>
        <v>#REF!</v>
      </c>
      <c r="PUN4" t="e">
        <f>#REF!</f>
        <v>#REF!</v>
      </c>
      <c r="PUO4" t="e">
        <f>#REF!</f>
        <v>#REF!</v>
      </c>
      <c r="PUP4" t="e">
        <f>#REF!</f>
        <v>#REF!</v>
      </c>
      <c r="PUQ4" t="e">
        <f>#REF!</f>
        <v>#REF!</v>
      </c>
      <c r="PUR4" t="e">
        <f>#REF!</f>
        <v>#REF!</v>
      </c>
      <c r="PUS4" t="e">
        <f>#REF!</f>
        <v>#REF!</v>
      </c>
      <c r="PUT4" t="e">
        <f>#REF!</f>
        <v>#REF!</v>
      </c>
      <c r="PUU4" t="e">
        <f>#REF!</f>
        <v>#REF!</v>
      </c>
      <c r="PUV4" t="e">
        <f>#REF!</f>
        <v>#REF!</v>
      </c>
      <c r="PUW4" t="e">
        <f>#REF!</f>
        <v>#REF!</v>
      </c>
      <c r="PUX4" t="e">
        <f>#REF!</f>
        <v>#REF!</v>
      </c>
      <c r="PUY4" t="e">
        <f>#REF!</f>
        <v>#REF!</v>
      </c>
      <c r="PUZ4" t="e">
        <f>#REF!</f>
        <v>#REF!</v>
      </c>
      <c r="PVA4" t="e">
        <f>#REF!</f>
        <v>#REF!</v>
      </c>
      <c r="PVB4" t="e">
        <f>#REF!</f>
        <v>#REF!</v>
      </c>
      <c r="PVC4" t="e">
        <f>#REF!</f>
        <v>#REF!</v>
      </c>
      <c r="PVD4" t="e">
        <f>#REF!</f>
        <v>#REF!</v>
      </c>
      <c r="PVE4" t="e">
        <f>#REF!</f>
        <v>#REF!</v>
      </c>
      <c r="PVF4" t="e">
        <f>#REF!</f>
        <v>#REF!</v>
      </c>
      <c r="PVG4" t="e">
        <f>#REF!</f>
        <v>#REF!</v>
      </c>
      <c r="PVH4" t="e">
        <f>#REF!</f>
        <v>#REF!</v>
      </c>
      <c r="PVI4" t="e">
        <f>#REF!</f>
        <v>#REF!</v>
      </c>
      <c r="PVJ4" t="e">
        <f>#REF!</f>
        <v>#REF!</v>
      </c>
      <c r="PVK4" t="e">
        <f>#REF!</f>
        <v>#REF!</v>
      </c>
      <c r="PVL4" t="e">
        <f>#REF!</f>
        <v>#REF!</v>
      </c>
      <c r="PVM4" t="e">
        <f>#REF!</f>
        <v>#REF!</v>
      </c>
      <c r="PVN4" t="e">
        <f>#REF!</f>
        <v>#REF!</v>
      </c>
      <c r="PVO4" t="e">
        <f>#REF!</f>
        <v>#REF!</v>
      </c>
      <c r="PVP4" t="e">
        <f>#REF!</f>
        <v>#REF!</v>
      </c>
      <c r="PVQ4" t="e">
        <f>#REF!</f>
        <v>#REF!</v>
      </c>
      <c r="PVR4" t="e">
        <f>#REF!</f>
        <v>#REF!</v>
      </c>
      <c r="PVS4" t="e">
        <f>#REF!</f>
        <v>#REF!</v>
      </c>
      <c r="PVT4" t="e">
        <f>#REF!</f>
        <v>#REF!</v>
      </c>
      <c r="PVU4" t="e">
        <f>#REF!</f>
        <v>#REF!</v>
      </c>
      <c r="PVV4" t="e">
        <f>#REF!</f>
        <v>#REF!</v>
      </c>
      <c r="PVW4" t="e">
        <f>#REF!</f>
        <v>#REF!</v>
      </c>
      <c r="PVX4" t="e">
        <f>#REF!</f>
        <v>#REF!</v>
      </c>
      <c r="PVY4" t="e">
        <f>#REF!</f>
        <v>#REF!</v>
      </c>
      <c r="PVZ4" t="e">
        <f>#REF!</f>
        <v>#REF!</v>
      </c>
      <c r="PWA4" t="e">
        <f>#REF!</f>
        <v>#REF!</v>
      </c>
      <c r="PWB4" t="e">
        <f>#REF!</f>
        <v>#REF!</v>
      </c>
      <c r="PWC4" t="e">
        <f>#REF!</f>
        <v>#REF!</v>
      </c>
      <c r="PWD4" t="e">
        <f>#REF!</f>
        <v>#REF!</v>
      </c>
      <c r="PWE4" t="e">
        <f>#REF!</f>
        <v>#REF!</v>
      </c>
      <c r="PWF4" t="e">
        <f>#REF!</f>
        <v>#REF!</v>
      </c>
      <c r="PWG4" t="e">
        <f>#REF!</f>
        <v>#REF!</v>
      </c>
      <c r="PWH4" t="e">
        <f>#REF!</f>
        <v>#REF!</v>
      </c>
      <c r="PWI4" t="e">
        <f>#REF!</f>
        <v>#REF!</v>
      </c>
      <c r="PWJ4" t="e">
        <f>#REF!</f>
        <v>#REF!</v>
      </c>
      <c r="PWK4" t="e">
        <f>#REF!</f>
        <v>#REF!</v>
      </c>
      <c r="PWL4" t="e">
        <f>#REF!</f>
        <v>#REF!</v>
      </c>
      <c r="PWM4" t="e">
        <f>#REF!</f>
        <v>#REF!</v>
      </c>
      <c r="PWN4" t="e">
        <f>#REF!</f>
        <v>#REF!</v>
      </c>
      <c r="PWO4" t="e">
        <f>#REF!</f>
        <v>#REF!</v>
      </c>
      <c r="PWP4" t="e">
        <f>#REF!</f>
        <v>#REF!</v>
      </c>
      <c r="PWQ4" t="e">
        <f>#REF!</f>
        <v>#REF!</v>
      </c>
      <c r="PWR4" t="e">
        <f>#REF!</f>
        <v>#REF!</v>
      </c>
      <c r="PWS4" t="e">
        <f>#REF!</f>
        <v>#REF!</v>
      </c>
      <c r="PWT4" t="e">
        <f>#REF!</f>
        <v>#REF!</v>
      </c>
      <c r="PWU4" t="e">
        <f>#REF!</f>
        <v>#REF!</v>
      </c>
      <c r="PWV4" t="e">
        <f>#REF!</f>
        <v>#REF!</v>
      </c>
      <c r="PWW4" t="e">
        <f>#REF!</f>
        <v>#REF!</v>
      </c>
      <c r="PWX4" t="e">
        <f>#REF!</f>
        <v>#REF!</v>
      </c>
      <c r="PWY4" t="e">
        <f>#REF!</f>
        <v>#REF!</v>
      </c>
      <c r="PWZ4" t="e">
        <f>#REF!</f>
        <v>#REF!</v>
      </c>
      <c r="PXA4" t="e">
        <f>#REF!</f>
        <v>#REF!</v>
      </c>
      <c r="PXB4" t="e">
        <f>#REF!</f>
        <v>#REF!</v>
      </c>
      <c r="PXC4" t="e">
        <f>#REF!</f>
        <v>#REF!</v>
      </c>
      <c r="PXD4" t="e">
        <f>#REF!</f>
        <v>#REF!</v>
      </c>
      <c r="PXE4" t="e">
        <f>#REF!</f>
        <v>#REF!</v>
      </c>
      <c r="PXF4" t="e">
        <f>#REF!</f>
        <v>#REF!</v>
      </c>
      <c r="PXG4" t="e">
        <f>#REF!</f>
        <v>#REF!</v>
      </c>
      <c r="PXH4" t="e">
        <f>#REF!</f>
        <v>#REF!</v>
      </c>
      <c r="PXI4" t="e">
        <f>#REF!</f>
        <v>#REF!</v>
      </c>
      <c r="PXJ4" t="e">
        <f>#REF!</f>
        <v>#REF!</v>
      </c>
      <c r="PXK4" t="e">
        <f>#REF!</f>
        <v>#REF!</v>
      </c>
      <c r="PXL4" t="e">
        <f>#REF!</f>
        <v>#REF!</v>
      </c>
      <c r="PXM4" t="e">
        <f>#REF!</f>
        <v>#REF!</v>
      </c>
      <c r="PXN4" t="e">
        <f>#REF!</f>
        <v>#REF!</v>
      </c>
      <c r="PXO4" t="e">
        <f>#REF!</f>
        <v>#REF!</v>
      </c>
      <c r="PXP4" t="e">
        <f>#REF!</f>
        <v>#REF!</v>
      </c>
      <c r="PXQ4" t="e">
        <f>#REF!</f>
        <v>#REF!</v>
      </c>
      <c r="PXR4" t="e">
        <f>#REF!</f>
        <v>#REF!</v>
      </c>
      <c r="PXS4" t="e">
        <f>#REF!</f>
        <v>#REF!</v>
      </c>
      <c r="PXT4" t="e">
        <f>#REF!</f>
        <v>#REF!</v>
      </c>
      <c r="PXU4" t="e">
        <f>#REF!</f>
        <v>#REF!</v>
      </c>
      <c r="PXV4" t="e">
        <f>#REF!</f>
        <v>#REF!</v>
      </c>
      <c r="PXW4" t="e">
        <f>#REF!</f>
        <v>#REF!</v>
      </c>
      <c r="PXX4" t="e">
        <f>#REF!</f>
        <v>#REF!</v>
      </c>
      <c r="PXY4" t="e">
        <f>#REF!</f>
        <v>#REF!</v>
      </c>
      <c r="PXZ4" t="e">
        <f>#REF!</f>
        <v>#REF!</v>
      </c>
      <c r="PYA4" t="e">
        <f>#REF!</f>
        <v>#REF!</v>
      </c>
      <c r="PYB4" t="e">
        <f>#REF!</f>
        <v>#REF!</v>
      </c>
      <c r="PYC4" t="e">
        <f>#REF!</f>
        <v>#REF!</v>
      </c>
      <c r="PYD4" t="e">
        <f>#REF!</f>
        <v>#REF!</v>
      </c>
      <c r="PYE4" t="e">
        <f>#REF!</f>
        <v>#REF!</v>
      </c>
      <c r="PYF4" t="e">
        <f>#REF!</f>
        <v>#REF!</v>
      </c>
      <c r="PYG4" t="e">
        <f>#REF!</f>
        <v>#REF!</v>
      </c>
      <c r="PYH4" t="e">
        <f>#REF!</f>
        <v>#REF!</v>
      </c>
      <c r="PYI4" t="e">
        <f>#REF!</f>
        <v>#REF!</v>
      </c>
      <c r="PYJ4" t="e">
        <f>#REF!</f>
        <v>#REF!</v>
      </c>
      <c r="PYK4" t="e">
        <f>#REF!</f>
        <v>#REF!</v>
      </c>
      <c r="PYL4" t="e">
        <f>#REF!</f>
        <v>#REF!</v>
      </c>
      <c r="PYM4" t="e">
        <f>#REF!</f>
        <v>#REF!</v>
      </c>
      <c r="PYN4" t="e">
        <f>#REF!</f>
        <v>#REF!</v>
      </c>
      <c r="PYO4" t="e">
        <f>#REF!</f>
        <v>#REF!</v>
      </c>
      <c r="PYP4" t="e">
        <f>#REF!</f>
        <v>#REF!</v>
      </c>
      <c r="PYQ4" t="e">
        <f>#REF!</f>
        <v>#REF!</v>
      </c>
      <c r="PYR4" t="e">
        <f>#REF!</f>
        <v>#REF!</v>
      </c>
      <c r="PYS4" t="e">
        <f>#REF!</f>
        <v>#REF!</v>
      </c>
      <c r="PYT4" t="e">
        <f>#REF!</f>
        <v>#REF!</v>
      </c>
      <c r="PYU4" t="e">
        <f>#REF!</f>
        <v>#REF!</v>
      </c>
      <c r="PYV4" t="e">
        <f>#REF!</f>
        <v>#REF!</v>
      </c>
      <c r="PYW4" t="e">
        <f>#REF!</f>
        <v>#REF!</v>
      </c>
      <c r="PYX4" t="e">
        <f>#REF!</f>
        <v>#REF!</v>
      </c>
      <c r="PYY4" t="e">
        <f>#REF!</f>
        <v>#REF!</v>
      </c>
      <c r="PYZ4" t="e">
        <f>#REF!</f>
        <v>#REF!</v>
      </c>
      <c r="PZA4" t="e">
        <f>#REF!</f>
        <v>#REF!</v>
      </c>
      <c r="PZB4" t="e">
        <f>#REF!</f>
        <v>#REF!</v>
      </c>
      <c r="PZC4" t="e">
        <f>#REF!</f>
        <v>#REF!</v>
      </c>
      <c r="PZD4" t="e">
        <f>#REF!</f>
        <v>#REF!</v>
      </c>
      <c r="PZE4" t="e">
        <f>#REF!</f>
        <v>#REF!</v>
      </c>
      <c r="PZF4" t="e">
        <f>#REF!</f>
        <v>#REF!</v>
      </c>
      <c r="PZG4" t="e">
        <f>#REF!</f>
        <v>#REF!</v>
      </c>
      <c r="PZH4" t="e">
        <f>#REF!</f>
        <v>#REF!</v>
      </c>
      <c r="PZI4" t="e">
        <f>#REF!</f>
        <v>#REF!</v>
      </c>
      <c r="PZJ4" t="e">
        <f>#REF!</f>
        <v>#REF!</v>
      </c>
      <c r="PZK4" t="e">
        <f>#REF!</f>
        <v>#REF!</v>
      </c>
      <c r="PZL4" t="e">
        <f>#REF!</f>
        <v>#REF!</v>
      </c>
      <c r="PZM4" t="e">
        <f>#REF!</f>
        <v>#REF!</v>
      </c>
      <c r="PZN4" t="e">
        <f>#REF!</f>
        <v>#REF!</v>
      </c>
      <c r="PZO4" t="e">
        <f>#REF!</f>
        <v>#REF!</v>
      </c>
      <c r="PZP4" t="e">
        <f>#REF!</f>
        <v>#REF!</v>
      </c>
      <c r="PZQ4" t="e">
        <f>#REF!</f>
        <v>#REF!</v>
      </c>
      <c r="PZR4" t="e">
        <f>#REF!</f>
        <v>#REF!</v>
      </c>
      <c r="PZS4" t="e">
        <f>#REF!</f>
        <v>#REF!</v>
      </c>
      <c r="PZT4" t="e">
        <f>#REF!</f>
        <v>#REF!</v>
      </c>
      <c r="PZU4" t="e">
        <f>#REF!</f>
        <v>#REF!</v>
      </c>
      <c r="PZV4" t="e">
        <f>#REF!</f>
        <v>#REF!</v>
      </c>
      <c r="PZW4" t="e">
        <f>#REF!</f>
        <v>#REF!</v>
      </c>
      <c r="PZX4" t="e">
        <f>#REF!</f>
        <v>#REF!</v>
      </c>
      <c r="PZY4" t="e">
        <f>#REF!</f>
        <v>#REF!</v>
      </c>
      <c r="PZZ4" t="e">
        <f>#REF!</f>
        <v>#REF!</v>
      </c>
      <c r="QAA4" t="e">
        <f>#REF!</f>
        <v>#REF!</v>
      </c>
      <c r="QAB4" t="e">
        <f>#REF!</f>
        <v>#REF!</v>
      </c>
      <c r="QAC4" t="e">
        <f>#REF!</f>
        <v>#REF!</v>
      </c>
      <c r="QAD4" t="e">
        <f>#REF!</f>
        <v>#REF!</v>
      </c>
      <c r="QAE4" t="e">
        <f>#REF!</f>
        <v>#REF!</v>
      </c>
      <c r="QAF4" t="e">
        <f>#REF!</f>
        <v>#REF!</v>
      </c>
      <c r="QAG4" t="e">
        <f>#REF!</f>
        <v>#REF!</v>
      </c>
      <c r="QAH4" t="e">
        <f>#REF!</f>
        <v>#REF!</v>
      </c>
      <c r="QAI4" t="e">
        <f>#REF!</f>
        <v>#REF!</v>
      </c>
      <c r="QAJ4" t="e">
        <f>#REF!</f>
        <v>#REF!</v>
      </c>
      <c r="QAK4" t="e">
        <f>#REF!</f>
        <v>#REF!</v>
      </c>
      <c r="QAL4" t="e">
        <f>#REF!</f>
        <v>#REF!</v>
      </c>
      <c r="QAM4" t="e">
        <f>#REF!</f>
        <v>#REF!</v>
      </c>
      <c r="QAN4" t="e">
        <f>#REF!</f>
        <v>#REF!</v>
      </c>
      <c r="QAO4" t="e">
        <f>#REF!</f>
        <v>#REF!</v>
      </c>
      <c r="QAP4" t="e">
        <f>#REF!</f>
        <v>#REF!</v>
      </c>
      <c r="QAQ4" t="e">
        <f>#REF!</f>
        <v>#REF!</v>
      </c>
      <c r="QAR4" t="e">
        <f>#REF!</f>
        <v>#REF!</v>
      </c>
      <c r="QAS4" t="e">
        <f>#REF!</f>
        <v>#REF!</v>
      </c>
      <c r="QAT4" t="e">
        <f>#REF!</f>
        <v>#REF!</v>
      </c>
      <c r="QAU4" t="e">
        <f>#REF!</f>
        <v>#REF!</v>
      </c>
      <c r="QAV4" t="e">
        <f>#REF!</f>
        <v>#REF!</v>
      </c>
      <c r="QAW4" t="e">
        <f>#REF!</f>
        <v>#REF!</v>
      </c>
      <c r="QAX4" t="e">
        <f>#REF!</f>
        <v>#REF!</v>
      </c>
      <c r="QAY4" t="e">
        <f>#REF!</f>
        <v>#REF!</v>
      </c>
      <c r="QAZ4" t="e">
        <f>#REF!</f>
        <v>#REF!</v>
      </c>
      <c r="QBA4" t="e">
        <f>#REF!</f>
        <v>#REF!</v>
      </c>
      <c r="QBB4" t="e">
        <f>#REF!</f>
        <v>#REF!</v>
      </c>
      <c r="QBC4" t="e">
        <f>#REF!</f>
        <v>#REF!</v>
      </c>
      <c r="QBD4" t="e">
        <f>#REF!</f>
        <v>#REF!</v>
      </c>
      <c r="QBE4" t="e">
        <f>#REF!</f>
        <v>#REF!</v>
      </c>
      <c r="QBF4" t="e">
        <f>#REF!</f>
        <v>#REF!</v>
      </c>
      <c r="QBG4" t="e">
        <f>#REF!</f>
        <v>#REF!</v>
      </c>
      <c r="QBH4" t="e">
        <f>#REF!</f>
        <v>#REF!</v>
      </c>
      <c r="QBI4" t="e">
        <f>#REF!</f>
        <v>#REF!</v>
      </c>
      <c r="QBJ4" t="e">
        <f>#REF!</f>
        <v>#REF!</v>
      </c>
      <c r="QBK4" t="e">
        <f>#REF!</f>
        <v>#REF!</v>
      </c>
      <c r="QBL4" t="e">
        <f>#REF!</f>
        <v>#REF!</v>
      </c>
      <c r="QBM4" t="e">
        <f>#REF!</f>
        <v>#REF!</v>
      </c>
      <c r="QBN4" t="e">
        <f>#REF!</f>
        <v>#REF!</v>
      </c>
      <c r="QBO4" t="e">
        <f>#REF!</f>
        <v>#REF!</v>
      </c>
      <c r="QBP4" t="e">
        <f>#REF!</f>
        <v>#REF!</v>
      </c>
      <c r="QBQ4" t="e">
        <f>#REF!</f>
        <v>#REF!</v>
      </c>
      <c r="QBR4" t="e">
        <f>#REF!</f>
        <v>#REF!</v>
      </c>
      <c r="QBS4" t="e">
        <f>#REF!</f>
        <v>#REF!</v>
      </c>
      <c r="QBT4" t="e">
        <f>#REF!</f>
        <v>#REF!</v>
      </c>
      <c r="QBU4" t="e">
        <f>#REF!</f>
        <v>#REF!</v>
      </c>
      <c r="QBV4" t="e">
        <f>#REF!</f>
        <v>#REF!</v>
      </c>
      <c r="QBW4" t="e">
        <f>#REF!</f>
        <v>#REF!</v>
      </c>
      <c r="QBX4" t="e">
        <f>#REF!</f>
        <v>#REF!</v>
      </c>
      <c r="QBY4" t="e">
        <f>#REF!</f>
        <v>#REF!</v>
      </c>
      <c r="QBZ4" t="e">
        <f>#REF!</f>
        <v>#REF!</v>
      </c>
      <c r="QCA4" t="e">
        <f>#REF!</f>
        <v>#REF!</v>
      </c>
      <c r="QCB4" t="e">
        <f>#REF!</f>
        <v>#REF!</v>
      </c>
      <c r="QCC4" t="e">
        <f>#REF!</f>
        <v>#REF!</v>
      </c>
      <c r="QCD4" t="e">
        <f>#REF!</f>
        <v>#REF!</v>
      </c>
      <c r="QCE4" t="e">
        <f>#REF!</f>
        <v>#REF!</v>
      </c>
      <c r="QCF4" t="e">
        <f>#REF!</f>
        <v>#REF!</v>
      </c>
      <c r="QCG4" t="e">
        <f>#REF!</f>
        <v>#REF!</v>
      </c>
      <c r="QCH4" t="e">
        <f>#REF!</f>
        <v>#REF!</v>
      </c>
      <c r="QCI4" t="e">
        <f>#REF!</f>
        <v>#REF!</v>
      </c>
      <c r="QCJ4" t="e">
        <f>#REF!</f>
        <v>#REF!</v>
      </c>
      <c r="QCK4" t="e">
        <f>#REF!</f>
        <v>#REF!</v>
      </c>
      <c r="QCL4" t="e">
        <f>#REF!</f>
        <v>#REF!</v>
      </c>
      <c r="QCM4" t="e">
        <f>#REF!</f>
        <v>#REF!</v>
      </c>
      <c r="QCN4" t="e">
        <f>#REF!</f>
        <v>#REF!</v>
      </c>
      <c r="QCO4" t="e">
        <f>#REF!</f>
        <v>#REF!</v>
      </c>
      <c r="QCP4" t="e">
        <f>#REF!</f>
        <v>#REF!</v>
      </c>
      <c r="QCQ4" t="e">
        <f>#REF!</f>
        <v>#REF!</v>
      </c>
      <c r="QCR4" t="e">
        <f>#REF!</f>
        <v>#REF!</v>
      </c>
      <c r="QCS4" t="e">
        <f>#REF!</f>
        <v>#REF!</v>
      </c>
      <c r="QCT4" t="e">
        <f>#REF!</f>
        <v>#REF!</v>
      </c>
      <c r="QCU4" t="e">
        <f>#REF!</f>
        <v>#REF!</v>
      </c>
      <c r="QCV4" t="e">
        <f>#REF!</f>
        <v>#REF!</v>
      </c>
      <c r="QCW4" t="e">
        <f>#REF!</f>
        <v>#REF!</v>
      </c>
      <c r="QCX4" t="e">
        <f>#REF!</f>
        <v>#REF!</v>
      </c>
      <c r="QCY4" t="e">
        <f>#REF!</f>
        <v>#REF!</v>
      </c>
      <c r="QCZ4" t="e">
        <f>#REF!</f>
        <v>#REF!</v>
      </c>
      <c r="QDA4" t="e">
        <f>#REF!</f>
        <v>#REF!</v>
      </c>
      <c r="QDB4" t="e">
        <f>#REF!</f>
        <v>#REF!</v>
      </c>
      <c r="QDC4" t="e">
        <f>#REF!</f>
        <v>#REF!</v>
      </c>
      <c r="QDD4" t="e">
        <f>#REF!</f>
        <v>#REF!</v>
      </c>
      <c r="QDE4" t="e">
        <f>#REF!</f>
        <v>#REF!</v>
      </c>
      <c r="QDF4" t="e">
        <f>#REF!</f>
        <v>#REF!</v>
      </c>
      <c r="QDG4" t="e">
        <f>#REF!</f>
        <v>#REF!</v>
      </c>
      <c r="QDH4" t="e">
        <f>#REF!</f>
        <v>#REF!</v>
      </c>
      <c r="QDI4" t="e">
        <f>#REF!</f>
        <v>#REF!</v>
      </c>
      <c r="QDJ4" t="e">
        <f>#REF!</f>
        <v>#REF!</v>
      </c>
      <c r="QDK4" t="e">
        <f>#REF!</f>
        <v>#REF!</v>
      </c>
      <c r="QDL4" t="e">
        <f>#REF!</f>
        <v>#REF!</v>
      </c>
      <c r="QDM4" t="e">
        <f>#REF!</f>
        <v>#REF!</v>
      </c>
      <c r="QDN4" t="e">
        <f>#REF!</f>
        <v>#REF!</v>
      </c>
      <c r="QDO4" t="e">
        <f>#REF!</f>
        <v>#REF!</v>
      </c>
      <c r="QDP4" t="e">
        <f>#REF!</f>
        <v>#REF!</v>
      </c>
      <c r="QDQ4" t="e">
        <f>#REF!</f>
        <v>#REF!</v>
      </c>
      <c r="QDR4" t="e">
        <f>#REF!</f>
        <v>#REF!</v>
      </c>
      <c r="QDS4" t="e">
        <f>#REF!</f>
        <v>#REF!</v>
      </c>
      <c r="QDT4" t="e">
        <f>#REF!</f>
        <v>#REF!</v>
      </c>
      <c r="QDU4" t="e">
        <f>#REF!</f>
        <v>#REF!</v>
      </c>
      <c r="QDV4" t="e">
        <f>#REF!</f>
        <v>#REF!</v>
      </c>
      <c r="QDW4" t="e">
        <f>#REF!</f>
        <v>#REF!</v>
      </c>
      <c r="QDX4" t="e">
        <f>#REF!</f>
        <v>#REF!</v>
      </c>
      <c r="QDY4" t="e">
        <f>#REF!</f>
        <v>#REF!</v>
      </c>
      <c r="QDZ4" t="e">
        <f>#REF!</f>
        <v>#REF!</v>
      </c>
      <c r="QEA4" t="e">
        <f>#REF!</f>
        <v>#REF!</v>
      </c>
      <c r="QEB4" t="e">
        <f>#REF!</f>
        <v>#REF!</v>
      </c>
      <c r="QEC4" t="e">
        <f>#REF!</f>
        <v>#REF!</v>
      </c>
      <c r="QED4" t="e">
        <f>#REF!</f>
        <v>#REF!</v>
      </c>
      <c r="QEE4" t="e">
        <f>#REF!</f>
        <v>#REF!</v>
      </c>
      <c r="QEF4" t="e">
        <f>#REF!</f>
        <v>#REF!</v>
      </c>
      <c r="QEG4" t="e">
        <f>#REF!</f>
        <v>#REF!</v>
      </c>
      <c r="QEH4" t="e">
        <f>#REF!</f>
        <v>#REF!</v>
      </c>
      <c r="QEI4" t="e">
        <f>#REF!</f>
        <v>#REF!</v>
      </c>
      <c r="QEJ4" t="e">
        <f>#REF!</f>
        <v>#REF!</v>
      </c>
      <c r="QEK4" t="e">
        <f>#REF!</f>
        <v>#REF!</v>
      </c>
      <c r="QEL4" t="e">
        <f>#REF!</f>
        <v>#REF!</v>
      </c>
      <c r="QEM4" t="e">
        <f>#REF!</f>
        <v>#REF!</v>
      </c>
      <c r="QEN4" t="e">
        <f>#REF!</f>
        <v>#REF!</v>
      </c>
      <c r="QEO4" t="e">
        <f>#REF!</f>
        <v>#REF!</v>
      </c>
      <c r="QEP4" t="e">
        <f>#REF!</f>
        <v>#REF!</v>
      </c>
      <c r="QEQ4" t="e">
        <f>#REF!</f>
        <v>#REF!</v>
      </c>
      <c r="QER4" t="e">
        <f>#REF!</f>
        <v>#REF!</v>
      </c>
      <c r="QES4" t="e">
        <f>#REF!</f>
        <v>#REF!</v>
      </c>
      <c r="QET4" t="e">
        <f>#REF!</f>
        <v>#REF!</v>
      </c>
      <c r="QEU4" t="e">
        <f>#REF!</f>
        <v>#REF!</v>
      </c>
      <c r="QEV4" t="e">
        <f>#REF!</f>
        <v>#REF!</v>
      </c>
      <c r="QEW4" t="e">
        <f>#REF!</f>
        <v>#REF!</v>
      </c>
      <c r="QEX4" t="e">
        <f>#REF!</f>
        <v>#REF!</v>
      </c>
      <c r="QEY4" t="e">
        <f>#REF!</f>
        <v>#REF!</v>
      </c>
      <c r="QEZ4" t="e">
        <f>#REF!</f>
        <v>#REF!</v>
      </c>
      <c r="QFA4" t="e">
        <f>#REF!</f>
        <v>#REF!</v>
      </c>
      <c r="QFB4" t="e">
        <f>#REF!</f>
        <v>#REF!</v>
      </c>
      <c r="QFC4" t="e">
        <f>#REF!</f>
        <v>#REF!</v>
      </c>
      <c r="QFD4" t="e">
        <f>#REF!</f>
        <v>#REF!</v>
      </c>
      <c r="QFE4" t="e">
        <f>#REF!</f>
        <v>#REF!</v>
      </c>
      <c r="QFF4" t="e">
        <f>#REF!</f>
        <v>#REF!</v>
      </c>
      <c r="QFG4" t="e">
        <f>#REF!</f>
        <v>#REF!</v>
      </c>
      <c r="QFH4" t="e">
        <f>#REF!</f>
        <v>#REF!</v>
      </c>
      <c r="QFI4" t="e">
        <f>#REF!</f>
        <v>#REF!</v>
      </c>
      <c r="QFJ4" t="e">
        <f>#REF!</f>
        <v>#REF!</v>
      </c>
      <c r="QFK4" t="e">
        <f>#REF!</f>
        <v>#REF!</v>
      </c>
      <c r="QFL4" t="e">
        <f>#REF!</f>
        <v>#REF!</v>
      </c>
      <c r="QFM4" t="e">
        <f>#REF!</f>
        <v>#REF!</v>
      </c>
      <c r="QFN4" t="e">
        <f>#REF!</f>
        <v>#REF!</v>
      </c>
      <c r="QFO4" t="e">
        <f>#REF!</f>
        <v>#REF!</v>
      </c>
      <c r="QFP4" t="e">
        <f>#REF!</f>
        <v>#REF!</v>
      </c>
      <c r="QFQ4" t="e">
        <f>#REF!</f>
        <v>#REF!</v>
      </c>
      <c r="QFR4" t="e">
        <f>#REF!</f>
        <v>#REF!</v>
      </c>
      <c r="QFS4" t="e">
        <f>#REF!</f>
        <v>#REF!</v>
      </c>
      <c r="QFT4" t="e">
        <f>#REF!</f>
        <v>#REF!</v>
      </c>
      <c r="QFU4" t="e">
        <f>#REF!</f>
        <v>#REF!</v>
      </c>
      <c r="QFV4" t="e">
        <f>#REF!</f>
        <v>#REF!</v>
      </c>
      <c r="QFW4" t="e">
        <f>#REF!</f>
        <v>#REF!</v>
      </c>
      <c r="QFX4" t="e">
        <f>#REF!</f>
        <v>#REF!</v>
      </c>
      <c r="QFY4" t="e">
        <f>#REF!</f>
        <v>#REF!</v>
      </c>
      <c r="QFZ4" t="e">
        <f>#REF!</f>
        <v>#REF!</v>
      </c>
      <c r="QGA4" t="e">
        <f>#REF!</f>
        <v>#REF!</v>
      </c>
      <c r="QGB4" t="e">
        <f>#REF!</f>
        <v>#REF!</v>
      </c>
      <c r="QGC4" t="e">
        <f>#REF!</f>
        <v>#REF!</v>
      </c>
      <c r="QGD4" t="e">
        <f>#REF!</f>
        <v>#REF!</v>
      </c>
      <c r="QGE4" t="e">
        <f>#REF!</f>
        <v>#REF!</v>
      </c>
      <c r="QGF4" t="e">
        <f>#REF!</f>
        <v>#REF!</v>
      </c>
      <c r="QGG4" t="e">
        <f>#REF!</f>
        <v>#REF!</v>
      </c>
      <c r="QGH4" t="e">
        <f>#REF!</f>
        <v>#REF!</v>
      </c>
      <c r="QGI4" t="e">
        <f>#REF!</f>
        <v>#REF!</v>
      </c>
      <c r="QGJ4" t="e">
        <f>#REF!</f>
        <v>#REF!</v>
      </c>
      <c r="QGK4" t="e">
        <f>#REF!</f>
        <v>#REF!</v>
      </c>
      <c r="QGL4" t="e">
        <f>#REF!</f>
        <v>#REF!</v>
      </c>
      <c r="QGM4" t="e">
        <f>#REF!</f>
        <v>#REF!</v>
      </c>
      <c r="QGN4" t="e">
        <f>#REF!</f>
        <v>#REF!</v>
      </c>
      <c r="QGO4" t="e">
        <f>#REF!</f>
        <v>#REF!</v>
      </c>
      <c r="QGP4" t="e">
        <f>#REF!</f>
        <v>#REF!</v>
      </c>
      <c r="QGQ4" t="e">
        <f>#REF!</f>
        <v>#REF!</v>
      </c>
      <c r="QGR4" t="e">
        <f>#REF!</f>
        <v>#REF!</v>
      </c>
      <c r="QGS4" t="e">
        <f>#REF!</f>
        <v>#REF!</v>
      </c>
      <c r="QGT4" t="e">
        <f>#REF!</f>
        <v>#REF!</v>
      </c>
      <c r="QGU4" t="e">
        <f>#REF!</f>
        <v>#REF!</v>
      </c>
      <c r="QGV4" t="e">
        <f>#REF!</f>
        <v>#REF!</v>
      </c>
      <c r="QGW4" t="e">
        <f>#REF!</f>
        <v>#REF!</v>
      </c>
      <c r="QGX4" t="e">
        <f>#REF!</f>
        <v>#REF!</v>
      </c>
      <c r="QGY4" t="e">
        <f>#REF!</f>
        <v>#REF!</v>
      </c>
      <c r="QGZ4" t="e">
        <f>#REF!</f>
        <v>#REF!</v>
      </c>
      <c r="QHA4" t="e">
        <f>#REF!</f>
        <v>#REF!</v>
      </c>
      <c r="QHB4" t="e">
        <f>#REF!</f>
        <v>#REF!</v>
      </c>
      <c r="QHC4" t="e">
        <f>#REF!</f>
        <v>#REF!</v>
      </c>
      <c r="QHD4" t="e">
        <f>#REF!</f>
        <v>#REF!</v>
      </c>
      <c r="QHE4" t="e">
        <f>#REF!</f>
        <v>#REF!</v>
      </c>
      <c r="QHF4" t="e">
        <f>#REF!</f>
        <v>#REF!</v>
      </c>
      <c r="QHG4" t="e">
        <f>#REF!</f>
        <v>#REF!</v>
      </c>
      <c r="QHH4" t="e">
        <f>#REF!</f>
        <v>#REF!</v>
      </c>
      <c r="QHI4" t="e">
        <f>#REF!</f>
        <v>#REF!</v>
      </c>
      <c r="QHJ4" t="e">
        <f>#REF!</f>
        <v>#REF!</v>
      </c>
      <c r="QHK4" t="e">
        <f>#REF!</f>
        <v>#REF!</v>
      </c>
      <c r="QHL4" t="e">
        <f>#REF!</f>
        <v>#REF!</v>
      </c>
      <c r="QHM4" t="e">
        <f>#REF!</f>
        <v>#REF!</v>
      </c>
      <c r="QHN4" t="e">
        <f>#REF!</f>
        <v>#REF!</v>
      </c>
      <c r="QHO4" t="e">
        <f>#REF!</f>
        <v>#REF!</v>
      </c>
      <c r="QHP4" t="e">
        <f>#REF!</f>
        <v>#REF!</v>
      </c>
      <c r="QHQ4" t="e">
        <f>#REF!</f>
        <v>#REF!</v>
      </c>
      <c r="QHR4" t="e">
        <f>#REF!</f>
        <v>#REF!</v>
      </c>
      <c r="QHS4" t="e">
        <f>#REF!</f>
        <v>#REF!</v>
      </c>
      <c r="QHT4" t="e">
        <f>#REF!</f>
        <v>#REF!</v>
      </c>
      <c r="QHU4" t="e">
        <f>#REF!</f>
        <v>#REF!</v>
      </c>
      <c r="QHV4" t="e">
        <f>#REF!</f>
        <v>#REF!</v>
      </c>
      <c r="QHW4" t="e">
        <f>#REF!</f>
        <v>#REF!</v>
      </c>
      <c r="QHX4" t="e">
        <f>#REF!</f>
        <v>#REF!</v>
      </c>
      <c r="QHY4" t="e">
        <f>#REF!</f>
        <v>#REF!</v>
      </c>
      <c r="QHZ4" t="e">
        <f>#REF!</f>
        <v>#REF!</v>
      </c>
      <c r="QIA4" t="e">
        <f>#REF!</f>
        <v>#REF!</v>
      </c>
      <c r="QIB4" t="e">
        <f>#REF!</f>
        <v>#REF!</v>
      </c>
      <c r="QIC4" t="e">
        <f>#REF!</f>
        <v>#REF!</v>
      </c>
      <c r="QID4" t="e">
        <f>#REF!</f>
        <v>#REF!</v>
      </c>
      <c r="QIE4" t="e">
        <f>#REF!</f>
        <v>#REF!</v>
      </c>
      <c r="QIF4" t="e">
        <f>#REF!</f>
        <v>#REF!</v>
      </c>
      <c r="QIG4" t="e">
        <f>#REF!</f>
        <v>#REF!</v>
      </c>
      <c r="QIH4" t="e">
        <f>#REF!</f>
        <v>#REF!</v>
      </c>
      <c r="QII4" t="e">
        <f>#REF!</f>
        <v>#REF!</v>
      </c>
      <c r="QIJ4" t="e">
        <f>#REF!</f>
        <v>#REF!</v>
      </c>
      <c r="QIK4" t="e">
        <f>#REF!</f>
        <v>#REF!</v>
      </c>
      <c r="QIL4" t="e">
        <f>#REF!</f>
        <v>#REF!</v>
      </c>
      <c r="QIM4" t="e">
        <f>#REF!</f>
        <v>#REF!</v>
      </c>
      <c r="QIN4" t="e">
        <f>#REF!</f>
        <v>#REF!</v>
      </c>
      <c r="QIO4" t="e">
        <f>#REF!</f>
        <v>#REF!</v>
      </c>
      <c r="QIP4" t="e">
        <f>#REF!</f>
        <v>#REF!</v>
      </c>
      <c r="QIQ4" t="e">
        <f>#REF!</f>
        <v>#REF!</v>
      </c>
      <c r="QIR4" t="e">
        <f>#REF!</f>
        <v>#REF!</v>
      </c>
      <c r="QIS4" t="e">
        <f>#REF!</f>
        <v>#REF!</v>
      </c>
      <c r="QIT4" t="e">
        <f>#REF!</f>
        <v>#REF!</v>
      </c>
      <c r="QIU4" t="e">
        <f>#REF!</f>
        <v>#REF!</v>
      </c>
      <c r="QIV4" t="e">
        <f>#REF!</f>
        <v>#REF!</v>
      </c>
      <c r="QIW4" t="e">
        <f>#REF!</f>
        <v>#REF!</v>
      </c>
      <c r="QIX4" t="e">
        <f>#REF!</f>
        <v>#REF!</v>
      </c>
      <c r="QIY4" t="e">
        <f>#REF!</f>
        <v>#REF!</v>
      </c>
      <c r="QIZ4" t="e">
        <f>#REF!</f>
        <v>#REF!</v>
      </c>
      <c r="QJA4" t="e">
        <f>#REF!</f>
        <v>#REF!</v>
      </c>
      <c r="QJB4" t="e">
        <f>#REF!</f>
        <v>#REF!</v>
      </c>
      <c r="QJC4" t="e">
        <f>#REF!</f>
        <v>#REF!</v>
      </c>
      <c r="QJD4" t="e">
        <f>#REF!</f>
        <v>#REF!</v>
      </c>
      <c r="QJE4" t="e">
        <f>#REF!</f>
        <v>#REF!</v>
      </c>
      <c r="QJF4" t="e">
        <f>#REF!</f>
        <v>#REF!</v>
      </c>
      <c r="QJG4" t="e">
        <f>#REF!</f>
        <v>#REF!</v>
      </c>
      <c r="QJH4" t="e">
        <f>#REF!</f>
        <v>#REF!</v>
      </c>
      <c r="QJI4" t="e">
        <f>#REF!</f>
        <v>#REF!</v>
      </c>
      <c r="QJJ4" t="e">
        <f>#REF!</f>
        <v>#REF!</v>
      </c>
      <c r="QJK4" t="e">
        <f>#REF!</f>
        <v>#REF!</v>
      </c>
      <c r="QJL4" t="e">
        <f>#REF!</f>
        <v>#REF!</v>
      </c>
      <c r="QJM4" t="e">
        <f>#REF!</f>
        <v>#REF!</v>
      </c>
      <c r="QJN4" t="e">
        <f>#REF!</f>
        <v>#REF!</v>
      </c>
      <c r="QJO4" t="e">
        <f>#REF!</f>
        <v>#REF!</v>
      </c>
      <c r="QJP4" t="e">
        <f>#REF!</f>
        <v>#REF!</v>
      </c>
      <c r="QJQ4" t="e">
        <f>#REF!</f>
        <v>#REF!</v>
      </c>
      <c r="QJR4" t="e">
        <f>#REF!</f>
        <v>#REF!</v>
      </c>
      <c r="QJS4" t="e">
        <f>#REF!</f>
        <v>#REF!</v>
      </c>
      <c r="QJT4" t="e">
        <f>#REF!</f>
        <v>#REF!</v>
      </c>
      <c r="QJU4" t="e">
        <f>#REF!</f>
        <v>#REF!</v>
      </c>
      <c r="QJV4" t="e">
        <f>#REF!</f>
        <v>#REF!</v>
      </c>
      <c r="QJW4" t="e">
        <f>#REF!</f>
        <v>#REF!</v>
      </c>
      <c r="QJX4" t="e">
        <f>#REF!</f>
        <v>#REF!</v>
      </c>
      <c r="QJY4" t="e">
        <f>#REF!</f>
        <v>#REF!</v>
      </c>
      <c r="QJZ4" t="e">
        <f>#REF!</f>
        <v>#REF!</v>
      </c>
      <c r="QKA4" t="e">
        <f>#REF!</f>
        <v>#REF!</v>
      </c>
      <c r="QKB4" t="e">
        <f>#REF!</f>
        <v>#REF!</v>
      </c>
      <c r="QKC4" t="e">
        <f>#REF!</f>
        <v>#REF!</v>
      </c>
      <c r="QKD4" t="e">
        <f>#REF!</f>
        <v>#REF!</v>
      </c>
      <c r="QKE4" t="e">
        <f>#REF!</f>
        <v>#REF!</v>
      </c>
      <c r="QKF4" t="e">
        <f>#REF!</f>
        <v>#REF!</v>
      </c>
      <c r="QKG4" t="e">
        <f>#REF!</f>
        <v>#REF!</v>
      </c>
      <c r="QKH4" t="e">
        <f>#REF!</f>
        <v>#REF!</v>
      </c>
      <c r="QKI4" t="e">
        <f>#REF!</f>
        <v>#REF!</v>
      </c>
      <c r="QKJ4" t="e">
        <f>#REF!</f>
        <v>#REF!</v>
      </c>
      <c r="QKK4" t="e">
        <f>#REF!</f>
        <v>#REF!</v>
      </c>
      <c r="QKL4" t="e">
        <f>#REF!</f>
        <v>#REF!</v>
      </c>
      <c r="QKM4" t="e">
        <f>#REF!</f>
        <v>#REF!</v>
      </c>
      <c r="QKN4" t="e">
        <f>#REF!</f>
        <v>#REF!</v>
      </c>
      <c r="QKO4" t="e">
        <f>#REF!</f>
        <v>#REF!</v>
      </c>
      <c r="QKP4" t="e">
        <f>#REF!</f>
        <v>#REF!</v>
      </c>
      <c r="QKQ4" t="e">
        <f>#REF!</f>
        <v>#REF!</v>
      </c>
      <c r="QKR4" t="e">
        <f>#REF!</f>
        <v>#REF!</v>
      </c>
      <c r="QKS4" t="e">
        <f>#REF!</f>
        <v>#REF!</v>
      </c>
      <c r="QKT4" t="e">
        <f>#REF!</f>
        <v>#REF!</v>
      </c>
      <c r="QKU4" t="e">
        <f>#REF!</f>
        <v>#REF!</v>
      </c>
      <c r="QKV4" t="e">
        <f>#REF!</f>
        <v>#REF!</v>
      </c>
      <c r="QKW4" t="e">
        <f>#REF!</f>
        <v>#REF!</v>
      </c>
      <c r="QKX4" t="e">
        <f>#REF!</f>
        <v>#REF!</v>
      </c>
      <c r="QKY4" t="e">
        <f>#REF!</f>
        <v>#REF!</v>
      </c>
      <c r="QKZ4" t="e">
        <f>#REF!</f>
        <v>#REF!</v>
      </c>
      <c r="QLA4" t="e">
        <f>#REF!</f>
        <v>#REF!</v>
      </c>
      <c r="QLB4" t="e">
        <f>#REF!</f>
        <v>#REF!</v>
      </c>
      <c r="QLC4" t="e">
        <f>#REF!</f>
        <v>#REF!</v>
      </c>
      <c r="QLD4" t="e">
        <f>#REF!</f>
        <v>#REF!</v>
      </c>
      <c r="QLE4" t="e">
        <f>#REF!</f>
        <v>#REF!</v>
      </c>
      <c r="QLF4" t="e">
        <f>#REF!</f>
        <v>#REF!</v>
      </c>
      <c r="QLG4" t="e">
        <f>#REF!</f>
        <v>#REF!</v>
      </c>
      <c r="QLH4" t="e">
        <f>#REF!</f>
        <v>#REF!</v>
      </c>
      <c r="QLI4" t="e">
        <f>#REF!</f>
        <v>#REF!</v>
      </c>
      <c r="QLJ4" t="e">
        <f>#REF!</f>
        <v>#REF!</v>
      </c>
      <c r="QLK4" t="e">
        <f>#REF!</f>
        <v>#REF!</v>
      </c>
      <c r="QLL4" t="e">
        <f>#REF!</f>
        <v>#REF!</v>
      </c>
      <c r="QLM4" t="e">
        <f>#REF!</f>
        <v>#REF!</v>
      </c>
      <c r="QLN4" t="e">
        <f>#REF!</f>
        <v>#REF!</v>
      </c>
      <c r="QLO4" t="e">
        <f>#REF!</f>
        <v>#REF!</v>
      </c>
      <c r="QLP4" t="e">
        <f>#REF!</f>
        <v>#REF!</v>
      </c>
      <c r="QLQ4" t="e">
        <f>#REF!</f>
        <v>#REF!</v>
      </c>
      <c r="QLR4" t="e">
        <f>#REF!</f>
        <v>#REF!</v>
      </c>
      <c r="QLS4" t="e">
        <f>#REF!</f>
        <v>#REF!</v>
      </c>
      <c r="QLT4" t="e">
        <f>#REF!</f>
        <v>#REF!</v>
      </c>
      <c r="QLU4" t="e">
        <f>#REF!</f>
        <v>#REF!</v>
      </c>
      <c r="QLV4" t="e">
        <f>#REF!</f>
        <v>#REF!</v>
      </c>
      <c r="QLW4" t="e">
        <f>#REF!</f>
        <v>#REF!</v>
      </c>
      <c r="QLX4" t="e">
        <f>#REF!</f>
        <v>#REF!</v>
      </c>
      <c r="QLY4" t="e">
        <f>#REF!</f>
        <v>#REF!</v>
      </c>
      <c r="QLZ4" t="e">
        <f>#REF!</f>
        <v>#REF!</v>
      </c>
      <c r="QMA4" t="e">
        <f>#REF!</f>
        <v>#REF!</v>
      </c>
      <c r="QMB4" t="e">
        <f>#REF!</f>
        <v>#REF!</v>
      </c>
      <c r="QMC4" t="e">
        <f>#REF!</f>
        <v>#REF!</v>
      </c>
      <c r="QMD4" t="e">
        <f>#REF!</f>
        <v>#REF!</v>
      </c>
      <c r="QME4" t="e">
        <f>#REF!</f>
        <v>#REF!</v>
      </c>
      <c r="QMF4" t="e">
        <f>#REF!</f>
        <v>#REF!</v>
      </c>
      <c r="QMG4" t="e">
        <f>#REF!</f>
        <v>#REF!</v>
      </c>
      <c r="QMH4" t="e">
        <f>#REF!</f>
        <v>#REF!</v>
      </c>
      <c r="QMI4" t="e">
        <f>#REF!</f>
        <v>#REF!</v>
      </c>
      <c r="QMJ4" t="e">
        <f>#REF!</f>
        <v>#REF!</v>
      </c>
      <c r="QMK4" t="e">
        <f>#REF!</f>
        <v>#REF!</v>
      </c>
      <c r="QML4" t="e">
        <f>#REF!</f>
        <v>#REF!</v>
      </c>
      <c r="QMM4" t="e">
        <f>#REF!</f>
        <v>#REF!</v>
      </c>
      <c r="QMN4" t="e">
        <f>#REF!</f>
        <v>#REF!</v>
      </c>
      <c r="QMO4" t="e">
        <f>#REF!</f>
        <v>#REF!</v>
      </c>
      <c r="QMP4" t="e">
        <f>#REF!</f>
        <v>#REF!</v>
      </c>
      <c r="QMQ4" t="e">
        <f>#REF!</f>
        <v>#REF!</v>
      </c>
      <c r="QMR4" t="e">
        <f>#REF!</f>
        <v>#REF!</v>
      </c>
      <c r="QMS4" t="e">
        <f>#REF!</f>
        <v>#REF!</v>
      </c>
      <c r="QMT4" t="e">
        <f>#REF!</f>
        <v>#REF!</v>
      </c>
      <c r="QMU4" t="e">
        <f>#REF!</f>
        <v>#REF!</v>
      </c>
      <c r="QMV4" t="e">
        <f>#REF!</f>
        <v>#REF!</v>
      </c>
      <c r="QMW4" t="e">
        <f>#REF!</f>
        <v>#REF!</v>
      </c>
      <c r="QMX4" t="e">
        <f>#REF!</f>
        <v>#REF!</v>
      </c>
      <c r="QMY4" t="e">
        <f>#REF!</f>
        <v>#REF!</v>
      </c>
      <c r="QMZ4" t="e">
        <f>#REF!</f>
        <v>#REF!</v>
      </c>
      <c r="QNA4" t="e">
        <f>#REF!</f>
        <v>#REF!</v>
      </c>
      <c r="QNB4" t="e">
        <f>#REF!</f>
        <v>#REF!</v>
      </c>
      <c r="QNC4" t="e">
        <f>#REF!</f>
        <v>#REF!</v>
      </c>
      <c r="QND4" t="e">
        <f>#REF!</f>
        <v>#REF!</v>
      </c>
      <c r="QNE4" t="e">
        <f>#REF!</f>
        <v>#REF!</v>
      </c>
      <c r="QNF4" t="e">
        <f>#REF!</f>
        <v>#REF!</v>
      </c>
      <c r="QNG4" t="e">
        <f>#REF!</f>
        <v>#REF!</v>
      </c>
      <c r="QNH4" t="e">
        <f>#REF!</f>
        <v>#REF!</v>
      </c>
      <c r="QNI4" t="e">
        <f>#REF!</f>
        <v>#REF!</v>
      </c>
      <c r="QNJ4" t="e">
        <f>#REF!</f>
        <v>#REF!</v>
      </c>
      <c r="QNK4" t="e">
        <f>#REF!</f>
        <v>#REF!</v>
      </c>
      <c r="QNL4" t="e">
        <f>#REF!</f>
        <v>#REF!</v>
      </c>
      <c r="QNM4" t="e">
        <f>#REF!</f>
        <v>#REF!</v>
      </c>
      <c r="QNN4" t="e">
        <f>#REF!</f>
        <v>#REF!</v>
      </c>
      <c r="QNO4" t="e">
        <f>#REF!</f>
        <v>#REF!</v>
      </c>
      <c r="QNP4" t="e">
        <f>#REF!</f>
        <v>#REF!</v>
      </c>
      <c r="QNQ4" t="e">
        <f>#REF!</f>
        <v>#REF!</v>
      </c>
      <c r="QNR4" t="e">
        <f>#REF!</f>
        <v>#REF!</v>
      </c>
      <c r="QNS4" t="e">
        <f>#REF!</f>
        <v>#REF!</v>
      </c>
      <c r="QNT4" t="e">
        <f>#REF!</f>
        <v>#REF!</v>
      </c>
      <c r="QNU4" t="e">
        <f>#REF!</f>
        <v>#REF!</v>
      </c>
      <c r="QNV4" t="e">
        <f>#REF!</f>
        <v>#REF!</v>
      </c>
      <c r="QNW4" t="e">
        <f>#REF!</f>
        <v>#REF!</v>
      </c>
      <c r="QNX4" t="e">
        <f>#REF!</f>
        <v>#REF!</v>
      </c>
      <c r="QNY4" t="e">
        <f>#REF!</f>
        <v>#REF!</v>
      </c>
      <c r="QNZ4" t="e">
        <f>#REF!</f>
        <v>#REF!</v>
      </c>
      <c r="QOA4" t="e">
        <f>#REF!</f>
        <v>#REF!</v>
      </c>
      <c r="QOB4" t="e">
        <f>#REF!</f>
        <v>#REF!</v>
      </c>
      <c r="QOC4" t="e">
        <f>#REF!</f>
        <v>#REF!</v>
      </c>
      <c r="QOD4" t="e">
        <f>#REF!</f>
        <v>#REF!</v>
      </c>
      <c r="QOE4" t="e">
        <f>#REF!</f>
        <v>#REF!</v>
      </c>
      <c r="QOF4" t="e">
        <f>#REF!</f>
        <v>#REF!</v>
      </c>
      <c r="QOG4" t="e">
        <f>#REF!</f>
        <v>#REF!</v>
      </c>
      <c r="QOH4" t="e">
        <f>#REF!</f>
        <v>#REF!</v>
      </c>
      <c r="QOI4" t="e">
        <f>#REF!</f>
        <v>#REF!</v>
      </c>
      <c r="QOJ4" t="e">
        <f>#REF!</f>
        <v>#REF!</v>
      </c>
      <c r="QOK4" t="e">
        <f>#REF!</f>
        <v>#REF!</v>
      </c>
      <c r="QOL4" t="e">
        <f>#REF!</f>
        <v>#REF!</v>
      </c>
      <c r="QOM4" t="e">
        <f>#REF!</f>
        <v>#REF!</v>
      </c>
      <c r="QON4" t="e">
        <f>#REF!</f>
        <v>#REF!</v>
      </c>
      <c r="QOO4" t="e">
        <f>#REF!</f>
        <v>#REF!</v>
      </c>
      <c r="QOP4" t="e">
        <f>#REF!</f>
        <v>#REF!</v>
      </c>
      <c r="QOQ4" t="e">
        <f>#REF!</f>
        <v>#REF!</v>
      </c>
      <c r="QOR4" t="e">
        <f>#REF!</f>
        <v>#REF!</v>
      </c>
      <c r="QOS4" t="e">
        <f>#REF!</f>
        <v>#REF!</v>
      </c>
      <c r="QOT4" t="e">
        <f>#REF!</f>
        <v>#REF!</v>
      </c>
      <c r="QOU4" t="e">
        <f>#REF!</f>
        <v>#REF!</v>
      </c>
      <c r="QOV4" t="e">
        <f>#REF!</f>
        <v>#REF!</v>
      </c>
      <c r="QOW4" t="e">
        <f>#REF!</f>
        <v>#REF!</v>
      </c>
      <c r="QOX4" t="e">
        <f>#REF!</f>
        <v>#REF!</v>
      </c>
      <c r="QOY4" t="e">
        <f>#REF!</f>
        <v>#REF!</v>
      </c>
      <c r="QOZ4" t="e">
        <f>#REF!</f>
        <v>#REF!</v>
      </c>
      <c r="QPA4" t="e">
        <f>#REF!</f>
        <v>#REF!</v>
      </c>
      <c r="QPB4" t="e">
        <f>#REF!</f>
        <v>#REF!</v>
      </c>
      <c r="QPC4" t="e">
        <f>#REF!</f>
        <v>#REF!</v>
      </c>
      <c r="QPD4" t="e">
        <f>#REF!</f>
        <v>#REF!</v>
      </c>
      <c r="QPE4" t="e">
        <f>#REF!</f>
        <v>#REF!</v>
      </c>
      <c r="QPF4" t="e">
        <f>#REF!</f>
        <v>#REF!</v>
      </c>
      <c r="QPG4" t="e">
        <f>#REF!</f>
        <v>#REF!</v>
      </c>
      <c r="QPH4" t="e">
        <f>#REF!</f>
        <v>#REF!</v>
      </c>
      <c r="QPI4" t="e">
        <f>#REF!</f>
        <v>#REF!</v>
      </c>
      <c r="QPJ4" t="e">
        <f>#REF!</f>
        <v>#REF!</v>
      </c>
      <c r="QPK4" t="e">
        <f>#REF!</f>
        <v>#REF!</v>
      </c>
      <c r="QPL4" t="e">
        <f>#REF!</f>
        <v>#REF!</v>
      </c>
      <c r="QPM4" t="e">
        <f>#REF!</f>
        <v>#REF!</v>
      </c>
      <c r="QPN4" t="e">
        <f>#REF!</f>
        <v>#REF!</v>
      </c>
      <c r="QPO4" t="e">
        <f>#REF!</f>
        <v>#REF!</v>
      </c>
      <c r="QPP4" t="e">
        <f>#REF!</f>
        <v>#REF!</v>
      </c>
      <c r="QPQ4" t="e">
        <f>#REF!</f>
        <v>#REF!</v>
      </c>
      <c r="QPR4" t="e">
        <f>#REF!</f>
        <v>#REF!</v>
      </c>
      <c r="QPS4" t="e">
        <f>#REF!</f>
        <v>#REF!</v>
      </c>
      <c r="QPT4" t="e">
        <f>#REF!</f>
        <v>#REF!</v>
      </c>
      <c r="QPU4" t="e">
        <f>#REF!</f>
        <v>#REF!</v>
      </c>
      <c r="QPV4" t="e">
        <f>#REF!</f>
        <v>#REF!</v>
      </c>
      <c r="QPW4" t="e">
        <f>#REF!</f>
        <v>#REF!</v>
      </c>
      <c r="QPX4" t="e">
        <f>#REF!</f>
        <v>#REF!</v>
      </c>
      <c r="QPY4" t="e">
        <f>#REF!</f>
        <v>#REF!</v>
      </c>
      <c r="QPZ4" t="e">
        <f>#REF!</f>
        <v>#REF!</v>
      </c>
      <c r="QQA4" t="e">
        <f>#REF!</f>
        <v>#REF!</v>
      </c>
      <c r="QQB4" t="e">
        <f>#REF!</f>
        <v>#REF!</v>
      </c>
      <c r="QQC4" t="e">
        <f>#REF!</f>
        <v>#REF!</v>
      </c>
      <c r="QQD4" t="e">
        <f>#REF!</f>
        <v>#REF!</v>
      </c>
      <c r="QQE4" t="e">
        <f>#REF!</f>
        <v>#REF!</v>
      </c>
      <c r="QQF4" t="e">
        <f>#REF!</f>
        <v>#REF!</v>
      </c>
      <c r="QQG4" t="e">
        <f>#REF!</f>
        <v>#REF!</v>
      </c>
      <c r="QQH4" t="e">
        <f>#REF!</f>
        <v>#REF!</v>
      </c>
      <c r="QQI4" t="e">
        <f>#REF!</f>
        <v>#REF!</v>
      </c>
      <c r="QQJ4" t="e">
        <f>#REF!</f>
        <v>#REF!</v>
      </c>
      <c r="QQK4" t="e">
        <f>#REF!</f>
        <v>#REF!</v>
      </c>
      <c r="QQL4" t="e">
        <f>#REF!</f>
        <v>#REF!</v>
      </c>
      <c r="QQM4" t="e">
        <f>#REF!</f>
        <v>#REF!</v>
      </c>
      <c r="QQN4" t="e">
        <f>#REF!</f>
        <v>#REF!</v>
      </c>
      <c r="QQO4" t="e">
        <f>#REF!</f>
        <v>#REF!</v>
      </c>
      <c r="QQP4" t="e">
        <f>#REF!</f>
        <v>#REF!</v>
      </c>
      <c r="QQQ4" t="e">
        <f>#REF!</f>
        <v>#REF!</v>
      </c>
      <c r="QQR4" t="e">
        <f>#REF!</f>
        <v>#REF!</v>
      </c>
      <c r="QQS4" t="e">
        <f>#REF!</f>
        <v>#REF!</v>
      </c>
      <c r="QQT4" t="e">
        <f>#REF!</f>
        <v>#REF!</v>
      </c>
      <c r="QQU4" t="e">
        <f>#REF!</f>
        <v>#REF!</v>
      </c>
      <c r="QQV4" t="e">
        <f>#REF!</f>
        <v>#REF!</v>
      </c>
      <c r="QQW4" t="e">
        <f>#REF!</f>
        <v>#REF!</v>
      </c>
      <c r="QQX4" t="e">
        <f>#REF!</f>
        <v>#REF!</v>
      </c>
      <c r="QQY4" t="e">
        <f>#REF!</f>
        <v>#REF!</v>
      </c>
      <c r="QQZ4" t="e">
        <f>#REF!</f>
        <v>#REF!</v>
      </c>
      <c r="QRA4" t="e">
        <f>#REF!</f>
        <v>#REF!</v>
      </c>
      <c r="QRB4" t="e">
        <f>#REF!</f>
        <v>#REF!</v>
      </c>
      <c r="QRC4" t="e">
        <f>#REF!</f>
        <v>#REF!</v>
      </c>
      <c r="QRD4" t="e">
        <f>#REF!</f>
        <v>#REF!</v>
      </c>
      <c r="QRE4" t="e">
        <f>#REF!</f>
        <v>#REF!</v>
      </c>
      <c r="QRF4" t="e">
        <f>#REF!</f>
        <v>#REF!</v>
      </c>
      <c r="QRG4" t="e">
        <f>#REF!</f>
        <v>#REF!</v>
      </c>
      <c r="QRH4" t="e">
        <f>#REF!</f>
        <v>#REF!</v>
      </c>
      <c r="QRI4" t="e">
        <f>#REF!</f>
        <v>#REF!</v>
      </c>
      <c r="QRJ4" t="e">
        <f>#REF!</f>
        <v>#REF!</v>
      </c>
      <c r="QRK4" t="e">
        <f>#REF!</f>
        <v>#REF!</v>
      </c>
      <c r="QRL4" t="e">
        <f>#REF!</f>
        <v>#REF!</v>
      </c>
      <c r="QRM4" t="e">
        <f>#REF!</f>
        <v>#REF!</v>
      </c>
      <c r="QRN4" t="e">
        <f>#REF!</f>
        <v>#REF!</v>
      </c>
      <c r="QRO4" t="e">
        <f>#REF!</f>
        <v>#REF!</v>
      </c>
      <c r="QRP4" t="e">
        <f>#REF!</f>
        <v>#REF!</v>
      </c>
      <c r="QRQ4" t="e">
        <f>#REF!</f>
        <v>#REF!</v>
      </c>
      <c r="QRR4" t="e">
        <f>#REF!</f>
        <v>#REF!</v>
      </c>
      <c r="QRS4" t="e">
        <f>#REF!</f>
        <v>#REF!</v>
      </c>
      <c r="QRT4" t="e">
        <f>#REF!</f>
        <v>#REF!</v>
      </c>
      <c r="QRU4" t="e">
        <f>#REF!</f>
        <v>#REF!</v>
      </c>
      <c r="QRV4" t="e">
        <f>#REF!</f>
        <v>#REF!</v>
      </c>
      <c r="QRW4" t="e">
        <f>#REF!</f>
        <v>#REF!</v>
      </c>
      <c r="QRX4" t="e">
        <f>#REF!</f>
        <v>#REF!</v>
      </c>
      <c r="QRY4" t="e">
        <f>#REF!</f>
        <v>#REF!</v>
      </c>
      <c r="QRZ4" t="e">
        <f>#REF!</f>
        <v>#REF!</v>
      </c>
      <c r="QSA4" t="e">
        <f>#REF!</f>
        <v>#REF!</v>
      </c>
      <c r="QSB4" t="e">
        <f>#REF!</f>
        <v>#REF!</v>
      </c>
      <c r="QSC4" t="e">
        <f>#REF!</f>
        <v>#REF!</v>
      </c>
      <c r="QSD4" t="e">
        <f>#REF!</f>
        <v>#REF!</v>
      </c>
      <c r="QSE4" t="e">
        <f>#REF!</f>
        <v>#REF!</v>
      </c>
      <c r="QSF4" t="e">
        <f>#REF!</f>
        <v>#REF!</v>
      </c>
      <c r="QSG4" t="e">
        <f>#REF!</f>
        <v>#REF!</v>
      </c>
      <c r="QSH4" t="e">
        <f>#REF!</f>
        <v>#REF!</v>
      </c>
      <c r="QSI4" t="e">
        <f>#REF!</f>
        <v>#REF!</v>
      </c>
      <c r="QSJ4" t="e">
        <f>#REF!</f>
        <v>#REF!</v>
      </c>
      <c r="QSK4" t="e">
        <f>#REF!</f>
        <v>#REF!</v>
      </c>
      <c r="QSL4" t="e">
        <f>#REF!</f>
        <v>#REF!</v>
      </c>
      <c r="QSM4" t="e">
        <f>#REF!</f>
        <v>#REF!</v>
      </c>
      <c r="QSN4" t="e">
        <f>#REF!</f>
        <v>#REF!</v>
      </c>
      <c r="QSO4" t="e">
        <f>#REF!</f>
        <v>#REF!</v>
      </c>
      <c r="QSP4" t="e">
        <f>#REF!</f>
        <v>#REF!</v>
      </c>
      <c r="QSQ4" t="e">
        <f>#REF!</f>
        <v>#REF!</v>
      </c>
      <c r="QSR4" t="e">
        <f>#REF!</f>
        <v>#REF!</v>
      </c>
      <c r="QSS4" t="e">
        <f>#REF!</f>
        <v>#REF!</v>
      </c>
      <c r="QST4" t="e">
        <f>#REF!</f>
        <v>#REF!</v>
      </c>
      <c r="QSU4" t="e">
        <f>#REF!</f>
        <v>#REF!</v>
      </c>
      <c r="QSV4" t="e">
        <f>#REF!</f>
        <v>#REF!</v>
      </c>
      <c r="QSW4" t="e">
        <f>#REF!</f>
        <v>#REF!</v>
      </c>
      <c r="QSX4" t="e">
        <f>#REF!</f>
        <v>#REF!</v>
      </c>
      <c r="QSY4" t="e">
        <f>#REF!</f>
        <v>#REF!</v>
      </c>
      <c r="QSZ4" t="e">
        <f>#REF!</f>
        <v>#REF!</v>
      </c>
      <c r="QTA4" t="e">
        <f>#REF!</f>
        <v>#REF!</v>
      </c>
      <c r="QTB4" t="e">
        <f>#REF!</f>
        <v>#REF!</v>
      </c>
      <c r="QTC4" t="e">
        <f>#REF!</f>
        <v>#REF!</v>
      </c>
      <c r="QTD4" t="e">
        <f>#REF!</f>
        <v>#REF!</v>
      </c>
      <c r="QTE4" t="e">
        <f>#REF!</f>
        <v>#REF!</v>
      </c>
      <c r="QTF4" t="e">
        <f>#REF!</f>
        <v>#REF!</v>
      </c>
      <c r="QTG4" t="e">
        <f>#REF!</f>
        <v>#REF!</v>
      </c>
      <c r="QTH4" t="e">
        <f>#REF!</f>
        <v>#REF!</v>
      </c>
      <c r="QTI4" t="e">
        <f>#REF!</f>
        <v>#REF!</v>
      </c>
      <c r="QTJ4" t="e">
        <f>#REF!</f>
        <v>#REF!</v>
      </c>
      <c r="QTK4" t="e">
        <f>#REF!</f>
        <v>#REF!</v>
      </c>
      <c r="QTL4" t="e">
        <f>#REF!</f>
        <v>#REF!</v>
      </c>
      <c r="QTM4" t="e">
        <f>#REF!</f>
        <v>#REF!</v>
      </c>
      <c r="QTN4" t="e">
        <f>#REF!</f>
        <v>#REF!</v>
      </c>
      <c r="QTO4" t="e">
        <f>#REF!</f>
        <v>#REF!</v>
      </c>
      <c r="QTP4" t="e">
        <f>#REF!</f>
        <v>#REF!</v>
      </c>
      <c r="QTQ4" t="e">
        <f>#REF!</f>
        <v>#REF!</v>
      </c>
      <c r="QTR4" t="e">
        <f>#REF!</f>
        <v>#REF!</v>
      </c>
      <c r="QTS4" t="e">
        <f>#REF!</f>
        <v>#REF!</v>
      </c>
      <c r="QTT4" t="e">
        <f>#REF!</f>
        <v>#REF!</v>
      </c>
      <c r="QTU4" t="e">
        <f>#REF!</f>
        <v>#REF!</v>
      </c>
      <c r="QTV4" t="e">
        <f>#REF!</f>
        <v>#REF!</v>
      </c>
      <c r="QTW4" t="e">
        <f>#REF!</f>
        <v>#REF!</v>
      </c>
      <c r="QTX4" t="e">
        <f>#REF!</f>
        <v>#REF!</v>
      </c>
      <c r="QTY4" t="e">
        <f>#REF!</f>
        <v>#REF!</v>
      </c>
      <c r="QTZ4" t="e">
        <f>#REF!</f>
        <v>#REF!</v>
      </c>
      <c r="QUA4" t="e">
        <f>#REF!</f>
        <v>#REF!</v>
      </c>
      <c r="QUB4" t="e">
        <f>#REF!</f>
        <v>#REF!</v>
      </c>
      <c r="QUC4" t="e">
        <f>#REF!</f>
        <v>#REF!</v>
      </c>
      <c r="QUD4" t="e">
        <f>#REF!</f>
        <v>#REF!</v>
      </c>
      <c r="QUE4" t="e">
        <f>#REF!</f>
        <v>#REF!</v>
      </c>
      <c r="QUF4" t="e">
        <f>#REF!</f>
        <v>#REF!</v>
      </c>
      <c r="QUG4" t="e">
        <f>#REF!</f>
        <v>#REF!</v>
      </c>
      <c r="QUH4" t="e">
        <f>#REF!</f>
        <v>#REF!</v>
      </c>
      <c r="QUI4" t="e">
        <f>#REF!</f>
        <v>#REF!</v>
      </c>
      <c r="QUJ4" t="e">
        <f>#REF!</f>
        <v>#REF!</v>
      </c>
      <c r="QUK4" t="e">
        <f>#REF!</f>
        <v>#REF!</v>
      </c>
      <c r="QUL4" t="e">
        <f>#REF!</f>
        <v>#REF!</v>
      </c>
      <c r="QUM4" t="e">
        <f>#REF!</f>
        <v>#REF!</v>
      </c>
      <c r="QUN4" t="e">
        <f>#REF!</f>
        <v>#REF!</v>
      </c>
      <c r="QUO4" t="e">
        <f>#REF!</f>
        <v>#REF!</v>
      </c>
      <c r="QUP4" t="e">
        <f>#REF!</f>
        <v>#REF!</v>
      </c>
      <c r="QUQ4" t="e">
        <f>#REF!</f>
        <v>#REF!</v>
      </c>
      <c r="QUR4" t="e">
        <f>#REF!</f>
        <v>#REF!</v>
      </c>
      <c r="QUS4" t="e">
        <f>#REF!</f>
        <v>#REF!</v>
      </c>
      <c r="QUT4" t="e">
        <f>#REF!</f>
        <v>#REF!</v>
      </c>
      <c r="QUU4" t="e">
        <f>#REF!</f>
        <v>#REF!</v>
      </c>
      <c r="QUV4" t="e">
        <f>#REF!</f>
        <v>#REF!</v>
      </c>
      <c r="QUW4" t="e">
        <f>#REF!</f>
        <v>#REF!</v>
      </c>
      <c r="QUX4" t="e">
        <f>#REF!</f>
        <v>#REF!</v>
      </c>
      <c r="QUY4" t="e">
        <f>#REF!</f>
        <v>#REF!</v>
      </c>
      <c r="QUZ4" t="e">
        <f>#REF!</f>
        <v>#REF!</v>
      </c>
      <c r="QVA4" t="e">
        <f>#REF!</f>
        <v>#REF!</v>
      </c>
      <c r="QVB4" t="e">
        <f>#REF!</f>
        <v>#REF!</v>
      </c>
      <c r="QVC4" t="e">
        <f>#REF!</f>
        <v>#REF!</v>
      </c>
      <c r="QVD4" t="e">
        <f>#REF!</f>
        <v>#REF!</v>
      </c>
      <c r="QVE4" t="e">
        <f>#REF!</f>
        <v>#REF!</v>
      </c>
      <c r="QVF4" t="e">
        <f>#REF!</f>
        <v>#REF!</v>
      </c>
      <c r="QVG4" t="e">
        <f>#REF!</f>
        <v>#REF!</v>
      </c>
      <c r="QVH4" t="e">
        <f>#REF!</f>
        <v>#REF!</v>
      </c>
      <c r="QVI4" t="e">
        <f>#REF!</f>
        <v>#REF!</v>
      </c>
      <c r="QVJ4" t="e">
        <f>#REF!</f>
        <v>#REF!</v>
      </c>
      <c r="QVK4" t="e">
        <f>#REF!</f>
        <v>#REF!</v>
      </c>
      <c r="QVL4" t="e">
        <f>#REF!</f>
        <v>#REF!</v>
      </c>
      <c r="QVM4" t="e">
        <f>#REF!</f>
        <v>#REF!</v>
      </c>
      <c r="QVN4" t="e">
        <f>#REF!</f>
        <v>#REF!</v>
      </c>
      <c r="QVO4" t="e">
        <f>#REF!</f>
        <v>#REF!</v>
      </c>
      <c r="QVP4" t="e">
        <f>#REF!</f>
        <v>#REF!</v>
      </c>
      <c r="QVQ4" t="e">
        <f>#REF!</f>
        <v>#REF!</v>
      </c>
      <c r="QVR4" t="e">
        <f>#REF!</f>
        <v>#REF!</v>
      </c>
      <c r="QVS4" t="e">
        <f>#REF!</f>
        <v>#REF!</v>
      </c>
      <c r="QVT4" t="e">
        <f>#REF!</f>
        <v>#REF!</v>
      </c>
      <c r="QVU4" t="e">
        <f>#REF!</f>
        <v>#REF!</v>
      </c>
      <c r="QVV4" t="e">
        <f>#REF!</f>
        <v>#REF!</v>
      </c>
      <c r="QVW4" t="e">
        <f>#REF!</f>
        <v>#REF!</v>
      </c>
      <c r="QVX4" t="e">
        <f>#REF!</f>
        <v>#REF!</v>
      </c>
      <c r="QVY4" t="e">
        <f>#REF!</f>
        <v>#REF!</v>
      </c>
      <c r="QVZ4" t="e">
        <f>#REF!</f>
        <v>#REF!</v>
      </c>
      <c r="QWA4" t="e">
        <f>#REF!</f>
        <v>#REF!</v>
      </c>
      <c r="QWB4" t="e">
        <f>#REF!</f>
        <v>#REF!</v>
      </c>
      <c r="QWC4" t="e">
        <f>#REF!</f>
        <v>#REF!</v>
      </c>
      <c r="QWD4" t="e">
        <f>#REF!</f>
        <v>#REF!</v>
      </c>
      <c r="QWE4" t="e">
        <f>#REF!</f>
        <v>#REF!</v>
      </c>
      <c r="QWF4" t="e">
        <f>#REF!</f>
        <v>#REF!</v>
      </c>
      <c r="QWG4" t="e">
        <f>#REF!</f>
        <v>#REF!</v>
      </c>
      <c r="QWH4" t="e">
        <f>#REF!</f>
        <v>#REF!</v>
      </c>
      <c r="QWI4" t="e">
        <f>#REF!</f>
        <v>#REF!</v>
      </c>
      <c r="QWJ4" t="e">
        <f>#REF!</f>
        <v>#REF!</v>
      </c>
      <c r="QWK4" t="e">
        <f>#REF!</f>
        <v>#REF!</v>
      </c>
      <c r="QWL4" t="e">
        <f>#REF!</f>
        <v>#REF!</v>
      </c>
      <c r="QWM4" t="e">
        <f>#REF!</f>
        <v>#REF!</v>
      </c>
      <c r="QWN4" t="e">
        <f>#REF!</f>
        <v>#REF!</v>
      </c>
      <c r="QWO4" t="e">
        <f>#REF!</f>
        <v>#REF!</v>
      </c>
      <c r="QWP4" t="e">
        <f>#REF!</f>
        <v>#REF!</v>
      </c>
      <c r="QWQ4" t="e">
        <f>#REF!</f>
        <v>#REF!</v>
      </c>
      <c r="QWR4" t="e">
        <f>#REF!</f>
        <v>#REF!</v>
      </c>
      <c r="QWS4" t="e">
        <f>#REF!</f>
        <v>#REF!</v>
      </c>
      <c r="QWT4" t="e">
        <f>#REF!</f>
        <v>#REF!</v>
      </c>
      <c r="QWU4" t="e">
        <f>#REF!</f>
        <v>#REF!</v>
      </c>
      <c r="QWV4" t="e">
        <f>#REF!</f>
        <v>#REF!</v>
      </c>
      <c r="QWW4" t="e">
        <f>#REF!</f>
        <v>#REF!</v>
      </c>
      <c r="QWX4" t="e">
        <f>#REF!</f>
        <v>#REF!</v>
      </c>
      <c r="QWY4" t="e">
        <f>#REF!</f>
        <v>#REF!</v>
      </c>
      <c r="QWZ4" t="e">
        <f>#REF!</f>
        <v>#REF!</v>
      </c>
      <c r="QXA4" t="e">
        <f>#REF!</f>
        <v>#REF!</v>
      </c>
      <c r="QXB4" t="e">
        <f>#REF!</f>
        <v>#REF!</v>
      </c>
      <c r="QXC4" t="e">
        <f>#REF!</f>
        <v>#REF!</v>
      </c>
      <c r="QXD4" t="e">
        <f>#REF!</f>
        <v>#REF!</v>
      </c>
      <c r="QXE4" t="e">
        <f>#REF!</f>
        <v>#REF!</v>
      </c>
      <c r="QXF4" t="e">
        <f>#REF!</f>
        <v>#REF!</v>
      </c>
      <c r="QXG4" t="e">
        <f>#REF!</f>
        <v>#REF!</v>
      </c>
      <c r="QXH4" t="e">
        <f>#REF!</f>
        <v>#REF!</v>
      </c>
      <c r="QXI4" t="e">
        <f>#REF!</f>
        <v>#REF!</v>
      </c>
      <c r="QXJ4" t="e">
        <f>#REF!</f>
        <v>#REF!</v>
      </c>
      <c r="QXK4" t="e">
        <f>#REF!</f>
        <v>#REF!</v>
      </c>
      <c r="QXL4" t="e">
        <f>#REF!</f>
        <v>#REF!</v>
      </c>
      <c r="QXM4" t="e">
        <f>#REF!</f>
        <v>#REF!</v>
      </c>
      <c r="QXN4" t="e">
        <f>#REF!</f>
        <v>#REF!</v>
      </c>
      <c r="QXO4" t="e">
        <f>#REF!</f>
        <v>#REF!</v>
      </c>
      <c r="QXP4" t="e">
        <f>#REF!</f>
        <v>#REF!</v>
      </c>
      <c r="QXQ4" t="e">
        <f>#REF!</f>
        <v>#REF!</v>
      </c>
      <c r="QXR4" t="e">
        <f>#REF!</f>
        <v>#REF!</v>
      </c>
      <c r="QXS4" t="e">
        <f>#REF!</f>
        <v>#REF!</v>
      </c>
      <c r="QXT4" t="e">
        <f>#REF!</f>
        <v>#REF!</v>
      </c>
      <c r="QXU4" t="e">
        <f>#REF!</f>
        <v>#REF!</v>
      </c>
      <c r="QXV4" t="e">
        <f>#REF!</f>
        <v>#REF!</v>
      </c>
      <c r="QXW4" t="e">
        <f>#REF!</f>
        <v>#REF!</v>
      </c>
      <c r="QXX4" t="e">
        <f>#REF!</f>
        <v>#REF!</v>
      </c>
      <c r="QXY4" t="e">
        <f>#REF!</f>
        <v>#REF!</v>
      </c>
      <c r="QXZ4" t="e">
        <f>#REF!</f>
        <v>#REF!</v>
      </c>
      <c r="QYA4" t="e">
        <f>#REF!</f>
        <v>#REF!</v>
      </c>
      <c r="QYB4" t="e">
        <f>#REF!</f>
        <v>#REF!</v>
      </c>
      <c r="QYC4" t="e">
        <f>#REF!</f>
        <v>#REF!</v>
      </c>
      <c r="QYD4" t="e">
        <f>#REF!</f>
        <v>#REF!</v>
      </c>
      <c r="QYE4" t="e">
        <f>#REF!</f>
        <v>#REF!</v>
      </c>
      <c r="QYF4" t="e">
        <f>#REF!</f>
        <v>#REF!</v>
      </c>
      <c r="QYG4" t="e">
        <f>#REF!</f>
        <v>#REF!</v>
      </c>
      <c r="QYH4" t="e">
        <f>#REF!</f>
        <v>#REF!</v>
      </c>
      <c r="QYI4" t="e">
        <f>#REF!</f>
        <v>#REF!</v>
      </c>
      <c r="QYJ4" t="e">
        <f>#REF!</f>
        <v>#REF!</v>
      </c>
      <c r="QYK4" t="e">
        <f>#REF!</f>
        <v>#REF!</v>
      </c>
      <c r="QYL4" t="e">
        <f>#REF!</f>
        <v>#REF!</v>
      </c>
      <c r="QYM4" t="e">
        <f>#REF!</f>
        <v>#REF!</v>
      </c>
      <c r="QYN4" t="e">
        <f>#REF!</f>
        <v>#REF!</v>
      </c>
      <c r="QYO4" t="e">
        <f>#REF!</f>
        <v>#REF!</v>
      </c>
      <c r="QYP4" t="e">
        <f>#REF!</f>
        <v>#REF!</v>
      </c>
      <c r="QYQ4" t="e">
        <f>#REF!</f>
        <v>#REF!</v>
      </c>
      <c r="QYR4" t="e">
        <f>#REF!</f>
        <v>#REF!</v>
      </c>
      <c r="QYS4" t="e">
        <f>#REF!</f>
        <v>#REF!</v>
      </c>
      <c r="QYT4" t="e">
        <f>#REF!</f>
        <v>#REF!</v>
      </c>
      <c r="QYU4" t="e">
        <f>#REF!</f>
        <v>#REF!</v>
      </c>
      <c r="QYV4" t="e">
        <f>#REF!</f>
        <v>#REF!</v>
      </c>
      <c r="QYW4" t="e">
        <f>#REF!</f>
        <v>#REF!</v>
      </c>
      <c r="QYX4" t="e">
        <f>#REF!</f>
        <v>#REF!</v>
      </c>
      <c r="QYY4" t="e">
        <f>#REF!</f>
        <v>#REF!</v>
      </c>
      <c r="QYZ4" t="e">
        <f>#REF!</f>
        <v>#REF!</v>
      </c>
      <c r="QZA4" t="e">
        <f>#REF!</f>
        <v>#REF!</v>
      </c>
      <c r="QZB4" t="e">
        <f>#REF!</f>
        <v>#REF!</v>
      </c>
      <c r="QZC4" t="e">
        <f>#REF!</f>
        <v>#REF!</v>
      </c>
      <c r="QZD4" t="e">
        <f>#REF!</f>
        <v>#REF!</v>
      </c>
      <c r="QZE4" t="e">
        <f>#REF!</f>
        <v>#REF!</v>
      </c>
      <c r="QZF4" t="e">
        <f>#REF!</f>
        <v>#REF!</v>
      </c>
      <c r="QZG4" t="e">
        <f>#REF!</f>
        <v>#REF!</v>
      </c>
      <c r="QZH4" t="e">
        <f>#REF!</f>
        <v>#REF!</v>
      </c>
      <c r="QZI4" t="e">
        <f>#REF!</f>
        <v>#REF!</v>
      </c>
      <c r="QZJ4" t="e">
        <f>#REF!</f>
        <v>#REF!</v>
      </c>
      <c r="QZK4" t="e">
        <f>#REF!</f>
        <v>#REF!</v>
      </c>
      <c r="QZL4" t="e">
        <f>#REF!</f>
        <v>#REF!</v>
      </c>
      <c r="QZM4" t="e">
        <f>#REF!</f>
        <v>#REF!</v>
      </c>
      <c r="QZN4" t="e">
        <f>#REF!</f>
        <v>#REF!</v>
      </c>
      <c r="QZO4" t="e">
        <f>#REF!</f>
        <v>#REF!</v>
      </c>
      <c r="QZP4" t="e">
        <f>#REF!</f>
        <v>#REF!</v>
      </c>
      <c r="QZQ4" t="e">
        <f>#REF!</f>
        <v>#REF!</v>
      </c>
      <c r="QZR4" t="e">
        <f>#REF!</f>
        <v>#REF!</v>
      </c>
      <c r="QZS4" t="e">
        <f>#REF!</f>
        <v>#REF!</v>
      </c>
      <c r="QZT4" t="e">
        <f>#REF!</f>
        <v>#REF!</v>
      </c>
      <c r="QZU4" t="e">
        <f>#REF!</f>
        <v>#REF!</v>
      </c>
      <c r="QZV4" t="e">
        <f>#REF!</f>
        <v>#REF!</v>
      </c>
      <c r="QZW4" t="e">
        <f>#REF!</f>
        <v>#REF!</v>
      </c>
      <c r="QZX4" t="e">
        <f>#REF!</f>
        <v>#REF!</v>
      </c>
      <c r="QZY4" t="e">
        <f>#REF!</f>
        <v>#REF!</v>
      </c>
      <c r="QZZ4" t="e">
        <f>#REF!</f>
        <v>#REF!</v>
      </c>
      <c r="RAA4" t="e">
        <f>#REF!</f>
        <v>#REF!</v>
      </c>
      <c r="RAB4" t="e">
        <f>#REF!</f>
        <v>#REF!</v>
      </c>
      <c r="RAC4" t="e">
        <f>#REF!</f>
        <v>#REF!</v>
      </c>
      <c r="RAD4" t="e">
        <f>#REF!</f>
        <v>#REF!</v>
      </c>
      <c r="RAE4" t="e">
        <f>#REF!</f>
        <v>#REF!</v>
      </c>
      <c r="RAF4" t="e">
        <f>#REF!</f>
        <v>#REF!</v>
      </c>
      <c r="RAG4" t="e">
        <f>#REF!</f>
        <v>#REF!</v>
      </c>
      <c r="RAH4" t="e">
        <f>#REF!</f>
        <v>#REF!</v>
      </c>
      <c r="RAI4" t="e">
        <f>#REF!</f>
        <v>#REF!</v>
      </c>
      <c r="RAJ4" t="e">
        <f>#REF!</f>
        <v>#REF!</v>
      </c>
      <c r="RAK4" t="e">
        <f>#REF!</f>
        <v>#REF!</v>
      </c>
      <c r="RAL4" t="e">
        <f>#REF!</f>
        <v>#REF!</v>
      </c>
      <c r="RAM4" t="e">
        <f>#REF!</f>
        <v>#REF!</v>
      </c>
      <c r="RAN4" t="e">
        <f>#REF!</f>
        <v>#REF!</v>
      </c>
      <c r="RAO4" t="e">
        <f>#REF!</f>
        <v>#REF!</v>
      </c>
      <c r="RAP4" t="e">
        <f>#REF!</f>
        <v>#REF!</v>
      </c>
      <c r="RAQ4" t="e">
        <f>#REF!</f>
        <v>#REF!</v>
      </c>
      <c r="RAR4" t="e">
        <f>#REF!</f>
        <v>#REF!</v>
      </c>
      <c r="RAS4" t="e">
        <f>#REF!</f>
        <v>#REF!</v>
      </c>
      <c r="RAT4" t="e">
        <f>#REF!</f>
        <v>#REF!</v>
      </c>
      <c r="RAU4" t="e">
        <f>#REF!</f>
        <v>#REF!</v>
      </c>
      <c r="RAV4" t="e">
        <f>#REF!</f>
        <v>#REF!</v>
      </c>
      <c r="RAW4" t="e">
        <f>#REF!</f>
        <v>#REF!</v>
      </c>
      <c r="RAX4" t="e">
        <f>#REF!</f>
        <v>#REF!</v>
      </c>
      <c r="RAY4" t="e">
        <f>#REF!</f>
        <v>#REF!</v>
      </c>
      <c r="RAZ4" t="e">
        <f>#REF!</f>
        <v>#REF!</v>
      </c>
      <c r="RBA4" t="e">
        <f>#REF!</f>
        <v>#REF!</v>
      </c>
      <c r="RBB4" t="e">
        <f>#REF!</f>
        <v>#REF!</v>
      </c>
      <c r="RBC4" t="e">
        <f>#REF!</f>
        <v>#REF!</v>
      </c>
      <c r="RBD4" t="e">
        <f>#REF!</f>
        <v>#REF!</v>
      </c>
      <c r="RBE4" t="e">
        <f>#REF!</f>
        <v>#REF!</v>
      </c>
      <c r="RBF4" t="e">
        <f>#REF!</f>
        <v>#REF!</v>
      </c>
      <c r="RBG4" t="e">
        <f>#REF!</f>
        <v>#REF!</v>
      </c>
      <c r="RBH4" t="e">
        <f>#REF!</f>
        <v>#REF!</v>
      </c>
      <c r="RBI4" t="e">
        <f>#REF!</f>
        <v>#REF!</v>
      </c>
      <c r="RBJ4" t="e">
        <f>#REF!</f>
        <v>#REF!</v>
      </c>
      <c r="RBK4" t="e">
        <f>#REF!</f>
        <v>#REF!</v>
      </c>
      <c r="RBL4" t="e">
        <f>#REF!</f>
        <v>#REF!</v>
      </c>
      <c r="RBM4" t="e">
        <f>#REF!</f>
        <v>#REF!</v>
      </c>
      <c r="RBN4" t="e">
        <f>#REF!</f>
        <v>#REF!</v>
      </c>
      <c r="RBO4" t="e">
        <f>#REF!</f>
        <v>#REF!</v>
      </c>
      <c r="RBP4" t="e">
        <f>#REF!</f>
        <v>#REF!</v>
      </c>
      <c r="RBQ4" t="e">
        <f>#REF!</f>
        <v>#REF!</v>
      </c>
      <c r="RBR4" t="e">
        <f>#REF!</f>
        <v>#REF!</v>
      </c>
      <c r="RBS4" t="e">
        <f>#REF!</f>
        <v>#REF!</v>
      </c>
      <c r="RBT4" t="e">
        <f>#REF!</f>
        <v>#REF!</v>
      </c>
      <c r="RBU4" t="e">
        <f>#REF!</f>
        <v>#REF!</v>
      </c>
      <c r="RBV4" t="e">
        <f>#REF!</f>
        <v>#REF!</v>
      </c>
      <c r="RBW4" t="e">
        <f>#REF!</f>
        <v>#REF!</v>
      </c>
      <c r="RBX4" t="e">
        <f>#REF!</f>
        <v>#REF!</v>
      </c>
      <c r="RBY4" t="e">
        <f>#REF!</f>
        <v>#REF!</v>
      </c>
      <c r="RBZ4" t="e">
        <f>#REF!</f>
        <v>#REF!</v>
      </c>
      <c r="RCA4" t="e">
        <f>#REF!</f>
        <v>#REF!</v>
      </c>
      <c r="RCB4" t="e">
        <f>#REF!</f>
        <v>#REF!</v>
      </c>
      <c r="RCC4" t="e">
        <f>#REF!</f>
        <v>#REF!</v>
      </c>
      <c r="RCD4" t="e">
        <f>#REF!</f>
        <v>#REF!</v>
      </c>
      <c r="RCE4" t="e">
        <f>#REF!</f>
        <v>#REF!</v>
      </c>
      <c r="RCF4" t="e">
        <f>#REF!</f>
        <v>#REF!</v>
      </c>
      <c r="RCG4" t="e">
        <f>#REF!</f>
        <v>#REF!</v>
      </c>
      <c r="RCH4" t="e">
        <f>#REF!</f>
        <v>#REF!</v>
      </c>
      <c r="RCI4" t="e">
        <f>#REF!</f>
        <v>#REF!</v>
      </c>
      <c r="RCJ4" t="e">
        <f>#REF!</f>
        <v>#REF!</v>
      </c>
      <c r="RCK4" t="e">
        <f>#REF!</f>
        <v>#REF!</v>
      </c>
      <c r="RCL4" t="e">
        <f>#REF!</f>
        <v>#REF!</v>
      </c>
      <c r="RCM4" t="e">
        <f>#REF!</f>
        <v>#REF!</v>
      </c>
      <c r="RCN4" t="e">
        <f>#REF!</f>
        <v>#REF!</v>
      </c>
      <c r="RCO4" t="e">
        <f>#REF!</f>
        <v>#REF!</v>
      </c>
      <c r="RCP4" t="e">
        <f>#REF!</f>
        <v>#REF!</v>
      </c>
      <c r="RCQ4" t="e">
        <f>#REF!</f>
        <v>#REF!</v>
      </c>
      <c r="RCR4" t="e">
        <f>#REF!</f>
        <v>#REF!</v>
      </c>
      <c r="RCS4" t="e">
        <f>#REF!</f>
        <v>#REF!</v>
      </c>
      <c r="RCT4" t="e">
        <f>#REF!</f>
        <v>#REF!</v>
      </c>
      <c r="RCU4" t="e">
        <f>#REF!</f>
        <v>#REF!</v>
      </c>
      <c r="RCV4" t="e">
        <f>#REF!</f>
        <v>#REF!</v>
      </c>
      <c r="RCW4" t="e">
        <f>#REF!</f>
        <v>#REF!</v>
      </c>
      <c r="RCX4" t="e">
        <f>#REF!</f>
        <v>#REF!</v>
      </c>
      <c r="RCY4" t="e">
        <f>#REF!</f>
        <v>#REF!</v>
      </c>
      <c r="RCZ4" t="e">
        <f>#REF!</f>
        <v>#REF!</v>
      </c>
      <c r="RDA4" t="e">
        <f>#REF!</f>
        <v>#REF!</v>
      </c>
      <c r="RDB4" t="e">
        <f>#REF!</f>
        <v>#REF!</v>
      </c>
      <c r="RDC4" t="e">
        <f>#REF!</f>
        <v>#REF!</v>
      </c>
      <c r="RDD4" t="e">
        <f>#REF!</f>
        <v>#REF!</v>
      </c>
      <c r="RDE4" t="e">
        <f>#REF!</f>
        <v>#REF!</v>
      </c>
      <c r="RDF4" t="e">
        <f>#REF!</f>
        <v>#REF!</v>
      </c>
      <c r="RDG4" t="e">
        <f>#REF!</f>
        <v>#REF!</v>
      </c>
      <c r="RDH4" t="e">
        <f>#REF!</f>
        <v>#REF!</v>
      </c>
      <c r="RDI4" t="e">
        <f>#REF!</f>
        <v>#REF!</v>
      </c>
      <c r="RDJ4" t="e">
        <f>#REF!</f>
        <v>#REF!</v>
      </c>
      <c r="RDK4" t="e">
        <f>#REF!</f>
        <v>#REF!</v>
      </c>
      <c r="RDL4" t="e">
        <f>#REF!</f>
        <v>#REF!</v>
      </c>
      <c r="RDM4" t="e">
        <f>#REF!</f>
        <v>#REF!</v>
      </c>
      <c r="RDN4" t="e">
        <f>#REF!</f>
        <v>#REF!</v>
      </c>
      <c r="RDO4" t="e">
        <f>#REF!</f>
        <v>#REF!</v>
      </c>
      <c r="RDP4" t="e">
        <f>#REF!</f>
        <v>#REF!</v>
      </c>
      <c r="RDQ4" t="e">
        <f>#REF!</f>
        <v>#REF!</v>
      </c>
      <c r="RDR4" t="e">
        <f>#REF!</f>
        <v>#REF!</v>
      </c>
      <c r="RDS4" t="e">
        <f>#REF!</f>
        <v>#REF!</v>
      </c>
      <c r="RDT4" t="e">
        <f>#REF!</f>
        <v>#REF!</v>
      </c>
      <c r="RDU4" t="e">
        <f>#REF!</f>
        <v>#REF!</v>
      </c>
      <c r="RDV4" t="e">
        <f>#REF!</f>
        <v>#REF!</v>
      </c>
      <c r="RDW4" t="e">
        <f>#REF!</f>
        <v>#REF!</v>
      </c>
      <c r="RDX4" t="e">
        <f>#REF!</f>
        <v>#REF!</v>
      </c>
      <c r="RDY4" t="e">
        <f>#REF!</f>
        <v>#REF!</v>
      </c>
      <c r="RDZ4" t="e">
        <f>#REF!</f>
        <v>#REF!</v>
      </c>
      <c r="REA4" t="e">
        <f>#REF!</f>
        <v>#REF!</v>
      </c>
      <c r="REB4" t="e">
        <f>#REF!</f>
        <v>#REF!</v>
      </c>
      <c r="REC4" t="e">
        <f>#REF!</f>
        <v>#REF!</v>
      </c>
      <c r="RED4" t="e">
        <f>#REF!</f>
        <v>#REF!</v>
      </c>
      <c r="REE4" t="e">
        <f>#REF!</f>
        <v>#REF!</v>
      </c>
      <c r="REF4" t="e">
        <f>#REF!</f>
        <v>#REF!</v>
      </c>
      <c r="REG4" t="e">
        <f>#REF!</f>
        <v>#REF!</v>
      </c>
      <c r="REH4" t="e">
        <f>#REF!</f>
        <v>#REF!</v>
      </c>
      <c r="REI4" t="e">
        <f>#REF!</f>
        <v>#REF!</v>
      </c>
      <c r="REJ4" t="e">
        <f>#REF!</f>
        <v>#REF!</v>
      </c>
      <c r="REK4" t="e">
        <f>#REF!</f>
        <v>#REF!</v>
      </c>
      <c r="REL4" t="e">
        <f>#REF!</f>
        <v>#REF!</v>
      </c>
      <c r="REM4" t="e">
        <f>#REF!</f>
        <v>#REF!</v>
      </c>
      <c r="REN4" t="e">
        <f>#REF!</f>
        <v>#REF!</v>
      </c>
      <c r="REO4" t="e">
        <f>#REF!</f>
        <v>#REF!</v>
      </c>
      <c r="REP4" t="e">
        <f>#REF!</f>
        <v>#REF!</v>
      </c>
      <c r="REQ4" t="e">
        <f>#REF!</f>
        <v>#REF!</v>
      </c>
      <c r="RER4" t="e">
        <f>#REF!</f>
        <v>#REF!</v>
      </c>
      <c r="RES4" t="e">
        <f>#REF!</f>
        <v>#REF!</v>
      </c>
      <c r="RET4" t="e">
        <f>#REF!</f>
        <v>#REF!</v>
      </c>
      <c r="REU4" t="e">
        <f>#REF!</f>
        <v>#REF!</v>
      </c>
      <c r="REV4" t="e">
        <f>#REF!</f>
        <v>#REF!</v>
      </c>
      <c r="REW4" t="e">
        <f>#REF!</f>
        <v>#REF!</v>
      </c>
      <c r="REX4" t="e">
        <f>#REF!</f>
        <v>#REF!</v>
      </c>
      <c r="REY4" t="e">
        <f>#REF!</f>
        <v>#REF!</v>
      </c>
      <c r="REZ4" t="e">
        <f>#REF!</f>
        <v>#REF!</v>
      </c>
      <c r="RFA4" t="e">
        <f>#REF!</f>
        <v>#REF!</v>
      </c>
      <c r="RFB4" t="e">
        <f>#REF!</f>
        <v>#REF!</v>
      </c>
      <c r="RFC4" t="e">
        <f>#REF!</f>
        <v>#REF!</v>
      </c>
      <c r="RFD4" t="e">
        <f>#REF!</f>
        <v>#REF!</v>
      </c>
      <c r="RFE4" t="e">
        <f>#REF!</f>
        <v>#REF!</v>
      </c>
      <c r="RFF4" t="e">
        <f>#REF!</f>
        <v>#REF!</v>
      </c>
      <c r="RFG4" t="e">
        <f>#REF!</f>
        <v>#REF!</v>
      </c>
      <c r="RFH4" t="e">
        <f>#REF!</f>
        <v>#REF!</v>
      </c>
      <c r="RFI4" t="e">
        <f>#REF!</f>
        <v>#REF!</v>
      </c>
      <c r="RFJ4" t="e">
        <f>#REF!</f>
        <v>#REF!</v>
      </c>
      <c r="RFK4" t="e">
        <f>#REF!</f>
        <v>#REF!</v>
      </c>
      <c r="RFL4" t="e">
        <f>#REF!</f>
        <v>#REF!</v>
      </c>
      <c r="RFM4" t="e">
        <f>#REF!</f>
        <v>#REF!</v>
      </c>
      <c r="RFN4" t="e">
        <f>#REF!</f>
        <v>#REF!</v>
      </c>
      <c r="RFO4" t="e">
        <f>#REF!</f>
        <v>#REF!</v>
      </c>
      <c r="RFP4" t="e">
        <f>#REF!</f>
        <v>#REF!</v>
      </c>
      <c r="RFQ4" t="e">
        <f>#REF!</f>
        <v>#REF!</v>
      </c>
      <c r="RFR4" t="e">
        <f>#REF!</f>
        <v>#REF!</v>
      </c>
      <c r="RFS4" t="e">
        <f>#REF!</f>
        <v>#REF!</v>
      </c>
      <c r="RFT4" t="e">
        <f>#REF!</f>
        <v>#REF!</v>
      </c>
      <c r="RFU4" t="e">
        <f>#REF!</f>
        <v>#REF!</v>
      </c>
      <c r="RFV4" t="e">
        <f>#REF!</f>
        <v>#REF!</v>
      </c>
      <c r="RFW4" t="e">
        <f>#REF!</f>
        <v>#REF!</v>
      </c>
      <c r="RFX4" t="e">
        <f>#REF!</f>
        <v>#REF!</v>
      </c>
      <c r="RFY4" t="e">
        <f>#REF!</f>
        <v>#REF!</v>
      </c>
      <c r="RFZ4" t="e">
        <f>#REF!</f>
        <v>#REF!</v>
      </c>
      <c r="RGA4" t="e">
        <f>#REF!</f>
        <v>#REF!</v>
      </c>
      <c r="RGB4" t="e">
        <f>#REF!</f>
        <v>#REF!</v>
      </c>
      <c r="RGC4" t="e">
        <f>#REF!</f>
        <v>#REF!</v>
      </c>
      <c r="RGD4" t="e">
        <f>#REF!</f>
        <v>#REF!</v>
      </c>
      <c r="RGE4" t="e">
        <f>#REF!</f>
        <v>#REF!</v>
      </c>
      <c r="RGF4" t="e">
        <f>#REF!</f>
        <v>#REF!</v>
      </c>
      <c r="RGG4" t="e">
        <f>#REF!</f>
        <v>#REF!</v>
      </c>
      <c r="RGH4" t="e">
        <f>#REF!</f>
        <v>#REF!</v>
      </c>
      <c r="RGI4" t="e">
        <f>#REF!</f>
        <v>#REF!</v>
      </c>
      <c r="RGJ4" t="e">
        <f>#REF!</f>
        <v>#REF!</v>
      </c>
      <c r="RGK4" t="e">
        <f>#REF!</f>
        <v>#REF!</v>
      </c>
      <c r="RGL4" t="e">
        <f>#REF!</f>
        <v>#REF!</v>
      </c>
      <c r="RGM4" t="e">
        <f>#REF!</f>
        <v>#REF!</v>
      </c>
      <c r="RGN4" t="e">
        <f>#REF!</f>
        <v>#REF!</v>
      </c>
      <c r="RGO4" t="e">
        <f>#REF!</f>
        <v>#REF!</v>
      </c>
      <c r="RGP4" t="e">
        <f>#REF!</f>
        <v>#REF!</v>
      </c>
      <c r="RGQ4" t="e">
        <f>#REF!</f>
        <v>#REF!</v>
      </c>
      <c r="RGR4" t="e">
        <f>#REF!</f>
        <v>#REF!</v>
      </c>
      <c r="RGS4" t="e">
        <f>#REF!</f>
        <v>#REF!</v>
      </c>
      <c r="RGT4" t="e">
        <f>#REF!</f>
        <v>#REF!</v>
      </c>
      <c r="RGU4" t="e">
        <f>#REF!</f>
        <v>#REF!</v>
      </c>
      <c r="RGV4" t="e">
        <f>#REF!</f>
        <v>#REF!</v>
      </c>
      <c r="RGW4" t="e">
        <f>#REF!</f>
        <v>#REF!</v>
      </c>
      <c r="RGX4" t="e">
        <f>#REF!</f>
        <v>#REF!</v>
      </c>
      <c r="RGY4" t="e">
        <f>#REF!</f>
        <v>#REF!</v>
      </c>
      <c r="RGZ4" t="e">
        <f>#REF!</f>
        <v>#REF!</v>
      </c>
      <c r="RHA4" t="e">
        <f>#REF!</f>
        <v>#REF!</v>
      </c>
      <c r="RHB4" t="e">
        <f>#REF!</f>
        <v>#REF!</v>
      </c>
      <c r="RHC4" t="e">
        <f>#REF!</f>
        <v>#REF!</v>
      </c>
      <c r="RHD4" t="e">
        <f>#REF!</f>
        <v>#REF!</v>
      </c>
      <c r="RHE4" t="e">
        <f>#REF!</f>
        <v>#REF!</v>
      </c>
      <c r="RHF4" t="e">
        <f>#REF!</f>
        <v>#REF!</v>
      </c>
      <c r="RHG4" t="e">
        <f>#REF!</f>
        <v>#REF!</v>
      </c>
      <c r="RHH4" t="e">
        <f>#REF!</f>
        <v>#REF!</v>
      </c>
      <c r="RHI4" t="e">
        <f>#REF!</f>
        <v>#REF!</v>
      </c>
      <c r="RHJ4" t="e">
        <f>#REF!</f>
        <v>#REF!</v>
      </c>
      <c r="RHK4" t="e">
        <f>#REF!</f>
        <v>#REF!</v>
      </c>
      <c r="RHL4" t="e">
        <f>#REF!</f>
        <v>#REF!</v>
      </c>
      <c r="RHM4" t="e">
        <f>#REF!</f>
        <v>#REF!</v>
      </c>
      <c r="RHN4" t="e">
        <f>#REF!</f>
        <v>#REF!</v>
      </c>
      <c r="RHO4" t="e">
        <f>#REF!</f>
        <v>#REF!</v>
      </c>
      <c r="RHP4" t="e">
        <f>#REF!</f>
        <v>#REF!</v>
      </c>
      <c r="RHQ4" t="e">
        <f>#REF!</f>
        <v>#REF!</v>
      </c>
      <c r="RHR4" t="e">
        <f>#REF!</f>
        <v>#REF!</v>
      </c>
      <c r="RHS4" t="e">
        <f>#REF!</f>
        <v>#REF!</v>
      </c>
      <c r="RHT4" t="e">
        <f>#REF!</f>
        <v>#REF!</v>
      </c>
      <c r="RHU4" t="e">
        <f>#REF!</f>
        <v>#REF!</v>
      </c>
      <c r="RHV4" t="e">
        <f>#REF!</f>
        <v>#REF!</v>
      </c>
      <c r="RHW4" t="e">
        <f>#REF!</f>
        <v>#REF!</v>
      </c>
      <c r="RHX4" t="e">
        <f>#REF!</f>
        <v>#REF!</v>
      </c>
      <c r="RHY4" t="e">
        <f>#REF!</f>
        <v>#REF!</v>
      </c>
      <c r="RHZ4" t="e">
        <f>#REF!</f>
        <v>#REF!</v>
      </c>
      <c r="RIA4" t="e">
        <f>#REF!</f>
        <v>#REF!</v>
      </c>
      <c r="RIB4" t="e">
        <f>#REF!</f>
        <v>#REF!</v>
      </c>
      <c r="RIC4" t="e">
        <f>#REF!</f>
        <v>#REF!</v>
      </c>
      <c r="RID4" t="e">
        <f>#REF!</f>
        <v>#REF!</v>
      </c>
      <c r="RIE4" t="e">
        <f>#REF!</f>
        <v>#REF!</v>
      </c>
      <c r="RIF4" t="e">
        <f>#REF!</f>
        <v>#REF!</v>
      </c>
      <c r="RIG4" t="e">
        <f>#REF!</f>
        <v>#REF!</v>
      </c>
      <c r="RIH4" t="e">
        <f>#REF!</f>
        <v>#REF!</v>
      </c>
      <c r="RII4" t="e">
        <f>#REF!</f>
        <v>#REF!</v>
      </c>
      <c r="RIJ4" t="e">
        <f>#REF!</f>
        <v>#REF!</v>
      </c>
      <c r="RIK4" t="e">
        <f>#REF!</f>
        <v>#REF!</v>
      </c>
      <c r="RIL4" t="e">
        <f>#REF!</f>
        <v>#REF!</v>
      </c>
      <c r="RIM4" t="e">
        <f>#REF!</f>
        <v>#REF!</v>
      </c>
      <c r="RIN4" t="e">
        <f>#REF!</f>
        <v>#REF!</v>
      </c>
      <c r="RIO4" t="e">
        <f>#REF!</f>
        <v>#REF!</v>
      </c>
      <c r="RIP4" t="e">
        <f>#REF!</f>
        <v>#REF!</v>
      </c>
      <c r="RIQ4" t="e">
        <f>#REF!</f>
        <v>#REF!</v>
      </c>
      <c r="RIR4" t="e">
        <f>#REF!</f>
        <v>#REF!</v>
      </c>
      <c r="RIS4" t="e">
        <f>#REF!</f>
        <v>#REF!</v>
      </c>
      <c r="RIT4" t="e">
        <f>#REF!</f>
        <v>#REF!</v>
      </c>
      <c r="RIU4" t="e">
        <f>#REF!</f>
        <v>#REF!</v>
      </c>
      <c r="RIV4" t="e">
        <f>#REF!</f>
        <v>#REF!</v>
      </c>
      <c r="RIW4" t="e">
        <f>#REF!</f>
        <v>#REF!</v>
      </c>
      <c r="RIX4" t="e">
        <f>#REF!</f>
        <v>#REF!</v>
      </c>
      <c r="RIY4" t="e">
        <f>#REF!</f>
        <v>#REF!</v>
      </c>
      <c r="RIZ4" t="e">
        <f>#REF!</f>
        <v>#REF!</v>
      </c>
      <c r="RJA4" t="e">
        <f>#REF!</f>
        <v>#REF!</v>
      </c>
      <c r="RJB4" t="e">
        <f>#REF!</f>
        <v>#REF!</v>
      </c>
      <c r="RJC4" t="e">
        <f>#REF!</f>
        <v>#REF!</v>
      </c>
      <c r="RJD4" t="e">
        <f>#REF!</f>
        <v>#REF!</v>
      </c>
      <c r="RJE4" t="e">
        <f>#REF!</f>
        <v>#REF!</v>
      </c>
      <c r="RJF4" t="e">
        <f>#REF!</f>
        <v>#REF!</v>
      </c>
      <c r="RJG4" t="e">
        <f>#REF!</f>
        <v>#REF!</v>
      </c>
      <c r="RJH4" t="e">
        <f>#REF!</f>
        <v>#REF!</v>
      </c>
      <c r="RJI4" t="e">
        <f>#REF!</f>
        <v>#REF!</v>
      </c>
      <c r="RJJ4" t="e">
        <f>#REF!</f>
        <v>#REF!</v>
      </c>
      <c r="RJK4" t="e">
        <f>#REF!</f>
        <v>#REF!</v>
      </c>
      <c r="RJL4" t="e">
        <f>#REF!</f>
        <v>#REF!</v>
      </c>
      <c r="RJM4" t="e">
        <f>#REF!</f>
        <v>#REF!</v>
      </c>
      <c r="RJN4" t="e">
        <f>#REF!</f>
        <v>#REF!</v>
      </c>
      <c r="RJO4" t="e">
        <f>#REF!</f>
        <v>#REF!</v>
      </c>
      <c r="RJP4" t="e">
        <f>#REF!</f>
        <v>#REF!</v>
      </c>
      <c r="RJQ4" t="e">
        <f>#REF!</f>
        <v>#REF!</v>
      </c>
      <c r="RJR4" t="e">
        <f>#REF!</f>
        <v>#REF!</v>
      </c>
      <c r="RJS4" t="e">
        <f>#REF!</f>
        <v>#REF!</v>
      </c>
      <c r="RJT4" t="e">
        <f>#REF!</f>
        <v>#REF!</v>
      </c>
      <c r="RJU4" t="e">
        <f>#REF!</f>
        <v>#REF!</v>
      </c>
      <c r="RJV4" t="e">
        <f>#REF!</f>
        <v>#REF!</v>
      </c>
      <c r="RJW4" t="e">
        <f>#REF!</f>
        <v>#REF!</v>
      </c>
      <c r="RJX4" t="e">
        <f>#REF!</f>
        <v>#REF!</v>
      </c>
      <c r="RJY4" t="e">
        <f>#REF!</f>
        <v>#REF!</v>
      </c>
      <c r="RJZ4" t="e">
        <f>#REF!</f>
        <v>#REF!</v>
      </c>
      <c r="RKA4" t="e">
        <f>#REF!</f>
        <v>#REF!</v>
      </c>
      <c r="RKB4" t="e">
        <f>#REF!</f>
        <v>#REF!</v>
      </c>
      <c r="RKC4" t="e">
        <f>#REF!</f>
        <v>#REF!</v>
      </c>
      <c r="RKD4" t="e">
        <f>#REF!</f>
        <v>#REF!</v>
      </c>
      <c r="RKE4" t="e">
        <f>#REF!</f>
        <v>#REF!</v>
      </c>
      <c r="RKF4" t="e">
        <f>#REF!</f>
        <v>#REF!</v>
      </c>
      <c r="RKG4" t="e">
        <f>#REF!</f>
        <v>#REF!</v>
      </c>
      <c r="RKH4" t="e">
        <f>#REF!</f>
        <v>#REF!</v>
      </c>
      <c r="RKI4" t="e">
        <f>#REF!</f>
        <v>#REF!</v>
      </c>
      <c r="RKJ4" t="e">
        <f>#REF!</f>
        <v>#REF!</v>
      </c>
      <c r="RKK4" t="e">
        <f>#REF!</f>
        <v>#REF!</v>
      </c>
      <c r="RKL4" t="e">
        <f>#REF!</f>
        <v>#REF!</v>
      </c>
      <c r="RKM4" t="e">
        <f>#REF!</f>
        <v>#REF!</v>
      </c>
      <c r="RKN4" t="e">
        <f>#REF!</f>
        <v>#REF!</v>
      </c>
      <c r="RKO4" t="e">
        <f>#REF!</f>
        <v>#REF!</v>
      </c>
      <c r="RKP4" t="e">
        <f>#REF!</f>
        <v>#REF!</v>
      </c>
      <c r="RKQ4" t="e">
        <f>#REF!</f>
        <v>#REF!</v>
      </c>
      <c r="RKR4" t="e">
        <f>#REF!</f>
        <v>#REF!</v>
      </c>
      <c r="RKS4" t="e">
        <f>#REF!</f>
        <v>#REF!</v>
      </c>
      <c r="RKT4" t="e">
        <f>#REF!</f>
        <v>#REF!</v>
      </c>
      <c r="RKU4" t="e">
        <f>#REF!</f>
        <v>#REF!</v>
      </c>
      <c r="RKV4" t="e">
        <f>#REF!</f>
        <v>#REF!</v>
      </c>
      <c r="RKW4" t="e">
        <f>#REF!</f>
        <v>#REF!</v>
      </c>
      <c r="RKX4" t="e">
        <f>#REF!</f>
        <v>#REF!</v>
      </c>
      <c r="RKY4" t="e">
        <f>#REF!</f>
        <v>#REF!</v>
      </c>
      <c r="RKZ4" t="e">
        <f>#REF!</f>
        <v>#REF!</v>
      </c>
      <c r="RLA4" t="e">
        <f>#REF!</f>
        <v>#REF!</v>
      </c>
      <c r="RLB4" t="e">
        <f>#REF!</f>
        <v>#REF!</v>
      </c>
      <c r="RLC4" t="e">
        <f>#REF!</f>
        <v>#REF!</v>
      </c>
      <c r="RLD4" t="e">
        <f>#REF!</f>
        <v>#REF!</v>
      </c>
      <c r="RLE4" t="e">
        <f>#REF!</f>
        <v>#REF!</v>
      </c>
      <c r="RLF4" t="e">
        <f>#REF!</f>
        <v>#REF!</v>
      </c>
      <c r="RLG4" t="e">
        <f>#REF!</f>
        <v>#REF!</v>
      </c>
      <c r="RLH4" t="e">
        <f>#REF!</f>
        <v>#REF!</v>
      </c>
      <c r="RLI4" t="e">
        <f>#REF!</f>
        <v>#REF!</v>
      </c>
      <c r="RLJ4" t="e">
        <f>#REF!</f>
        <v>#REF!</v>
      </c>
      <c r="RLK4" t="e">
        <f>#REF!</f>
        <v>#REF!</v>
      </c>
      <c r="RLL4" t="e">
        <f>#REF!</f>
        <v>#REF!</v>
      </c>
      <c r="RLM4" t="e">
        <f>#REF!</f>
        <v>#REF!</v>
      </c>
      <c r="RLN4" t="e">
        <f>#REF!</f>
        <v>#REF!</v>
      </c>
      <c r="RLO4" t="e">
        <f>#REF!</f>
        <v>#REF!</v>
      </c>
      <c r="RLP4" t="e">
        <f>#REF!</f>
        <v>#REF!</v>
      </c>
      <c r="RLQ4" t="e">
        <f>#REF!</f>
        <v>#REF!</v>
      </c>
      <c r="RLR4" t="e">
        <f>#REF!</f>
        <v>#REF!</v>
      </c>
      <c r="RLS4" t="e">
        <f>#REF!</f>
        <v>#REF!</v>
      </c>
      <c r="RLT4" t="e">
        <f>#REF!</f>
        <v>#REF!</v>
      </c>
      <c r="RLU4" t="e">
        <f>#REF!</f>
        <v>#REF!</v>
      </c>
      <c r="RLV4" t="e">
        <f>#REF!</f>
        <v>#REF!</v>
      </c>
      <c r="RLW4" t="e">
        <f>#REF!</f>
        <v>#REF!</v>
      </c>
      <c r="RLX4" t="e">
        <f>#REF!</f>
        <v>#REF!</v>
      </c>
      <c r="RLY4" t="e">
        <f>#REF!</f>
        <v>#REF!</v>
      </c>
      <c r="RLZ4" t="e">
        <f>#REF!</f>
        <v>#REF!</v>
      </c>
      <c r="RMA4" t="e">
        <f>#REF!</f>
        <v>#REF!</v>
      </c>
      <c r="RMB4" t="e">
        <f>#REF!</f>
        <v>#REF!</v>
      </c>
      <c r="RMC4" t="e">
        <f>#REF!</f>
        <v>#REF!</v>
      </c>
      <c r="RMD4" t="e">
        <f>#REF!</f>
        <v>#REF!</v>
      </c>
      <c r="RME4" t="e">
        <f>#REF!</f>
        <v>#REF!</v>
      </c>
      <c r="RMF4" t="e">
        <f>#REF!</f>
        <v>#REF!</v>
      </c>
      <c r="RMG4" t="e">
        <f>#REF!</f>
        <v>#REF!</v>
      </c>
      <c r="RMH4" t="e">
        <f>#REF!</f>
        <v>#REF!</v>
      </c>
      <c r="RMI4" t="e">
        <f>#REF!</f>
        <v>#REF!</v>
      </c>
      <c r="RMJ4" t="e">
        <f>#REF!</f>
        <v>#REF!</v>
      </c>
      <c r="RMK4" t="e">
        <f>#REF!</f>
        <v>#REF!</v>
      </c>
      <c r="RML4" t="e">
        <f>#REF!</f>
        <v>#REF!</v>
      </c>
      <c r="RMM4" t="e">
        <f>#REF!</f>
        <v>#REF!</v>
      </c>
      <c r="RMN4" t="e">
        <f>#REF!</f>
        <v>#REF!</v>
      </c>
      <c r="RMO4" t="e">
        <f>#REF!</f>
        <v>#REF!</v>
      </c>
      <c r="RMP4" t="e">
        <f>#REF!</f>
        <v>#REF!</v>
      </c>
      <c r="RMQ4" t="e">
        <f>#REF!</f>
        <v>#REF!</v>
      </c>
      <c r="RMR4" t="e">
        <f>#REF!</f>
        <v>#REF!</v>
      </c>
      <c r="RMS4" t="e">
        <f>#REF!</f>
        <v>#REF!</v>
      </c>
      <c r="RMT4" t="e">
        <f>#REF!</f>
        <v>#REF!</v>
      </c>
      <c r="RMU4" t="e">
        <f>#REF!</f>
        <v>#REF!</v>
      </c>
      <c r="RMV4" t="e">
        <f>#REF!</f>
        <v>#REF!</v>
      </c>
      <c r="RMW4" t="e">
        <f>#REF!</f>
        <v>#REF!</v>
      </c>
      <c r="RMX4" t="e">
        <f>#REF!</f>
        <v>#REF!</v>
      </c>
      <c r="RMY4" t="e">
        <f>#REF!</f>
        <v>#REF!</v>
      </c>
      <c r="RMZ4" t="e">
        <f>#REF!</f>
        <v>#REF!</v>
      </c>
      <c r="RNA4" t="e">
        <f>#REF!</f>
        <v>#REF!</v>
      </c>
      <c r="RNB4" t="e">
        <f>#REF!</f>
        <v>#REF!</v>
      </c>
      <c r="RNC4" t="e">
        <f>#REF!</f>
        <v>#REF!</v>
      </c>
      <c r="RND4" t="e">
        <f>#REF!</f>
        <v>#REF!</v>
      </c>
      <c r="RNE4" t="e">
        <f>#REF!</f>
        <v>#REF!</v>
      </c>
      <c r="RNF4" t="e">
        <f>#REF!</f>
        <v>#REF!</v>
      </c>
      <c r="RNG4" t="e">
        <f>#REF!</f>
        <v>#REF!</v>
      </c>
      <c r="RNH4" t="e">
        <f>#REF!</f>
        <v>#REF!</v>
      </c>
      <c r="RNI4" t="e">
        <f>#REF!</f>
        <v>#REF!</v>
      </c>
      <c r="RNJ4" t="e">
        <f>#REF!</f>
        <v>#REF!</v>
      </c>
      <c r="RNK4" t="e">
        <f>#REF!</f>
        <v>#REF!</v>
      </c>
      <c r="RNL4" t="e">
        <f>#REF!</f>
        <v>#REF!</v>
      </c>
      <c r="RNM4" t="e">
        <f>#REF!</f>
        <v>#REF!</v>
      </c>
      <c r="RNN4" t="e">
        <f>#REF!</f>
        <v>#REF!</v>
      </c>
      <c r="RNO4" t="e">
        <f>#REF!</f>
        <v>#REF!</v>
      </c>
      <c r="RNP4" t="e">
        <f>#REF!</f>
        <v>#REF!</v>
      </c>
      <c r="RNQ4" t="e">
        <f>#REF!</f>
        <v>#REF!</v>
      </c>
      <c r="RNR4" t="e">
        <f>#REF!</f>
        <v>#REF!</v>
      </c>
      <c r="RNS4" t="e">
        <f>#REF!</f>
        <v>#REF!</v>
      </c>
      <c r="RNT4" t="e">
        <f>#REF!</f>
        <v>#REF!</v>
      </c>
      <c r="RNU4" t="e">
        <f>#REF!</f>
        <v>#REF!</v>
      </c>
      <c r="RNV4" t="e">
        <f>#REF!</f>
        <v>#REF!</v>
      </c>
      <c r="RNW4" t="e">
        <f>#REF!</f>
        <v>#REF!</v>
      </c>
      <c r="RNX4" t="e">
        <f>#REF!</f>
        <v>#REF!</v>
      </c>
      <c r="RNY4" t="e">
        <f>#REF!</f>
        <v>#REF!</v>
      </c>
      <c r="RNZ4" t="e">
        <f>#REF!</f>
        <v>#REF!</v>
      </c>
      <c r="ROA4" t="e">
        <f>#REF!</f>
        <v>#REF!</v>
      </c>
      <c r="ROB4" t="e">
        <f>#REF!</f>
        <v>#REF!</v>
      </c>
      <c r="ROC4" t="e">
        <f>#REF!</f>
        <v>#REF!</v>
      </c>
      <c r="ROD4" t="e">
        <f>#REF!</f>
        <v>#REF!</v>
      </c>
      <c r="ROE4" t="e">
        <f>#REF!</f>
        <v>#REF!</v>
      </c>
      <c r="ROF4" t="e">
        <f>#REF!</f>
        <v>#REF!</v>
      </c>
      <c r="ROG4" t="e">
        <f>#REF!</f>
        <v>#REF!</v>
      </c>
      <c r="ROH4" t="e">
        <f>#REF!</f>
        <v>#REF!</v>
      </c>
      <c r="ROI4" t="e">
        <f>#REF!</f>
        <v>#REF!</v>
      </c>
      <c r="ROJ4" t="e">
        <f>#REF!</f>
        <v>#REF!</v>
      </c>
      <c r="ROK4" t="e">
        <f>#REF!</f>
        <v>#REF!</v>
      </c>
      <c r="ROL4" t="e">
        <f>#REF!</f>
        <v>#REF!</v>
      </c>
      <c r="ROM4" t="e">
        <f>#REF!</f>
        <v>#REF!</v>
      </c>
      <c r="RON4" t="e">
        <f>#REF!</f>
        <v>#REF!</v>
      </c>
      <c r="ROO4" t="e">
        <f>#REF!</f>
        <v>#REF!</v>
      </c>
      <c r="ROP4" t="e">
        <f>#REF!</f>
        <v>#REF!</v>
      </c>
      <c r="ROQ4" t="e">
        <f>#REF!</f>
        <v>#REF!</v>
      </c>
      <c r="ROR4" t="e">
        <f>#REF!</f>
        <v>#REF!</v>
      </c>
      <c r="ROS4" t="e">
        <f>#REF!</f>
        <v>#REF!</v>
      </c>
      <c r="ROT4" t="e">
        <f>#REF!</f>
        <v>#REF!</v>
      </c>
      <c r="ROU4" t="e">
        <f>#REF!</f>
        <v>#REF!</v>
      </c>
      <c r="ROV4" t="e">
        <f>#REF!</f>
        <v>#REF!</v>
      </c>
      <c r="ROW4" t="e">
        <f>#REF!</f>
        <v>#REF!</v>
      </c>
      <c r="ROX4" t="e">
        <f>#REF!</f>
        <v>#REF!</v>
      </c>
      <c r="ROY4" t="e">
        <f>#REF!</f>
        <v>#REF!</v>
      </c>
      <c r="ROZ4" t="e">
        <f>#REF!</f>
        <v>#REF!</v>
      </c>
      <c r="RPA4" t="e">
        <f>#REF!</f>
        <v>#REF!</v>
      </c>
      <c r="RPB4" t="e">
        <f>#REF!</f>
        <v>#REF!</v>
      </c>
      <c r="RPC4" t="e">
        <f>#REF!</f>
        <v>#REF!</v>
      </c>
      <c r="RPD4" t="e">
        <f>#REF!</f>
        <v>#REF!</v>
      </c>
      <c r="RPE4" t="e">
        <f>#REF!</f>
        <v>#REF!</v>
      </c>
      <c r="RPF4" t="e">
        <f>#REF!</f>
        <v>#REF!</v>
      </c>
      <c r="RPG4" t="e">
        <f>#REF!</f>
        <v>#REF!</v>
      </c>
      <c r="RPH4" t="e">
        <f>#REF!</f>
        <v>#REF!</v>
      </c>
      <c r="RPI4" t="e">
        <f>#REF!</f>
        <v>#REF!</v>
      </c>
      <c r="RPJ4" t="e">
        <f>#REF!</f>
        <v>#REF!</v>
      </c>
      <c r="RPK4" t="e">
        <f>#REF!</f>
        <v>#REF!</v>
      </c>
      <c r="RPL4" t="e">
        <f>#REF!</f>
        <v>#REF!</v>
      </c>
      <c r="RPM4" t="e">
        <f>#REF!</f>
        <v>#REF!</v>
      </c>
      <c r="RPN4" t="e">
        <f>#REF!</f>
        <v>#REF!</v>
      </c>
      <c r="RPO4" t="e">
        <f>#REF!</f>
        <v>#REF!</v>
      </c>
      <c r="RPP4" t="e">
        <f>#REF!</f>
        <v>#REF!</v>
      </c>
      <c r="RPQ4" t="e">
        <f>#REF!</f>
        <v>#REF!</v>
      </c>
      <c r="RPR4" t="e">
        <f>#REF!</f>
        <v>#REF!</v>
      </c>
      <c r="RPS4" t="e">
        <f>#REF!</f>
        <v>#REF!</v>
      </c>
      <c r="RPT4" t="e">
        <f>#REF!</f>
        <v>#REF!</v>
      </c>
      <c r="RPU4" t="e">
        <f>#REF!</f>
        <v>#REF!</v>
      </c>
      <c r="RPV4" t="e">
        <f>#REF!</f>
        <v>#REF!</v>
      </c>
      <c r="RPW4" t="e">
        <f>#REF!</f>
        <v>#REF!</v>
      </c>
      <c r="RPX4" t="e">
        <f>#REF!</f>
        <v>#REF!</v>
      </c>
      <c r="RPY4" t="e">
        <f>#REF!</f>
        <v>#REF!</v>
      </c>
      <c r="RPZ4" t="e">
        <f>#REF!</f>
        <v>#REF!</v>
      </c>
      <c r="RQA4" t="e">
        <f>#REF!</f>
        <v>#REF!</v>
      </c>
      <c r="RQB4" t="e">
        <f>#REF!</f>
        <v>#REF!</v>
      </c>
      <c r="RQC4" t="e">
        <f>#REF!</f>
        <v>#REF!</v>
      </c>
      <c r="RQD4" t="e">
        <f>#REF!</f>
        <v>#REF!</v>
      </c>
      <c r="RQE4" t="e">
        <f>#REF!</f>
        <v>#REF!</v>
      </c>
      <c r="RQF4" t="e">
        <f>#REF!</f>
        <v>#REF!</v>
      </c>
      <c r="RQG4" t="e">
        <f>#REF!</f>
        <v>#REF!</v>
      </c>
      <c r="RQH4" t="e">
        <f>#REF!</f>
        <v>#REF!</v>
      </c>
      <c r="RQI4" t="e">
        <f>#REF!</f>
        <v>#REF!</v>
      </c>
      <c r="RQJ4" t="e">
        <f>#REF!</f>
        <v>#REF!</v>
      </c>
      <c r="RQK4" t="e">
        <f>#REF!</f>
        <v>#REF!</v>
      </c>
      <c r="RQL4" t="e">
        <f>#REF!</f>
        <v>#REF!</v>
      </c>
      <c r="RQM4" t="e">
        <f>#REF!</f>
        <v>#REF!</v>
      </c>
      <c r="RQN4" t="e">
        <f>#REF!</f>
        <v>#REF!</v>
      </c>
      <c r="RQO4" t="e">
        <f>#REF!</f>
        <v>#REF!</v>
      </c>
      <c r="RQP4" t="e">
        <f>#REF!</f>
        <v>#REF!</v>
      </c>
      <c r="RQQ4" t="e">
        <f>#REF!</f>
        <v>#REF!</v>
      </c>
      <c r="RQR4" t="e">
        <f>#REF!</f>
        <v>#REF!</v>
      </c>
      <c r="RQS4" t="e">
        <f>#REF!</f>
        <v>#REF!</v>
      </c>
      <c r="RQT4" t="e">
        <f>#REF!</f>
        <v>#REF!</v>
      </c>
      <c r="RQU4" t="e">
        <f>#REF!</f>
        <v>#REF!</v>
      </c>
      <c r="RQV4" t="e">
        <f>#REF!</f>
        <v>#REF!</v>
      </c>
      <c r="RQW4" t="e">
        <f>#REF!</f>
        <v>#REF!</v>
      </c>
      <c r="RQX4" t="e">
        <f>#REF!</f>
        <v>#REF!</v>
      </c>
      <c r="RQY4" t="e">
        <f>#REF!</f>
        <v>#REF!</v>
      </c>
      <c r="RQZ4" t="e">
        <f>#REF!</f>
        <v>#REF!</v>
      </c>
      <c r="RRA4" t="e">
        <f>#REF!</f>
        <v>#REF!</v>
      </c>
      <c r="RRB4" t="e">
        <f>#REF!</f>
        <v>#REF!</v>
      </c>
      <c r="RRC4" t="e">
        <f>#REF!</f>
        <v>#REF!</v>
      </c>
      <c r="RRD4" t="e">
        <f>#REF!</f>
        <v>#REF!</v>
      </c>
      <c r="RRE4" t="e">
        <f>#REF!</f>
        <v>#REF!</v>
      </c>
      <c r="RRF4" t="e">
        <f>#REF!</f>
        <v>#REF!</v>
      </c>
      <c r="RRG4" t="e">
        <f>#REF!</f>
        <v>#REF!</v>
      </c>
      <c r="RRH4" t="e">
        <f>#REF!</f>
        <v>#REF!</v>
      </c>
      <c r="RRI4" t="e">
        <f>#REF!</f>
        <v>#REF!</v>
      </c>
      <c r="RRJ4" t="e">
        <f>#REF!</f>
        <v>#REF!</v>
      </c>
      <c r="RRK4" t="e">
        <f>#REF!</f>
        <v>#REF!</v>
      </c>
      <c r="RRL4" t="e">
        <f>#REF!</f>
        <v>#REF!</v>
      </c>
      <c r="RRM4" t="e">
        <f>#REF!</f>
        <v>#REF!</v>
      </c>
      <c r="RRN4" t="e">
        <f>#REF!</f>
        <v>#REF!</v>
      </c>
      <c r="RRO4" t="e">
        <f>#REF!</f>
        <v>#REF!</v>
      </c>
      <c r="RRP4" t="e">
        <f>#REF!</f>
        <v>#REF!</v>
      </c>
      <c r="RRQ4" t="e">
        <f>#REF!</f>
        <v>#REF!</v>
      </c>
      <c r="RRR4" t="e">
        <f>#REF!</f>
        <v>#REF!</v>
      </c>
      <c r="RRS4" t="e">
        <f>#REF!</f>
        <v>#REF!</v>
      </c>
      <c r="RRT4" t="e">
        <f>#REF!</f>
        <v>#REF!</v>
      </c>
      <c r="RRU4" t="e">
        <f>#REF!</f>
        <v>#REF!</v>
      </c>
      <c r="RRV4" t="e">
        <f>#REF!</f>
        <v>#REF!</v>
      </c>
      <c r="RRW4" t="e">
        <f>#REF!</f>
        <v>#REF!</v>
      </c>
      <c r="RRX4" t="e">
        <f>#REF!</f>
        <v>#REF!</v>
      </c>
      <c r="RRY4" t="e">
        <f>#REF!</f>
        <v>#REF!</v>
      </c>
      <c r="RRZ4" t="e">
        <f>#REF!</f>
        <v>#REF!</v>
      </c>
      <c r="RSA4" t="e">
        <f>#REF!</f>
        <v>#REF!</v>
      </c>
      <c r="RSB4" t="e">
        <f>#REF!</f>
        <v>#REF!</v>
      </c>
      <c r="RSC4" t="e">
        <f>#REF!</f>
        <v>#REF!</v>
      </c>
      <c r="RSD4" t="e">
        <f>#REF!</f>
        <v>#REF!</v>
      </c>
      <c r="RSE4" t="e">
        <f>#REF!</f>
        <v>#REF!</v>
      </c>
      <c r="RSF4" t="e">
        <f>#REF!</f>
        <v>#REF!</v>
      </c>
      <c r="RSG4" t="e">
        <f>#REF!</f>
        <v>#REF!</v>
      </c>
      <c r="RSH4" t="e">
        <f>#REF!</f>
        <v>#REF!</v>
      </c>
      <c r="RSI4" t="e">
        <f>#REF!</f>
        <v>#REF!</v>
      </c>
      <c r="RSJ4" t="e">
        <f>#REF!</f>
        <v>#REF!</v>
      </c>
      <c r="RSK4" t="e">
        <f>#REF!</f>
        <v>#REF!</v>
      </c>
      <c r="RSL4" t="e">
        <f>#REF!</f>
        <v>#REF!</v>
      </c>
      <c r="RSM4" t="e">
        <f>#REF!</f>
        <v>#REF!</v>
      </c>
      <c r="RSN4" t="e">
        <f>#REF!</f>
        <v>#REF!</v>
      </c>
      <c r="RSO4" t="e">
        <f>#REF!</f>
        <v>#REF!</v>
      </c>
      <c r="RSP4" t="e">
        <f>#REF!</f>
        <v>#REF!</v>
      </c>
      <c r="RSQ4" t="e">
        <f>#REF!</f>
        <v>#REF!</v>
      </c>
      <c r="RSR4" t="e">
        <f>#REF!</f>
        <v>#REF!</v>
      </c>
      <c r="RSS4" t="e">
        <f>#REF!</f>
        <v>#REF!</v>
      </c>
      <c r="RST4" t="e">
        <f>#REF!</f>
        <v>#REF!</v>
      </c>
      <c r="RSU4" t="e">
        <f>#REF!</f>
        <v>#REF!</v>
      </c>
      <c r="RSV4" t="e">
        <f>#REF!</f>
        <v>#REF!</v>
      </c>
      <c r="RSW4" t="e">
        <f>#REF!</f>
        <v>#REF!</v>
      </c>
      <c r="RSX4" t="e">
        <f>#REF!</f>
        <v>#REF!</v>
      </c>
      <c r="RSY4" t="e">
        <f>#REF!</f>
        <v>#REF!</v>
      </c>
      <c r="RSZ4" t="e">
        <f>#REF!</f>
        <v>#REF!</v>
      </c>
      <c r="RTA4" t="e">
        <f>#REF!</f>
        <v>#REF!</v>
      </c>
      <c r="RTB4" t="e">
        <f>#REF!</f>
        <v>#REF!</v>
      </c>
      <c r="RTC4" t="e">
        <f>#REF!</f>
        <v>#REF!</v>
      </c>
      <c r="RTD4" t="e">
        <f>#REF!</f>
        <v>#REF!</v>
      </c>
      <c r="RTE4" t="e">
        <f>#REF!</f>
        <v>#REF!</v>
      </c>
      <c r="RTF4" t="e">
        <f>#REF!</f>
        <v>#REF!</v>
      </c>
      <c r="RTG4" t="e">
        <f>#REF!</f>
        <v>#REF!</v>
      </c>
      <c r="RTH4" t="e">
        <f>#REF!</f>
        <v>#REF!</v>
      </c>
      <c r="RTI4" t="e">
        <f>#REF!</f>
        <v>#REF!</v>
      </c>
      <c r="RTJ4" t="e">
        <f>#REF!</f>
        <v>#REF!</v>
      </c>
      <c r="RTK4" t="e">
        <f>#REF!</f>
        <v>#REF!</v>
      </c>
      <c r="RTL4" t="e">
        <f>#REF!</f>
        <v>#REF!</v>
      </c>
      <c r="RTM4" t="e">
        <f>#REF!</f>
        <v>#REF!</v>
      </c>
      <c r="RTN4" t="e">
        <f>#REF!</f>
        <v>#REF!</v>
      </c>
      <c r="RTO4" t="e">
        <f>#REF!</f>
        <v>#REF!</v>
      </c>
      <c r="RTP4" t="e">
        <f>#REF!</f>
        <v>#REF!</v>
      </c>
      <c r="RTQ4" t="e">
        <f>#REF!</f>
        <v>#REF!</v>
      </c>
      <c r="RTR4" t="e">
        <f>#REF!</f>
        <v>#REF!</v>
      </c>
      <c r="RTS4" t="e">
        <f>#REF!</f>
        <v>#REF!</v>
      </c>
      <c r="RTT4" t="e">
        <f>#REF!</f>
        <v>#REF!</v>
      </c>
      <c r="RTU4" t="e">
        <f>#REF!</f>
        <v>#REF!</v>
      </c>
      <c r="RTV4" t="e">
        <f>#REF!</f>
        <v>#REF!</v>
      </c>
      <c r="RTW4" t="e">
        <f>#REF!</f>
        <v>#REF!</v>
      </c>
      <c r="RTX4" t="e">
        <f>#REF!</f>
        <v>#REF!</v>
      </c>
      <c r="RTY4" t="e">
        <f>#REF!</f>
        <v>#REF!</v>
      </c>
      <c r="RTZ4" t="e">
        <f>#REF!</f>
        <v>#REF!</v>
      </c>
      <c r="RUA4" t="e">
        <f>#REF!</f>
        <v>#REF!</v>
      </c>
      <c r="RUB4" t="e">
        <f>#REF!</f>
        <v>#REF!</v>
      </c>
      <c r="RUC4" t="e">
        <f>#REF!</f>
        <v>#REF!</v>
      </c>
      <c r="RUD4" t="e">
        <f>#REF!</f>
        <v>#REF!</v>
      </c>
      <c r="RUE4" t="e">
        <f>#REF!</f>
        <v>#REF!</v>
      </c>
      <c r="RUF4" t="e">
        <f>#REF!</f>
        <v>#REF!</v>
      </c>
      <c r="RUG4" t="e">
        <f>#REF!</f>
        <v>#REF!</v>
      </c>
      <c r="RUH4" t="e">
        <f>#REF!</f>
        <v>#REF!</v>
      </c>
      <c r="RUI4" t="e">
        <f>#REF!</f>
        <v>#REF!</v>
      </c>
      <c r="RUJ4" t="e">
        <f>#REF!</f>
        <v>#REF!</v>
      </c>
      <c r="RUK4" t="e">
        <f>#REF!</f>
        <v>#REF!</v>
      </c>
      <c r="RUL4" t="e">
        <f>#REF!</f>
        <v>#REF!</v>
      </c>
      <c r="RUM4" t="e">
        <f>#REF!</f>
        <v>#REF!</v>
      </c>
      <c r="RUN4" t="e">
        <f>#REF!</f>
        <v>#REF!</v>
      </c>
      <c r="RUO4" t="e">
        <f>#REF!</f>
        <v>#REF!</v>
      </c>
      <c r="RUP4" t="e">
        <f>#REF!</f>
        <v>#REF!</v>
      </c>
      <c r="RUQ4" t="e">
        <f>#REF!</f>
        <v>#REF!</v>
      </c>
      <c r="RUR4" t="e">
        <f>#REF!</f>
        <v>#REF!</v>
      </c>
      <c r="RUS4" t="e">
        <f>#REF!</f>
        <v>#REF!</v>
      </c>
      <c r="RUT4" t="e">
        <f>#REF!</f>
        <v>#REF!</v>
      </c>
      <c r="RUU4" t="e">
        <f>#REF!</f>
        <v>#REF!</v>
      </c>
      <c r="RUV4" t="e">
        <f>#REF!</f>
        <v>#REF!</v>
      </c>
      <c r="RUW4" t="e">
        <f>#REF!</f>
        <v>#REF!</v>
      </c>
      <c r="RUX4" t="e">
        <f>#REF!</f>
        <v>#REF!</v>
      </c>
      <c r="RUY4" t="e">
        <f>#REF!</f>
        <v>#REF!</v>
      </c>
      <c r="RUZ4" t="e">
        <f>#REF!</f>
        <v>#REF!</v>
      </c>
      <c r="RVA4" t="e">
        <f>#REF!</f>
        <v>#REF!</v>
      </c>
      <c r="RVB4" t="e">
        <f>#REF!</f>
        <v>#REF!</v>
      </c>
      <c r="RVC4" t="e">
        <f>#REF!</f>
        <v>#REF!</v>
      </c>
      <c r="RVD4" t="e">
        <f>#REF!</f>
        <v>#REF!</v>
      </c>
      <c r="RVE4" t="e">
        <f>#REF!</f>
        <v>#REF!</v>
      </c>
      <c r="RVF4" t="e">
        <f>#REF!</f>
        <v>#REF!</v>
      </c>
      <c r="RVG4" t="e">
        <f>#REF!</f>
        <v>#REF!</v>
      </c>
      <c r="RVH4" t="e">
        <f>#REF!</f>
        <v>#REF!</v>
      </c>
      <c r="RVI4" t="e">
        <f>#REF!</f>
        <v>#REF!</v>
      </c>
      <c r="RVJ4" t="e">
        <f>#REF!</f>
        <v>#REF!</v>
      </c>
      <c r="RVK4" t="e">
        <f>#REF!</f>
        <v>#REF!</v>
      </c>
      <c r="RVL4" t="e">
        <f>#REF!</f>
        <v>#REF!</v>
      </c>
      <c r="RVM4" t="e">
        <f>#REF!</f>
        <v>#REF!</v>
      </c>
      <c r="RVN4" t="e">
        <f>#REF!</f>
        <v>#REF!</v>
      </c>
      <c r="RVO4" t="e">
        <f>#REF!</f>
        <v>#REF!</v>
      </c>
      <c r="RVP4" t="e">
        <f>#REF!</f>
        <v>#REF!</v>
      </c>
      <c r="RVQ4" t="e">
        <f>#REF!</f>
        <v>#REF!</v>
      </c>
      <c r="RVR4" t="e">
        <f>#REF!</f>
        <v>#REF!</v>
      </c>
      <c r="RVS4" t="e">
        <f>#REF!</f>
        <v>#REF!</v>
      </c>
      <c r="RVT4" t="e">
        <f>#REF!</f>
        <v>#REF!</v>
      </c>
      <c r="RVU4" t="e">
        <f>#REF!</f>
        <v>#REF!</v>
      </c>
      <c r="RVV4" t="e">
        <f>#REF!</f>
        <v>#REF!</v>
      </c>
      <c r="RVW4" t="e">
        <f>#REF!</f>
        <v>#REF!</v>
      </c>
      <c r="RVX4" t="e">
        <f>#REF!</f>
        <v>#REF!</v>
      </c>
      <c r="RVY4" t="e">
        <f>#REF!</f>
        <v>#REF!</v>
      </c>
      <c r="RVZ4" t="e">
        <f>#REF!</f>
        <v>#REF!</v>
      </c>
      <c r="RWA4" t="e">
        <f>#REF!</f>
        <v>#REF!</v>
      </c>
      <c r="RWB4" t="e">
        <f>#REF!</f>
        <v>#REF!</v>
      </c>
      <c r="RWC4" t="e">
        <f>#REF!</f>
        <v>#REF!</v>
      </c>
      <c r="RWD4" t="e">
        <f>#REF!</f>
        <v>#REF!</v>
      </c>
      <c r="RWE4" t="e">
        <f>#REF!</f>
        <v>#REF!</v>
      </c>
      <c r="RWF4" t="e">
        <f>#REF!</f>
        <v>#REF!</v>
      </c>
      <c r="RWG4" t="e">
        <f>#REF!</f>
        <v>#REF!</v>
      </c>
      <c r="RWH4" t="e">
        <f>#REF!</f>
        <v>#REF!</v>
      </c>
      <c r="RWI4" t="e">
        <f>#REF!</f>
        <v>#REF!</v>
      </c>
      <c r="RWJ4" t="e">
        <f>#REF!</f>
        <v>#REF!</v>
      </c>
      <c r="RWK4" t="e">
        <f>#REF!</f>
        <v>#REF!</v>
      </c>
      <c r="RWL4" t="e">
        <f>#REF!</f>
        <v>#REF!</v>
      </c>
      <c r="RWM4" t="e">
        <f>#REF!</f>
        <v>#REF!</v>
      </c>
      <c r="RWN4" t="e">
        <f>#REF!</f>
        <v>#REF!</v>
      </c>
      <c r="RWO4" t="e">
        <f>#REF!</f>
        <v>#REF!</v>
      </c>
      <c r="RWP4" t="e">
        <f>#REF!</f>
        <v>#REF!</v>
      </c>
      <c r="RWQ4" t="e">
        <f>#REF!</f>
        <v>#REF!</v>
      </c>
      <c r="RWR4" t="e">
        <f>#REF!</f>
        <v>#REF!</v>
      </c>
      <c r="RWS4" t="e">
        <f>#REF!</f>
        <v>#REF!</v>
      </c>
      <c r="RWT4" t="e">
        <f>#REF!</f>
        <v>#REF!</v>
      </c>
      <c r="RWU4" t="e">
        <f>#REF!</f>
        <v>#REF!</v>
      </c>
      <c r="RWV4" t="e">
        <f>#REF!</f>
        <v>#REF!</v>
      </c>
      <c r="RWW4" t="e">
        <f>#REF!</f>
        <v>#REF!</v>
      </c>
      <c r="RWX4" t="e">
        <f>#REF!</f>
        <v>#REF!</v>
      </c>
      <c r="RWY4" t="e">
        <f>#REF!</f>
        <v>#REF!</v>
      </c>
      <c r="RWZ4" t="e">
        <f>#REF!</f>
        <v>#REF!</v>
      </c>
      <c r="RXA4" t="e">
        <f>#REF!</f>
        <v>#REF!</v>
      </c>
      <c r="RXB4" t="e">
        <f>#REF!</f>
        <v>#REF!</v>
      </c>
      <c r="RXC4" t="e">
        <f>#REF!</f>
        <v>#REF!</v>
      </c>
      <c r="RXD4" t="e">
        <f>#REF!</f>
        <v>#REF!</v>
      </c>
      <c r="RXE4" t="e">
        <f>#REF!</f>
        <v>#REF!</v>
      </c>
      <c r="RXF4" t="e">
        <f>#REF!</f>
        <v>#REF!</v>
      </c>
      <c r="RXG4" t="e">
        <f>#REF!</f>
        <v>#REF!</v>
      </c>
      <c r="RXH4" t="e">
        <f>#REF!</f>
        <v>#REF!</v>
      </c>
      <c r="RXI4" t="e">
        <f>#REF!</f>
        <v>#REF!</v>
      </c>
      <c r="RXJ4" t="e">
        <f>#REF!</f>
        <v>#REF!</v>
      </c>
      <c r="RXK4" t="e">
        <f>#REF!</f>
        <v>#REF!</v>
      </c>
      <c r="RXL4" t="e">
        <f>#REF!</f>
        <v>#REF!</v>
      </c>
      <c r="RXM4" t="e">
        <f>#REF!</f>
        <v>#REF!</v>
      </c>
      <c r="RXN4" t="e">
        <f>#REF!</f>
        <v>#REF!</v>
      </c>
      <c r="RXO4" t="e">
        <f>#REF!</f>
        <v>#REF!</v>
      </c>
      <c r="RXP4" t="e">
        <f>#REF!</f>
        <v>#REF!</v>
      </c>
      <c r="RXQ4" t="e">
        <f>#REF!</f>
        <v>#REF!</v>
      </c>
      <c r="RXR4" t="e">
        <f>#REF!</f>
        <v>#REF!</v>
      </c>
      <c r="RXS4" t="e">
        <f>#REF!</f>
        <v>#REF!</v>
      </c>
      <c r="RXT4" t="e">
        <f>#REF!</f>
        <v>#REF!</v>
      </c>
      <c r="RXU4" t="e">
        <f>#REF!</f>
        <v>#REF!</v>
      </c>
      <c r="RXV4" t="e">
        <f>#REF!</f>
        <v>#REF!</v>
      </c>
      <c r="RXW4" t="e">
        <f>#REF!</f>
        <v>#REF!</v>
      </c>
      <c r="RXX4" t="e">
        <f>#REF!</f>
        <v>#REF!</v>
      </c>
      <c r="RXY4" t="e">
        <f>#REF!</f>
        <v>#REF!</v>
      </c>
      <c r="RXZ4" t="e">
        <f>#REF!</f>
        <v>#REF!</v>
      </c>
      <c r="RYA4" t="e">
        <f>#REF!</f>
        <v>#REF!</v>
      </c>
      <c r="RYB4" t="e">
        <f>#REF!</f>
        <v>#REF!</v>
      </c>
      <c r="RYC4" t="e">
        <f>#REF!</f>
        <v>#REF!</v>
      </c>
      <c r="RYD4" t="e">
        <f>#REF!</f>
        <v>#REF!</v>
      </c>
      <c r="RYE4" t="e">
        <f>#REF!</f>
        <v>#REF!</v>
      </c>
      <c r="RYF4" t="e">
        <f>#REF!</f>
        <v>#REF!</v>
      </c>
      <c r="RYG4" t="e">
        <f>#REF!</f>
        <v>#REF!</v>
      </c>
      <c r="RYH4" t="e">
        <f>#REF!</f>
        <v>#REF!</v>
      </c>
      <c r="RYI4" t="e">
        <f>#REF!</f>
        <v>#REF!</v>
      </c>
      <c r="RYJ4" t="e">
        <f>#REF!</f>
        <v>#REF!</v>
      </c>
      <c r="RYK4" t="e">
        <f>#REF!</f>
        <v>#REF!</v>
      </c>
      <c r="RYL4" t="e">
        <f>#REF!</f>
        <v>#REF!</v>
      </c>
      <c r="RYM4" t="e">
        <f>#REF!</f>
        <v>#REF!</v>
      </c>
      <c r="RYN4" t="e">
        <f>#REF!</f>
        <v>#REF!</v>
      </c>
      <c r="RYO4" t="e">
        <f>#REF!</f>
        <v>#REF!</v>
      </c>
      <c r="RYP4" t="e">
        <f>#REF!</f>
        <v>#REF!</v>
      </c>
      <c r="RYQ4" t="e">
        <f>#REF!</f>
        <v>#REF!</v>
      </c>
      <c r="RYR4" t="e">
        <f>#REF!</f>
        <v>#REF!</v>
      </c>
      <c r="RYS4" t="e">
        <f>#REF!</f>
        <v>#REF!</v>
      </c>
      <c r="RYT4" t="e">
        <f>#REF!</f>
        <v>#REF!</v>
      </c>
      <c r="RYU4" t="e">
        <f>#REF!</f>
        <v>#REF!</v>
      </c>
      <c r="RYV4" t="e">
        <f>#REF!</f>
        <v>#REF!</v>
      </c>
      <c r="RYW4" t="e">
        <f>#REF!</f>
        <v>#REF!</v>
      </c>
      <c r="RYX4" t="e">
        <f>#REF!</f>
        <v>#REF!</v>
      </c>
      <c r="RYY4" t="e">
        <f>#REF!</f>
        <v>#REF!</v>
      </c>
      <c r="RYZ4" t="e">
        <f>#REF!</f>
        <v>#REF!</v>
      </c>
      <c r="RZA4" t="e">
        <f>#REF!</f>
        <v>#REF!</v>
      </c>
      <c r="RZB4" t="e">
        <f>#REF!</f>
        <v>#REF!</v>
      </c>
      <c r="RZC4" t="e">
        <f>#REF!</f>
        <v>#REF!</v>
      </c>
      <c r="RZD4" t="e">
        <f>#REF!</f>
        <v>#REF!</v>
      </c>
      <c r="RZE4" t="e">
        <f>#REF!</f>
        <v>#REF!</v>
      </c>
      <c r="RZF4" t="e">
        <f>#REF!</f>
        <v>#REF!</v>
      </c>
      <c r="RZG4" t="e">
        <f>#REF!</f>
        <v>#REF!</v>
      </c>
      <c r="RZH4" t="e">
        <f>#REF!</f>
        <v>#REF!</v>
      </c>
      <c r="RZI4" t="e">
        <f>#REF!</f>
        <v>#REF!</v>
      </c>
      <c r="RZJ4" t="e">
        <f>#REF!</f>
        <v>#REF!</v>
      </c>
      <c r="RZK4" t="e">
        <f>#REF!</f>
        <v>#REF!</v>
      </c>
      <c r="RZL4" t="e">
        <f>#REF!</f>
        <v>#REF!</v>
      </c>
      <c r="RZM4" t="e">
        <f>#REF!</f>
        <v>#REF!</v>
      </c>
      <c r="RZN4" t="e">
        <f>#REF!</f>
        <v>#REF!</v>
      </c>
      <c r="RZO4" t="e">
        <f>#REF!</f>
        <v>#REF!</v>
      </c>
      <c r="RZP4" t="e">
        <f>#REF!</f>
        <v>#REF!</v>
      </c>
      <c r="RZQ4" t="e">
        <f>#REF!</f>
        <v>#REF!</v>
      </c>
      <c r="RZR4" t="e">
        <f>#REF!</f>
        <v>#REF!</v>
      </c>
      <c r="RZS4" t="e">
        <f>#REF!</f>
        <v>#REF!</v>
      </c>
      <c r="RZT4" t="e">
        <f>#REF!</f>
        <v>#REF!</v>
      </c>
      <c r="RZU4" t="e">
        <f>#REF!</f>
        <v>#REF!</v>
      </c>
      <c r="RZV4" t="e">
        <f>#REF!</f>
        <v>#REF!</v>
      </c>
      <c r="RZW4" t="e">
        <f>#REF!</f>
        <v>#REF!</v>
      </c>
      <c r="RZX4" t="e">
        <f>#REF!</f>
        <v>#REF!</v>
      </c>
      <c r="RZY4" t="e">
        <f>#REF!</f>
        <v>#REF!</v>
      </c>
      <c r="RZZ4" t="e">
        <f>#REF!</f>
        <v>#REF!</v>
      </c>
      <c r="SAA4" t="e">
        <f>#REF!</f>
        <v>#REF!</v>
      </c>
      <c r="SAB4" t="e">
        <f>#REF!</f>
        <v>#REF!</v>
      </c>
      <c r="SAC4" t="e">
        <f>#REF!</f>
        <v>#REF!</v>
      </c>
      <c r="SAD4" t="e">
        <f>#REF!</f>
        <v>#REF!</v>
      </c>
      <c r="SAE4" t="e">
        <f>#REF!</f>
        <v>#REF!</v>
      </c>
      <c r="SAF4" t="e">
        <f>#REF!</f>
        <v>#REF!</v>
      </c>
      <c r="SAG4" t="e">
        <f>#REF!</f>
        <v>#REF!</v>
      </c>
      <c r="SAH4" t="e">
        <f>#REF!</f>
        <v>#REF!</v>
      </c>
      <c r="SAI4" t="e">
        <f>#REF!</f>
        <v>#REF!</v>
      </c>
      <c r="SAJ4" t="e">
        <f>#REF!</f>
        <v>#REF!</v>
      </c>
      <c r="SAK4" t="e">
        <f>#REF!</f>
        <v>#REF!</v>
      </c>
      <c r="SAL4" t="e">
        <f>#REF!</f>
        <v>#REF!</v>
      </c>
      <c r="SAM4" t="e">
        <f>#REF!</f>
        <v>#REF!</v>
      </c>
      <c r="SAN4" t="e">
        <f>#REF!</f>
        <v>#REF!</v>
      </c>
      <c r="SAO4" t="e">
        <f>#REF!</f>
        <v>#REF!</v>
      </c>
      <c r="SAP4" t="e">
        <f>#REF!</f>
        <v>#REF!</v>
      </c>
      <c r="SAQ4" t="e">
        <f>#REF!</f>
        <v>#REF!</v>
      </c>
      <c r="SAR4" t="e">
        <f>#REF!</f>
        <v>#REF!</v>
      </c>
      <c r="SAS4" t="e">
        <f>#REF!</f>
        <v>#REF!</v>
      </c>
      <c r="SAT4" t="e">
        <f>#REF!</f>
        <v>#REF!</v>
      </c>
      <c r="SAU4" t="e">
        <f>#REF!</f>
        <v>#REF!</v>
      </c>
      <c r="SAV4" t="e">
        <f>#REF!</f>
        <v>#REF!</v>
      </c>
      <c r="SAW4" t="e">
        <f>#REF!</f>
        <v>#REF!</v>
      </c>
      <c r="SAX4" t="e">
        <f>#REF!</f>
        <v>#REF!</v>
      </c>
      <c r="SAY4" t="e">
        <f>#REF!</f>
        <v>#REF!</v>
      </c>
      <c r="SAZ4" t="e">
        <f>#REF!</f>
        <v>#REF!</v>
      </c>
      <c r="SBA4" t="e">
        <f>#REF!</f>
        <v>#REF!</v>
      </c>
      <c r="SBB4" t="e">
        <f>#REF!</f>
        <v>#REF!</v>
      </c>
      <c r="SBC4" t="e">
        <f>#REF!</f>
        <v>#REF!</v>
      </c>
      <c r="SBD4" t="e">
        <f>#REF!</f>
        <v>#REF!</v>
      </c>
      <c r="SBE4" t="e">
        <f>#REF!</f>
        <v>#REF!</v>
      </c>
      <c r="SBF4" t="e">
        <f>#REF!</f>
        <v>#REF!</v>
      </c>
      <c r="SBG4" t="e">
        <f>#REF!</f>
        <v>#REF!</v>
      </c>
      <c r="SBH4" t="e">
        <f>#REF!</f>
        <v>#REF!</v>
      </c>
      <c r="SBI4" t="e">
        <f>#REF!</f>
        <v>#REF!</v>
      </c>
      <c r="SBJ4" t="e">
        <f>#REF!</f>
        <v>#REF!</v>
      </c>
      <c r="SBK4" t="e">
        <f>#REF!</f>
        <v>#REF!</v>
      </c>
      <c r="SBL4" t="e">
        <f>#REF!</f>
        <v>#REF!</v>
      </c>
      <c r="SBM4" t="e">
        <f>#REF!</f>
        <v>#REF!</v>
      </c>
      <c r="SBN4" t="e">
        <f>#REF!</f>
        <v>#REF!</v>
      </c>
      <c r="SBO4" t="e">
        <f>#REF!</f>
        <v>#REF!</v>
      </c>
      <c r="SBP4" t="e">
        <f>#REF!</f>
        <v>#REF!</v>
      </c>
      <c r="SBQ4" t="e">
        <f>#REF!</f>
        <v>#REF!</v>
      </c>
      <c r="SBR4" t="e">
        <f>#REF!</f>
        <v>#REF!</v>
      </c>
      <c r="SBS4" t="e">
        <f>#REF!</f>
        <v>#REF!</v>
      </c>
      <c r="SBT4" t="e">
        <f>#REF!</f>
        <v>#REF!</v>
      </c>
      <c r="SBU4" t="e">
        <f>#REF!</f>
        <v>#REF!</v>
      </c>
      <c r="SBV4" t="e">
        <f>#REF!</f>
        <v>#REF!</v>
      </c>
      <c r="SBW4" t="e">
        <f>#REF!</f>
        <v>#REF!</v>
      </c>
      <c r="SBX4" t="e">
        <f>#REF!</f>
        <v>#REF!</v>
      </c>
      <c r="SBY4" t="e">
        <f>#REF!</f>
        <v>#REF!</v>
      </c>
      <c r="SBZ4" t="e">
        <f>#REF!</f>
        <v>#REF!</v>
      </c>
      <c r="SCA4" t="e">
        <f>#REF!</f>
        <v>#REF!</v>
      </c>
      <c r="SCB4" t="e">
        <f>#REF!</f>
        <v>#REF!</v>
      </c>
      <c r="SCC4" t="e">
        <f>#REF!</f>
        <v>#REF!</v>
      </c>
      <c r="SCD4" t="e">
        <f>#REF!</f>
        <v>#REF!</v>
      </c>
      <c r="SCE4" t="e">
        <f>#REF!</f>
        <v>#REF!</v>
      </c>
      <c r="SCF4" t="e">
        <f>#REF!</f>
        <v>#REF!</v>
      </c>
      <c r="SCG4" t="e">
        <f>#REF!</f>
        <v>#REF!</v>
      </c>
      <c r="SCH4" t="e">
        <f>#REF!</f>
        <v>#REF!</v>
      </c>
      <c r="SCI4" t="e">
        <f>#REF!</f>
        <v>#REF!</v>
      </c>
      <c r="SCJ4" t="e">
        <f>#REF!</f>
        <v>#REF!</v>
      </c>
      <c r="SCK4" t="e">
        <f>#REF!</f>
        <v>#REF!</v>
      </c>
      <c r="SCL4" t="e">
        <f>#REF!</f>
        <v>#REF!</v>
      </c>
      <c r="SCM4" t="e">
        <f>#REF!</f>
        <v>#REF!</v>
      </c>
      <c r="SCN4" t="e">
        <f>#REF!</f>
        <v>#REF!</v>
      </c>
      <c r="SCO4" t="e">
        <f>#REF!</f>
        <v>#REF!</v>
      </c>
      <c r="SCP4" t="e">
        <f>#REF!</f>
        <v>#REF!</v>
      </c>
      <c r="SCQ4" t="e">
        <f>#REF!</f>
        <v>#REF!</v>
      </c>
      <c r="SCR4" t="e">
        <f>#REF!</f>
        <v>#REF!</v>
      </c>
      <c r="SCS4" t="e">
        <f>#REF!</f>
        <v>#REF!</v>
      </c>
      <c r="SCT4" t="e">
        <f>#REF!</f>
        <v>#REF!</v>
      </c>
      <c r="SCU4" t="e">
        <f>#REF!</f>
        <v>#REF!</v>
      </c>
      <c r="SCV4" t="e">
        <f>#REF!</f>
        <v>#REF!</v>
      </c>
      <c r="SCW4" t="e">
        <f>#REF!</f>
        <v>#REF!</v>
      </c>
      <c r="SCX4" t="e">
        <f>#REF!</f>
        <v>#REF!</v>
      </c>
      <c r="SCY4" t="e">
        <f>#REF!</f>
        <v>#REF!</v>
      </c>
      <c r="SCZ4" t="e">
        <f>#REF!</f>
        <v>#REF!</v>
      </c>
      <c r="SDA4" t="e">
        <f>#REF!</f>
        <v>#REF!</v>
      </c>
      <c r="SDB4" t="e">
        <f>#REF!</f>
        <v>#REF!</v>
      </c>
      <c r="SDC4" t="e">
        <f>#REF!</f>
        <v>#REF!</v>
      </c>
      <c r="SDD4" t="e">
        <f>#REF!</f>
        <v>#REF!</v>
      </c>
      <c r="SDE4" t="e">
        <f>#REF!</f>
        <v>#REF!</v>
      </c>
      <c r="SDF4" t="e">
        <f>#REF!</f>
        <v>#REF!</v>
      </c>
      <c r="SDG4" t="e">
        <f>#REF!</f>
        <v>#REF!</v>
      </c>
      <c r="SDH4" t="e">
        <f>#REF!</f>
        <v>#REF!</v>
      </c>
      <c r="SDI4" t="e">
        <f>#REF!</f>
        <v>#REF!</v>
      </c>
      <c r="SDJ4" t="e">
        <f>#REF!</f>
        <v>#REF!</v>
      </c>
      <c r="SDK4" t="e">
        <f>#REF!</f>
        <v>#REF!</v>
      </c>
      <c r="SDL4" t="e">
        <f>#REF!</f>
        <v>#REF!</v>
      </c>
      <c r="SDM4" t="e">
        <f>#REF!</f>
        <v>#REF!</v>
      </c>
      <c r="SDN4" t="e">
        <f>#REF!</f>
        <v>#REF!</v>
      </c>
      <c r="SDO4" t="e">
        <f>#REF!</f>
        <v>#REF!</v>
      </c>
      <c r="SDP4" t="e">
        <f>#REF!</f>
        <v>#REF!</v>
      </c>
      <c r="SDQ4" t="e">
        <f>#REF!</f>
        <v>#REF!</v>
      </c>
      <c r="SDR4" t="e">
        <f>#REF!</f>
        <v>#REF!</v>
      </c>
      <c r="SDS4" t="e">
        <f>#REF!</f>
        <v>#REF!</v>
      </c>
      <c r="SDT4" t="e">
        <f>#REF!</f>
        <v>#REF!</v>
      </c>
      <c r="SDU4" t="e">
        <f>#REF!</f>
        <v>#REF!</v>
      </c>
      <c r="SDV4" t="e">
        <f>#REF!</f>
        <v>#REF!</v>
      </c>
      <c r="SDW4" t="e">
        <f>#REF!</f>
        <v>#REF!</v>
      </c>
      <c r="SDX4" t="e">
        <f>#REF!</f>
        <v>#REF!</v>
      </c>
      <c r="SDY4" t="e">
        <f>#REF!</f>
        <v>#REF!</v>
      </c>
      <c r="SDZ4" t="e">
        <f>#REF!</f>
        <v>#REF!</v>
      </c>
      <c r="SEA4" t="e">
        <f>#REF!</f>
        <v>#REF!</v>
      </c>
      <c r="SEB4" t="e">
        <f>#REF!</f>
        <v>#REF!</v>
      </c>
      <c r="SEC4" t="e">
        <f>#REF!</f>
        <v>#REF!</v>
      </c>
      <c r="SED4" t="e">
        <f>#REF!</f>
        <v>#REF!</v>
      </c>
      <c r="SEE4" t="e">
        <f>#REF!</f>
        <v>#REF!</v>
      </c>
      <c r="SEF4" t="e">
        <f>#REF!</f>
        <v>#REF!</v>
      </c>
      <c r="SEG4" t="e">
        <f>#REF!</f>
        <v>#REF!</v>
      </c>
      <c r="SEH4" t="e">
        <f>#REF!</f>
        <v>#REF!</v>
      </c>
      <c r="SEI4" t="e">
        <f>#REF!</f>
        <v>#REF!</v>
      </c>
      <c r="SEJ4" t="e">
        <f>#REF!</f>
        <v>#REF!</v>
      </c>
      <c r="SEK4" t="e">
        <f>#REF!</f>
        <v>#REF!</v>
      </c>
      <c r="SEL4" t="e">
        <f>#REF!</f>
        <v>#REF!</v>
      </c>
      <c r="SEM4" t="e">
        <f>#REF!</f>
        <v>#REF!</v>
      </c>
      <c r="SEN4" t="e">
        <f>#REF!</f>
        <v>#REF!</v>
      </c>
      <c r="SEO4" t="e">
        <f>#REF!</f>
        <v>#REF!</v>
      </c>
      <c r="SEP4" t="e">
        <f>#REF!</f>
        <v>#REF!</v>
      </c>
      <c r="SEQ4" t="e">
        <f>#REF!</f>
        <v>#REF!</v>
      </c>
      <c r="SER4" t="e">
        <f>#REF!</f>
        <v>#REF!</v>
      </c>
      <c r="SES4" t="e">
        <f>#REF!</f>
        <v>#REF!</v>
      </c>
      <c r="SET4" t="e">
        <f>#REF!</f>
        <v>#REF!</v>
      </c>
      <c r="SEU4" t="e">
        <f>#REF!</f>
        <v>#REF!</v>
      </c>
      <c r="SEV4" t="e">
        <f>#REF!</f>
        <v>#REF!</v>
      </c>
      <c r="SEW4" t="e">
        <f>#REF!</f>
        <v>#REF!</v>
      </c>
      <c r="SEX4" t="e">
        <f>#REF!</f>
        <v>#REF!</v>
      </c>
      <c r="SEY4" t="e">
        <f>#REF!</f>
        <v>#REF!</v>
      </c>
      <c r="SEZ4" t="e">
        <f>#REF!</f>
        <v>#REF!</v>
      </c>
      <c r="SFA4" t="e">
        <f>#REF!</f>
        <v>#REF!</v>
      </c>
      <c r="SFB4" t="e">
        <f>#REF!</f>
        <v>#REF!</v>
      </c>
      <c r="SFC4" t="e">
        <f>#REF!</f>
        <v>#REF!</v>
      </c>
      <c r="SFD4" t="e">
        <f>#REF!</f>
        <v>#REF!</v>
      </c>
      <c r="SFE4" t="e">
        <f>#REF!</f>
        <v>#REF!</v>
      </c>
      <c r="SFF4" t="e">
        <f>#REF!</f>
        <v>#REF!</v>
      </c>
      <c r="SFG4" t="e">
        <f>#REF!</f>
        <v>#REF!</v>
      </c>
      <c r="SFH4" t="e">
        <f>#REF!</f>
        <v>#REF!</v>
      </c>
      <c r="SFI4" t="e">
        <f>#REF!</f>
        <v>#REF!</v>
      </c>
      <c r="SFJ4" t="e">
        <f>#REF!</f>
        <v>#REF!</v>
      </c>
      <c r="SFK4" t="e">
        <f>#REF!</f>
        <v>#REF!</v>
      </c>
      <c r="SFL4" t="e">
        <f>#REF!</f>
        <v>#REF!</v>
      </c>
      <c r="SFM4" t="e">
        <f>#REF!</f>
        <v>#REF!</v>
      </c>
      <c r="SFN4" t="e">
        <f>#REF!</f>
        <v>#REF!</v>
      </c>
      <c r="SFO4" t="e">
        <f>#REF!</f>
        <v>#REF!</v>
      </c>
      <c r="SFP4" t="e">
        <f>#REF!</f>
        <v>#REF!</v>
      </c>
      <c r="SFQ4" t="e">
        <f>#REF!</f>
        <v>#REF!</v>
      </c>
      <c r="SFR4" t="e">
        <f>#REF!</f>
        <v>#REF!</v>
      </c>
      <c r="SFS4" t="e">
        <f>#REF!</f>
        <v>#REF!</v>
      </c>
      <c r="SFT4" t="e">
        <f>#REF!</f>
        <v>#REF!</v>
      </c>
      <c r="SFU4" t="e">
        <f>#REF!</f>
        <v>#REF!</v>
      </c>
      <c r="SFV4" t="e">
        <f>#REF!</f>
        <v>#REF!</v>
      </c>
      <c r="SFW4" t="e">
        <f>#REF!</f>
        <v>#REF!</v>
      </c>
      <c r="SFX4" t="e">
        <f>#REF!</f>
        <v>#REF!</v>
      </c>
      <c r="SFY4" t="e">
        <f>#REF!</f>
        <v>#REF!</v>
      </c>
      <c r="SFZ4" t="e">
        <f>#REF!</f>
        <v>#REF!</v>
      </c>
      <c r="SGA4" t="e">
        <f>#REF!</f>
        <v>#REF!</v>
      </c>
      <c r="SGB4" t="e">
        <f>#REF!</f>
        <v>#REF!</v>
      </c>
      <c r="SGC4" t="e">
        <f>#REF!</f>
        <v>#REF!</v>
      </c>
      <c r="SGD4" t="e">
        <f>#REF!</f>
        <v>#REF!</v>
      </c>
      <c r="SGE4" t="e">
        <f>#REF!</f>
        <v>#REF!</v>
      </c>
      <c r="SGF4" t="e">
        <f>#REF!</f>
        <v>#REF!</v>
      </c>
      <c r="SGG4" t="e">
        <f>#REF!</f>
        <v>#REF!</v>
      </c>
      <c r="SGH4" t="e">
        <f>#REF!</f>
        <v>#REF!</v>
      </c>
      <c r="SGI4" t="e">
        <f>#REF!</f>
        <v>#REF!</v>
      </c>
      <c r="SGJ4" t="e">
        <f>#REF!</f>
        <v>#REF!</v>
      </c>
      <c r="SGK4" t="e">
        <f>#REF!</f>
        <v>#REF!</v>
      </c>
      <c r="SGL4" t="e">
        <f>#REF!</f>
        <v>#REF!</v>
      </c>
      <c r="SGM4" t="e">
        <f>#REF!</f>
        <v>#REF!</v>
      </c>
      <c r="SGN4" t="e">
        <f>#REF!</f>
        <v>#REF!</v>
      </c>
      <c r="SGO4" t="e">
        <f>#REF!</f>
        <v>#REF!</v>
      </c>
      <c r="SGP4" t="e">
        <f>#REF!</f>
        <v>#REF!</v>
      </c>
      <c r="SGQ4" t="e">
        <f>#REF!</f>
        <v>#REF!</v>
      </c>
      <c r="SGR4" t="e">
        <f>#REF!</f>
        <v>#REF!</v>
      </c>
      <c r="SGS4" t="e">
        <f>#REF!</f>
        <v>#REF!</v>
      </c>
      <c r="SGT4" t="e">
        <f>#REF!</f>
        <v>#REF!</v>
      </c>
      <c r="SGU4" t="e">
        <f>#REF!</f>
        <v>#REF!</v>
      </c>
      <c r="SGV4" t="e">
        <f>#REF!</f>
        <v>#REF!</v>
      </c>
      <c r="SGW4" t="e">
        <f>#REF!</f>
        <v>#REF!</v>
      </c>
      <c r="SGX4" t="e">
        <f>#REF!</f>
        <v>#REF!</v>
      </c>
      <c r="SGY4" t="e">
        <f>#REF!</f>
        <v>#REF!</v>
      </c>
      <c r="SGZ4" t="e">
        <f>#REF!</f>
        <v>#REF!</v>
      </c>
      <c r="SHA4" t="e">
        <f>#REF!</f>
        <v>#REF!</v>
      </c>
      <c r="SHB4" t="e">
        <f>#REF!</f>
        <v>#REF!</v>
      </c>
      <c r="SHC4" t="e">
        <f>#REF!</f>
        <v>#REF!</v>
      </c>
      <c r="SHD4" t="e">
        <f>#REF!</f>
        <v>#REF!</v>
      </c>
      <c r="SHE4" t="e">
        <f>#REF!</f>
        <v>#REF!</v>
      </c>
      <c r="SHF4" t="e">
        <f>#REF!</f>
        <v>#REF!</v>
      </c>
      <c r="SHG4" t="e">
        <f>#REF!</f>
        <v>#REF!</v>
      </c>
      <c r="SHH4" t="e">
        <f>#REF!</f>
        <v>#REF!</v>
      </c>
      <c r="SHI4" t="e">
        <f>#REF!</f>
        <v>#REF!</v>
      </c>
      <c r="SHJ4" t="e">
        <f>#REF!</f>
        <v>#REF!</v>
      </c>
      <c r="SHK4" t="e">
        <f>#REF!</f>
        <v>#REF!</v>
      </c>
      <c r="SHL4" t="e">
        <f>#REF!</f>
        <v>#REF!</v>
      </c>
      <c r="SHM4" t="e">
        <f>#REF!</f>
        <v>#REF!</v>
      </c>
      <c r="SHN4" t="e">
        <f>#REF!</f>
        <v>#REF!</v>
      </c>
      <c r="SHO4" t="e">
        <f>#REF!</f>
        <v>#REF!</v>
      </c>
      <c r="SHP4" t="e">
        <f>#REF!</f>
        <v>#REF!</v>
      </c>
      <c r="SHQ4" t="e">
        <f>#REF!</f>
        <v>#REF!</v>
      </c>
      <c r="SHR4" t="e">
        <f>#REF!</f>
        <v>#REF!</v>
      </c>
      <c r="SHS4" t="e">
        <f>#REF!</f>
        <v>#REF!</v>
      </c>
      <c r="SHT4" t="e">
        <f>#REF!</f>
        <v>#REF!</v>
      </c>
      <c r="SHU4" t="e">
        <f>#REF!</f>
        <v>#REF!</v>
      </c>
      <c r="SHV4" t="e">
        <f>#REF!</f>
        <v>#REF!</v>
      </c>
      <c r="SHW4" t="e">
        <f>#REF!</f>
        <v>#REF!</v>
      </c>
      <c r="SHX4" t="e">
        <f>#REF!</f>
        <v>#REF!</v>
      </c>
      <c r="SHY4" t="e">
        <f>#REF!</f>
        <v>#REF!</v>
      </c>
      <c r="SHZ4" t="e">
        <f>#REF!</f>
        <v>#REF!</v>
      </c>
      <c r="SIA4" t="e">
        <f>#REF!</f>
        <v>#REF!</v>
      </c>
      <c r="SIB4" t="e">
        <f>#REF!</f>
        <v>#REF!</v>
      </c>
      <c r="SIC4" t="e">
        <f>#REF!</f>
        <v>#REF!</v>
      </c>
      <c r="SID4" t="e">
        <f>#REF!</f>
        <v>#REF!</v>
      </c>
      <c r="SIE4" t="e">
        <f>#REF!</f>
        <v>#REF!</v>
      </c>
      <c r="SIF4" t="e">
        <f>#REF!</f>
        <v>#REF!</v>
      </c>
      <c r="SIG4" t="e">
        <f>#REF!</f>
        <v>#REF!</v>
      </c>
      <c r="SIH4" t="e">
        <f>#REF!</f>
        <v>#REF!</v>
      </c>
      <c r="SII4" t="e">
        <f>#REF!</f>
        <v>#REF!</v>
      </c>
      <c r="SIJ4" t="e">
        <f>#REF!</f>
        <v>#REF!</v>
      </c>
      <c r="SIK4" t="e">
        <f>#REF!</f>
        <v>#REF!</v>
      </c>
      <c r="SIL4" t="e">
        <f>#REF!</f>
        <v>#REF!</v>
      </c>
      <c r="SIM4" t="e">
        <f>#REF!</f>
        <v>#REF!</v>
      </c>
      <c r="SIN4" t="e">
        <f>#REF!</f>
        <v>#REF!</v>
      </c>
      <c r="SIO4" t="e">
        <f>#REF!</f>
        <v>#REF!</v>
      </c>
      <c r="SIP4" t="e">
        <f>#REF!</f>
        <v>#REF!</v>
      </c>
      <c r="SIQ4" t="e">
        <f>#REF!</f>
        <v>#REF!</v>
      </c>
      <c r="SIR4" t="e">
        <f>#REF!</f>
        <v>#REF!</v>
      </c>
      <c r="SIS4" t="e">
        <f>#REF!</f>
        <v>#REF!</v>
      </c>
      <c r="SIT4" t="e">
        <f>#REF!</f>
        <v>#REF!</v>
      </c>
      <c r="SIU4" t="e">
        <f>#REF!</f>
        <v>#REF!</v>
      </c>
      <c r="SIV4" t="e">
        <f>#REF!</f>
        <v>#REF!</v>
      </c>
      <c r="SIW4" t="e">
        <f>#REF!</f>
        <v>#REF!</v>
      </c>
      <c r="SIX4" t="e">
        <f>#REF!</f>
        <v>#REF!</v>
      </c>
      <c r="SIY4" t="e">
        <f>#REF!</f>
        <v>#REF!</v>
      </c>
      <c r="SIZ4" t="e">
        <f>#REF!</f>
        <v>#REF!</v>
      </c>
      <c r="SJA4" t="e">
        <f>#REF!</f>
        <v>#REF!</v>
      </c>
      <c r="SJB4" t="e">
        <f>#REF!</f>
        <v>#REF!</v>
      </c>
      <c r="SJC4" t="e">
        <f>#REF!</f>
        <v>#REF!</v>
      </c>
      <c r="SJD4" t="e">
        <f>#REF!</f>
        <v>#REF!</v>
      </c>
      <c r="SJE4" t="e">
        <f>#REF!</f>
        <v>#REF!</v>
      </c>
      <c r="SJF4" t="e">
        <f>#REF!</f>
        <v>#REF!</v>
      </c>
      <c r="SJG4" t="e">
        <f>#REF!</f>
        <v>#REF!</v>
      </c>
      <c r="SJH4" t="e">
        <f>#REF!</f>
        <v>#REF!</v>
      </c>
      <c r="SJI4" t="e">
        <f>#REF!</f>
        <v>#REF!</v>
      </c>
      <c r="SJJ4" t="e">
        <f>#REF!</f>
        <v>#REF!</v>
      </c>
      <c r="SJK4" t="e">
        <f>#REF!</f>
        <v>#REF!</v>
      </c>
      <c r="SJL4" t="e">
        <f>#REF!</f>
        <v>#REF!</v>
      </c>
      <c r="SJM4" t="e">
        <f>#REF!</f>
        <v>#REF!</v>
      </c>
      <c r="SJN4" t="e">
        <f>#REF!</f>
        <v>#REF!</v>
      </c>
      <c r="SJO4" t="e">
        <f>#REF!</f>
        <v>#REF!</v>
      </c>
      <c r="SJP4" t="e">
        <f>#REF!</f>
        <v>#REF!</v>
      </c>
      <c r="SJQ4" t="e">
        <f>#REF!</f>
        <v>#REF!</v>
      </c>
      <c r="SJR4" t="e">
        <f>#REF!</f>
        <v>#REF!</v>
      </c>
      <c r="SJS4" t="e">
        <f>#REF!</f>
        <v>#REF!</v>
      </c>
      <c r="SJT4" t="e">
        <f>#REF!</f>
        <v>#REF!</v>
      </c>
      <c r="SJU4" t="e">
        <f>#REF!</f>
        <v>#REF!</v>
      </c>
      <c r="SJV4" t="e">
        <f>#REF!</f>
        <v>#REF!</v>
      </c>
      <c r="SJW4" t="e">
        <f>#REF!</f>
        <v>#REF!</v>
      </c>
      <c r="SJX4" t="e">
        <f>#REF!</f>
        <v>#REF!</v>
      </c>
      <c r="SJY4" t="e">
        <f>#REF!</f>
        <v>#REF!</v>
      </c>
      <c r="SJZ4" t="e">
        <f>#REF!</f>
        <v>#REF!</v>
      </c>
      <c r="SKA4" t="e">
        <f>#REF!</f>
        <v>#REF!</v>
      </c>
      <c r="SKB4" t="e">
        <f>#REF!</f>
        <v>#REF!</v>
      </c>
      <c r="SKC4" t="e">
        <f>#REF!</f>
        <v>#REF!</v>
      </c>
      <c r="SKD4" t="e">
        <f>#REF!</f>
        <v>#REF!</v>
      </c>
      <c r="SKE4" t="e">
        <f>#REF!</f>
        <v>#REF!</v>
      </c>
      <c r="SKF4" t="e">
        <f>#REF!</f>
        <v>#REF!</v>
      </c>
      <c r="SKG4" t="e">
        <f>#REF!</f>
        <v>#REF!</v>
      </c>
      <c r="SKH4" t="e">
        <f>#REF!</f>
        <v>#REF!</v>
      </c>
      <c r="SKI4" t="e">
        <f>#REF!</f>
        <v>#REF!</v>
      </c>
      <c r="SKJ4" t="e">
        <f>#REF!</f>
        <v>#REF!</v>
      </c>
      <c r="SKK4" t="e">
        <f>#REF!</f>
        <v>#REF!</v>
      </c>
      <c r="SKL4" t="e">
        <f>#REF!</f>
        <v>#REF!</v>
      </c>
      <c r="SKM4" t="e">
        <f>#REF!</f>
        <v>#REF!</v>
      </c>
      <c r="SKN4" t="e">
        <f>#REF!</f>
        <v>#REF!</v>
      </c>
      <c r="SKO4" t="e">
        <f>#REF!</f>
        <v>#REF!</v>
      </c>
      <c r="SKP4" t="e">
        <f>#REF!</f>
        <v>#REF!</v>
      </c>
      <c r="SKQ4" t="e">
        <f>#REF!</f>
        <v>#REF!</v>
      </c>
      <c r="SKR4" t="e">
        <f>#REF!</f>
        <v>#REF!</v>
      </c>
      <c r="SKS4" t="e">
        <f>#REF!</f>
        <v>#REF!</v>
      </c>
      <c r="SKT4" t="e">
        <f>#REF!</f>
        <v>#REF!</v>
      </c>
      <c r="SKU4" t="e">
        <f>#REF!</f>
        <v>#REF!</v>
      </c>
      <c r="SKV4" t="e">
        <f>#REF!</f>
        <v>#REF!</v>
      </c>
      <c r="SKW4" t="e">
        <f>#REF!</f>
        <v>#REF!</v>
      </c>
      <c r="SKX4" t="e">
        <f>#REF!</f>
        <v>#REF!</v>
      </c>
      <c r="SKY4" t="e">
        <f>#REF!</f>
        <v>#REF!</v>
      </c>
      <c r="SKZ4" t="e">
        <f>#REF!</f>
        <v>#REF!</v>
      </c>
      <c r="SLA4" t="e">
        <f>#REF!</f>
        <v>#REF!</v>
      </c>
      <c r="SLB4" t="e">
        <f>#REF!</f>
        <v>#REF!</v>
      </c>
      <c r="SLC4" t="e">
        <f>#REF!</f>
        <v>#REF!</v>
      </c>
      <c r="SLD4" t="e">
        <f>#REF!</f>
        <v>#REF!</v>
      </c>
      <c r="SLE4" t="e">
        <f>#REF!</f>
        <v>#REF!</v>
      </c>
      <c r="SLF4" t="e">
        <f>#REF!</f>
        <v>#REF!</v>
      </c>
      <c r="SLG4" t="e">
        <f>#REF!</f>
        <v>#REF!</v>
      </c>
      <c r="SLH4" t="e">
        <f>#REF!</f>
        <v>#REF!</v>
      </c>
      <c r="SLI4" t="e">
        <f>#REF!</f>
        <v>#REF!</v>
      </c>
      <c r="SLJ4" t="e">
        <f>#REF!</f>
        <v>#REF!</v>
      </c>
      <c r="SLK4" t="e">
        <f>#REF!</f>
        <v>#REF!</v>
      </c>
      <c r="SLL4" t="e">
        <f>#REF!</f>
        <v>#REF!</v>
      </c>
      <c r="SLM4" t="e">
        <f>#REF!</f>
        <v>#REF!</v>
      </c>
      <c r="SLN4" t="e">
        <f>#REF!</f>
        <v>#REF!</v>
      </c>
      <c r="SLO4" t="e">
        <f>#REF!</f>
        <v>#REF!</v>
      </c>
      <c r="SLP4" t="e">
        <f>#REF!</f>
        <v>#REF!</v>
      </c>
      <c r="SLQ4" t="e">
        <f>#REF!</f>
        <v>#REF!</v>
      </c>
      <c r="SLR4" t="e">
        <f>#REF!</f>
        <v>#REF!</v>
      </c>
      <c r="SLS4" t="e">
        <f>#REF!</f>
        <v>#REF!</v>
      </c>
      <c r="SLT4" t="e">
        <f>#REF!</f>
        <v>#REF!</v>
      </c>
      <c r="SLU4" t="e">
        <f>#REF!</f>
        <v>#REF!</v>
      </c>
      <c r="SLV4" t="e">
        <f>#REF!</f>
        <v>#REF!</v>
      </c>
      <c r="SLW4" t="e">
        <f>#REF!</f>
        <v>#REF!</v>
      </c>
      <c r="SLX4" t="e">
        <f>#REF!</f>
        <v>#REF!</v>
      </c>
      <c r="SLY4" t="e">
        <f>#REF!</f>
        <v>#REF!</v>
      </c>
      <c r="SLZ4" t="e">
        <f>#REF!</f>
        <v>#REF!</v>
      </c>
      <c r="SMA4" t="e">
        <f>#REF!</f>
        <v>#REF!</v>
      </c>
      <c r="SMB4" t="e">
        <f>#REF!</f>
        <v>#REF!</v>
      </c>
      <c r="SMC4" t="e">
        <f>#REF!</f>
        <v>#REF!</v>
      </c>
      <c r="SMD4" t="e">
        <f>#REF!</f>
        <v>#REF!</v>
      </c>
      <c r="SME4" t="e">
        <f>#REF!</f>
        <v>#REF!</v>
      </c>
      <c r="SMF4" t="e">
        <f>#REF!</f>
        <v>#REF!</v>
      </c>
      <c r="SMG4" t="e">
        <f>#REF!</f>
        <v>#REF!</v>
      </c>
      <c r="SMH4" t="e">
        <f>#REF!</f>
        <v>#REF!</v>
      </c>
      <c r="SMI4" t="e">
        <f>#REF!</f>
        <v>#REF!</v>
      </c>
      <c r="SMJ4" t="e">
        <f>#REF!</f>
        <v>#REF!</v>
      </c>
      <c r="SMK4" t="e">
        <f>#REF!</f>
        <v>#REF!</v>
      </c>
      <c r="SML4" t="e">
        <f>#REF!</f>
        <v>#REF!</v>
      </c>
      <c r="SMM4" t="e">
        <f>#REF!</f>
        <v>#REF!</v>
      </c>
      <c r="SMN4" t="e">
        <f>#REF!</f>
        <v>#REF!</v>
      </c>
      <c r="SMO4" t="e">
        <f>#REF!</f>
        <v>#REF!</v>
      </c>
      <c r="SMP4" t="e">
        <f>#REF!</f>
        <v>#REF!</v>
      </c>
      <c r="SMQ4" t="e">
        <f>#REF!</f>
        <v>#REF!</v>
      </c>
      <c r="SMR4" t="e">
        <f>#REF!</f>
        <v>#REF!</v>
      </c>
      <c r="SMS4" t="e">
        <f>#REF!</f>
        <v>#REF!</v>
      </c>
      <c r="SMT4" t="e">
        <f>#REF!</f>
        <v>#REF!</v>
      </c>
      <c r="SMU4" t="e">
        <f>#REF!</f>
        <v>#REF!</v>
      </c>
      <c r="SMV4" t="e">
        <f>#REF!</f>
        <v>#REF!</v>
      </c>
      <c r="SMW4" t="e">
        <f>#REF!</f>
        <v>#REF!</v>
      </c>
      <c r="SMX4" t="e">
        <f>#REF!</f>
        <v>#REF!</v>
      </c>
      <c r="SMY4" t="e">
        <f>#REF!</f>
        <v>#REF!</v>
      </c>
      <c r="SMZ4" t="e">
        <f>#REF!</f>
        <v>#REF!</v>
      </c>
      <c r="SNA4" t="e">
        <f>#REF!</f>
        <v>#REF!</v>
      </c>
      <c r="SNB4" t="e">
        <f>#REF!</f>
        <v>#REF!</v>
      </c>
      <c r="SNC4" t="e">
        <f>#REF!</f>
        <v>#REF!</v>
      </c>
      <c r="SND4" t="e">
        <f>#REF!</f>
        <v>#REF!</v>
      </c>
      <c r="SNE4" t="e">
        <f>#REF!</f>
        <v>#REF!</v>
      </c>
      <c r="SNF4" t="e">
        <f>#REF!</f>
        <v>#REF!</v>
      </c>
      <c r="SNG4" t="e">
        <f>#REF!</f>
        <v>#REF!</v>
      </c>
      <c r="SNH4" t="e">
        <f>#REF!</f>
        <v>#REF!</v>
      </c>
      <c r="SNI4" t="e">
        <f>#REF!</f>
        <v>#REF!</v>
      </c>
      <c r="SNJ4" t="e">
        <f>#REF!</f>
        <v>#REF!</v>
      </c>
      <c r="SNK4" t="e">
        <f>#REF!</f>
        <v>#REF!</v>
      </c>
      <c r="SNL4" t="e">
        <f>#REF!</f>
        <v>#REF!</v>
      </c>
      <c r="SNM4" t="e">
        <f>#REF!</f>
        <v>#REF!</v>
      </c>
      <c r="SNN4" t="e">
        <f>#REF!</f>
        <v>#REF!</v>
      </c>
      <c r="SNO4" t="e">
        <f>#REF!</f>
        <v>#REF!</v>
      </c>
      <c r="SNP4" t="e">
        <f>#REF!</f>
        <v>#REF!</v>
      </c>
      <c r="SNQ4" t="e">
        <f>#REF!</f>
        <v>#REF!</v>
      </c>
      <c r="SNR4" t="e">
        <f>#REF!</f>
        <v>#REF!</v>
      </c>
      <c r="SNS4" t="e">
        <f>#REF!</f>
        <v>#REF!</v>
      </c>
      <c r="SNT4" t="e">
        <f>#REF!</f>
        <v>#REF!</v>
      </c>
      <c r="SNU4" t="e">
        <f>#REF!</f>
        <v>#REF!</v>
      </c>
      <c r="SNV4" t="e">
        <f>#REF!</f>
        <v>#REF!</v>
      </c>
      <c r="SNW4" t="e">
        <f>#REF!</f>
        <v>#REF!</v>
      </c>
      <c r="SNX4" t="e">
        <f>#REF!</f>
        <v>#REF!</v>
      </c>
      <c r="SNY4" t="e">
        <f>#REF!</f>
        <v>#REF!</v>
      </c>
      <c r="SNZ4" t="e">
        <f>#REF!</f>
        <v>#REF!</v>
      </c>
      <c r="SOA4" t="e">
        <f>#REF!</f>
        <v>#REF!</v>
      </c>
      <c r="SOB4" t="e">
        <f>#REF!</f>
        <v>#REF!</v>
      </c>
      <c r="SOC4" t="e">
        <f>#REF!</f>
        <v>#REF!</v>
      </c>
      <c r="SOD4" t="e">
        <f>#REF!</f>
        <v>#REF!</v>
      </c>
      <c r="SOE4" t="e">
        <f>#REF!</f>
        <v>#REF!</v>
      </c>
      <c r="SOF4" t="e">
        <f>#REF!</f>
        <v>#REF!</v>
      </c>
      <c r="SOG4" t="e">
        <f>#REF!</f>
        <v>#REF!</v>
      </c>
      <c r="SOH4" t="e">
        <f>#REF!</f>
        <v>#REF!</v>
      </c>
      <c r="SOI4" t="e">
        <f>#REF!</f>
        <v>#REF!</v>
      </c>
      <c r="SOJ4" t="e">
        <f>#REF!</f>
        <v>#REF!</v>
      </c>
      <c r="SOK4" t="e">
        <f>#REF!</f>
        <v>#REF!</v>
      </c>
      <c r="SOL4" t="e">
        <f>#REF!</f>
        <v>#REF!</v>
      </c>
      <c r="SOM4" t="e">
        <f>#REF!</f>
        <v>#REF!</v>
      </c>
      <c r="SON4" t="e">
        <f>#REF!</f>
        <v>#REF!</v>
      </c>
      <c r="SOO4" t="e">
        <f>#REF!</f>
        <v>#REF!</v>
      </c>
      <c r="SOP4" t="e">
        <f>#REF!</f>
        <v>#REF!</v>
      </c>
      <c r="SOQ4" t="e">
        <f>#REF!</f>
        <v>#REF!</v>
      </c>
      <c r="SOR4" t="e">
        <f>#REF!</f>
        <v>#REF!</v>
      </c>
      <c r="SOS4" t="e">
        <f>#REF!</f>
        <v>#REF!</v>
      </c>
      <c r="SOT4" t="e">
        <f>#REF!</f>
        <v>#REF!</v>
      </c>
      <c r="SOU4" t="e">
        <f>#REF!</f>
        <v>#REF!</v>
      </c>
      <c r="SOV4" t="e">
        <f>#REF!</f>
        <v>#REF!</v>
      </c>
      <c r="SOW4" t="e">
        <f>#REF!</f>
        <v>#REF!</v>
      </c>
      <c r="SOX4" t="e">
        <f>#REF!</f>
        <v>#REF!</v>
      </c>
      <c r="SOY4" t="e">
        <f>#REF!</f>
        <v>#REF!</v>
      </c>
      <c r="SOZ4" t="e">
        <f>#REF!</f>
        <v>#REF!</v>
      </c>
      <c r="SPA4" t="e">
        <f>#REF!</f>
        <v>#REF!</v>
      </c>
      <c r="SPB4" t="e">
        <f>#REF!</f>
        <v>#REF!</v>
      </c>
      <c r="SPC4" t="e">
        <f>#REF!</f>
        <v>#REF!</v>
      </c>
      <c r="SPD4" t="e">
        <f>#REF!</f>
        <v>#REF!</v>
      </c>
      <c r="SPE4" t="e">
        <f>#REF!</f>
        <v>#REF!</v>
      </c>
      <c r="SPF4" t="e">
        <f>#REF!</f>
        <v>#REF!</v>
      </c>
      <c r="SPG4" t="e">
        <f>#REF!</f>
        <v>#REF!</v>
      </c>
      <c r="SPH4" t="e">
        <f>#REF!</f>
        <v>#REF!</v>
      </c>
      <c r="SPI4" t="e">
        <f>#REF!</f>
        <v>#REF!</v>
      </c>
      <c r="SPJ4" t="e">
        <f>#REF!</f>
        <v>#REF!</v>
      </c>
      <c r="SPK4" t="e">
        <f>#REF!</f>
        <v>#REF!</v>
      </c>
      <c r="SPL4" t="e">
        <f>#REF!</f>
        <v>#REF!</v>
      </c>
      <c r="SPM4" t="e">
        <f>#REF!</f>
        <v>#REF!</v>
      </c>
      <c r="SPN4" t="e">
        <f>#REF!</f>
        <v>#REF!</v>
      </c>
      <c r="SPO4" t="e">
        <f>#REF!</f>
        <v>#REF!</v>
      </c>
      <c r="SPP4" t="e">
        <f>#REF!</f>
        <v>#REF!</v>
      </c>
      <c r="SPQ4" t="e">
        <f>#REF!</f>
        <v>#REF!</v>
      </c>
      <c r="SPR4" t="e">
        <f>#REF!</f>
        <v>#REF!</v>
      </c>
      <c r="SPS4" t="e">
        <f>#REF!</f>
        <v>#REF!</v>
      </c>
      <c r="SPT4" t="e">
        <f>#REF!</f>
        <v>#REF!</v>
      </c>
      <c r="SPU4" t="e">
        <f>#REF!</f>
        <v>#REF!</v>
      </c>
      <c r="SPV4" t="e">
        <f>#REF!</f>
        <v>#REF!</v>
      </c>
      <c r="SPW4" t="e">
        <f>#REF!</f>
        <v>#REF!</v>
      </c>
      <c r="SPX4" t="e">
        <f>#REF!</f>
        <v>#REF!</v>
      </c>
      <c r="SPY4" t="e">
        <f>#REF!</f>
        <v>#REF!</v>
      </c>
      <c r="SPZ4" t="e">
        <f>#REF!</f>
        <v>#REF!</v>
      </c>
      <c r="SQA4" t="e">
        <f>#REF!</f>
        <v>#REF!</v>
      </c>
      <c r="SQB4" t="e">
        <f>#REF!</f>
        <v>#REF!</v>
      </c>
      <c r="SQC4" t="e">
        <f>#REF!</f>
        <v>#REF!</v>
      </c>
      <c r="SQD4" t="e">
        <f>#REF!</f>
        <v>#REF!</v>
      </c>
      <c r="SQE4" t="e">
        <f>#REF!</f>
        <v>#REF!</v>
      </c>
      <c r="SQF4" t="e">
        <f>#REF!</f>
        <v>#REF!</v>
      </c>
      <c r="SQG4" t="e">
        <f>#REF!</f>
        <v>#REF!</v>
      </c>
      <c r="SQH4" t="e">
        <f>#REF!</f>
        <v>#REF!</v>
      </c>
      <c r="SQI4" t="e">
        <f>#REF!</f>
        <v>#REF!</v>
      </c>
      <c r="SQJ4" t="e">
        <f>#REF!</f>
        <v>#REF!</v>
      </c>
      <c r="SQK4" t="e">
        <f>#REF!</f>
        <v>#REF!</v>
      </c>
      <c r="SQL4" t="e">
        <f>#REF!</f>
        <v>#REF!</v>
      </c>
      <c r="SQM4" t="e">
        <f>#REF!</f>
        <v>#REF!</v>
      </c>
      <c r="SQN4" t="e">
        <f>#REF!</f>
        <v>#REF!</v>
      </c>
      <c r="SQO4" t="e">
        <f>#REF!</f>
        <v>#REF!</v>
      </c>
      <c r="SQP4" t="e">
        <f>#REF!</f>
        <v>#REF!</v>
      </c>
      <c r="SQQ4" t="e">
        <f>#REF!</f>
        <v>#REF!</v>
      </c>
      <c r="SQR4" t="e">
        <f>#REF!</f>
        <v>#REF!</v>
      </c>
      <c r="SQS4" t="e">
        <f>#REF!</f>
        <v>#REF!</v>
      </c>
      <c r="SQT4" t="e">
        <f>#REF!</f>
        <v>#REF!</v>
      </c>
      <c r="SQU4" t="e">
        <f>#REF!</f>
        <v>#REF!</v>
      </c>
      <c r="SQV4" t="e">
        <f>#REF!</f>
        <v>#REF!</v>
      </c>
      <c r="SQW4" t="e">
        <f>#REF!</f>
        <v>#REF!</v>
      </c>
      <c r="SQX4" t="e">
        <f>#REF!</f>
        <v>#REF!</v>
      </c>
      <c r="SQY4" t="e">
        <f>#REF!</f>
        <v>#REF!</v>
      </c>
      <c r="SQZ4" t="e">
        <f>#REF!</f>
        <v>#REF!</v>
      </c>
      <c r="SRA4" t="e">
        <f>#REF!</f>
        <v>#REF!</v>
      </c>
      <c r="SRB4" t="e">
        <f>#REF!</f>
        <v>#REF!</v>
      </c>
      <c r="SRC4" t="e">
        <f>#REF!</f>
        <v>#REF!</v>
      </c>
      <c r="SRD4" t="e">
        <f>#REF!</f>
        <v>#REF!</v>
      </c>
      <c r="SRE4" t="e">
        <f>#REF!</f>
        <v>#REF!</v>
      </c>
      <c r="SRF4" t="e">
        <f>#REF!</f>
        <v>#REF!</v>
      </c>
      <c r="SRG4" t="e">
        <f>#REF!</f>
        <v>#REF!</v>
      </c>
      <c r="SRH4" t="e">
        <f>#REF!</f>
        <v>#REF!</v>
      </c>
      <c r="SRI4" t="e">
        <f>#REF!</f>
        <v>#REF!</v>
      </c>
      <c r="SRJ4" t="e">
        <f>#REF!</f>
        <v>#REF!</v>
      </c>
      <c r="SRK4" t="e">
        <f>#REF!</f>
        <v>#REF!</v>
      </c>
      <c r="SRL4" t="e">
        <f>#REF!</f>
        <v>#REF!</v>
      </c>
      <c r="SRM4" t="e">
        <f>#REF!</f>
        <v>#REF!</v>
      </c>
      <c r="SRN4" t="e">
        <f>#REF!</f>
        <v>#REF!</v>
      </c>
      <c r="SRO4" t="e">
        <f>#REF!</f>
        <v>#REF!</v>
      </c>
      <c r="SRP4" t="e">
        <f>#REF!</f>
        <v>#REF!</v>
      </c>
      <c r="SRQ4" t="e">
        <f>#REF!</f>
        <v>#REF!</v>
      </c>
      <c r="SRR4" t="e">
        <f>#REF!</f>
        <v>#REF!</v>
      </c>
      <c r="SRS4" t="e">
        <f>#REF!</f>
        <v>#REF!</v>
      </c>
      <c r="SRT4" t="e">
        <f>#REF!</f>
        <v>#REF!</v>
      </c>
      <c r="SRU4" t="e">
        <f>#REF!</f>
        <v>#REF!</v>
      </c>
      <c r="SRV4" t="e">
        <f>#REF!</f>
        <v>#REF!</v>
      </c>
      <c r="SRW4" t="e">
        <f>#REF!</f>
        <v>#REF!</v>
      </c>
      <c r="SRX4" t="e">
        <f>#REF!</f>
        <v>#REF!</v>
      </c>
      <c r="SRY4" t="e">
        <f>#REF!</f>
        <v>#REF!</v>
      </c>
      <c r="SRZ4" t="e">
        <f>#REF!</f>
        <v>#REF!</v>
      </c>
      <c r="SSA4" t="e">
        <f>#REF!</f>
        <v>#REF!</v>
      </c>
      <c r="SSB4" t="e">
        <f>#REF!</f>
        <v>#REF!</v>
      </c>
      <c r="SSC4" t="e">
        <f>#REF!</f>
        <v>#REF!</v>
      </c>
      <c r="SSD4" t="e">
        <f>#REF!</f>
        <v>#REF!</v>
      </c>
      <c r="SSE4" t="e">
        <f>#REF!</f>
        <v>#REF!</v>
      </c>
      <c r="SSF4" t="e">
        <f>#REF!</f>
        <v>#REF!</v>
      </c>
      <c r="SSG4" t="e">
        <f>#REF!</f>
        <v>#REF!</v>
      </c>
      <c r="SSH4" t="e">
        <f>#REF!</f>
        <v>#REF!</v>
      </c>
      <c r="SSI4" t="e">
        <f>#REF!</f>
        <v>#REF!</v>
      </c>
      <c r="SSJ4" t="e">
        <f>#REF!</f>
        <v>#REF!</v>
      </c>
      <c r="SSK4" t="e">
        <f>#REF!</f>
        <v>#REF!</v>
      </c>
      <c r="SSL4" t="e">
        <f>#REF!</f>
        <v>#REF!</v>
      </c>
      <c r="SSM4" t="e">
        <f>#REF!</f>
        <v>#REF!</v>
      </c>
      <c r="SSN4" t="e">
        <f>#REF!</f>
        <v>#REF!</v>
      </c>
      <c r="SSO4" t="e">
        <f>#REF!</f>
        <v>#REF!</v>
      </c>
      <c r="SSP4" t="e">
        <f>#REF!</f>
        <v>#REF!</v>
      </c>
      <c r="SSQ4" t="e">
        <f>#REF!</f>
        <v>#REF!</v>
      </c>
      <c r="SSR4" t="e">
        <f>#REF!</f>
        <v>#REF!</v>
      </c>
      <c r="SSS4" t="e">
        <f>#REF!</f>
        <v>#REF!</v>
      </c>
      <c r="SST4" t="e">
        <f>#REF!</f>
        <v>#REF!</v>
      </c>
      <c r="SSU4" t="e">
        <f>#REF!</f>
        <v>#REF!</v>
      </c>
      <c r="SSV4" t="e">
        <f>#REF!</f>
        <v>#REF!</v>
      </c>
      <c r="SSW4" t="e">
        <f>#REF!</f>
        <v>#REF!</v>
      </c>
      <c r="SSX4" t="e">
        <f>#REF!</f>
        <v>#REF!</v>
      </c>
      <c r="SSY4" t="e">
        <f>#REF!</f>
        <v>#REF!</v>
      </c>
      <c r="SSZ4" t="e">
        <f>#REF!</f>
        <v>#REF!</v>
      </c>
      <c r="STA4" t="e">
        <f>#REF!</f>
        <v>#REF!</v>
      </c>
      <c r="STB4" t="e">
        <f>#REF!</f>
        <v>#REF!</v>
      </c>
      <c r="STC4" t="e">
        <f>#REF!</f>
        <v>#REF!</v>
      </c>
      <c r="STD4" t="e">
        <f>#REF!</f>
        <v>#REF!</v>
      </c>
      <c r="STE4" t="e">
        <f>#REF!</f>
        <v>#REF!</v>
      </c>
      <c r="STF4" t="e">
        <f>#REF!</f>
        <v>#REF!</v>
      </c>
      <c r="STG4" t="e">
        <f>#REF!</f>
        <v>#REF!</v>
      </c>
      <c r="STH4" t="e">
        <f>#REF!</f>
        <v>#REF!</v>
      </c>
      <c r="STI4" t="e">
        <f>#REF!</f>
        <v>#REF!</v>
      </c>
      <c r="STJ4" t="e">
        <f>#REF!</f>
        <v>#REF!</v>
      </c>
      <c r="STK4" t="e">
        <f>#REF!</f>
        <v>#REF!</v>
      </c>
      <c r="STL4" t="e">
        <f>#REF!</f>
        <v>#REF!</v>
      </c>
      <c r="STM4" t="e">
        <f>#REF!</f>
        <v>#REF!</v>
      </c>
      <c r="STN4" t="e">
        <f>#REF!</f>
        <v>#REF!</v>
      </c>
      <c r="STO4" t="e">
        <f>#REF!</f>
        <v>#REF!</v>
      </c>
      <c r="STP4" t="e">
        <f>#REF!</f>
        <v>#REF!</v>
      </c>
      <c r="STQ4" t="e">
        <f>#REF!</f>
        <v>#REF!</v>
      </c>
      <c r="STR4" t="e">
        <f>#REF!</f>
        <v>#REF!</v>
      </c>
      <c r="STS4" t="e">
        <f>#REF!</f>
        <v>#REF!</v>
      </c>
      <c r="STT4" t="e">
        <f>#REF!</f>
        <v>#REF!</v>
      </c>
      <c r="STU4" t="e">
        <f>#REF!</f>
        <v>#REF!</v>
      </c>
      <c r="STV4" t="e">
        <f>#REF!</f>
        <v>#REF!</v>
      </c>
      <c r="STW4" t="e">
        <f>#REF!</f>
        <v>#REF!</v>
      </c>
      <c r="STX4" t="e">
        <f>#REF!</f>
        <v>#REF!</v>
      </c>
      <c r="STY4" t="e">
        <f>#REF!</f>
        <v>#REF!</v>
      </c>
      <c r="STZ4" t="e">
        <f>#REF!</f>
        <v>#REF!</v>
      </c>
      <c r="SUA4" t="e">
        <f>#REF!</f>
        <v>#REF!</v>
      </c>
      <c r="SUB4" t="e">
        <f>#REF!</f>
        <v>#REF!</v>
      </c>
      <c r="SUC4" t="e">
        <f>#REF!</f>
        <v>#REF!</v>
      </c>
      <c r="SUD4" t="e">
        <f>#REF!</f>
        <v>#REF!</v>
      </c>
      <c r="SUE4" t="e">
        <f>#REF!</f>
        <v>#REF!</v>
      </c>
      <c r="SUF4" t="e">
        <f>#REF!</f>
        <v>#REF!</v>
      </c>
      <c r="SUG4" t="e">
        <f>#REF!</f>
        <v>#REF!</v>
      </c>
      <c r="SUH4" t="e">
        <f>#REF!</f>
        <v>#REF!</v>
      </c>
      <c r="SUI4" t="e">
        <f>#REF!</f>
        <v>#REF!</v>
      </c>
      <c r="SUJ4" t="e">
        <f>#REF!</f>
        <v>#REF!</v>
      </c>
      <c r="SUK4" t="e">
        <f>#REF!</f>
        <v>#REF!</v>
      </c>
      <c r="SUL4" t="e">
        <f>#REF!</f>
        <v>#REF!</v>
      </c>
      <c r="SUM4" t="e">
        <f>#REF!</f>
        <v>#REF!</v>
      </c>
      <c r="SUN4" t="e">
        <f>#REF!</f>
        <v>#REF!</v>
      </c>
      <c r="SUO4" t="e">
        <f>#REF!</f>
        <v>#REF!</v>
      </c>
      <c r="SUP4" t="e">
        <f>#REF!</f>
        <v>#REF!</v>
      </c>
      <c r="SUQ4" t="e">
        <f>#REF!</f>
        <v>#REF!</v>
      </c>
      <c r="SUR4" t="e">
        <f>#REF!</f>
        <v>#REF!</v>
      </c>
      <c r="SUS4" t="e">
        <f>#REF!</f>
        <v>#REF!</v>
      </c>
      <c r="SUT4" t="e">
        <f>#REF!</f>
        <v>#REF!</v>
      </c>
      <c r="SUU4" t="e">
        <f>#REF!</f>
        <v>#REF!</v>
      </c>
      <c r="SUV4" t="e">
        <f>#REF!</f>
        <v>#REF!</v>
      </c>
      <c r="SUW4" t="e">
        <f>#REF!</f>
        <v>#REF!</v>
      </c>
      <c r="SUX4" t="e">
        <f>#REF!</f>
        <v>#REF!</v>
      </c>
      <c r="SUY4" t="e">
        <f>#REF!</f>
        <v>#REF!</v>
      </c>
      <c r="SUZ4" t="e">
        <f>#REF!</f>
        <v>#REF!</v>
      </c>
      <c r="SVA4" t="e">
        <f>#REF!</f>
        <v>#REF!</v>
      </c>
      <c r="SVB4" t="e">
        <f>#REF!</f>
        <v>#REF!</v>
      </c>
      <c r="SVC4" t="e">
        <f>#REF!</f>
        <v>#REF!</v>
      </c>
      <c r="SVD4" t="e">
        <f>#REF!</f>
        <v>#REF!</v>
      </c>
      <c r="SVE4" t="e">
        <f>#REF!</f>
        <v>#REF!</v>
      </c>
      <c r="SVF4" t="e">
        <f>#REF!</f>
        <v>#REF!</v>
      </c>
      <c r="SVG4" t="e">
        <f>#REF!</f>
        <v>#REF!</v>
      </c>
      <c r="SVH4" t="e">
        <f>#REF!</f>
        <v>#REF!</v>
      </c>
      <c r="SVI4" t="e">
        <f>#REF!</f>
        <v>#REF!</v>
      </c>
      <c r="SVJ4" t="e">
        <f>#REF!</f>
        <v>#REF!</v>
      </c>
      <c r="SVK4" t="e">
        <f>#REF!</f>
        <v>#REF!</v>
      </c>
      <c r="SVL4" t="e">
        <f>#REF!</f>
        <v>#REF!</v>
      </c>
      <c r="SVM4" t="e">
        <f>#REF!</f>
        <v>#REF!</v>
      </c>
      <c r="SVN4" t="e">
        <f>#REF!</f>
        <v>#REF!</v>
      </c>
      <c r="SVO4" t="e">
        <f>#REF!</f>
        <v>#REF!</v>
      </c>
      <c r="SVP4" t="e">
        <f>#REF!</f>
        <v>#REF!</v>
      </c>
      <c r="SVQ4" t="e">
        <f>#REF!</f>
        <v>#REF!</v>
      </c>
      <c r="SVR4" t="e">
        <f>#REF!</f>
        <v>#REF!</v>
      </c>
      <c r="SVS4" t="e">
        <f>#REF!</f>
        <v>#REF!</v>
      </c>
      <c r="SVT4" t="e">
        <f>#REF!</f>
        <v>#REF!</v>
      </c>
      <c r="SVU4" t="e">
        <f>#REF!</f>
        <v>#REF!</v>
      </c>
      <c r="SVV4" t="e">
        <f>#REF!</f>
        <v>#REF!</v>
      </c>
      <c r="SVW4" t="e">
        <f>#REF!</f>
        <v>#REF!</v>
      </c>
      <c r="SVX4" t="e">
        <f>#REF!</f>
        <v>#REF!</v>
      </c>
      <c r="SVY4" t="e">
        <f>#REF!</f>
        <v>#REF!</v>
      </c>
      <c r="SVZ4" t="e">
        <f>#REF!</f>
        <v>#REF!</v>
      </c>
      <c r="SWA4" t="e">
        <f>#REF!</f>
        <v>#REF!</v>
      </c>
      <c r="SWB4" t="e">
        <f>#REF!</f>
        <v>#REF!</v>
      </c>
      <c r="SWC4" t="e">
        <f>#REF!</f>
        <v>#REF!</v>
      </c>
      <c r="SWD4" t="e">
        <f>#REF!</f>
        <v>#REF!</v>
      </c>
      <c r="SWE4" t="e">
        <f>#REF!</f>
        <v>#REF!</v>
      </c>
      <c r="SWF4" t="e">
        <f>#REF!</f>
        <v>#REF!</v>
      </c>
      <c r="SWG4" t="e">
        <f>#REF!</f>
        <v>#REF!</v>
      </c>
      <c r="SWH4" t="e">
        <f>#REF!</f>
        <v>#REF!</v>
      </c>
      <c r="SWI4" t="e">
        <f>#REF!</f>
        <v>#REF!</v>
      </c>
      <c r="SWJ4" t="e">
        <f>#REF!</f>
        <v>#REF!</v>
      </c>
      <c r="SWK4" t="e">
        <f>#REF!</f>
        <v>#REF!</v>
      </c>
      <c r="SWL4" t="e">
        <f>#REF!</f>
        <v>#REF!</v>
      </c>
      <c r="SWM4" t="e">
        <f>#REF!</f>
        <v>#REF!</v>
      </c>
      <c r="SWN4" t="e">
        <f>#REF!</f>
        <v>#REF!</v>
      </c>
      <c r="SWO4" t="e">
        <f>#REF!</f>
        <v>#REF!</v>
      </c>
      <c r="SWP4" t="e">
        <f>#REF!</f>
        <v>#REF!</v>
      </c>
      <c r="SWQ4" t="e">
        <f>#REF!</f>
        <v>#REF!</v>
      </c>
      <c r="SWR4" t="e">
        <f>#REF!</f>
        <v>#REF!</v>
      </c>
      <c r="SWS4" t="e">
        <f>#REF!</f>
        <v>#REF!</v>
      </c>
      <c r="SWT4" t="e">
        <f>#REF!</f>
        <v>#REF!</v>
      </c>
      <c r="SWU4" t="e">
        <f>#REF!</f>
        <v>#REF!</v>
      </c>
      <c r="SWV4" t="e">
        <f>#REF!</f>
        <v>#REF!</v>
      </c>
      <c r="SWW4" t="e">
        <f>#REF!</f>
        <v>#REF!</v>
      </c>
      <c r="SWX4" t="e">
        <f>#REF!</f>
        <v>#REF!</v>
      </c>
      <c r="SWY4" t="e">
        <f>#REF!</f>
        <v>#REF!</v>
      </c>
      <c r="SWZ4" t="e">
        <f>#REF!</f>
        <v>#REF!</v>
      </c>
      <c r="SXA4" t="e">
        <f>#REF!</f>
        <v>#REF!</v>
      </c>
      <c r="SXB4" t="e">
        <f>#REF!</f>
        <v>#REF!</v>
      </c>
      <c r="SXC4" t="e">
        <f>#REF!</f>
        <v>#REF!</v>
      </c>
      <c r="SXD4" t="e">
        <f>#REF!</f>
        <v>#REF!</v>
      </c>
      <c r="SXE4" t="e">
        <f>#REF!</f>
        <v>#REF!</v>
      </c>
      <c r="SXF4" t="e">
        <f>#REF!</f>
        <v>#REF!</v>
      </c>
      <c r="SXG4" t="e">
        <f>#REF!</f>
        <v>#REF!</v>
      </c>
      <c r="SXH4" t="e">
        <f>#REF!</f>
        <v>#REF!</v>
      </c>
      <c r="SXI4" t="e">
        <f>#REF!</f>
        <v>#REF!</v>
      </c>
      <c r="SXJ4" t="e">
        <f>#REF!</f>
        <v>#REF!</v>
      </c>
      <c r="SXK4" t="e">
        <f>#REF!</f>
        <v>#REF!</v>
      </c>
      <c r="SXL4" t="e">
        <f>#REF!</f>
        <v>#REF!</v>
      </c>
      <c r="SXM4" t="e">
        <f>#REF!</f>
        <v>#REF!</v>
      </c>
      <c r="SXN4" t="e">
        <f>#REF!</f>
        <v>#REF!</v>
      </c>
      <c r="SXO4" t="e">
        <f>#REF!</f>
        <v>#REF!</v>
      </c>
      <c r="SXP4" t="e">
        <f>#REF!</f>
        <v>#REF!</v>
      </c>
      <c r="SXQ4" t="e">
        <f>#REF!</f>
        <v>#REF!</v>
      </c>
      <c r="SXR4" t="e">
        <f>#REF!</f>
        <v>#REF!</v>
      </c>
      <c r="SXS4" t="e">
        <f>#REF!</f>
        <v>#REF!</v>
      </c>
      <c r="SXT4" t="e">
        <f>#REF!</f>
        <v>#REF!</v>
      </c>
      <c r="SXU4" t="e">
        <f>#REF!</f>
        <v>#REF!</v>
      </c>
      <c r="SXV4" t="e">
        <f>#REF!</f>
        <v>#REF!</v>
      </c>
      <c r="SXW4" t="e">
        <f>#REF!</f>
        <v>#REF!</v>
      </c>
      <c r="SXX4" t="e">
        <f>#REF!</f>
        <v>#REF!</v>
      </c>
      <c r="SXY4" t="e">
        <f>#REF!</f>
        <v>#REF!</v>
      </c>
      <c r="SXZ4" t="e">
        <f>#REF!</f>
        <v>#REF!</v>
      </c>
      <c r="SYA4" t="e">
        <f>#REF!</f>
        <v>#REF!</v>
      </c>
      <c r="SYB4" t="e">
        <f>#REF!</f>
        <v>#REF!</v>
      </c>
      <c r="SYC4" t="e">
        <f>#REF!</f>
        <v>#REF!</v>
      </c>
      <c r="SYD4" t="e">
        <f>#REF!</f>
        <v>#REF!</v>
      </c>
      <c r="SYE4" t="e">
        <f>#REF!</f>
        <v>#REF!</v>
      </c>
      <c r="SYF4" t="e">
        <f>#REF!</f>
        <v>#REF!</v>
      </c>
      <c r="SYG4" t="e">
        <f>#REF!</f>
        <v>#REF!</v>
      </c>
      <c r="SYH4" t="e">
        <f>#REF!</f>
        <v>#REF!</v>
      </c>
      <c r="SYI4" t="e">
        <f>#REF!</f>
        <v>#REF!</v>
      </c>
      <c r="SYJ4" t="e">
        <f>#REF!</f>
        <v>#REF!</v>
      </c>
      <c r="SYK4" t="e">
        <f>#REF!</f>
        <v>#REF!</v>
      </c>
      <c r="SYL4" t="e">
        <f>#REF!</f>
        <v>#REF!</v>
      </c>
      <c r="SYM4" t="e">
        <f>#REF!</f>
        <v>#REF!</v>
      </c>
      <c r="SYN4" t="e">
        <f>#REF!</f>
        <v>#REF!</v>
      </c>
      <c r="SYO4" t="e">
        <f>#REF!</f>
        <v>#REF!</v>
      </c>
      <c r="SYP4" t="e">
        <f>#REF!</f>
        <v>#REF!</v>
      </c>
      <c r="SYQ4" t="e">
        <f>#REF!</f>
        <v>#REF!</v>
      </c>
      <c r="SYR4" t="e">
        <f>#REF!</f>
        <v>#REF!</v>
      </c>
      <c r="SYS4" t="e">
        <f>#REF!</f>
        <v>#REF!</v>
      </c>
      <c r="SYT4" t="e">
        <f>#REF!</f>
        <v>#REF!</v>
      </c>
      <c r="SYU4" t="e">
        <f>#REF!</f>
        <v>#REF!</v>
      </c>
      <c r="SYV4" t="e">
        <f>#REF!</f>
        <v>#REF!</v>
      </c>
      <c r="SYW4" t="e">
        <f>#REF!</f>
        <v>#REF!</v>
      </c>
      <c r="SYX4" t="e">
        <f>#REF!</f>
        <v>#REF!</v>
      </c>
      <c r="SYY4" t="e">
        <f>#REF!</f>
        <v>#REF!</v>
      </c>
      <c r="SYZ4" t="e">
        <f>#REF!</f>
        <v>#REF!</v>
      </c>
      <c r="SZA4" t="e">
        <f>#REF!</f>
        <v>#REF!</v>
      </c>
      <c r="SZB4" t="e">
        <f>#REF!</f>
        <v>#REF!</v>
      </c>
      <c r="SZC4" t="e">
        <f>#REF!</f>
        <v>#REF!</v>
      </c>
      <c r="SZD4" t="e">
        <f>#REF!</f>
        <v>#REF!</v>
      </c>
      <c r="SZE4" t="e">
        <f>#REF!</f>
        <v>#REF!</v>
      </c>
      <c r="SZF4" t="e">
        <f>#REF!</f>
        <v>#REF!</v>
      </c>
      <c r="SZG4" t="e">
        <f>#REF!</f>
        <v>#REF!</v>
      </c>
      <c r="SZH4" t="e">
        <f>#REF!</f>
        <v>#REF!</v>
      </c>
      <c r="SZI4" t="e">
        <f>#REF!</f>
        <v>#REF!</v>
      </c>
      <c r="SZJ4" t="e">
        <f>#REF!</f>
        <v>#REF!</v>
      </c>
      <c r="SZK4" t="e">
        <f>#REF!</f>
        <v>#REF!</v>
      </c>
      <c r="SZL4" t="e">
        <f>#REF!</f>
        <v>#REF!</v>
      </c>
      <c r="SZM4" t="e">
        <f>#REF!</f>
        <v>#REF!</v>
      </c>
      <c r="SZN4" t="e">
        <f>#REF!</f>
        <v>#REF!</v>
      </c>
      <c r="SZO4" t="e">
        <f>#REF!</f>
        <v>#REF!</v>
      </c>
      <c r="SZP4" t="e">
        <f>#REF!</f>
        <v>#REF!</v>
      </c>
      <c r="SZQ4" t="e">
        <f>#REF!</f>
        <v>#REF!</v>
      </c>
      <c r="SZR4" t="e">
        <f>#REF!</f>
        <v>#REF!</v>
      </c>
      <c r="SZS4" t="e">
        <f>#REF!</f>
        <v>#REF!</v>
      </c>
      <c r="SZT4" t="e">
        <f>#REF!</f>
        <v>#REF!</v>
      </c>
      <c r="SZU4" t="e">
        <f>#REF!</f>
        <v>#REF!</v>
      </c>
      <c r="SZV4" t="e">
        <f>#REF!</f>
        <v>#REF!</v>
      </c>
      <c r="SZW4" t="e">
        <f>#REF!</f>
        <v>#REF!</v>
      </c>
      <c r="SZX4" t="e">
        <f>#REF!</f>
        <v>#REF!</v>
      </c>
      <c r="SZY4" t="e">
        <f>#REF!</f>
        <v>#REF!</v>
      </c>
      <c r="SZZ4" t="e">
        <f>#REF!</f>
        <v>#REF!</v>
      </c>
      <c r="TAA4" t="e">
        <f>#REF!</f>
        <v>#REF!</v>
      </c>
      <c r="TAB4" t="e">
        <f>#REF!</f>
        <v>#REF!</v>
      </c>
      <c r="TAC4" t="e">
        <f>#REF!</f>
        <v>#REF!</v>
      </c>
      <c r="TAD4" t="e">
        <f>#REF!</f>
        <v>#REF!</v>
      </c>
      <c r="TAE4" t="e">
        <f>#REF!</f>
        <v>#REF!</v>
      </c>
      <c r="TAF4" t="e">
        <f>#REF!</f>
        <v>#REF!</v>
      </c>
      <c r="TAG4" t="e">
        <f>#REF!</f>
        <v>#REF!</v>
      </c>
      <c r="TAH4" t="e">
        <f>#REF!</f>
        <v>#REF!</v>
      </c>
      <c r="TAI4" t="e">
        <f>#REF!</f>
        <v>#REF!</v>
      </c>
      <c r="TAJ4" t="e">
        <f>#REF!</f>
        <v>#REF!</v>
      </c>
      <c r="TAK4" t="e">
        <f>#REF!</f>
        <v>#REF!</v>
      </c>
      <c r="TAL4" t="e">
        <f>#REF!</f>
        <v>#REF!</v>
      </c>
      <c r="TAM4" t="e">
        <f>#REF!</f>
        <v>#REF!</v>
      </c>
      <c r="TAN4" t="e">
        <f>#REF!</f>
        <v>#REF!</v>
      </c>
      <c r="TAO4" t="e">
        <f>#REF!</f>
        <v>#REF!</v>
      </c>
      <c r="TAP4" t="e">
        <f>#REF!</f>
        <v>#REF!</v>
      </c>
      <c r="TAQ4" t="e">
        <f>#REF!</f>
        <v>#REF!</v>
      </c>
      <c r="TAR4" t="e">
        <f>#REF!</f>
        <v>#REF!</v>
      </c>
      <c r="TAS4" t="e">
        <f>#REF!</f>
        <v>#REF!</v>
      </c>
      <c r="TAT4" t="e">
        <f>#REF!</f>
        <v>#REF!</v>
      </c>
      <c r="TAU4" t="e">
        <f>#REF!</f>
        <v>#REF!</v>
      </c>
      <c r="TAV4" t="e">
        <f>#REF!</f>
        <v>#REF!</v>
      </c>
      <c r="TAW4" t="e">
        <f>#REF!</f>
        <v>#REF!</v>
      </c>
      <c r="TAX4" t="e">
        <f>#REF!</f>
        <v>#REF!</v>
      </c>
      <c r="TAY4" t="e">
        <f>#REF!</f>
        <v>#REF!</v>
      </c>
      <c r="TAZ4" t="e">
        <f>#REF!</f>
        <v>#REF!</v>
      </c>
      <c r="TBA4" t="e">
        <f>#REF!</f>
        <v>#REF!</v>
      </c>
      <c r="TBB4" t="e">
        <f>#REF!</f>
        <v>#REF!</v>
      </c>
      <c r="TBC4" t="e">
        <f>#REF!</f>
        <v>#REF!</v>
      </c>
      <c r="TBD4" t="e">
        <f>#REF!</f>
        <v>#REF!</v>
      </c>
      <c r="TBE4" t="e">
        <f>#REF!</f>
        <v>#REF!</v>
      </c>
      <c r="TBF4" t="e">
        <f>#REF!</f>
        <v>#REF!</v>
      </c>
      <c r="TBG4" t="e">
        <f>#REF!</f>
        <v>#REF!</v>
      </c>
      <c r="TBH4" t="e">
        <f>#REF!</f>
        <v>#REF!</v>
      </c>
      <c r="TBI4" t="e">
        <f>#REF!</f>
        <v>#REF!</v>
      </c>
      <c r="TBJ4" t="e">
        <f>#REF!</f>
        <v>#REF!</v>
      </c>
      <c r="TBK4" t="e">
        <f>#REF!</f>
        <v>#REF!</v>
      </c>
      <c r="TBL4" t="e">
        <f>#REF!</f>
        <v>#REF!</v>
      </c>
      <c r="TBM4" t="e">
        <f>#REF!</f>
        <v>#REF!</v>
      </c>
      <c r="TBN4" t="e">
        <f>#REF!</f>
        <v>#REF!</v>
      </c>
      <c r="TBO4" t="e">
        <f>#REF!</f>
        <v>#REF!</v>
      </c>
      <c r="TBP4" t="e">
        <f>#REF!</f>
        <v>#REF!</v>
      </c>
      <c r="TBQ4" t="e">
        <f>#REF!</f>
        <v>#REF!</v>
      </c>
      <c r="TBR4" t="e">
        <f>#REF!</f>
        <v>#REF!</v>
      </c>
      <c r="TBS4" t="e">
        <f>#REF!</f>
        <v>#REF!</v>
      </c>
      <c r="TBT4" t="e">
        <f>#REF!</f>
        <v>#REF!</v>
      </c>
      <c r="TBU4" t="e">
        <f>#REF!</f>
        <v>#REF!</v>
      </c>
      <c r="TBV4" t="e">
        <f>#REF!</f>
        <v>#REF!</v>
      </c>
      <c r="TBW4" t="e">
        <f>#REF!</f>
        <v>#REF!</v>
      </c>
      <c r="TBX4" t="e">
        <f>#REF!</f>
        <v>#REF!</v>
      </c>
      <c r="TBY4" t="e">
        <f>#REF!</f>
        <v>#REF!</v>
      </c>
      <c r="TBZ4" t="e">
        <f>#REF!</f>
        <v>#REF!</v>
      </c>
      <c r="TCA4" t="e">
        <f>#REF!</f>
        <v>#REF!</v>
      </c>
      <c r="TCB4" t="e">
        <f>#REF!</f>
        <v>#REF!</v>
      </c>
      <c r="TCC4" t="e">
        <f>#REF!</f>
        <v>#REF!</v>
      </c>
      <c r="TCD4" t="e">
        <f>#REF!</f>
        <v>#REF!</v>
      </c>
      <c r="TCE4" t="e">
        <f>#REF!</f>
        <v>#REF!</v>
      </c>
      <c r="TCF4" t="e">
        <f>#REF!</f>
        <v>#REF!</v>
      </c>
      <c r="TCG4" t="e">
        <f>#REF!</f>
        <v>#REF!</v>
      </c>
      <c r="TCH4" t="e">
        <f>#REF!</f>
        <v>#REF!</v>
      </c>
      <c r="TCI4" t="e">
        <f>#REF!</f>
        <v>#REF!</v>
      </c>
      <c r="TCJ4" t="e">
        <f>#REF!</f>
        <v>#REF!</v>
      </c>
      <c r="TCK4" t="e">
        <f>#REF!</f>
        <v>#REF!</v>
      </c>
      <c r="TCL4" t="e">
        <f>#REF!</f>
        <v>#REF!</v>
      </c>
      <c r="TCM4" t="e">
        <f>#REF!</f>
        <v>#REF!</v>
      </c>
      <c r="TCN4" t="e">
        <f>#REF!</f>
        <v>#REF!</v>
      </c>
      <c r="TCO4" t="e">
        <f>#REF!</f>
        <v>#REF!</v>
      </c>
      <c r="TCP4" t="e">
        <f>#REF!</f>
        <v>#REF!</v>
      </c>
      <c r="TCQ4" t="e">
        <f>#REF!</f>
        <v>#REF!</v>
      </c>
      <c r="TCR4" t="e">
        <f>#REF!</f>
        <v>#REF!</v>
      </c>
      <c r="TCS4" t="e">
        <f>#REF!</f>
        <v>#REF!</v>
      </c>
      <c r="TCT4" t="e">
        <f>#REF!</f>
        <v>#REF!</v>
      </c>
      <c r="TCU4" t="e">
        <f>#REF!</f>
        <v>#REF!</v>
      </c>
      <c r="TCV4" t="e">
        <f>#REF!</f>
        <v>#REF!</v>
      </c>
      <c r="TCW4" t="e">
        <f>#REF!</f>
        <v>#REF!</v>
      </c>
      <c r="TCX4" t="e">
        <f>#REF!</f>
        <v>#REF!</v>
      </c>
      <c r="TCY4" t="e">
        <f>#REF!</f>
        <v>#REF!</v>
      </c>
      <c r="TCZ4" t="e">
        <f>#REF!</f>
        <v>#REF!</v>
      </c>
      <c r="TDA4" t="e">
        <f>#REF!</f>
        <v>#REF!</v>
      </c>
      <c r="TDB4" t="e">
        <f>#REF!</f>
        <v>#REF!</v>
      </c>
      <c r="TDC4" t="e">
        <f>#REF!</f>
        <v>#REF!</v>
      </c>
      <c r="TDD4" t="e">
        <f>#REF!</f>
        <v>#REF!</v>
      </c>
      <c r="TDE4" t="e">
        <f>#REF!</f>
        <v>#REF!</v>
      </c>
      <c r="TDF4" t="e">
        <f>#REF!</f>
        <v>#REF!</v>
      </c>
      <c r="TDG4" t="e">
        <f>#REF!</f>
        <v>#REF!</v>
      </c>
      <c r="TDH4" t="e">
        <f>#REF!</f>
        <v>#REF!</v>
      </c>
      <c r="TDI4" t="e">
        <f>#REF!</f>
        <v>#REF!</v>
      </c>
      <c r="TDJ4" t="e">
        <f>#REF!</f>
        <v>#REF!</v>
      </c>
      <c r="TDK4" t="e">
        <f>#REF!</f>
        <v>#REF!</v>
      </c>
      <c r="TDL4" t="e">
        <f>#REF!</f>
        <v>#REF!</v>
      </c>
      <c r="TDM4" t="e">
        <f>#REF!</f>
        <v>#REF!</v>
      </c>
      <c r="TDN4" t="e">
        <f>#REF!</f>
        <v>#REF!</v>
      </c>
      <c r="TDO4" t="e">
        <f>#REF!</f>
        <v>#REF!</v>
      </c>
      <c r="TDP4" t="e">
        <f>#REF!</f>
        <v>#REF!</v>
      </c>
      <c r="TDQ4" t="e">
        <f>#REF!</f>
        <v>#REF!</v>
      </c>
      <c r="TDR4" t="e">
        <f>#REF!</f>
        <v>#REF!</v>
      </c>
      <c r="TDS4" t="e">
        <f>#REF!</f>
        <v>#REF!</v>
      </c>
      <c r="TDT4" t="e">
        <f>#REF!</f>
        <v>#REF!</v>
      </c>
      <c r="TDU4" t="e">
        <f>#REF!</f>
        <v>#REF!</v>
      </c>
      <c r="TDV4" t="e">
        <f>#REF!</f>
        <v>#REF!</v>
      </c>
      <c r="TDW4" t="e">
        <f>#REF!</f>
        <v>#REF!</v>
      </c>
      <c r="TDX4" t="e">
        <f>#REF!</f>
        <v>#REF!</v>
      </c>
      <c r="TDY4" t="e">
        <f>#REF!</f>
        <v>#REF!</v>
      </c>
      <c r="TDZ4" t="e">
        <f>#REF!</f>
        <v>#REF!</v>
      </c>
      <c r="TEA4" t="e">
        <f>#REF!</f>
        <v>#REF!</v>
      </c>
      <c r="TEB4" t="e">
        <f>#REF!</f>
        <v>#REF!</v>
      </c>
      <c r="TEC4" t="e">
        <f>#REF!</f>
        <v>#REF!</v>
      </c>
      <c r="TED4" t="e">
        <f>#REF!</f>
        <v>#REF!</v>
      </c>
      <c r="TEE4" t="e">
        <f>#REF!</f>
        <v>#REF!</v>
      </c>
      <c r="TEF4" t="e">
        <f>#REF!</f>
        <v>#REF!</v>
      </c>
      <c r="TEG4" t="e">
        <f>#REF!</f>
        <v>#REF!</v>
      </c>
      <c r="TEH4" t="e">
        <f>#REF!</f>
        <v>#REF!</v>
      </c>
      <c r="TEI4" t="e">
        <f>#REF!</f>
        <v>#REF!</v>
      </c>
      <c r="TEJ4" t="e">
        <f>#REF!</f>
        <v>#REF!</v>
      </c>
      <c r="TEK4" t="e">
        <f>#REF!</f>
        <v>#REF!</v>
      </c>
      <c r="TEL4" t="e">
        <f>#REF!</f>
        <v>#REF!</v>
      </c>
      <c r="TEM4" t="e">
        <f>#REF!</f>
        <v>#REF!</v>
      </c>
      <c r="TEN4" t="e">
        <f>#REF!</f>
        <v>#REF!</v>
      </c>
      <c r="TEO4" t="e">
        <f>#REF!</f>
        <v>#REF!</v>
      </c>
      <c r="TEP4" t="e">
        <f>#REF!</f>
        <v>#REF!</v>
      </c>
      <c r="TEQ4" t="e">
        <f>#REF!</f>
        <v>#REF!</v>
      </c>
      <c r="TER4" t="e">
        <f>#REF!</f>
        <v>#REF!</v>
      </c>
      <c r="TES4" t="e">
        <f>#REF!</f>
        <v>#REF!</v>
      </c>
      <c r="TET4" t="e">
        <f>#REF!</f>
        <v>#REF!</v>
      </c>
      <c r="TEU4" t="e">
        <f>#REF!</f>
        <v>#REF!</v>
      </c>
      <c r="TEV4" t="e">
        <f>#REF!</f>
        <v>#REF!</v>
      </c>
      <c r="TEW4" t="e">
        <f>#REF!</f>
        <v>#REF!</v>
      </c>
      <c r="TEX4" t="e">
        <f>#REF!</f>
        <v>#REF!</v>
      </c>
      <c r="TEY4" t="e">
        <f>#REF!</f>
        <v>#REF!</v>
      </c>
      <c r="TEZ4" t="e">
        <f>#REF!</f>
        <v>#REF!</v>
      </c>
      <c r="TFA4" t="e">
        <f>#REF!</f>
        <v>#REF!</v>
      </c>
      <c r="TFB4" t="e">
        <f>#REF!</f>
        <v>#REF!</v>
      </c>
      <c r="TFC4" t="e">
        <f>#REF!</f>
        <v>#REF!</v>
      </c>
      <c r="TFD4" t="e">
        <f>#REF!</f>
        <v>#REF!</v>
      </c>
      <c r="TFE4" t="e">
        <f>#REF!</f>
        <v>#REF!</v>
      </c>
      <c r="TFF4" t="e">
        <f>#REF!</f>
        <v>#REF!</v>
      </c>
      <c r="TFG4" t="e">
        <f>#REF!</f>
        <v>#REF!</v>
      </c>
      <c r="TFH4" t="e">
        <f>#REF!</f>
        <v>#REF!</v>
      </c>
      <c r="TFI4" t="e">
        <f>#REF!</f>
        <v>#REF!</v>
      </c>
      <c r="TFJ4" t="e">
        <f>#REF!</f>
        <v>#REF!</v>
      </c>
      <c r="TFK4" t="e">
        <f>#REF!</f>
        <v>#REF!</v>
      </c>
      <c r="TFL4" t="e">
        <f>#REF!</f>
        <v>#REF!</v>
      </c>
      <c r="TFM4" t="e">
        <f>#REF!</f>
        <v>#REF!</v>
      </c>
      <c r="TFN4" t="e">
        <f>#REF!</f>
        <v>#REF!</v>
      </c>
      <c r="TFO4" t="e">
        <f>#REF!</f>
        <v>#REF!</v>
      </c>
      <c r="TFP4" t="e">
        <f>#REF!</f>
        <v>#REF!</v>
      </c>
      <c r="TFQ4" t="e">
        <f>#REF!</f>
        <v>#REF!</v>
      </c>
      <c r="TFR4" t="e">
        <f>#REF!</f>
        <v>#REF!</v>
      </c>
      <c r="TFS4" t="e">
        <f>#REF!</f>
        <v>#REF!</v>
      </c>
      <c r="TFT4" t="e">
        <f>#REF!</f>
        <v>#REF!</v>
      </c>
      <c r="TFU4" t="e">
        <f>#REF!</f>
        <v>#REF!</v>
      </c>
      <c r="TFV4" t="e">
        <f>#REF!</f>
        <v>#REF!</v>
      </c>
      <c r="TFW4" t="e">
        <f>#REF!</f>
        <v>#REF!</v>
      </c>
      <c r="TFX4" t="e">
        <f>#REF!</f>
        <v>#REF!</v>
      </c>
      <c r="TFY4" t="e">
        <f>#REF!</f>
        <v>#REF!</v>
      </c>
      <c r="TFZ4" t="e">
        <f>#REF!</f>
        <v>#REF!</v>
      </c>
      <c r="TGA4" t="e">
        <f>#REF!</f>
        <v>#REF!</v>
      </c>
      <c r="TGB4" t="e">
        <f>#REF!</f>
        <v>#REF!</v>
      </c>
      <c r="TGC4" t="e">
        <f>#REF!</f>
        <v>#REF!</v>
      </c>
      <c r="TGD4" t="e">
        <f>#REF!</f>
        <v>#REF!</v>
      </c>
      <c r="TGE4" t="e">
        <f>#REF!</f>
        <v>#REF!</v>
      </c>
      <c r="TGF4" t="e">
        <f>#REF!</f>
        <v>#REF!</v>
      </c>
      <c r="TGG4" t="e">
        <f>#REF!</f>
        <v>#REF!</v>
      </c>
      <c r="TGH4" t="e">
        <f>#REF!</f>
        <v>#REF!</v>
      </c>
      <c r="TGI4" t="e">
        <f>#REF!</f>
        <v>#REF!</v>
      </c>
      <c r="TGJ4" t="e">
        <f>#REF!</f>
        <v>#REF!</v>
      </c>
      <c r="TGK4" t="e">
        <f>#REF!</f>
        <v>#REF!</v>
      </c>
      <c r="TGL4" t="e">
        <f>#REF!</f>
        <v>#REF!</v>
      </c>
      <c r="TGM4" t="e">
        <f>#REF!</f>
        <v>#REF!</v>
      </c>
      <c r="TGN4" t="e">
        <f>#REF!</f>
        <v>#REF!</v>
      </c>
      <c r="TGO4" t="e">
        <f>#REF!</f>
        <v>#REF!</v>
      </c>
      <c r="TGP4" t="e">
        <f>#REF!</f>
        <v>#REF!</v>
      </c>
      <c r="TGQ4" t="e">
        <f>#REF!</f>
        <v>#REF!</v>
      </c>
      <c r="TGR4" t="e">
        <f>#REF!</f>
        <v>#REF!</v>
      </c>
      <c r="TGS4" t="e">
        <f>#REF!</f>
        <v>#REF!</v>
      </c>
      <c r="TGT4" t="e">
        <f>#REF!</f>
        <v>#REF!</v>
      </c>
      <c r="TGU4" t="e">
        <f>#REF!</f>
        <v>#REF!</v>
      </c>
      <c r="TGV4" t="e">
        <f>#REF!</f>
        <v>#REF!</v>
      </c>
      <c r="TGW4" t="e">
        <f>#REF!</f>
        <v>#REF!</v>
      </c>
      <c r="TGX4" t="e">
        <f>#REF!</f>
        <v>#REF!</v>
      </c>
      <c r="TGY4" t="e">
        <f>#REF!</f>
        <v>#REF!</v>
      </c>
      <c r="TGZ4" t="e">
        <f>#REF!</f>
        <v>#REF!</v>
      </c>
      <c r="THA4" t="e">
        <f>#REF!</f>
        <v>#REF!</v>
      </c>
      <c r="THB4" t="e">
        <f>#REF!</f>
        <v>#REF!</v>
      </c>
      <c r="THC4" t="e">
        <f>#REF!</f>
        <v>#REF!</v>
      </c>
      <c r="THD4" t="e">
        <f>#REF!</f>
        <v>#REF!</v>
      </c>
      <c r="THE4" t="e">
        <f>#REF!</f>
        <v>#REF!</v>
      </c>
      <c r="THF4" t="e">
        <f>#REF!</f>
        <v>#REF!</v>
      </c>
      <c r="THG4" t="e">
        <f>#REF!</f>
        <v>#REF!</v>
      </c>
      <c r="THH4" t="e">
        <f>#REF!</f>
        <v>#REF!</v>
      </c>
      <c r="THI4" t="e">
        <f>#REF!</f>
        <v>#REF!</v>
      </c>
      <c r="THJ4" t="e">
        <f>#REF!</f>
        <v>#REF!</v>
      </c>
      <c r="THK4" t="e">
        <f>#REF!</f>
        <v>#REF!</v>
      </c>
      <c r="THL4" t="e">
        <f>#REF!</f>
        <v>#REF!</v>
      </c>
      <c r="THM4" t="e">
        <f>#REF!</f>
        <v>#REF!</v>
      </c>
      <c r="THN4" t="e">
        <f>#REF!</f>
        <v>#REF!</v>
      </c>
      <c r="THO4" t="e">
        <f>#REF!</f>
        <v>#REF!</v>
      </c>
      <c r="THP4" t="e">
        <f>#REF!</f>
        <v>#REF!</v>
      </c>
      <c r="THQ4" t="e">
        <f>#REF!</f>
        <v>#REF!</v>
      </c>
      <c r="THR4" t="e">
        <f>#REF!</f>
        <v>#REF!</v>
      </c>
      <c r="THS4" t="e">
        <f>#REF!</f>
        <v>#REF!</v>
      </c>
      <c r="THT4" t="e">
        <f>#REF!</f>
        <v>#REF!</v>
      </c>
      <c r="THU4" t="e">
        <f>#REF!</f>
        <v>#REF!</v>
      </c>
      <c r="THV4" t="e">
        <f>#REF!</f>
        <v>#REF!</v>
      </c>
      <c r="THW4" t="e">
        <f>#REF!</f>
        <v>#REF!</v>
      </c>
      <c r="THX4" t="e">
        <f>#REF!</f>
        <v>#REF!</v>
      </c>
      <c r="THY4" t="e">
        <f>#REF!</f>
        <v>#REF!</v>
      </c>
      <c r="THZ4" t="e">
        <f>#REF!</f>
        <v>#REF!</v>
      </c>
      <c r="TIA4" t="e">
        <f>#REF!</f>
        <v>#REF!</v>
      </c>
      <c r="TIB4" t="e">
        <f>#REF!</f>
        <v>#REF!</v>
      </c>
      <c r="TIC4" t="e">
        <f>#REF!</f>
        <v>#REF!</v>
      </c>
      <c r="TID4" t="e">
        <f>#REF!</f>
        <v>#REF!</v>
      </c>
      <c r="TIE4" t="e">
        <f>#REF!</f>
        <v>#REF!</v>
      </c>
      <c r="TIF4" t="e">
        <f>#REF!</f>
        <v>#REF!</v>
      </c>
      <c r="TIG4" t="e">
        <f>#REF!</f>
        <v>#REF!</v>
      </c>
      <c r="TIH4" t="e">
        <f>#REF!</f>
        <v>#REF!</v>
      </c>
      <c r="TII4" t="e">
        <f>#REF!</f>
        <v>#REF!</v>
      </c>
      <c r="TIJ4" t="e">
        <f>#REF!</f>
        <v>#REF!</v>
      </c>
      <c r="TIK4" t="e">
        <f>#REF!</f>
        <v>#REF!</v>
      </c>
      <c r="TIL4" t="e">
        <f>#REF!</f>
        <v>#REF!</v>
      </c>
      <c r="TIM4" t="e">
        <f>#REF!</f>
        <v>#REF!</v>
      </c>
      <c r="TIN4" t="e">
        <f>#REF!</f>
        <v>#REF!</v>
      </c>
      <c r="TIO4" t="e">
        <f>#REF!</f>
        <v>#REF!</v>
      </c>
      <c r="TIP4" t="e">
        <f>#REF!</f>
        <v>#REF!</v>
      </c>
      <c r="TIQ4" t="e">
        <f>#REF!</f>
        <v>#REF!</v>
      </c>
      <c r="TIR4" t="e">
        <f>#REF!</f>
        <v>#REF!</v>
      </c>
      <c r="TIS4" t="e">
        <f>#REF!</f>
        <v>#REF!</v>
      </c>
      <c r="TIT4" t="e">
        <f>#REF!</f>
        <v>#REF!</v>
      </c>
      <c r="TIU4" t="e">
        <f>#REF!</f>
        <v>#REF!</v>
      </c>
      <c r="TIV4" t="e">
        <f>#REF!</f>
        <v>#REF!</v>
      </c>
      <c r="TIW4" t="e">
        <f>#REF!</f>
        <v>#REF!</v>
      </c>
      <c r="TIX4" t="e">
        <f>#REF!</f>
        <v>#REF!</v>
      </c>
      <c r="TIY4" t="e">
        <f>#REF!</f>
        <v>#REF!</v>
      </c>
      <c r="TIZ4" t="e">
        <f>#REF!</f>
        <v>#REF!</v>
      </c>
      <c r="TJA4" t="e">
        <f>#REF!</f>
        <v>#REF!</v>
      </c>
      <c r="TJB4" t="e">
        <f>#REF!</f>
        <v>#REF!</v>
      </c>
      <c r="TJC4" t="e">
        <f>#REF!</f>
        <v>#REF!</v>
      </c>
      <c r="TJD4" t="e">
        <f>#REF!</f>
        <v>#REF!</v>
      </c>
      <c r="TJE4" t="e">
        <f>#REF!</f>
        <v>#REF!</v>
      </c>
      <c r="TJF4" t="e">
        <f>#REF!</f>
        <v>#REF!</v>
      </c>
      <c r="TJG4" t="e">
        <f>#REF!</f>
        <v>#REF!</v>
      </c>
      <c r="TJH4" t="e">
        <f>#REF!</f>
        <v>#REF!</v>
      </c>
      <c r="TJI4" t="e">
        <f>#REF!</f>
        <v>#REF!</v>
      </c>
      <c r="TJJ4" t="e">
        <f>#REF!</f>
        <v>#REF!</v>
      </c>
      <c r="TJK4" t="e">
        <f>#REF!</f>
        <v>#REF!</v>
      </c>
      <c r="TJL4" t="e">
        <f>#REF!</f>
        <v>#REF!</v>
      </c>
      <c r="TJM4" t="e">
        <f>#REF!</f>
        <v>#REF!</v>
      </c>
      <c r="TJN4" t="e">
        <f>#REF!</f>
        <v>#REF!</v>
      </c>
      <c r="TJO4" t="e">
        <f>#REF!</f>
        <v>#REF!</v>
      </c>
      <c r="TJP4" t="e">
        <f>#REF!</f>
        <v>#REF!</v>
      </c>
      <c r="TJQ4" t="e">
        <f>#REF!</f>
        <v>#REF!</v>
      </c>
      <c r="TJR4" t="e">
        <f>#REF!</f>
        <v>#REF!</v>
      </c>
      <c r="TJS4" t="e">
        <f>#REF!</f>
        <v>#REF!</v>
      </c>
      <c r="TJT4" t="e">
        <f>#REF!</f>
        <v>#REF!</v>
      </c>
      <c r="TJU4" t="e">
        <f>#REF!</f>
        <v>#REF!</v>
      </c>
      <c r="TJV4" t="e">
        <f>#REF!</f>
        <v>#REF!</v>
      </c>
      <c r="TJW4" t="e">
        <f>#REF!</f>
        <v>#REF!</v>
      </c>
      <c r="TJX4" t="e">
        <f>#REF!</f>
        <v>#REF!</v>
      </c>
      <c r="TJY4" t="e">
        <f>#REF!</f>
        <v>#REF!</v>
      </c>
      <c r="TJZ4" t="e">
        <f>#REF!</f>
        <v>#REF!</v>
      </c>
      <c r="TKA4" t="e">
        <f>#REF!</f>
        <v>#REF!</v>
      </c>
      <c r="TKB4" t="e">
        <f>#REF!</f>
        <v>#REF!</v>
      </c>
      <c r="TKC4" t="e">
        <f>#REF!</f>
        <v>#REF!</v>
      </c>
      <c r="TKD4" t="e">
        <f>#REF!</f>
        <v>#REF!</v>
      </c>
      <c r="TKE4" t="e">
        <f>#REF!</f>
        <v>#REF!</v>
      </c>
      <c r="TKF4" t="e">
        <f>#REF!</f>
        <v>#REF!</v>
      </c>
      <c r="TKG4" t="e">
        <f>#REF!</f>
        <v>#REF!</v>
      </c>
      <c r="TKH4" t="e">
        <f>#REF!</f>
        <v>#REF!</v>
      </c>
      <c r="TKI4" t="e">
        <f>#REF!</f>
        <v>#REF!</v>
      </c>
      <c r="TKJ4" t="e">
        <f>#REF!</f>
        <v>#REF!</v>
      </c>
      <c r="TKK4" t="e">
        <f>#REF!</f>
        <v>#REF!</v>
      </c>
      <c r="TKL4" t="e">
        <f>#REF!</f>
        <v>#REF!</v>
      </c>
      <c r="TKM4" t="e">
        <f>#REF!</f>
        <v>#REF!</v>
      </c>
      <c r="TKN4" t="e">
        <f>#REF!</f>
        <v>#REF!</v>
      </c>
      <c r="TKO4" t="e">
        <f>#REF!</f>
        <v>#REF!</v>
      </c>
      <c r="TKP4" t="e">
        <f>#REF!</f>
        <v>#REF!</v>
      </c>
      <c r="TKQ4" t="e">
        <f>#REF!</f>
        <v>#REF!</v>
      </c>
      <c r="TKR4" t="e">
        <f>#REF!</f>
        <v>#REF!</v>
      </c>
      <c r="TKS4" t="e">
        <f>#REF!</f>
        <v>#REF!</v>
      </c>
      <c r="TKT4" t="e">
        <f>#REF!</f>
        <v>#REF!</v>
      </c>
      <c r="TKU4" t="e">
        <f>#REF!</f>
        <v>#REF!</v>
      </c>
      <c r="TKV4" t="e">
        <f>#REF!</f>
        <v>#REF!</v>
      </c>
      <c r="TKW4" t="e">
        <f>#REF!</f>
        <v>#REF!</v>
      </c>
      <c r="TKX4" t="e">
        <f>#REF!</f>
        <v>#REF!</v>
      </c>
      <c r="TKY4" t="e">
        <f>#REF!</f>
        <v>#REF!</v>
      </c>
      <c r="TKZ4" t="e">
        <f>#REF!</f>
        <v>#REF!</v>
      </c>
      <c r="TLA4" t="e">
        <f>#REF!</f>
        <v>#REF!</v>
      </c>
      <c r="TLB4" t="e">
        <f>#REF!</f>
        <v>#REF!</v>
      </c>
      <c r="TLC4" t="e">
        <f>#REF!</f>
        <v>#REF!</v>
      </c>
      <c r="TLD4" t="e">
        <f>#REF!</f>
        <v>#REF!</v>
      </c>
      <c r="TLE4" t="e">
        <f>#REF!</f>
        <v>#REF!</v>
      </c>
      <c r="TLF4" t="e">
        <f>#REF!</f>
        <v>#REF!</v>
      </c>
      <c r="TLG4" t="e">
        <f>#REF!</f>
        <v>#REF!</v>
      </c>
      <c r="TLH4" t="e">
        <f>#REF!</f>
        <v>#REF!</v>
      </c>
      <c r="TLI4" t="e">
        <f>#REF!</f>
        <v>#REF!</v>
      </c>
      <c r="TLJ4" t="e">
        <f>#REF!</f>
        <v>#REF!</v>
      </c>
      <c r="TLK4" t="e">
        <f>#REF!</f>
        <v>#REF!</v>
      </c>
      <c r="TLL4" t="e">
        <f>#REF!</f>
        <v>#REF!</v>
      </c>
      <c r="TLM4" t="e">
        <f>#REF!</f>
        <v>#REF!</v>
      </c>
      <c r="TLN4" t="e">
        <f>#REF!</f>
        <v>#REF!</v>
      </c>
      <c r="TLO4" t="e">
        <f>#REF!</f>
        <v>#REF!</v>
      </c>
      <c r="TLP4" t="e">
        <f>#REF!</f>
        <v>#REF!</v>
      </c>
      <c r="TLQ4" t="e">
        <f>#REF!</f>
        <v>#REF!</v>
      </c>
      <c r="TLR4" t="e">
        <f>#REF!</f>
        <v>#REF!</v>
      </c>
      <c r="TLS4" t="e">
        <f>#REF!</f>
        <v>#REF!</v>
      </c>
      <c r="TLT4" t="e">
        <f>#REF!</f>
        <v>#REF!</v>
      </c>
      <c r="TLU4" t="e">
        <f>#REF!</f>
        <v>#REF!</v>
      </c>
      <c r="TLV4" t="e">
        <f>#REF!</f>
        <v>#REF!</v>
      </c>
      <c r="TLW4" t="e">
        <f>#REF!</f>
        <v>#REF!</v>
      </c>
      <c r="TLX4" t="e">
        <f>#REF!</f>
        <v>#REF!</v>
      </c>
      <c r="TLY4" t="e">
        <f>#REF!</f>
        <v>#REF!</v>
      </c>
      <c r="TLZ4" t="e">
        <f>#REF!</f>
        <v>#REF!</v>
      </c>
      <c r="TMA4" t="e">
        <f>#REF!</f>
        <v>#REF!</v>
      </c>
      <c r="TMB4" t="e">
        <f>#REF!</f>
        <v>#REF!</v>
      </c>
      <c r="TMC4" t="e">
        <f>#REF!</f>
        <v>#REF!</v>
      </c>
      <c r="TMD4" t="e">
        <f>#REF!</f>
        <v>#REF!</v>
      </c>
      <c r="TME4" t="e">
        <f>#REF!</f>
        <v>#REF!</v>
      </c>
      <c r="TMF4" t="e">
        <f>#REF!</f>
        <v>#REF!</v>
      </c>
      <c r="TMG4" t="e">
        <f>#REF!</f>
        <v>#REF!</v>
      </c>
      <c r="TMH4" t="e">
        <f>#REF!</f>
        <v>#REF!</v>
      </c>
      <c r="TMI4" t="e">
        <f>#REF!</f>
        <v>#REF!</v>
      </c>
      <c r="TMJ4" t="e">
        <f>#REF!</f>
        <v>#REF!</v>
      </c>
      <c r="TMK4" t="e">
        <f>#REF!</f>
        <v>#REF!</v>
      </c>
      <c r="TML4" t="e">
        <f>#REF!</f>
        <v>#REF!</v>
      </c>
      <c r="TMM4" t="e">
        <f>#REF!</f>
        <v>#REF!</v>
      </c>
      <c r="TMN4" t="e">
        <f>#REF!</f>
        <v>#REF!</v>
      </c>
      <c r="TMO4" t="e">
        <f>#REF!</f>
        <v>#REF!</v>
      </c>
      <c r="TMP4" t="e">
        <f>#REF!</f>
        <v>#REF!</v>
      </c>
      <c r="TMQ4" t="e">
        <f>#REF!</f>
        <v>#REF!</v>
      </c>
      <c r="TMR4" t="e">
        <f>#REF!</f>
        <v>#REF!</v>
      </c>
      <c r="TMS4" t="e">
        <f>#REF!</f>
        <v>#REF!</v>
      </c>
      <c r="TMT4" t="e">
        <f>#REF!</f>
        <v>#REF!</v>
      </c>
      <c r="TMU4" t="e">
        <f>#REF!</f>
        <v>#REF!</v>
      </c>
      <c r="TMV4" t="e">
        <f>#REF!</f>
        <v>#REF!</v>
      </c>
      <c r="TMW4" t="e">
        <f>#REF!</f>
        <v>#REF!</v>
      </c>
      <c r="TMX4" t="e">
        <f>#REF!</f>
        <v>#REF!</v>
      </c>
      <c r="TMY4" t="e">
        <f>#REF!</f>
        <v>#REF!</v>
      </c>
      <c r="TMZ4" t="e">
        <f>#REF!</f>
        <v>#REF!</v>
      </c>
      <c r="TNA4" t="e">
        <f>#REF!</f>
        <v>#REF!</v>
      </c>
      <c r="TNB4" t="e">
        <f>#REF!</f>
        <v>#REF!</v>
      </c>
      <c r="TNC4" t="e">
        <f>#REF!</f>
        <v>#REF!</v>
      </c>
      <c r="TND4" t="e">
        <f>#REF!</f>
        <v>#REF!</v>
      </c>
      <c r="TNE4" t="e">
        <f>#REF!</f>
        <v>#REF!</v>
      </c>
      <c r="TNF4" t="e">
        <f>#REF!</f>
        <v>#REF!</v>
      </c>
      <c r="TNG4" t="e">
        <f>#REF!</f>
        <v>#REF!</v>
      </c>
      <c r="TNH4" t="e">
        <f>#REF!</f>
        <v>#REF!</v>
      </c>
      <c r="TNI4" t="e">
        <f>#REF!</f>
        <v>#REF!</v>
      </c>
      <c r="TNJ4" t="e">
        <f>#REF!</f>
        <v>#REF!</v>
      </c>
      <c r="TNK4" t="e">
        <f>#REF!</f>
        <v>#REF!</v>
      </c>
      <c r="TNL4" t="e">
        <f>#REF!</f>
        <v>#REF!</v>
      </c>
      <c r="TNM4" t="e">
        <f>#REF!</f>
        <v>#REF!</v>
      </c>
      <c r="TNN4" t="e">
        <f>#REF!</f>
        <v>#REF!</v>
      </c>
      <c r="TNO4" t="e">
        <f>#REF!</f>
        <v>#REF!</v>
      </c>
      <c r="TNP4" t="e">
        <f>#REF!</f>
        <v>#REF!</v>
      </c>
      <c r="TNQ4" t="e">
        <f>#REF!</f>
        <v>#REF!</v>
      </c>
      <c r="TNR4" t="e">
        <f>#REF!</f>
        <v>#REF!</v>
      </c>
      <c r="TNS4" t="e">
        <f>#REF!</f>
        <v>#REF!</v>
      </c>
      <c r="TNT4" t="e">
        <f>#REF!</f>
        <v>#REF!</v>
      </c>
      <c r="TNU4" t="e">
        <f>#REF!</f>
        <v>#REF!</v>
      </c>
      <c r="TNV4" t="e">
        <f>#REF!</f>
        <v>#REF!</v>
      </c>
      <c r="TNW4" t="e">
        <f>#REF!</f>
        <v>#REF!</v>
      </c>
      <c r="TNX4" t="e">
        <f>#REF!</f>
        <v>#REF!</v>
      </c>
      <c r="TNY4" t="e">
        <f>#REF!</f>
        <v>#REF!</v>
      </c>
      <c r="TNZ4" t="e">
        <f>#REF!</f>
        <v>#REF!</v>
      </c>
      <c r="TOA4" t="e">
        <f>#REF!</f>
        <v>#REF!</v>
      </c>
      <c r="TOB4" t="e">
        <f>#REF!</f>
        <v>#REF!</v>
      </c>
      <c r="TOC4" t="e">
        <f>#REF!</f>
        <v>#REF!</v>
      </c>
      <c r="TOD4" t="e">
        <f>#REF!</f>
        <v>#REF!</v>
      </c>
      <c r="TOE4" t="e">
        <f>#REF!</f>
        <v>#REF!</v>
      </c>
      <c r="TOF4" t="e">
        <f>#REF!</f>
        <v>#REF!</v>
      </c>
      <c r="TOG4" t="e">
        <f>#REF!</f>
        <v>#REF!</v>
      </c>
      <c r="TOH4" t="e">
        <f>#REF!</f>
        <v>#REF!</v>
      </c>
      <c r="TOI4" t="e">
        <f>#REF!</f>
        <v>#REF!</v>
      </c>
      <c r="TOJ4" t="e">
        <f>#REF!</f>
        <v>#REF!</v>
      </c>
      <c r="TOK4" t="e">
        <f>#REF!</f>
        <v>#REF!</v>
      </c>
      <c r="TOL4" t="e">
        <f>#REF!</f>
        <v>#REF!</v>
      </c>
      <c r="TOM4" t="e">
        <f>#REF!</f>
        <v>#REF!</v>
      </c>
      <c r="TON4" t="e">
        <f>#REF!</f>
        <v>#REF!</v>
      </c>
      <c r="TOO4" t="e">
        <f>#REF!</f>
        <v>#REF!</v>
      </c>
      <c r="TOP4" t="e">
        <f>#REF!</f>
        <v>#REF!</v>
      </c>
      <c r="TOQ4" t="e">
        <f>#REF!</f>
        <v>#REF!</v>
      </c>
      <c r="TOR4" t="e">
        <f>#REF!</f>
        <v>#REF!</v>
      </c>
      <c r="TOS4" t="e">
        <f>#REF!</f>
        <v>#REF!</v>
      </c>
      <c r="TOT4" t="e">
        <f>#REF!</f>
        <v>#REF!</v>
      </c>
      <c r="TOU4" t="e">
        <f>#REF!</f>
        <v>#REF!</v>
      </c>
      <c r="TOV4" t="e">
        <f>#REF!</f>
        <v>#REF!</v>
      </c>
      <c r="TOW4" t="e">
        <f>#REF!</f>
        <v>#REF!</v>
      </c>
      <c r="TOX4" t="e">
        <f>#REF!</f>
        <v>#REF!</v>
      </c>
      <c r="TOY4" t="e">
        <f>#REF!</f>
        <v>#REF!</v>
      </c>
      <c r="TOZ4" t="e">
        <f>#REF!</f>
        <v>#REF!</v>
      </c>
      <c r="TPA4" t="e">
        <f>#REF!</f>
        <v>#REF!</v>
      </c>
      <c r="TPB4" t="e">
        <f>#REF!</f>
        <v>#REF!</v>
      </c>
      <c r="TPC4" t="e">
        <f>#REF!</f>
        <v>#REF!</v>
      </c>
      <c r="TPD4" t="e">
        <f>#REF!</f>
        <v>#REF!</v>
      </c>
      <c r="TPE4" t="e">
        <f>#REF!</f>
        <v>#REF!</v>
      </c>
      <c r="TPF4" t="e">
        <f>#REF!</f>
        <v>#REF!</v>
      </c>
      <c r="TPG4" t="e">
        <f>#REF!</f>
        <v>#REF!</v>
      </c>
      <c r="TPH4" t="e">
        <f>#REF!</f>
        <v>#REF!</v>
      </c>
      <c r="TPI4" t="e">
        <f>#REF!</f>
        <v>#REF!</v>
      </c>
      <c r="TPJ4" t="e">
        <f>#REF!</f>
        <v>#REF!</v>
      </c>
      <c r="TPK4" t="e">
        <f>#REF!</f>
        <v>#REF!</v>
      </c>
      <c r="TPL4" t="e">
        <f>#REF!</f>
        <v>#REF!</v>
      </c>
      <c r="TPM4" t="e">
        <f>#REF!</f>
        <v>#REF!</v>
      </c>
      <c r="TPN4" t="e">
        <f>#REF!</f>
        <v>#REF!</v>
      </c>
      <c r="TPO4" t="e">
        <f>#REF!</f>
        <v>#REF!</v>
      </c>
      <c r="TPP4" t="e">
        <f>#REF!</f>
        <v>#REF!</v>
      </c>
      <c r="TPQ4" t="e">
        <f>#REF!</f>
        <v>#REF!</v>
      </c>
      <c r="TPR4" t="e">
        <f>#REF!</f>
        <v>#REF!</v>
      </c>
      <c r="TPS4" t="e">
        <f>#REF!</f>
        <v>#REF!</v>
      </c>
      <c r="TPT4" t="e">
        <f>#REF!</f>
        <v>#REF!</v>
      </c>
      <c r="TPU4" t="e">
        <f>#REF!</f>
        <v>#REF!</v>
      </c>
      <c r="TPV4" t="e">
        <f>#REF!</f>
        <v>#REF!</v>
      </c>
      <c r="TPW4" t="e">
        <f>#REF!</f>
        <v>#REF!</v>
      </c>
      <c r="TPX4" t="e">
        <f>#REF!</f>
        <v>#REF!</v>
      </c>
      <c r="TPY4" t="e">
        <f>#REF!</f>
        <v>#REF!</v>
      </c>
      <c r="TPZ4" t="e">
        <f>#REF!</f>
        <v>#REF!</v>
      </c>
      <c r="TQA4" t="e">
        <f>#REF!</f>
        <v>#REF!</v>
      </c>
      <c r="TQB4" t="e">
        <f>#REF!</f>
        <v>#REF!</v>
      </c>
      <c r="TQC4" t="e">
        <f>#REF!</f>
        <v>#REF!</v>
      </c>
      <c r="TQD4" t="e">
        <f>#REF!</f>
        <v>#REF!</v>
      </c>
      <c r="TQE4" t="e">
        <f>#REF!</f>
        <v>#REF!</v>
      </c>
      <c r="TQF4" t="e">
        <f>#REF!</f>
        <v>#REF!</v>
      </c>
      <c r="TQG4" t="e">
        <f>#REF!</f>
        <v>#REF!</v>
      </c>
      <c r="TQH4" t="e">
        <f>#REF!</f>
        <v>#REF!</v>
      </c>
      <c r="TQI4" t="e">
        <f>#REF!</f>
        <v>#REF!</v>
      </c>
      <c r="TQJ4" t="e">
        <f>#REF!</f>
        <v>#REF!</v>
      </c>
      <c r="TQK4" t="e">
        <f>#REF!</f>
        <v>#REF!</v>
      </c>
      <c r="TQL4" t="e">
        <f>#REF!</f>
        <v>#REF!</v>
      </c>
      <c r="TQM4" t="e">
        <f>#REF!</f>
        <v>#REF!</v>
      </c>
      <c r="TQN4" t="e">
        <f>#REF!</f>
        <v>#REF!</v>
      </c>
      <c r="TQO4" t="e">
        <f>#REF!</f>
        <v>#REF!</v>
      </c>
      <c r="TQP4" t="e">
        <f>#REF!</f>
        <v>#REF!</v>
      </c>
      <c r="TQQ4" t="e">
        <f>#REF!</f>
        <v>#REF!</v>
      </c>
      <c r="TQR4" t="e">
        <f>#REF!</f>
        <v>#REF!</v>
      </c>
      <c r="TQS4" t="e">
        <f>#REF!</f>
        <v>#REF!</v>
      </c>
      <c r="TQT4" t="e">
        <f>#REF!</f>
        <v>#REF!</v>
      </c>
      <c r="TQU4" t="e">
        <f>#REF!</f>
        <v>#REF!</v>
      </c>
      <c r="TQV4" t="e">
        <f>#REF!</f>
        <v>#REF!</v>
      </c>
      <c r="TQW4" t="e">
        <f>#REF!</f>
        <v>#REF!</v>
      </c>
      <c r="TQX4" t="e">
        <f>#REF!</f>
        <v>#REF!</v>
      </c>
      <c r="TQY4" t="e">
        <f>#REF!</f>
        <v>#REF!</v>
      </c>
      <c r="TQZ4" t="e">
        <f>#REF!</f>
        <v>#REF!</v>
      </c>
      <c r="TRA4" t="e">
        <f>#REF!</f>
        <v>#REF!</v>
      </c>
      <c r="TRB4" t="e">
        <f>#REF!</f>
        <v>#REF!</v>
      </c>
      <c r="TRC4" t="e">
        <f>#REF!</f>
        <v>#REF!</v>
      </c>
      <c r="TRD4" t="e">
        <f>#REF!</f>
        <v>#REF!</v>
      </c>
      <c r="TRE4" t="e">
        <f>#REF!</f>
        <v>#REF!</v>
      </c>
      <c r="TRF4" t="e">
        <f>#REF!</f>
        <v>#REF!</v>
      </c>
      <c r="TRG4" t="e">
        <f>#REF!</f>
        <v>#REF!</v>
      </c>
      <c r="TRH4" t="e">
        <f>#REF!</f>
        <v>#REF!</v>
      </c>
      <c r="TRI4" t="e">
        <f>#REF!</f>
        <v>#REF!</v>
      </c>
      <c r="TRJ4" t="e">
        <f>#REF!</f>
        <v>#REF!</v>
      </c>
      <c r="TRK4" t="e">
        <f>#REF!</f>
        <v>#REF!</v>
      </c>
      <c r="TRL4" t="e">
        <f>#REF!</f>
        <v>#REF!</v>
      </c>
      <c r="TRM4" t="e">
        <f>#REF!</f>
        <v>#REF!</v>
      </c>
      <c r="TRN4" t="e">
        <f>#REF!</f>
        <v>#REF!</v>
      </c>
      <c r="TRO4" t="e">
        <f>#REF!</f>
        <v>#REF!</v>
      </c>
      <c r="TRP4" t="e">
        <f>#REF!</f>
        <v>#REF!</v>
      </c>
      <c r="TRQ4" t="e">
        <f>#REF!</f>
        <v>#REF!</v>
      </c>
      <c r="TRR4" t="e">
        <f>#REF!</f>
        <v>#REF!</v>
      </c>
      <c r="TRS4" t="e">
        <f>#REF!</f>
        <v>#REF!</v>
      </c>
      <c r="TRT4" t="e">
        <f>#REF!</f>
        <v>#REF!</v>
      </c>
      <c r="TRU4" t="e">
        <f>#REF!</f>
        <v>#REF!</v>
      </c>
      <c r="TRV4" t="e">
        <f>#REF!</f>
        <v>#REF!</v>
      </c>
      <c r="TRW4" t="e">
        <f>#REF!</f>
        <v>#REF!</v>
      </c>
      <c r="TRX4" t="e">
        <f>#REF!</f>
        <v>#REF!</v>
      </c>
      <c r="TRY4" t="e">
        <f>#REF!</f>
        <v>#REF!</v>
      </c>
      <c r="TRZ4" t="e">
        <f>#REF!</f>
        <v>#REF!</v>
      </c>
      <c r="TSA4" t="e">
        <f>#REF!</f>
        <v>#REF!</v>
      </c>
      <c r="TSB4" t="e">
        <f>#REF!</f>
        <v>#REF!</v>
      </c>
      <c r="TSC4" t="e">
        <f>#REF!</f>
        <v>#REF!</v>
      </c>
      <c r="TSD4" t="e">
        <f>#REF!</f>
        <v>#REF!</v>
      </c>
      <c r="TSE4" t="e">
        <f>#REF!</f>
        <v>#REF!</v>
      </c>
      <c r="TSF4" t="e">
        <f>#REF!</f>
        <v>#REF!</v>
      </c>
      <c r="TSG4" t="e">
        <f>#REF!</f>
        <v>#REF!</v>
      </c>
      <c r="TSH4" t="e">
        <f>#REF!</f>
        <v>#REF!</v>
      </c>
      <c r="TSI4" t="e">
        <f>#REF!</f>
        <v>#REF!</v>
      </c>
      <c r="TSJ4" t="e">
        <f>#REF!</f>
        <v>#REF!</v>
      </c>
      <c r="TSK4" t="e">
        <f>#REF!</f>
        <v>#REF!</v>
      </c>
      <c r="TSL4" t="e">
        <f>#REF!</f>
        <v>#REF!</v>
      </c>
      <c r="TSM4" t="e">
        <f>#REF!</f>
        <v>#REF!</v>
      </c>
      <c r="TSN4" t="e">
        <f>#REF!</f>
        <v>#REF!</v>
      </c>
      <c r="TSO4" t="e">
        <f>#REF!</f>
        <v>#REF!</v>
      </c>
      <c r="TSP4" t="e">
        <f>#REF!</f>
        <v>#REF!</v>
      </c>
      <c r="TSQ4" t="e">
        <f>#REF!</f>
        <v>#REF!</v>
      </c>
      <c r="TSR4" t="e">
        <f>#REF!</f>
        <v>#REF!</v>
      </c>
      <c r="TSS4" t="e">
        <f>#REF!</f>
        <v>#REF!</v>
      </c>
      <c r="TST4" t="e">
        <f>#REF!</f>
        <v>#REF!</v>
      </c>
      <c r="TSU4" t="e">
        <f>#REF!</f>
        <v>#REF!</v>
      </c>
      <c r="TSV4" t="e">
        <f>#REF!</f>
        <v>#REF!</v>
      </c>
      <c r="TSW4" t="e">
        <f>#REF!</f>
        <v>#REF!</v>
      </c>
      <c r="TSX4" t="e">
        <f>#REF!</f>
        <v>#REF!</v>
      </c>
      <c r="TSY4" t="e">
        <f>#REF!</f>
        <v>#REF!</v>
      </c>
      <c r="TSZ4" t="e">
        <f>#REF!</f>
        <v>#REF!</v>
      </c>
      <c r="TTA4" t="e">
        <f>#REF!</f>
        <v>#REF!</v>
      </c>
      <c r="TTB4" t="e">
        <f>#REF!</f>
        <v>#REF!</v>
      </c>
      <c r="TTC4" t="e">
        <f>#REF!</f>
        <v>#REF!</v>
      </c>
      <c r="TTD4" t="e">
        <f>#REF!</f>
        <v>#REF!</v>
      </c>
      <c r="TTE4" t="e">
        <f>#REF!</f>
        <v>#REF!</v>
      </c>
      <c r="TTF4" t="e">
        <f>#REF!</f>
        <v>#REF!</v>
      </c>
      <c r="TTG4" t="e">
        <f>#REF!</f>
        <v>#REF!</v>
      </c>
      <c r="TTH4" t="e">
        <f>#REF!</f>
        <v>#REF!</v>
      </c>
      <c r="TTI4" t="e">
        <f>#REF!</f>
        <v>#REF!</v>
      </c>
      <c r="TTJ4" t="e">
        <f>#REF!</f>
        <v>#REF!</v>
      </c>
      <c r="TTK4" t="e">
        <f>#REF!</f>
        <v>#REF!</v>
      </c>
      <c r="TTL4" t="e">
        <f>#REF!</f>
        <v>#REF!</v>
      </c>
      <c r="TTM4" t="e">
        <f>#REF!</f>
        <v>#REF!</v>
      </c>
      <c r="TTN4" t="e">
        <f>#REF!</f>
        <v>#REF!</v>
      </c>
      <c r="TTO4" t="e">
        <f>#REF!</f>
        <v>#REF!</v>
      </c>
      <c r="TTP4" t="e">
        <f>#REF!</f>
        <v>#REF!</v>
      </c>
      <c r="TTQ4" t="e">
        <f>#REF!</f>
        <v>#REF!</v>
      </c>
      <c r="TTR4" t="e">
        <f>#REF!</f>
        <v>#REF!</v>
      </c>
      <c r="TTS4" t="e">
        <f>#REF!</f>
        <v>#REF!</v>
      </c>
      <c r="TTT4" t="e">
        <f>#REF!</f>
        <v>#REF!</v>
      </c>
      <c r="TTU4" t="e">
        <f>#REF!</f>
        <v>#REF!</v>
      </c>
      <c r="TTV4" t="e">
        <f>#REF!</f>
        <v>#REF!</v>
      </c>
      <c r="TTW4" t="e">
        <f>#REF!</f>
        <v>#REF!</v>
      </c>
      <c r="TTX4" t="e">
        <f>#REF!</f>
        <v>#REF!</v>
      </c>
      <c r="TTY4" t="e">
        <f>#REF!</f>
        <v>#REF!</v>
      </c>
      <c r="TTZ4" t="e">
        <f>#REF!</f>
        <v>#REF!</v>
      </c>
      <c r="TUA4" t="e">
        <f>#REF!</f>
        <v>#REF!</v>
      </c>
      <c r="TUB4" t="e">
        <f>#REF!</f>
        <v>#REF!</v>
      </c>
      <c r="TUC4" t="e">
        <f>#REF!</f>
        <v>#REF!</v>
      </c>
      <c r="TUD4" t="e">
        <f>#REF!</f>
        <v>#REF!</v>
      </c>
      <c r="TUE4" t="e">
        <f>#REF!</f>
        <v>#REF!</v>
      </c>
      <c r="TUF4" t="e">
        <f>#REF!</f>
        <v>#REF!</v>
      </c>
      <c r="TUG4" t="e">
        <f>#REF!</f>
        <v>#REF!</v>
      </c>
      <c r="TUH4" t="e">
        <f>#REF!</f>
        <v>#REF!</v>
      </c>
      <c r="TUI4" t="e">
        <f>#REF!</f>
        <v>#REF!</v>
      </c>
      <c r="TUJ4" t="e">
        <f>#REF!</f>
        <v>#REF!</v>
      </c>
      <c r="TUK4" t="e">
        <f>#REF!</f>
        <v>#REF!</v>
      </c>
      <c r="TUL4" t="e">
        <f>#REF!</f>
        <v>#REF!</v>
      </c>
      <c r="TUM4" t="e">
        <f>#REF!</f>
        <v>#REF!</v>
      </c>
      <c r="TUN4" t="e">
        <f>#REF!</f>
        <v>#REF!</v>
      </c>
      <c r="TUO4" t="e">
        <f>#REF!</f>
        <v>#REF!</v>
      </c>
      <c r="TUP4" t="e">
        <f>#REF!</f>
        <v>#REF!</v>
      </c>
      <c r="TUQ4" t="e">
        <f>#REF!</f>
        <v>#REF!</v>
      </c>
      <c r="TUR4" t="e">
        <f>#REF!</f>
        <v>#REF!</v>
      </c>
      <c r="TUS4" t="e">
        <f>#REF!</f>
        <v>#REF!</v>
      </c>
      <c r="TUT4" t="e">
        <f>#REF!</f>
        <v>#REF!</v>
      </c>
      <c r="TUU4" t="e">
        <f>#REF!</f>
        <v>#REF!</v>
      </c>
      <c r="TUV4" t="e">
        <f>#REF!</f>
        <v>#REF!</v>
      </c>
      <c r="TUW4" t="e">
        <f>#REF!</f>
        <v>#REF!</v>
      </c>
      <c r="TUX4" t="e">
        <f>#REF!</f>
        <v>#REF!</v>
      </c>
      <c r="TUY4" t="e">
        <f>#REF!</f>
        <v>#REF!</v>
      </c>
      <c r="TUZ4" t="e">
        <f>#REF!</f>
        <v>#REF!</v>
      </c>
      <c r="TVA4" t="e">
        <f>#REF!</f>
        <v>#REF!</v>
      </c>
      <c r="TVB4" t="e">
        <f>#REF!</f>
        <v>#REF!</v>
      </c>
      <c r="TVC4" t="e">
        <f>#REF!</f>
        <v>#REF!</v>
      </c>
      <c r="TVD4" t="e">
        <f>#REF!</f>
        <v>#REF!</v>
      </c>
      <c r="TVE4" t="e">
        <f>#REF!</f>
        <v>#REF!</v>
      </c>
      <c r="TVF4" t="e">
        <f>#REF!</f>
        <v>#REF!</v>
      </c>
      <c r="TVG4" t="e">
        <f>#REF!</f>
        <v>#REF!</v>
      </c>
      <c r="TVH4" t="e">
        <f>#REF!</f>
        <v>#REF!</v>
      </c>
      <c r="TVI4" t="e">
        <f>#REF!</f>
        <v>#REF!</v>
      </c>
      <c r="TVJ4" t="e">
        <f>#REF!</f>
        <v>#REF!</v>
      </c>
      <c r="TVK4" t="e">
        <f>#REF!</f>
        <v>#REF!</v>
      </c>
      <c r="TVL4" t="e">
        <f>#REF!</f>
        <v>#REF!</v>
      </c>
      <c r="TVM4" t="e">
        <f>#REF!</f>
        <v>#REF!</v>
      </c>
      <c r="TVN4" t="e">
        <f>#REF!</f>
        <v>#REF!</v>
      </c>
      <c r="TVO4" t="e">
        <f>#REF!</f>
        <v>#REF!</v>
      </c>
      <c r="TVP4" t="e">
        <f>#REF!</f>
        <v>#REF!</v>
      </c>
      <c r="TVQ4" t="e">
        <f>#REF!</f>
        <v>#REF!</v>
      </c>
      <c r="TVR4" t="e">
        <f>#REF!</f>
        <v>#REF!</v>
      </c>
      <c r="TVS4" t="e">
        <f>#REF!</f>
        <v>#REF!</v>
      </c>
      <c r="TVT4" t="e">
        <f>#REF!</f>
        <v>#REF!</v>
      </c>
      <c r="TVU4" t="e">
        <f>#REF!</f>
        <v>#REF!</v>
      </c>
      <c r="TVV4" t="e">
        <f>#REF!</f>
        <v>#REF!</v>
      </c>
      <c r="TVW4" t="e">
        <f>#REF!</f>
        <v>#REF!</v>
      </c>
      <c r="TVX4" t="e">
        <f>#REF!</f>
        <v>#REF!</v>
      </c>
      <c r="TVY4" t="e">
        <f>#REF!</f>
        <v>#REF!</v>
      </c>
      <c r="TVZ4" t="e">
        <f>#REF!</f>
        <v>#REF!</v>
      </c>
      <c r="TWA4" t="e">
        <f>#REF!</f>
        <v>#REF!</v>
      </c>
      <c r="TWB4" t="e">
        <f>#REF!</f>
        <v>#REF!</v>
      </c>
      <c r="TWC4" t="e">
        <f>#REF!</f>
        <v>#REF!</v>
      </c>
      <c r="TWD4" t="e">
        <f>#REF!</f>
        <v>#REF!</v>
      </c>
      <c r="TWE4" t="e">
        <f>#REF!</f>
        <v>#REF!</v>
      </c>
      <c r="TWF4" t="e">
        <f>#REF!</f>
        <v>#REF!</v>
      </c>
      <c r="TWG4" t="e">
        <f>#REF!</f>
        <v>#REF!</v>
      </c>
      <c r="TWH4" t="e">
        <f>#REF!</f>
        <v>#REF!</v>
      </c>
      <c r="TWI4" t="e">
        <f>#REF!</f>
        <v>#REF!</v>
      </c>
      <c r="TWJ4" t="e">
        <f>#REF!</f>
        <v>#REF!</v>
      </c>
      <c r="TWK4" t="e">
        <f>#REF!</f>
        <v>#REF!</v>
      </c>
      <c r="TWL4" t="e">
        <f>#REF!</f>
        <v>#REF!</v>
      </c>
      <c r="TWM4" t="e">
        <f>#REF!</f>
        <v>#REF!</v>
      </c>
      <c r="TWN4" t="e">
        <f>#REF!</f>
        <v>#REF!</v>
      </c>
      <c r="TWO4" t="e">
        <f>#REF!</f>
        <v>#REF!</v>
      </c>
      <c r="TWP4" t="e">
        <f>#REF!</f>
        <v>#REF!</v>
      </c>
      <c r="TWQ4" t="e">
        <f>#REF!</f>
        <v>#REF!</v>
      </c>
      <c r="TWR4" t="e">
        <f>#REF!</f>
        <v>#REF!</v>
      </c>
      <c r="TWS4" t="e">
        <f>#REF!</f>
        <v>#REF!</v>
      </c>
      <c r="TWT4" t="e">
        <f>#REF!</f>
        <v>#REF!</v>
      </c>
      <c r="TWU4" t="e">
        <f>#REF!</f>
        <v>#REF!</v>
      </c>
      <c r="TWV4" t="e">
        <f>#REF!</f>
        <v>#REF!</v>
      </c>
      <c r="TWW4" t="e">
        <f>#REF!</f>
        <v>#REF!</v>
      </c>
      <c r="TWX4" t="e">
        <f>#REF!</f>
        <v>#REF!</v>
      </c>
      <c r="TWY4" t="e">
        <f>#REF!</f>
        <v>#REF!</v>
      </c>
      <c r="TWZ4" t="e">
        <f>#REF!</f>
        <v>#REF!</v>
      </c>
      <c r="TXA4" t="e">
        <f>#REF!</f>
        <v>#REF!</v>
      </c>
      <c r="TXB4" t="e">
        <f>#REF!</f>
        <v>#REF!</v>
      </c>
      <c r="TXC4" t="e">
        <f>#REF!</f>
        <v>#REF!</v>
      </c>
      <c r="TXD4" t="e">
        <f>#REF!</f>
        <v>#REF!</v>
      </c>
      <c r="TXE4" t="e">
        <f>#REF!</f>
        <v>#REF!</v>
      </c>
      <c r="TXF4" t="e">
        <f>#REF!</f>
        <v>#REF!</v>
      </c>
      <c r="TXG4" t="e">
        <f>#REF!</f>
        <v>#REF!</v>
      </c>
      <c r="TXH4" t="e">
        <f>#REF!</f>
        <v>#REF!</v>
      </c>
      <c r="TXI4" t="e">
        <f>#REF!</f>
        <v>#REF!</v>
      </c>
      <c r="TXJ4" t="e">
        <f>#REF!</f>
        <v>#REF!</v>
      </c>
      <c r="TXK4" t="e">
        <f>#REF!</f>
        <v>#REF!</v>
      </c>
      <c r="TXL4" t="e">
        <f>#REF!</f>
        <v>#REF!</v>
      </c>
      <c r="TXM4" t="e">
        <f>#REF!</f>
        <v>#REF!</v>
      </c>
      <c r="TXN4" t="e">
        <f>#REF!</f>
        <v>#REF!</v>
      </c>
      <c r="TXO4" t="e">
        <f>#REF!</f>
        <v>#REF!</v>
      </c>
      <c r="TXP4" t="e">
        <f>#REF!</f>
        <v>#REF!</v>
      </c>
      <c r="TXQ4" t="e">
        <f>#REF!</f>
        <v>#REF!</v>
      </c>
      <c r="TXR4" t="e">
        <f>#REF!</f>
        <v>#REF!</v>
      </c>
      <c r="TXS4" t="e">
        <f>#REF!</f>
        <v>#REF!</v>
      </c>
      <c r="TXT4" t="e">
        <f>#REF!</f>
        <v>#REF!</v>
      </c>
      <c r="TXU4" t="e">
        <f>#REF!</f>
        <v>#REF!</v>
      </c>
      <c r="TXV4" t="e">
        <f>#REF!</f>
        <v>#REF!</v>
      </c>
      <c r="TXW4" t="e">
        <f>#REF!</f>
        <v>#REF!</v>
      </c>
      <c r="TXX4" t="e">
        <f>#REF!</f>
        <v>#REF!</v>
      </c>
      <c r="TXY4" t="e">
        <f>#REF!</f>
        <v>#REF!</v>
      </c>
      <c r="TXZ4" t="e">
        <f>#REF!</f>
        <v>#REF!</v>
      </c>
      <c r="TYA4" t="e">
        <f>#REF!</f>
        <v>#REF!</v>
      </c>
      <c r="TYB4" t="e">
        <f>#REF!</f>
        <v>#REF!</v>
      </c>
      <c r="TYC4" t="e">
        <f>#REF!</f>
        <v>#REF!</v>
      </c>
      <c r="TYD4" t="e">
        <f>#REF!</f>
        <v>#REF!</v>
      </c>
      <c r="TYE4" t="e">
        <f>#REF!</f>
        <v>#REF!</v>
      </c>
      <c r="TYF4" t="e">
        <f>#REF!</f>
        <v>#REF!</v>
      </c>
      <c r="TYG4" t="e">
        <f>#REF!</f>
        <v>#REF!</v>
      </c>
      <c r="TYH4" t="e">
        <f>#REF!</f>
        <v>#REF!</v>
      </c>
      <c r="TYI4" t="e">
        <f>#REF!</f>
        <v>#REF!</v>
      </c>
      <c r="TYJ4" t="e">
        <f>#REF!</f>
        <v>#REF!</v>
      </c>
      <c r="TYK4" t="e">
        <f>#REF!</f>
        <v>#REF!</v>
      </c>
      <c r="TYL4" t="e">
        <f>#REF!</f>
        <v>#REF!</v>
      </c>
      <c r="TYM4" t="e">
        <f>#REF!</f>
        <v>#REF!</v>
      </c>
      <c r="TYN4" t="e">
        <f>#REF!</f>
        <v>#REF!</v>
      </c>
      <c r="TYO4" t="e">
        <f>#REF!</f>
        <v>#REF!</v>
      </c>
      <c r="TYP4" t="e">
        <f>#REF!</f>
        <v>#REF!</v>
      </c>
      <c r="TYQ4" t="e">
        <f>#REF!</f>
        <v>#REF!</v>
      </c>
      <c r="TYR4" t="e">
        <f>#REF!</f>
        <v>#REF!</v>
      </c>
      <c r="TYS4" t="e">
        <f>#REF!</f>
        <v>#REF!</v>
      </c>
      <c r="TYT4" t="e">
        <f>#REF!</f>
        <v>#REF!</v>
      </c>
      <c r="TYU4" t="e">
        <f>#REF!</f>
        <v>#REF!</v>
      </c>
      <c r="TYV4" t="e">
        <f>#REF!</f>
        <v>#REF!</v>
      </c>
      <c r="TYW4" t="e">
        <f>#REF!</f>
        <v>#REF!</v>
      </c>
      <c r="TYX4" t="e">
        <f>#REF!</f>
        <v>#REF!</v>
      </c>
      <c r="TYY4" t="e">
        <f>#REF!</f>
        <v>#REF!</v>
      </c>
      <c r="TYZ4" t="e">
        <f>#REF!</f>
        <v>#REF!</v>
      </c>
      <c r="TZA4" t="e">
        <f>#REF!</f>
        <v>#REF!</v>
      </c>
      <c r="TZB4" t="e">
        <f>#REF!</f>
        <v>#REF!</v>
      </c>
      <c r="TZC4" t="e">
        <f>#REF!</f>
        <v>#REF!</v>
      </c>
      <c r="TZD4" t="e">
        <f>#REF!</f>
        <v>#REF!</v>
      </c>
      <c r="TZE4" t="e">
        <f>#REF!</f>
        <v>#REF!</v>
      </c>
      <c r="TZF4" t="e">
        <f>#REF!</f>
        <v>#REF!</v>
      </c>
      <c r="TZG4" t="e">
        <f>#REF!</f>
        <v>#REF!</v>
      </c>
      <c r="TZH4" t="e">
        <f>#REF!</f>
        <v>#REF!</v>
      </c>
      <c r="TZI4" t="e">
        <f>#REF!</f>
        <v>#REF!</v>
      </c>
      <c r="TZJ4" t="e">
        <f>#REF!</f>
        <v>#REF!</v>
      </c>
      <c r="TZK4" t="e">
        <f>#REF!</f>
        <v>#REF!</v>
      </c>
      <c r="TZL4" t="e">
        <f>#REF!</f>
        <v>#REF!</v>
      </c>
      <c r="TZM4" t="e">
        <f>#REF!</f>
        <v>#REF!</v>
      </c>
      <c r="TZN4" t="e">
        <f>#REF!</f>
        <v>#REF!</v>
      </c>
      <c r="TZO4" t="e">
        <f>#REF!</f>
        <v>#REF!</v>
      </c>
      <c r="TZP4" t="e">
        <f>#REF!</f>
        <v>#REF!</v>
      </c>
      <c r="TZQ4" t="e">
        <f>#REF!</f>
        <v>#REF!</v>
      </c>
      <c r="TZR4" t="e">
        <f>#REF!</f>
        <v>#REF!</v>
      </c>
      <c r="TZS4" t="e">
        <f>#REF!</f>
        <v>#REF!</v>
      </c>
      <c r="TZT4" t="e">
        <f>#REF!</f>
        <v>#REF!</v>
      </c>
      <c r="TZU4" t="e">
        <f>#REF!</f>
        <v>#REF!</v>
      </c>
      <c r="TZV4" t="e">
        <f>#REF!</f>
        <v>#REF!</v>
      </c>
      <c r="TZW4" t="e">
        <f>#REF!</f>
        <v>#REF!</v>
      </c>
      <c r="TZX4" t="e">
        <f>#REF!</f>
        <v>#REF!</v>
      </c>
      <c r="TZY4" t="e">
        <f>#REF!</f>
        <v>#REF!</v>
      </c>
      <c r="TZZ4" t="e">
        <f>#REF!</f>
        <v>#REF!</v>
      </c>
      <c r="UAA4" t="e">
        <f>#REF!</f>
        <v>#REF!</v>
      </c>
      <c r="UAB4" t="e">
        <f>#REF!</f>
        <v>#REF!</v>
      </c>
      <c r="UAC4" t="e">
        <f>#REF!</f>
        <v>#REF!</v>
      </c>
      <c r="UAD4" t="e">
        <f>#REF!</f>
        <v>#REF!</v>
      </c>
      <c r="UAE4" t="e">
        <f>#REF!</f>
        <v>#REF!</v>
      </c>
      <c r="UAF4" t="e">
        <f>#REF!</f>
        <v>#REF!</v>
      </c>
      <c r="UAG4" t="e">
        <f>#REF!</f>
        <v>#REF!</v>
      </c>
      <c r="UAH4" t="e">
        <f>#REF!</f>
        <v>#REF!</v>
      </c>
      <c r="UAI4" t="e">
        <f>#REF!</f>
        <v>#REF!</v>
      </c>
      <c r="UAJ4" t="e">
        <f>#REF!</f>
        <v>#REF!</v>
      </c>
      <c r="UAK4" t="e">
        <f>#REF!</f>
        <v>#REF!</v>
      </c>
      <c r="UAL4" t="e">
        <f>#REF!</f>
        <v>#REF!</v>
      </c>
      <c r="UAM4" t="e">
        <f>#REF!</f>
        <v>#REF!</v>
      </c>
      <c r="UAN4" t="e">
        <f>#REF!</f>
        <v>#REF!</v>
      </c>
      <c r="UAO4" t="e">
        <f>#REF!</f>
        <v>#REF!</v>
      </c>
      <c r="UAP4" t="e">
        <f>#REF!</f>
        <v>#REF!</v>
      </c>
      <c r="UAQ4" t="e">
        <f>#REF!</f>
        <v>#REF!</v>
      </c>
      <c r="UAR4" t="e">
        <f>#REF!</f>
        <v>#REF!</v>
      </c>
      <c r="UAS4" t="e">
        <f>#REF!</f>
        <v>#REF!</v>
      </c>
      <c r="UAT4" t="e">
        <f>#REF!</f>
        <v>#REF!</v>
      </c>
      <c r="UAU4" t="e">
        <f>#REF!</f>
        <v>#REF!</v>
      </c>
      <c r="UAV4" t="e">
        <f>#REF!</f>
        <v>#REF!</v>
      </c>
      <c r="UAW4" t="e">
        <f>#REF!</f>
        <v>#REF!</v>
      </c>
      <c r="UAX4" t="e">
        <f>#REF!</f>
        <v>#REF!</v>
      </c>
      <c r="UAY4" t="e">
        <f>#REF!</f>
        <v>#REF!</v>
      </c>
      <c r="UAZ4" t="e">
        <f>#REF!</f>
        <v>#REF!</v>
      </c>
      <c r="UBA4" t="e">
        <f>#REF!</f>
        <v>#REF!</v>
      </c>
      <c r="UBB4" t="e">
        <f>#REF!</f>
        <v>#REF!</v>
      </c>
      <c r="UBC4" t="e">
        <f>#REF!</f>
        <v>#REF!</v>
      </c>
      <c r="UBD4" t="e">
        <f>#REF!</f>
        <v>#REF!</v>
      </c>
      <c r="UBE4" t="e">
        <f>#REF!</f>
        <v>#REF!</v>
      </c>
      <c r="UBF4" t="e">
        <f>#REF!</f>
        <v>#REF!</v>
      </c>
      <c r="UBG4" t="e">
        <f>#REF!</f>
        <v>#REF!</v>
      </c>
      <c r="UBH4" t="e">
        <f>#REF!</f>
        <v>#REF!</v>
      </c>
      <c r="UBI4" t="e">
        <f>#REF!</f>
        <v>#REF!</v>
      </c>
      <c r="UBJ4" t="e">
        <f>#REF!</f>
        <v>#REF!</v>
      </c>
      <c r="UBK4" t="e">
        <f>#REF!</f>
        <v>#REF!</v>
      </c>
      <c r="UBL4" t="e">
        <f>#REF!</f>
        <v>#REF!</v>
      </c>
      <c r="UBM4" t="e">
        <f>#REF!</f>
        <v>#REF!</v>
      </c>
      <c r="UBN4" t="e">
        <f>#REF!</f>
        <v>#REF!</v>
      </c>
      <c r="UBO4" t="e">
        <f>#REF!</f>
        <v>#REF!</v>
      </c>
      <c r="UBP4" t="e">
        <f>#REF!</f>
        <v>#REF!</v>
      </c>
      <c r="UBQ4" t="e">
        <f>#REF!</f>
        <v>#REF!</v>
      </c>
      <c r="UBR4" t="e">
        <f>#REF!</f>
        <v>#REF!</v>
      </c>
      <c r="UBS4" t="e">
        <f>#REF!</f>
        <v>#REF!</v>
      </c>
      <c r="UBT4" t="e">
        <f>#REF!</f>
        <v>#REF!</v>
      </c>
      <c r="UBU4" t="e">
        <f>#REF!</f>
        <v>#REF!</v>
      </c>
      <c r="UBV4" t="e">
        <f>#REF!</f>
        <v>#REF!</v>
      </c>
      <c r="UBW4" t="e">
        <f>#REF!</f>
        <v>#REF!</v>
      </c>
      <c r="UBX4" t="e">
        <f>#REF!</f>
        <v>#REF!</v>
      </c>
      <c r="UBY4" t="e">
        <f>#REF!</f>
        <v>#REF!</v>
      </c>
      <c r="UBZ4" t="e">
        <f>#REF!</f>
        <v>#REF!</v>
      </c>
      <c r="UCA4" t="e">
        <f>#REF!</f>
        <v>#REF!</v>
      </c>
      <c r="UCB4" t="e">
        <f>#REF!</f>
        <v>#REF!</v>
      </c>
      <c r="UCC4" t="e">
        <f>#REF!</f>
        <v>#REF!</v>
      </c>
      <c r="UCD4" t="e">
        <f>#REF!</f>
        <v>#REF!</v>
      </c>
      <c r="UCE4" t="e">
        <f>#REF!</f>
        <v>#REF!</v>
      </c>
      <c r="UCF4" t="e">
        <f>#REF!</f>
        <v>#REF!</v>
      </c>
      <c r="UCG4" t="e">
        <f>#REF!</f>
        <v>#REF!</v>
      </c>
      <c r="UCH4" t="e">
        <f>#REF!</f>
        <v>#REF!</v>
      </c>
      <c r="UCI4" t="e">
        <f>#REF!</f>
        <v>#REF!</v>
      </c>
      <c r="UCJ4" t="e">
        <f>#REF!</f>
        <v>#REF!</v>
      </c>
      <c r="UCK4" t="e">
        <f>#REF!</f>
        <v>#REF!</v>
      </c>
      <c r="UCL4" t="e">
        <f>#REF!</f>
        <v>#REF!</v>
      </c>
      <c r="UCM4" t="e">
        <f>#REF!</f>
        <v>#REF!</v>
      </c>
      <c r="UCN4" t="e">
        <f>#REF!</f>
        <v>#REF!</v>
      </c>
      <c r="UCO4" t="e">
        <f>#REF!</f>
        <v>#REF!</v>
      </c>
      <c r="UCP4" t="e">
        <f>#REF!</f>
        <v>#REF!</v>
      </c>
      <c r="UCQ4" t="e">
        <f>#REF!</f>
        <v>#REF!</v>
      </c>
      <c r="UCR4" t="e">
        <f>#REF!</f>
        <v>#REF!</v>
      </c>
      <c r="UCS4" t="e">
        <f>#REF!</f>
        <v>#REF!</v>
      </c>
      <c r="UCT4" t="e">
        <f>#REF!</f>
        <v>#REF!</v>
      </c>
      <c r="UCU4" t="e">
        <f>#REF!</f>
        <v>#REF!</v>
      </c>
      <c r="UCV4" t="e">
        <f>#REF!</f>
        <v>#REF!</v>
      </c>
      <c r="UCW4" t="e">
        <f>#REF!</f>
        <v>#REF!</v>
      </c>
      <c r="UCX4" t="e">
        <f>#REF!</f>
        <v>#REF!</v>
      </c>
      <c r="UCY4" t="e">
        <f>#REF!</f>
        <v>#REF!</v>
      </c>
      <c r="UCZ4" t="e">
        <f>#REF!</f>
        <v>#REF!</v>
      </c>
      <c r="UDA4" t="e">
        <f>#REF!</f>
        <v>#REF!</v>
      </c>
      <c r="UDB4" t="e">
        <f>#REF!</f>
        <v>#REF!</v>
      </c>
      <c r="UDC4" t="e">
        <f>#REF!</f>
        <v>#REF!</v>
      </c>
      <c r="UDD4" t="e">
        <f>#REF!</f>
        <v>#REF!</v>
      </c>
      <c r="UDE4" t="e">
        <f>#REF!</f>
        <v>#REF!</v>
      </c>
      <c r="UDF4" t="e">
        <f>#REF!</f>
        <v>#REF!</v>
      </c>
      <c r="UDG4" t="e">
        <f>#REF!</f>
        <v>#REF!</v>
      </c>
      <c r="UDH4" t="e">
        <f>#REF!</f>
        <v>#REF!</v>
      </c>
      <c r="UDI4" t="e">
        <f>#REF!</f>
        <v>#REF!</v>
      </c>
      <c r="UDJ4" t="e">
        <f>#REF!</f>
        <v>#REF!</v>
      </c>
      <c r="UDK4" t="e">
        <f>#REF!</f>
        <v>#REF!</v>
      </c>
      <c r="UDL4" t="e">
        <f>#REF!</f>
        <v>#REF!</v>
      </c>
      <c r="UDM4" t="e">
        <f>#REF!</f>
        <v>#REF!</v>
      </c>
      <c r="UDN4" t="e">
        <f>#REF!</f>
        <v>#REF!</v>
      </c>
      <c r="UDO4" t="e">
        <f>#REF!</f>
        <v>#REF!</v>
      </c>
      <c r="UDP4" t="e">
        <f>#REF!</f>
        <v>#REF!</v>
      </c>
      <c r="UDQ4" t="e">
        <f>#REF!</f>
        <v>#REF!</v>
      </c>
      <c r="UDR4" t="e">
        <f>#REF!</f>
        <v>#REF!</v>
      </c>
      <c r="UDS4" t="e">
        <f>#REF!</f>
        <v>#REF!</v>
      </c>
      <c r="UDT4" t="e">
        <f>#REF!</f>
        <v>#REF!</v>
      </c>
      <c r="UDU4" t="e">
        <f>#REF!</f>
        <v>#REF!</v>
      </c>
      <c r="UDV4" t="e">
        <f>#REF!</f>
        <v>#REF!</v>
      </c>
      <c r="UDW4" t="e">
        <f>#REF!</f>
        <v>#REF!</v>
      </c>
      <c r="UDX4" t="e">
        <f>#REF!</f>
        <v>#REF!</v>
      </c>
      <c r="UDY4" t="e">
        <f>#REF!</f>
        <v>#REF!</v>
      </c>
      <c r="UDZ4" t="e">
        <f>#REF!</f>
        <v>#REF!</v>
      </c>
      <c r="UEA4" t="e">
        <f>#REF!</f>
        <v>#REF!</v>
      </c>
      <c r="UEB4" t="e">
        <f>#REF!</f>
        <v>#REF!</v>
      </c>
      <c r="UEC4" t="e">
        <f>#REF!</f>
        <v>#REF!</v>
      </c>
      <c r="UED4" t="e">
        <f>#REF!</f>
        <v>#REF!</v>
      </c>
      <c r="UEE4" t="e">
        <f>#REF!</f>
        <v>#REF!</v>
      </c>
      <c r="UEF4" t="e">
        <f>#REF!</f>
        <v>#REF!</v>
      </c>
      <c r="UEG4" t="e">
        <f>#REF!</f>
        <v>#REF!</v>
      </c>
      <c r="UEH4" t="e">
        <f>#REF!</f>
        <v>#REF!</v>
      </c>
      <c r="UEI4" t="e">
        <f>#REF!</f>
        <v>#REF!</v>
      </c>
      <c r="UEJ4" t="e">
        <f>#REF!</f>
        <v>#REF!</v>
      </c>
      <c r="UEK4" t="e">
        <f>#REF!</f>
        <v>#REF!</v>
      </c>
      <c r="UEL4" t="e">
        <f>#REF!</f>
        <v>#REF!</v>
      </c>
      <c r="UEM4" t="e">
        <f>#REF!</f>
        <v>#REF!</v>
      </c>
      <c r="UEN4" t="e">
        <f>#REF!</f>
        <v>#REF!</v>
      </c>
      <c r="UEO4" t="e">
        <f>#REF!</f>
        <v>#REF!</v>
      </c>
      <c r="UEP4" t="e">
        <f>#REF!</f>
        <v>#REF!</v>
      </c>
      <c r="UEQ4" t="e">
        <f>#REF!</f>
        <v>#REF!</v>
      </c>
      <c r="UER4" t="e">
        <f>#REF!</f>
        <v>#REF!</v>
      </c>
      <c r="UES4" t="e">
        <f>#REF!</f>
        <v>#REF!</v>
      </c>
      <c r="UET4" t="e">
        <f>#REF!</f>
        <v>#REF!</v>
      </c>
      <c r="UEU4" t="e">
        <f>#REF!</f>
        <v>#REF!</v>
      </c>
      <c r="UEV4" t="e">
        <f>#REF!</f>
        <v>#REF!</v>
      </c>
      <c r="UEW4" t="e">
        <f>#REF!</f>
        <v>#REF!</v>
      </c>
      <c r="UEX4" t="e">
        <f>#REF!</f>
        <v>#REF!</v>
      </c>
      <c r="UEY4" t="e">
        <f>#REF!</f>
        <v>#REF!</v>
      </c>
      <c r="UEZ4" t="e">
        <f>#REF!</f>
        <v>#REF!</v>
      </c>
      <c r="UFA4" t="e">
        <f>#REF!</f>
        <v>#REF!</v>
      </c>
      <c r="UFB4" t="e">
        <f>#REF!</f>
        <v>#REF!</v>
      </c>
      <c r="UFC4" t="e">
        <f>#REF!</f>
        <v>#REF!</v>
      </c>
      <c r="UFD4" t="e">
        <f>#REF!</f>
        <v>#REF!</v>
      </c>
      <c r="UFE4" t="e">
        <f>#REF!</f>
        <v>#REF!</v>
      </c>
      <c r="UFF4" t="e">
        <f>#REF!</f>
        <v>#REF!</v>
      </c>
      <c r="UFG4" t="e">
        <f>#REF!</f>
        <v>#REF!</v>
      </c>
      <c r="UFH4" t="e">
        <f>#REF!</f>
        <v>#REF!</v>
      </c>
      <c r="UFI4" t="e">
        <f>#REF!</f>
        <v>#REF!</v>
      </c>
      <c r="UFJ4" t="e">
        <f>#REF!</f>
        <v>#REF!</v>
      </c>
      <c r="UFK4" t="e">
        <f>#REF!</f>
        <v>#REF!</v>
      </c>
      <c r="UFL4" t="e">
        <f>#REF!</f>
        <v>#REF!</v>
      </c>
      <c r="UFM4" t="e">
        <f>#REF!</f>
        <v>#REF!</v>
      </c>
      <c r="UFN4" t="e">
        <f>#REF!</f>
        <v>#REF!</v>
      </c>
      <c r="UFO4" t="e">
        <f>#REF!</f>
        <v>#REF!</v>
      </c>
      <c r="UFP4" t="e">
        <f>#REF!</f>
        <v>#REF!</v>
      </c>
      <c r="UFQ4" t="e">
        <f>#REF!</f>
        <v>#REF!</v>
      </c>
      <c r="UFR4" t="e">
        <f>#REF!</f>
        <v>#REF!</v>
      </c>
      <c r="UFS4" t="e">
        <f>#REF!</f>
        <v>#REF!</v>
      </c>
      <c r="UFT4" t="e">
        <f>#REF!</f>
        <v>#REF!</v>
      </c>
      <c r="UFU4" t="e">
        <f>#REF!</f>
        <v>#REF!</v>
      </c>
      <c r="UFV4" t="e">
        <f>#REF!</f>
        <v>#REF!</v>
      </c>
      <c r="UFW4" t="e">
        <f>#REF!</f>
        <v>#REF!</v>
      </c>
      <c r="UFX4" t="e">
        <f>#REF!</f>
        <v>#REF!</v>
      </c>
      <c r="UFY4" t="e">
        <f>#REF!</f>
        <v>#REF!</v>
      </c>
      <c r="UFZ4" t="e">
        <f>#REF!</f>
        <v>#REF!</v>
      </c>
      <c r="UGA4" t="e">
        <f>#REF!</f>
        <v>#REF!</v>
      </c>
      <c r="UGB4" t="e">
        <f>#REF!</f>
        <v>#REF!</v>
      </c>
      <c r="UGC4" t="e">
        <f>#REF!</f>
        <v>#REF!</v>
      </c>
      <c r="UGD4" t="e">
        <f>#REF!</f>
        <v>#REF!</v>
      </c>
      <c r="UGE4" t="e">
        <f>#REF!</f>
        <v>#REF!</v>
      </c>
      <c r="UGF4" t="e">
        <f>#REF!</f>
        <v>#REF!</v>
      </c>
      <c r="UGG4" t="e">
        <f>#REF!</f>
        <v>#REF!</v>
      </c>
      <c r="UGH4" t="e">
        <f>#REF!</f>
        <v>#REF!</v>
      </c>
      <c r="UGI4" t="e">
        <f>#REF!</f>
        <v>#REF!</v>
      </c>
      <c r="UGJ4" t="e">
        <f>#REF!</f>
        <v>#REF!</v>
      </c>
      <c r="UGK4" t="e">
        <f>#REF!</f>
        <v>#REF!</v>
      </c>
      <c r="UGL4" t="e">
        <f>#REF!</f>
        <v>#REF!</v>
      </c>
      <c r="UGM4" t="e">
        <f>#REF!</f>
        <v>#REF!</v>
      </c>
      <c r="UGN4" t="e">
        <f>#REF!</f>
        <v>#REF!</v>
      </c>
      <c r="UGO4" t="e">
        <f>#REF!</f>
        <v>#REF!</v>
      </c>
      <c r="UGP4" t="e">
        <f>#REF!</f>
        <v>#REF!</v>
      </c>
      <c r="UGQ4" t="e">
        <f>#REF!</f>
        <v>#REF!</v>
      </c>
      <c r="UGR4" t="e">
        <f>#REF!</f>
        <v>#REF!</v>
      </c>
      <c r="UGS4" t="e">
        <f>#REF!</f>
        <v>#REF!</v>
      </c>
      <c r="UGT4" t="e">
        <f>#REF!</f>
        <v>#REF!</v>
      </c>
      <c r="UGU4" t="e">
        <f>#REF!</f>
        <v>#REF!</v>
      </c>
      <c r="UGV4" t="e">
        <f>#REF!</f>
        <v>#REF!</v>
      </c>
      <c r="UGW4" t="e">
        <f>#REF!</f>
        <v>#REF!</v>
      </c>
      <c r="UGX4" t="e">
        <f>#REF!</f>
        <v>#REF!</v>
      </c>
      <c r="UGY4" t="e">
        <f>#REF!</f>
        <v>#REF!</v>
      </c>
      <c r="UGZ4" t="e">
        <f>#REF!</f>
        <v>#REF!</v>
      </c>
      <c r="UHA4" t="e">
        <f>#REF!</f>
        <v>#REF!</v>
      </c>
      <c r="UHB4" t="e">
        <f>#REF!</f>
        <v>#REF!</v>
      </c>
      <c r="UHC4" t="e">
        <f>#REF!</f>
        <v>#REF!</v>
      </c>
      <c r="UHD4" t="e">
        <f>#REF!</f>
        <v>#REF!</v>
      </c>
      <c r="UHE4" t="e">
        <f>#REF!</f>
        <v>#REF!</v>
      </c>
      <c r="UHF4" t="e">
        <f>#REF!</f>
        <v>#REF!</v>
      </c>
      <c r="UHG4" t="e">
        <f>#REF!</f>
        <v>#REF!</v>
      </c>
      <c r="UHH4" t="e">
        <f>#REF!</f>
        <v>#REF!</v>
      </c>
      <c r="UHI4" t="e">
        <f>#REF!</f>
        <v>#REF!</v>
      </c>
      <c r="UHJ4" t="e">
        <f>#REF!</f>
        <v>#REF!</v>
      </c>
      <c r="UHK4" t="e">
        <f>#REF!</f>
        <v>#REF!</v>
      </c>
      <c r="UHL4" t="e">
        <f>#REF!</f>
        <v>#REF!</v>
      </c>
      <c r="UHM4" t="e">
        <f>#REF!</f>
        <v>#REF!</v>
      </c>
      <c r="UHN4" t="e">
        <f>#REF!</f>
        <v>#REF!</v>
      </c>
      <c r="UHO4" t="e">
        <f>#REF!</f>
        <v>#REF!</v>
      </c>
      <c r="UHP4" t="e">
        <f>#REF!</f>
        <v>#REF!</v>
      </c>
      <c r="UHQ4" t="e">
        <f>#REF!</f>
        <v>#REF!</v>
      </c>
      <c r="UHR4" t="e">
        <f>#REF!</f>
        <v>#REF!</v>
      </c>
      <c r="UHS4" t="e">
        <f>#REF!</f>
        <v>#REF!</v>
      </c>
      <c r="UHT4" t="e">
        <f>#REF!</f>
        <v>#REF!</v>
      </c>
      <c r="UHU4" t="e">
        <f>#REF!</f>
        <v>#REF!</v>
      </c>
      <c r="UHV4" t="e">
        <f>#REF!</f>
        <v>#REF!</v>
      </c>
      <c r="UHW4" t="e">
        <f>#REF!</f>
        <v>#REF!</v>
      </c>
      <c r="UHX4" t="e">
        <f>#REF!</f>
        <v>#REF!</v>
      </c>
      <c r="UHY4" t="e">
        <f>#REF!</f>
        <v>#REF!</v>
      </c>
      <c r="UHZ4" t="e">
        <f>#REF!</f>
        <v>#REF!</v>
      </c>
      <c r="UIA4" t="e">
        <f>#REF!</f>
        <v>#REF!</v>
      </c>
      <c r="UIB4" t="e">
        <f>#REF!</f>
        <v>#REF!</v>
      </c>
      <c r="UIC4" t="e">
        <f>#REF!</f>
        <v>#REF!</v>
      </c>
      <c r="UID4" t="e">
        <f>#REF!</f>
        <v>#REF!</v>
      </c>
      <c r="UIE4" t="e">
        <f>#REF!</f>
        <v>#REF!</v>
      </c>
      <c r="UIF4" t="e">
        <f>#REF!</f>
        <v>#REF!</v>
      </c>
      <c r="UIG4" t="e">
        <f>#REF!</f>
        <v>#REF!</v>
      </c>
      <c r="UIH4" t="e">
        <f>#REF!</f>
        <v>#REF!</v>
      </c>
      <c r="UII4" t="e">
        <f>#REF!</f>
        <v>#REF!</v>
      </c>
      <c r="UIJ4" t="e">
        <f>#REF!</f>
        <v>#REF!</v>
      </c>
      <c r="UIK4" t="e">
        <f>#REF!</f>
        <v>#REF!</v>
      </c>
      <c r="UIL4" t="e">
        <f>#REF!</f>
        <v>#REF!</v>
      </c>
      <c r="UIM4" t="e">
        <f>#REF!</f>
        <v>#REF!</v>
      </c>
      <c r="UIN4" t="e">
        <f>#REF!</f>
        <v>#REF!</v>
      </c>
      <c r="UIO4" t="e">
        <f>#REF!</f>
        <v>#REF!</v>
      </c>
      <c r="UIP4" t="e">
        <f>#REF!</f>
        <v>#REF!</v>
      </c>
      <c r="UIQ4" t="e">
        <f>#REF!</f>
        <v>#REF!</v>
      </c>
      <c r="UIR4" t="e">
        <f>#REF!</f>
        <v>#REF!</v>
      </c>
      <c r="UIS4" t="e">
        <f>#REF!</f>
        <v>#REF!</v>
      </c>
      <c r="UIT4" t="e">
        <f>#REF!</f>
        <v>#REF!</v>
      </c>
      <c r="UIU4" t="e">
        <f>#REF!</f>
        <v>#REF!</v>
      </c>
      <c r="UIV4" t="e">
        <f>#REF!</f>
        <v>#REF!</v>
      </c>
      <c r="UIW4" t="e">
        <f>#REF!</f>
        <v>#REF!</v>
      </c>
      <c r="UIX4" t="e">
        <f>#REF!</f>
        <v>#REF!</v>
      </c>
      <c r="UIY4" t="e">
        <f>#REF!</f>
        <v>#REF!</v>
      </c>
      <c r="UIZ4" t="e">
        <f>#REF!</f>
        <v>#REF!</v>
      </c>
      <c r="UJA4" t="e">
        <f>#REF!</f>
        <v>#REF!</v>
      </c>
      <c r="UJB4" t="e">
        <f>#REF!</f>
        <v>#REF!</v>
      </c>
      <c r="UJC4" t="e">
        <f>#REF!</f>
        <v>#REF!</v>
      </c>
      <c r="UJD4" t="e">
        <f>#REF!</f>
        <v>#REF!</v>
      </c>
      <c r="UJE4" t="e">
        <f>#REF!</f>
        <v>#REF!</v>
      </c>
      <c r="UJF4" t="e">
        <f>#REF!</f>
        <v>#REF!</v>
      </c>
      <c r="UJG4" t="e">
        <f>#REF!</f>
        <v>#REF!</v>
      </c>
      <c r="UJH4" t="e">
        <f>#REF!</f>
        <v>#REF!</v>
      </c>
      <c r="UJI4" t="e">
        <f>#REF!</f>
        <v>#REF!</v>
      </c>
      <c r="UJJ4" t="e">
        <f>#REF!</f>
        <v>#REF!</v>
      </c>
      <c r="UJK4" t="e">
        <f>#REF!</f>
        <v>#REF!</v>
      </c>
      <c r="UJL4" t="e">
        <f>#REF!</f>
        <v>#REF!</v>
      </c>
      <c r="UJM4" t="e">
        <f>#REF!</f>
        <v>#REF!</v>
      </c>
      <c r="UJN4" t="e">
        <f>#REF!</f>
        <v>#REF!</v>
      </c>
      <c r="UJO4" t="e">
        <f>#REF!</f>
        <v>#REF!</v>
      </c>
      <c r="UJP4" t="e">
        <f>#REF!</f>
        <v>#REF!</v>
      </c>
      <c r="UJQ4" t="e">
        <f>#REF!</f>
        <v>#REF!</v>
      </c>
      <c r="UJR4" t="e">
        <f>#REF!</f>
        <v>#REF!</v>
      </c>
      <c r="UJS4" t="e">
        <f>#REF!</f>
        <v>#REF!</v>
      </c>
      <c r="UJT4" t="e">
        <f>#REF!</f>
        <v>#REF!</v>
      </c>
      <c r="UJU4" t="e">
        <f>#REF!</f>
        <v>#REF!</v>
      </c>
      <c r="UJV4" t="e">
        <f>#REF!</f>
        <v>#REF!</v>
      </c>
      <c r="UJW4" t="e">
        <f>#REF!</f>
        <v>#REF!</v>
      </c>
      <c r="UJX4" t="e">
        <f>#REF!</f>
        <v>#REF!</v>
      </c>
      <c r="UJY4" t="e">
        <f>#REF!</f>
        <v>#REF!</v>
      </c>
      <c r="UJZ4" t="e">
        <f>#REF!</f>
        <v>#REF!</v>
      </c>
      <c r="UKA4" t="e">
        <f>#REF!</f>
        <v>#REF!</v>
      </c>
      <c r="UKB4" t="e">
        <f>#REF!</f>
        <v>#REF!</v>
      </c>
      <c r="UKC4" t="e">
        <f>#REF!</f>
        <v>#REF!</v>
      </c>
      <c r="UKD4" t="e">
        <f>#REF!</f>
        <v>#REF!</v>
      </c>
      <c r="UKE4" t="e">
        <f>#REF!</f>
        <v>#REF!</v>
      </c>
      <c r="UKF4" t="e">
        <f>#REF!</f>
        <v>#REF!</v>
      </c>
      <c r="UKG4" t="e">
        <f>#REF!</f>
        <v>#REF!</v>
      </c>
      <c r="UKH4" t="e">
        <f>#REF!</f>
        <v>#REF!</v>
      </c>
      <c r="UKI4" t="e">
        <f>#REF!</f>
        <v>#REF!</v>
      </c>
      <c r="UKJ4" t="e">
        <f>#REF!</f>
        <v>#REF!</v>
      </c>
      <c r="UKK4" t="e">
        <f>#REF!</f>
        <v>#REF!</v>
      </c>
      <c r="UKL4" t="e">
        <f>#REF!</f>
        <v>#REF!</v>
      </c>
      <c r="UKM4" t="e">
        <f>#REF!</f>
        <v>#REF!</v>
      </c>
      <c r="UKN4" t="e">
        <f>#REF!</f>
        <v>#REF!</v>
      </c>
      <c r="UKO4" t="e">
        <f>#REF!</f>
        <v>#REF!</v>
      </c>
      <c r="UKP4" t="e">
        <f>#REF!</f>
        <v>#REF!</v>
      </c>
      <c r="UKQ4" t="e">
        <f>#REF!</f>
        <v>#REF!</v>
      </c>
      <c r="UKR4" t="e">
        <f>#REF!</f>
        <v>#REF!</v>
      </c>
      <c r="UKS4" t="e">
        <f>#REF!</f>
        <v>#REF!</v>
      </c>
      <c r="UKT4" t="e">
        <f>#REF!</f>
        <v>#REF!</v>
      </c>
      <c r="UKU4" t="e">
        <f>#REF!</f>
        <v>#REF!</v>
      </c>
      <c r="UKV4" t="e">
        <f>#REF!</f>
        <v>#REF!</v>
      </c>
      <c r="UKW4" t="e">
        <f>#REF!</f>
        <v>#REF!</v>
      </c>
      <c r="UKX4" t="e">
        <f>#REF!</f>
        <v>#REF!</v>
      </c>
      <c r="UKY4" t="e">
        <f>#REF!</f>
        <v>#REF!</v>
      </c>
      <c r="UKZ4" t="e">
        <f>#REF!</f>
        <v>#REF!</v>
      </c>
      <c r="ULA4" t="e">
        <f>#REF!</f>
        <v>#REF!</v>
      </c>
      <c r="ULB4" t="e">
        <f>#REF!</f>
        <v>#REF!</v>
      </c>
      <c r="ULC4" t="e">
        <f>#REF!</f>
        <v>#REF!</v>
      </c>
      <c r="ULD4" t="e">
        <f>#REF!</f>
        <v>#REF!</v>
      </c>
      <c r="ULE4" t="e">
        <f>#REF!</f>
        <v>#REF!</v>
      </c>
      <c r="ULF4" t="e">
        <f>#REF!</f>
        <v>#REF!</v>
      </c>
      <c r="ULG4" t="e">
        <f>#REF!</f>
        <v>#REF!</v>
      </c>
      <c r="ULH4" t="e">
        <f>#REF!</f>
        <v>#REF!</v>
      </c>
      <c r="ULI4" t="e">
        <f>#REF!</f>
        <v>#REF!</v>
      </c>
      <c r="ULJ4" t="e">
        <f>#REF!</f>
        <v>#REF!</v>
      </c>
      <c r="ULK4" t="e">
        <f>#REF!</f>
        <v>#REF!</v>
      </c>
      <c r="ULL4" t="e">
        <f>#REF!</f>
        <v>#REF!</v>
      </c>
      <c r="ULM4" t="e">
        <f>#REF!</f>
        <v>#REF!</v>
      </c>
      <c r="ULN4" t="e">
        <f>#REF!</f>
        <v>#REF!</v>
      </c>
      <c r="ULO4" t="e">
        <f>#REF!</f>
        <v>#REF!</v>
      </c>
      <c r="ULP4" t="e">
        <f>#REF!</f>
        <v>#REF!</v>
      </c>
      <c r="ULQ4" t="e">
        <f>#REF!</f>
        <v>#REF!</v>
      </c>
      <c r="ULR4" t="e">
        <f>#REF!</f>
        <v>#REF!</v>
      </c>
      <c r="ULS4" t="e">
        <f>#REF!</f>
        <v>#REF!</v>
      </c>
      <c r="ULT4" t="e">
        <f>#REF!</f>
        <v>#REF!</v>
      </c>
      <c r="ULU4" t="e">
        <f>#REF!</f>
        <v>#REF!</v>
      </c>
      <c r="ULV4" t="e">
        <f>#REF!</f>
        <v>#REF!</v>
      </c>
      <c r="ULW4" t="e">
        <f>#REF!</f>
        <v>#REF!</v>
      </c>
      <c r="ULX4" t="e">
        <f>#REF!</f>
        <v>#REF!</v>
      </c>
      <c r="ULY4" t="e">
        <f>#REF!</f>
        <v>#REF!</v>
      </c>
      <c r="ULZ4" t="e">
        <f>#REF!</f>
        <v>#REF!</v>
      </c>
      <c r="UMA4" t="e">
        <f>#REF!</f>
        <v>#REF!</v>
      </c>
      <c r="UMB4" t="e">
        <f>#REF!</f>
        <v>#REF!</v>
      </c>
      <c r="UMC4" t="e">
        <f>#REF!</f>
        <v>#REF!</v>
      </c>
      <c r="UMD4" t="e">
        <f>#REF!</f>
        <v>#REF!</v>
      </c>
      <c r="UME4" t="e">
        <f>#REF!</f>
        <v>#REF!</v>
      </c>
      <c r="UMF4" t="e">
        <f>#REF!</f>
        <v>#REF!</v>
      </c>
      <c r="UMG4" t="e">
        <f>#REF!</f>
        <v>#REF!</v>
      </c>
      <c r="UMH4" t="e">
        <f>#REF!</f>
        <v>#REF!</v>
      </c>
      <c r="UMI4" t="e">
        <f>#REF!</f>
        <v>#REF!</v>
      </c>
      <c r="UMJ4" t="e">
        <f>#REF!</f>
        <v>#REF!</v>
      </c>
      <c r="UMK4" t="e">
        <f>#REF!</f>
        <v>#REF!</v>
      </c>
      <c r="UML4" t="e">
        <f>#REF!</f>
        <v>#REF!</v>
      </c>
      <c r="UMM4" t="e">
        <f>#REF!</f>
        <v>#REF!</v>
      </c>
      <c r="UMN4" t="e">
        <f>#REF!</f>
        <v>#REF!</v>
      </c>
      <c r="UMO4" t="e">
        <f>#REF!</f>
        <v>#REF!</v>
      </c>
      <c r="UMP4" t="e">
        <f>#REF!</f>
        <v>#REF!</v>
      </c>
      <c r="UMQ4" t="e">
        <f>#REF!</f>
        <v>#REF!</v>
      </c>
      <c r="UMR4" t="e">
        <f>#REF!</f>
        <v>#REF!</v>
      </c>
      <c r="UMS4" t="e">
        <f>#REF!</f>
        <v>#REF!</v>
      </c>
      <c r="UMT4" t="e">
        <f>#REF!</f>
        <v>#REF!</v>
      </c>
      <c r="UMU4" t="e">
        <f>#REF!</f>
        <v>#REF!</v>
      </c>
      <c r="UMV4" t="e">
        <f>#REF!</f>
        <v>#REF!</v>
      </c>
      <c r="UMW4" t="e">
        <f>#REF!</f>
        <v>#REF!</v>
      </c>
      <c r="UMX4" t="e">
        <f>#REF!</f>
        <v>#REF!</v>
      </c>
      <c r="UMY4" t="e">
        <f>#REF!</f>
        <v>#REF!</v>
      </c>
      <c r="UMZ4" t="e">
        <f>#REF!</f>
        <v>#REF!</v>
      </c>
      <c r="UNA4" t="e">
        <f>#REF!</f>
        <v>#REF!</v>
      </c>
      <c r="UNB4" t="e">
        <f>#REF!</f>
        <v>#REF!</v>
      </c>
      <c r="UNC4" t="e">
        <f>#REF!</f>
        <v>#REF!</v>
      </c>
      <c r="UND4" t="e">
        <f>#REF!</f>
        <v>#REF!</v>
      </c>
      <c r="UNE4" t="e">
        <f>#REF!</f>
        <v>#REF!</v>
      </c>
      <c r="UNF4" t="e">
        <f>#REF!</f>
        <v>#REF!</v>
      </c>
      <c r="UNG4" t="e">
        <f>#REF!</f>
        <v>#REF!</v>
      </c>
      <c r="UNH4" t="e">
        <f>#REF!</f>
        <v>#REF!</v>
      </c>
      <c r="UNI4" t="e">
        <f>#REF!</f>
        <v>#REF!</v>
      </c>
      <c r="UNJ4" t="e">
        <f>#REF!</f>
        <v>#REF!</v>
      </c>
      <c r="UNK4" t="e">
        <f>#REF!</f>
        <v>#REF!</v>
      </c>
      <c r="UNL4" t="e">
        <f>#REF!</f>
        <v>#REF!</v>
      </c>
      <c r="UNM4" t="e">
        <f>#REF!</f>
        <v>#REF!</v>
      </c>
      <c r="UNN4" t="e">
        <f>#REF!</f>
        <v>#REF!</v>
      </c>
      <c r="UNO4" t="e">
        <f>#REF!</f>
        <v>#REF!</v>
      </c>
      <c r="UNP4" t="e">
        <f>#REF!</f>
        <v>#REF!</v>
      </c>
      <c r="UNQ4" t="e">
        <f>#REF!</f>
        <v>#REF!</v>
      </c>
      <c r="UNR4" t="e">
        <f>#REF!</f>
        <v>#REF!</v>
      </c>
      <c r="UNS4" t="e">
        <f>#REF!</f>
        <v>#REF!</v>
      </c>
      <c r="UNT4" t="e">
        <f>#REF!</f>
        <v>#REF!</v>
      </c>
      <c r="UNU4" t="e">
        <f>#REF!</f>
        <v>#REF!</v>
      </c>
      <c r="UNV4" t="e">
        <f>#REF!</f>
        <v>#REF!</v>
      </c>
      <c r="UNW4" t="e">
        <f>#REF!</f>
        <v>#REF!</v>
      </c>
      <c r="UNX4" t="e">
        <f>#REF!</f>
        <v>#REF!</v>
      </c>
      <c r="UNY4" t="e">
        <f>#REF!</f>
        <v>#REF!</v>
      </c>
      <c r="UNZ4" t="e">
        <f>#REF!</f>
        <v>#REF!</v>
      </c>
      <c r="UOA4" t="e">
        <f>#REF!</f>
        <v>#REF!</v>
      </c>
      <c r="UOB4" t="e">
        <f>#REF!</f>
        <v>#REF!</v>
      </c>
      <c r="UOC4" t="e">
        <f>#REF!</f>
        <v>#REF!</v>
      </c>
      <c r="UOD4" t="e">
        <f>#REF!</f>
        <v>#REF!</v>
      </c>
      <c r="UOE4" t="e">
        <f>#REF!</f>
        <v>#REF!</v>
      </c>
      <c r="UOF4" t="e">
        <f>#REF!</f>
        <v>#REF!</v>
      </c>
      <c r="UOG4" t="e">
        <f>#REF!</f>
        <v>#REF!</v>
      </c>
      <c r="UOH4" t="e">
        <f>#REF!</f>
        <v>#REF!</v>
      </c>
      <c r="UOI4" t="e">
        <f>#REF!</f>
        <v>#REF!</v>
      </c>
      <c r="UOJ4" t="e">
        <f>#REF!</f>
        <v>#REF!</v>
      </c>
      <c r="UOK4" t="e">
        <f>#REF!</f>
        <v>#REF!</v>
      </c>
      <c r="UOL4" t="e">
        <f>#REF!</f>
        <v>#REF!</v>
      </c>
      <c r="UOM4" t="e">
        <f>#REF!</f>
        <v>#REF!</v>
      </c>
      <c r="UON4" t="e">
        <f>#REF!</f>
        <v>#REF!</v>
      </c>
      <c r="UOO4" t="e">
        <f>#REF!</f>
        <v>#REF!</v>
      </c>
      <c r="UOP4" t="e">
        <f>#REF!</f>
        <v>#REF!</v>
      </c>
      <c r="UOQ4" t="e">
        <f>#REF!</f>
        <v>#REF!</v>
      </c>
      <c r="UOR4" t="e">
        <f>#REF!</f>
        <v>#REF!</v>
      </c>
      <c r="UOS4" t="e">
        <f>#REF!</f>
        <v>#REF!</v>
      </c>
      <c r="UOT4" t="e">
        <f>#REF!</f>
        <v>#REF!</v>
      </c>
      <c r="UOU4" t="e">
        <f>#REF!</f>
        <v>#REF!</v>
      </c>
      <c r="UOV4" t="e">
        <f>#REF!</f>
        <v>#REF!</v>
      </c>
      <c r="UOW4" t="e">
        <f>#REF!</f>
        <v>#REF!</v>
      </c>
      <c r="UOX4" t="e">
        <f>#REF!</f>
        <v>#REF!</v>
      </c>
      <c r="UOY4" t="e">
        <f>#REF!</f>
        <v>#REF!</v>
      </c>
      <c r="UOZ4" t="e">
        <f>#REF!</f>
        <v>#REF!</v>
      </c>
      <c r="UPA4" t="e">
        <f>#REF!</f>
        <v>#REF!</v>
      </c>
      <c r="UPB4" t="e">
        <f>#REF!</f>
        <v>#REF!</v>
      </c>
      <c r="UPC4" t="e">
        <f>#REF!</f>
        <v>#REF!</v>
      </c>
      <c r="UPD4" t="e">
        <f>#REF!</f>
        <v>#REF!</v>
      </c>
      <c r="UPE4" t="e">
        <f>#REF!</f>
        <v>#REF!</v>
      </c>
      <c r="UPF4" t="e">
        <f>#REF!</f>
        <v>#REF!</v>
      </c>
      <c r="UPG4" t="e">
        <f>#REF!</f>
        <v>#REF!</v>
      </c>
      <c r="UPH4" t="e">
        <f>#REF!</f>
        <v>#REF!</v>
      </c>
      <c r="UPI4" t="e">
        <f>#REF!</f>
        <v>#REF!</v>
      </c>
      <c r="UPJ4" t="e">
        <f>#REF!</f>
        <v>#REF!</v>
      </c>
      <c r="UPK4" t="e">
        <f>#REF!</f>
        <v>#REF!</v>
      </c>
      <c r="UPL4" t="e">
        <f>#REF!</f>
        <v>#REF!</v>
      </c>
      <c r="UPM4" t="e">
        <f>#REF!</f>
        <v>#REF!</v>
      </c>
      <c r="UPN4" t="e">
        <f>#REF!</f>
        <v>#REF!</v>
      </c>
      <c r="UPO4" t="e">
        <f>#REF!</f>
        <v>#REF!</v>
      </c>
      <c r="UPP4" t="e">
        <f>#REF!</f>
        <v>#REF!</v>
      </c>
      <c r="UPQ4" t="e">
        <f>#REF!</f>
        <v>#REF!</v>
      </c>
      <c r="UPR4" t="e">
        <f>#REF!</f>
        <v>#REF!</v>
      </c>
      <c r="UPS4" t="e">
        <f>#REF!</f>
        <v>#REF!</v>
      </c>
      <c r="UPT4" t="e">
        <f>#REF!</f>
        <v>#REF!</v>
      </c>
      <c r="UPU4" t="e">
        <f>#REF!</f>
        <v>#REF!</v>
      </c>
      <c r="UPV4" t="e">
        <f>#REF!</f>
        <v>#REF!</v>
      </c>
      <c r="UPW4" t="e">
        <f>#REF!</f>
        <v>#REF!</v>
      </c>
      <c r="UPX4" t="e">
        <f>#REF!</f>
        <v>#REF!</v>
      </c>
      <c r="UPY4" t="e">
        <f>#REF!</f>
        <v>#REF!</v>
      </c>
      <c r="UPZ4" t="e">
        <f>#REF!</f>
        <v>#REF!</v>
      </c>
      <c r="UQA4" t="e">
        <f>#REF!</f>
        <v>#REF!</v>
      </c>
      <c r="UQB4" t="e">
        <f>#REF!</f>
        <v>#REF!</v>
      </c>
      <c r="UQC4" t="e">
        <f>#REF!</f>
        <v>#REF!</v>
      </c>
      <c r="UQD4" t="e">
        <f>#REF!</f>
        <v>#REF!</v>
      </c>
      <c r="UQE4" t="e">
        <f>#REF!</f>
        <v>#REF!</v>
      </c>
      <c r="UQF4" t="e">
        <f>#REF!</f>
        <v>#REF!</v>
      </c>
      <c r="UQG4" t="e">
        <f>#REF!</f>
        <v>#REF!</v>
      </c>
      <c r="UQH4" t="e">
        <f>#REF!</f>
        <v>#REF!</v>
      </c>
      <c r="UQI4" t="e">
        <f>#REF!</f>
        <v>#REF!</v>
      </c>
      <c r="UQJ4" t="e">
        <f>#REF!</f>
        <v>#REF!</v>
      </c>
      <c r="UQK4" t="e">
        <f>#REF!</f>
        <v>#REF!</v>
      </c>
      <c r="UQL4" t="e">
        <f>#REF!</f>
        <v>#REF!</v>
      </c>
      <c r="UQM4" t="e">
        <f>#REF!</f>
        <v>#REF!</v>
      </c>
      <c r="UQN4" t="e">
        <f>#REF!</f>
        <v>#REF!</v>
      </c>
      <c r="UQO4" t="e">
        <f>#REF!</f>
        <v>#REF!</v>
      </c>
      <c r="UQP4" t="e">
        <f>#REF!</f>
        <v>#REF!</v>
      </c>
      <c r="UQQ4" t="e">
        <f>#REF!</f>
        <v>#REF!</v>
      </c>
      <c r="UQR4" t="e">
        <f>#REF!</f>
        <v>#REF!</v>
      </c>
      <c r="UQS4" t="e">
        <f>#REF!</f>
        <v>#REF!</v>
      </c>
      <c r="UQT4" t="e">
        <f>#REF!</f>
        <v>#REF!</v>
      </c>
      <c r="UQU4" t="e">
        <f>#REF!</f>
        <v>#REF!</v>
      </c>
      <c r="UQV4" t="e">
        <f>#REF!</f>
        <v>#REF!</v>
      </c>
      <c r="UQW4" t="e">
        <f>#REF!</f>
        <v>#REF!</v>
      </c>
      <c r="UQX4" t="e">
        <f>#REF!</f>
        <v>#REF!</v>
      </c>
      <c r="UQY4" t="e">
        <f>#REF!</f>
        <v>#REF!</v>
      </c>
      <c r="UQZ4" t="e">
        <f>#REF!</f>
        <v>#REF!</v>
      </c>
      <c r="URA4" t="e">
        <f>#REF!</f>
        <v>#REF!</v>
      </c>
      <c r="URB4" t="e">
        <f>#REF!</f>
        <v>#REF!</v>
      </c>
      <c r="URC4" t="e">
        <f>#REF!</f>
        <v>#REF!</v>
      </c>
      <c r="URD4" t="e">
        <f>#REF!</f>
        <v>#REF!</v>
      </c>
      <c r="URE4" t="e">
        <f>#REF!</f>
        <v>#REF!</v>
      </c>
      <c r="URF4" t="e">
        <f>#REF!</f>
        <v>#REF!</v>
      </c>
      <c r="URG4" t="e">
        <f>#REF!</f>
        <v>#REF!</v>
      </c>
      <c r="URH4" t="e">
        <f>#REF!</f>
        <v>#REF!</v>
      </c>
      <c r="URI4" t="e">
        <f>#REF!</f>
        <v>#REF!</v>
      </c>
      <c r="URJ4" t="e">
        <f>#REF!</f>
        <v>#REF!</v>
      </c>
      <c r="URK4" t="e">
        <f>#REF!</f>
        <v>#REF!</v>
      </c>
      <c r="URL4" t="e">
        <f>#REF!</f>
        <v>#REF!</v>
      </c>
      <c r="URM4" t="e">
        <f>#REF!</f>
        <v>#REF!</v>
      </c>
      <c r="URN4" t="e">
        <f>#REF!</f>
        <v>#REF!</v>
      </c>
      <c r="URO4" t="e">
        <f>#REF!</f>
        <v>#REF!</v>
      </c>
      <c r="URP4" t="e">
        <f>#REF!</f>
        <v>#REF!</v>
      </c>
      <c r="URQ4" t="e">
        <f>#REF!</f>
        <v>#REF!</v>
      </c>
      <c r="URR4" t="e">
        <f>#REF!</f>
        <v>#REF!</v>
      </c>
      <c r="URS4" t="e">
        <f>#REF!</f>
        <v>#REF!</v>
      </c>
      <c r="URT4" t="e">
        <f>#REF!</f>
        <v>#REF!</v>
      </c>
      <c r="URU4" t="e">
        <f>#REF!</f>
        <v>#REF!</v>
      </c>
      <c r="URV4" t="e">
        <f>#REF!</f>
        <v>#REF!</v>
      </c>
      <c r="URW4" t="e">
        <f>#REF!</f>
        <v>#REF!</v>
      </c>
      <c r="URX4" t="e">
        <f>#REF!</f>
        <v>#REF!</v>
      </c>
      <c r="URY4" t="e">
        <f>#REF!</f>
        <v>#REF!</v>
      </c>
      <c r="URZ4" t="e">
        <f>#REF!</f>
        <v>#REF!</v>
      </c>
      <c r="USA4" t="e">
        <f>#REF!</f>
        <v>#REF!</v>
      </c>
      <c r="USB4" t="e">
        <f>#REF!</f>
        <v>#REF!</v>
      </c>
      <c r="USC4" t="e">
        <f>#REF!</f>
        <v>#REF!</v>
      </c>
      <c r="USD4" t="e">
        <f>#REF!</f>
        <v>#REF!</v>
      </c>
      <c r="USE4" t="e">
        <f>#REF!</f>
        <v>#REF!</v>
      </c>
      <c r="USF4" t="e">
        <f>#REF!</f>
        <v>#REF!</v>
      </c>
      <c r="USG4" t="e">
        <f>#REF!</f>
        <v>#REF!</v>
      </c>
      <c r="USH4" t="e">
        <f>#REF!</f>
        <v>#REF!</v>
      </c>
      <c r="USI4" t="e">
        <f>#REF!</f>
        <v>#REF!</v>
      </c>
      <c r="USJ4" t="e">
        <f>#REF!</f>
        <v>#REF!</v>
      </c>
      <c r="USK4" t="e">
        <f>#REF!</f>
        <v>#REF!</v>
      </c>
      <c r="USL4" t="e">
        <f>#REF!</f>
        <v>#REF!</v>
      </c>
      <c r="USM4" t="e">
        <f>#REF!</f>
        <v>#REF!</v>
      </c>
      <c r="USN4" t="e">
        <f>#REF!</f>
        <v>#REF!</v>
      </c>
      <c r="USO4" t="e">
        <f>#REF!</f>
        <v>#REF!</v>
      </c>
      <c r="USP4" t="e">
        <f>#REF!</f>
        <v>#REF!</v>
      </c>
      <c r="USQ4" t="e">
        <f>#REF!</f>
        <v>#REF!</v>
      </c>
      <c r="USR4" t="e">
        <f>#REF!</f>
        <v>#REF!</v>
      </c>
      <c r="USS4" t="e">
        <f>#REF!</f>
        <v>#REF!</v>
      </c>
      <c r="UST4" t="e">
        <f>#REF!</f>
        <v>#REF!</v>
      </c>
      <c r="USU4" t="e">
        <f>#REF!</f>
        <v>#REF!</v>
      </c>
      <c r="USV4" t="e">
        <f>#REF!</f>
        <v>#REF!</v>
      </c>
      <c r="USW4" t="e">
        <f>#REF!</f>
        <v>#REF!</v>
      </c>
      <c r="USX4" t="e">
        <f>#REF!</f>
        <v>#REF!</v>
      </c>
      <c r="USY4" t="e">
        <f>#REF!</f>
        <v>#REF!</v>
      </c>
      <c r="USZ4" t="e">
        <f>#REF!</f>
        <v>#REF!</v>
      </c>
      <c r="UTA4" t="e">
        <f>#REF!</f>
        <v>#REF!</v>
      </c>
      <c r="UTB4" t="e">
        <f>#REF!</f>
        <v>#REF!</v>
      </c>
      <c r="UTC4" t="e">
        <f>#REF!</f>
        <v>#REF!</v>
      </c>
      <c r="UTD4" t="e">
        <f>#REF!</f>
        <v>#REF!</v>
      </c>
      <c r="UTE4" t="e">
        <f>#REF!</f>
        <v>#REF!</v>
      </c>
      <c r="UTF4" t="e">
        <f>#REF!</f>
        <v>#REF!</v>
      </c>
      <c r="UTG4" t="e">
        <f>#REF!</f>
        <v>#REF!</v>
      </c>
      <c r="UTH4" t="e">
        <f>#REF!</f>
        <v>#REF!</v>
      </c>
      <c r="UTI4" t="e">
        <f>#REF!</f>
        <v>#REF!</v>
      </c>
      <c r="UTJ4" t="e">
        <f>#REF!</f>
        <v>#REF!</v>
      </c>
      <c r="UTK4" t="e">
        <f>#REF!</f>
        <v>#REF!</v>
      </c>
      <c r="UTL4" t="e">
        <f>#REF!</f>
        <v>#REF!</v>
      </c>
      <c r="UTM4" t="e">
        <f>#REF!</f>
        <v>#REF!</v>
      </c>
      <c r="UTN4" t="e">
        <f>#REF!</f>
        <v>#REF!</v>
      </c>
      <c r="UTO4" t="e">
        <f>#REF!</f>
        <v>#REF!</v>
      </c>
      <c r="UTP4" t="e">
        <f>#REF!</f>
        <v>#REF!</v>
      </c>
      <c r="UTQ4" t="e">
        <f>#REF!</f>
        <v>#REF!</v>
      </c>
      <c r="UTR4" t="e">
        <f>#REF!</f>
        <v>#REF!</v>
      </c>
      <c r="UTS4" t="e">
        <f>#REF!</f>
        <v>#REF!</v>
      </c>
      <c r="UTT4" t="e">
        <f>#REF!</f>
        <v>#REF!</v>
      </c>
      <c r="UTU4" t="e">
        <f>#REF!</f>
        <v>#REF!</v>
      </c>
      <c r="UTV4" t="e">
        <f>#REF!</f>
        <v>#REF!</v>
      </c>
      <c r="UTW4" t="e">
        <f>#REF!</f>
        <v>#REF!</v>
      </c>
      <c r="UTX4" t="e">
        <f>#REF!</f>
        <v>#REF!</v>
      </c>
      <c r="UTY4" t="e">
        <f>#REF!</f>
        <v>#REF!</v>
      </c>
      <c r="UTZ4" t="e">
        <f>#REF!</f>
        <v>#REF!</v>
      </c>
      <c r="UUA4" t="e">
        <f>#REF!</f>
        <v>#REF!</v>
      </c>
      <c r="UUB4" t="e">
        <f>#REF!</f>
        <v>#REF!</v>
      </c>
      <c r="UUC4" t="e">
        <f>#REF!</f>
        <v>#REF!</v>
      </c>
      <c r="UUD4" t="e">
        <f>#REF!</f>
        <v>#REF!</v>
      </c>
      <c r="UUE4" t="e">
        <f>#REF!</f>
        <v>#REF!</v>
      </c>
      <c r="UUF4" t="e">
        <f>#REF!</f>
        <v>#REF!</v>
      </c>
      <c r="UUG4" t="e">
        <f>#REF!</f>
        <v>#REF!</v>
      </c>
      <c r="UUH4" t="e">
        <f>#REF!</f>
        <v>#REF!</v>
      </c>
      <c r="UUI4" t="e">
        <f>#REF!</f>
        <v>#REF!</v>
      </c>
      <c r="UUJ4" t="e">
        <f>#REF!</f>
        <v>#REF!</v>
      </c>
      <c r="UUK4" t="e">
        <f>#REF!</f>
        <v>#REF!</v>
      </c>
      <c r="UUL4" t="e">
        <f>#REF!</f>
        <v>#REF!</v>
      </c>
      <c r="UUM4" t="e">
        <f>#REF!</f>
        <v>#REF!</v>
      </c>
      <c r="UUN4" t="e">
        <f>#REF!</f>
        <v>#REF!</v>
      </c>
      <c r="UUO4" t="e">
        <f>#REF!</f>
        <v>#REF!</v>
      </c>
      <c r="UUP4" t="e">
        <f>#REF!</f>
        <v>#REF!</v>
      </c>
      <c r="UUQ4" t="e">
        <f>#REF!</f>
        <v>#REF!</v>
      </c>
      <c r="UUR4" t="e">
        <f>#REF!</f>
        <v>#REF!</v>
      </c>
      <c r="UUS4" t="e">
        <f>#REF!</f>
        <v>#REF!</v>
      </c>
      <c r="UUT4" t="e">
        <f>#REF!</f>
        <v>#REF!</v>
      </c>
      <c r="UUU4" t="e">
        <f>#REF!</f>
        <v>#REF!</v>
      </c>
      <c r="UUV4" t="e">
        <f>#REF!</f>
        <v>#REF!</v>
      </c>
      <c r="UUW4" t="e">
        <f>#REF!</f>
        <v>#REF!</v>
      </c>
      <c r="UUX4" t="e">
        <f>#REF!</f>
        <v>#REF!</v>
      </c>
      <c r="UUY4" t="e">
        <f>#REF!</f>
        <v>#REF!</v>
      </c>
      <c r="UUZ4" t="e">
        <f>#REF!</f>
        <v>#REF!</v>
      </c>
      <c r="UVA4" t="e">
        <f>#REF!</f>
        <v>#REF!</v>
      </c>
      <c r="UVB4" t="e">
        <f>#REF!</f>
        <v>#REF!</v>
      </c>
      <c r="UVC4" t="e">
        <f>#REF!</f>
        <v>#REF!</v>
      </c>
      <c r="UVD4" t="e">
        <f>#REF!</f>
        <v>#REF!</v>
      </c>
      <c r="UVE4" t="e">
        <f>#REF!</f>
        <v>#REF!</v>
      </c>
      <c r="UVF4" t="e">
        <f>#REF!</f>
        <v>#REF!</v>
      </c>
      <c r="UVG4" t="e">
        <f>#REF!</f>
        <v>#REF!</v>
      </c>
      <c r="UVH4" t="e">
        <f>#REF!</f>
        <v>#REF!</v>
      </c>
      <c r="UVI4" t="e">
        <f>#REF!</f>
        <v>#REF!</v>
      </c>
      <c r="UVJ4" t="e">
        <f>#REF!</f>
        <v>#REF!</v>
      </c>
      <c r="UVK4" t="e">
        <f>#REF!</f>
        <v>#REF!</v>
      </c>
      <c r="UVL4" t="e">
        <f>#REF!</f>
        <v>#REF!</v>
      </c>
      <c r="UVM4" t="e">
        <f>#REF!</f>
        <v>#REF!</v>
      </c>
      <c r="UVN4" t="e">
        <f>#REF!</f>
        <v>#REF!</v>
      </c>
      <c r="UVO4" t="e">
        <f>#REF!</f>
        <v>#REF!</v>
      </c>
      <c r="UVP4" t="e">
        <f>#REF!</f>
        <v>#REF!</v>
      </c>
      <c r="UVQ4" t="e">
        <f>#REF!</f>
        <v>#REF!</v>
      </c>
      <c r="UVR4" t="e">
        <f>#REF!</f>
        <v>#REF!</v>
      </c>
      <c r="UVS4" t="e">
        <f>#REF!</f>
        <v>#REF!</v>
      </c>
      <c r="UVT4" t="e">
        <f>#REF!</f>
        <v>#REF!</v>
      </c>
      <c r="UVU4" t="e">
        <f>#REF!</f>
        <v>#REF!</v>
      </c>
      <c r="UVV4" t="e">
        <f>#REF!</f>
        <v>#REF!</v>
      </c>
      <c r="UVW4" t="e">
        <f>#REF!</f>
        <v>#REF!</v>
      </c>
      <c r="UVX4" t="e">
        <f>#REF!</f>
        <v>#REF!</v>
      </c>
      <c r="UVY4" t="e">
        <f>#REF!</f>
        <v>#REF!</v>
      </c>
      <c r="UVZ4" t="e">
        <f>#REF!</f>
        <v>#REF!</v>
      </c>
      <c r="UWA4" t="e">
        <f>#REF!</f>
        <v>#REF!</v>
      </c>
      <c r="UWB4" t="e">
        <f>#REF!</f>
        <v>#REF!</v>
      </c>
      <c r="UWC4" t="e">
        <f>#REF!</f>
        <v>#REF!</v>
      </c>
      <c r="UWD4" t="e">
        <f>#REF!</f>
        <v>#REF!</v>
      </c>
      <c r="UWE4" t="e">
        <f>#REF!</f>
        <v>#REF!</v>
      </c>
      <c r="UWF4" t="e">
        <f>#REF!</f>
        <v>#REF!</v>
      </c>
      <c r="UWG4" t="e">
        <f>#REF!</f>
        <v>#REF!</v>
      </c>
      <c r="UWH4" t="e">
        <f>#REF!</f>
        <v>#REF!</v>
      </c>
      <c r="UWI4" t="e">
        <f>#REF!</f>
        <v>#REF!</v>
      </c>
      <c r="UWJ4" t="e">
        <f>#REF!</f>
        <v>#REF!</v>
      </c>
      <c r="UWK4" t="e">
        <f>#REF!</f>
        <v>#REF!</v>
      </c>
      <c r="UWL4" t="e">
        <f>#REF!</f>
        <v>#REF!</v>
      </c>
      <c r="UWM4" t="e">
        <f>#REF!</f>
        <v>#REF!</v>
      </c>
      <c r="UWN4" t="e">
        <f>#REF!</f>
        <v>#REF!</v>
      </c>
      <c r="UWO4" t="e">
        <f>#REF!</f>
        <v>#REF!</v>
      </c>
      <c r="UWP4" t="e">
        <f>#REF!</f>
        <v>#REF!</v>
      </c>
      <c r="UWQ4" t="e">
        <f>#REF!</f>
        <v>#REF!</v>
      </c>
      <c r="UWR4" t="e">
        <f>#REF!</f>
        <v>#REF!</v>
      </c>
      <c r="UWS4" t="e">
        <f>#REF!</f>
        <v>#REF!</v>
      </c>
      <c r="UWT4" t="e">
        <f>#REF!</f>
        <v>#REF!</v>
      </c>
      <c r="UWU4" t="e">
        <f>#REF!</f>
        <v>#REF!</v>
      </c>
      <c r="UWV4" t="e">
        <f>#REF!</f>
        <v>#REF!</v>
      </c>
      <c r="UWW4" t="e">
        <f>#REF!</f>
        <v>#REF!</v>
      </c>
      <c r="UWX4" t="e">
        <f>#REF!</f>
        <v>#REF!</v>
      </c>
      <c r="UWY4" t="e">
        <f>#REF!</f>
        <v>#REF!</v>
      </c>
      <c r="UWZ4" t="e">
        <f>#REF!</f>
        <v>#REF!</v>
      </c>
      <c r="UXA4" t="e">
        <f>#REF!</f>
        <v>#REF!</v>
      </c>
      <c r="UXB4" t="e">
        <f>#REF!</f>
        <v>#REF!</v>
      </c>
      <c r="UXC4" t="e">
        <f>#REF!</f>
        <v>#REF!</v>
      </c>
      <c r="UXD4" t="e">
        <f>#REF!</f>
        <v>#REF!</v>
      </c>
      <c r="UXE4" t="e">
        <f>#REF!</f>
        <v>#REF!</v>
      </c>
      <c r="UXF4" t="e">
        <f>#REF!</f>
        <v>#REF!</v>
      </c>
      <c r="UXG4" t="e">
        <f>#REF!</f>
        <v>#REF!</v>
      </c>
      <c r="UXH4" t="e">
        <f>#REF!</f>
        <v>#REF!</v>
      </c>
      <c r="UXI4" t="e">
        <f>#REF!</f>
        <v>#REF!</v>
      </c>
      <c r="UXJ4" t="e">
        <f>#REF!</f>
        <v>#REF!</v>
      </c>
      <c r="UXK4" t="e">
        <f>#REF!</f>
        <v>#REF!</v>
      </c>
      <c r="UXL4" t="e">
        <f>#REF!</f>
        <v>#REF!</v>
      </c>
      <c r="UXM4" t="e">
        <f>#REF!</f>
        <v>#REF!</v>
      </c>
      <c r="UXN4" t="e">
        <f>#REF!</f>
        <v>#REF!</v>
      </c>
      <c r="UXO4" t="e">
        <f>#REF!</f>
        <v>#REF!</v>
      </c>
      <c r="UXP4" t="e">
        <f>#REF!</f>
        <v>#REF!</v>
      </c>
      <c r="UXQ4" t="e">
        <f>#REF!</f>
        <v>#REF!</v>
      </c>
      <c r="UXR4" t="e">
        <f>#REF!</f>
        <v>#REF!</v>
      </c>
      <c r="UXS4" t="e">
        <f>#REF!</f>
        <v>#REF!</v>
      </c>
      <c r="UXT4" t="e">
        <f>#REF!</f>
        <v>#REF!</v>
      </c>
      <c r="UXU4" t="e">
        <f>#REF!</f>
        <v>#REF!</v>
      </c>
      <c r="UXV4" t="e">
        <f>#REF!</f>
        <v>#REF!</v>
      </c>
      <c r="UXW4" t="e">
        <f>#REF!</f>
        <v>#REF!</v>
      </c>
      <c r="UXX4" t="e">
        <f>#REF!</f>
        <v>#REF!</v>
      </c>
      <c r="UXY4" t="e">
        <f>#REF!</f>
        <v>#REF!</v>
      </c>
      <c r="UXZ4" t="e">
        <f>#REF!</f>
        <v>#REF!</v>
      </c>
      <c r="UYA4" t="e">
        <f>#REF!</f>
        <v>#REF!</v>
      </c>
      <c r="UYB4" t="e">
        <f>#REF!</f>
        <v>#REF!</v>
      </c>
      <c r="UYC4" t="e">
        <f>#REF!</f>
        <v>#REF!</v>
      </c>
      <c r="UYD4" t="e">
        <f>#REF!</f>
        <v>#REF!</v>
      </c>
      <c r="UYE4" t="e">
        <f>#REF!</f>
        <v>#REF!</v>
      </c>
      <c r="UYF4" t="e">
        <f>#REF!</f>
        <v>#REF!</v>
      </c>
      <c r="UYG4" t="e">
        <f>#REF!</f>
        <v>#REF!</v>
      </c>
      <c r="UYH4" t="e">
        <f>#REF!</f>
        <v>#REF!</v>
      </c>
      <c r="UYI4" t="e">
        <f>#REF!</f>
        <v>#REF!</v>
      </c>
      <c r="UYJ4" t="e">
        <f>#REF!</f>
        <v>#REF!</v>
      </c>
      <c r="UYK4" t="e">
        <f>#REF!</f>
        <v>#REF!</v>
      </c>
      <c r="UYL4" t="e">
        <f>#REF!</f>
        <v>#REF!</v>
      </c>
      <c r="UYM4" t="e">
        <f>#REF!</f>
        <v>#REF!</v>
      </c>
      <c r="UYN4" t="e">
        <f>#REF!</f>
        <v>#REF!</v>
      </c>
      <c r="UYO4" t="e">
        <f>#REF!</f>
        <v>#REF!</v>
      </c>
      <c r="UYP4" t="e">
        <f>#REF!</f>
        <v>#REF!</v>
      </c>
      <c r="UYQ4" t="e">
        <f>#REF!</f>
        <v>#REF!</v>
      </c>
      <c r="UYR4" t="e">
        <f>#REF!</f>
        <v>#REF!</v>
      </c>
      <c r="UYS4" t="e">
        <f>#REF!</f>
        <v>#REF!</v>
      </c>
      <c r="UYT4" t="e">
        <f>#REF!</f>
        <v>#REF!</v>
      </c>
      <c r="UYU4" t="e">
        <f>#REF!</f>
        <v>#REF!</v>
      </c>
      <c r="UYV4" t="e">
        <f>#REF!</f>
        <v>#REF!</v>
      </c>
      <c r="UYW4" t="e">
        <f>#REF!</f>
        <v>#REF!</v>
      </c>
      <c r="UYX4" t="e">
        <f>#REF!</f>
        <v>#REF!</v>
      </c>
      <c r="UYY4" t="e">
        <f>#REF!</f>
        <v>#REF!</v>
      </c>
      <c r="UYZ4" t="e">
        <f>#REF!</f>
        <v>#REF!</v>
      </c>
      <c r="UZA4" t="e">
        <f>#REF!</f>
        <v>#REF!</v>
      </c>
      <c r="UZB4" t="e">
        <f>#REF!</f>
        <v>#REF!</v>
      </c>
      <c r="UZC4" t="e">
        <f>#REF!</f>
        <v>#REF!</v>
      </c>
      <c r="UZD4" t="e">
        <f>#REF!</f>
        <v>#REF!</v>
      </c>
      <c r="UZE4" t="e">
        <f>#REF!</f>
        <v>#REF!</v>
      </c>
      <c r="UZF4" t="e">
        <f>#REF!</f>
        <v>#REF!</v>
      </c>
      <c r="UZG4" t="e">
        <f>#REF!</f>
        <v>#REF!</v>
      </c>
      <c r="UZH4" t="e">
        <f>#REF!</f>
        <v>#REF!</v>
      </c>
      <c r="UZI4" t="e">
        <f>#REF!</f>
        <v>#REF!</v>
      </c>
      <c r="UZJ4" t="e">
        <f>#REF!</f>
        <v>#REF!</v>
      </c>
      <c r="UZK4" t="e">
        <f>#REF!</f>
        <v>#REF!</v>
      </c>
      <c r="UZL4" t="e">
        <f>#REF!</f>
        <v>#REF!</v>
      </c>
      <c r="UZM4" t="e">
        <f>#REF!</f>
        <v>#REF!</v>
      </c>
      <c r="UZN4" t="e">
        <f>#REF!</f>
        <v>#REF!</v>
      </c>
      <c r="UZO4" t="e">
        <f>#REF!</f>
        <v>#REF!</v>
      </c>
      <c r="UZP4" t="e">
        <f>#REF!</f>
        <v>#REF!</v>
      </c>
      <c r="UZQ4" t="e">
        <f>#REF!</f>
        <v>#REF!</v>
      </c>
      <c r="UZR4" t="e">
        <f>#REF!</f>
        <v>#REF!</v>
      </c>
      <c r="UZS4" t="e">
        <f>#REF!</f>
        <v>#REF!</v>
      </c>
      <c r="UZT4" t="e">
        <f>#REF!</f>
        <v>#REF!</v>
      </c>
      <c r="UZU4" t="e">
        <f>#REF!</f>
        <v>#REF!</v>
      </c>
      <c r="UZV4" t="e">
        <f>#REF!</f>
        <v>#REF!</v>
      </c>
      <c r="UZW4" t="e">
        <f>#REF!</f>
        <v>#REF!</v>
      </c>
      <c r="UZX4" t="e">
        <f>#REF!</f>
        <v>#REF!</v>
      </c>
      <c r="UZY4" t="e">
        <f>#REF!</f>
        <v>#REF!</v>
      </c>
      <c r="UZZ4" t="e">
        <f>#REF!</f>
        <v>#REF!</v>
      </c>
      <c r="VAA4" t="e">
        <f>#REF!</f>
        <v>#REF!</v>
      </c>
      <c r="VAB4" t="e">
        <f>#REF!</f>
        <v>#REF!</v>
      </c>
      <c r="VAC4" t="e">
        <f>#REF!</f>
        <v>#REF!</v>
      </c>
      <c r="VAD4" t="e">
        <f>#REF!</f>
        <v>#REF!</v>
      </c>
      <c r="VAE4" t="e">
        <f>#REF!</f>
        <v>#REF!</v>
      </c>
      <c r="VAF4" t="e">
        <f>#REF!</f>
        <v>#REF!</v>
      </c>
      <c r="VAG4" t="e">
        <f>#REF!</f>
        <v>#REF!</v>
      </c>
      <c r="VAH4" t="e">
        <f>#REF!</f>
        <v>#REF!</v>
      </c>
      <c r="VAI4" t="e">
        <f>#REF!</f>
        <v>#REF!</v>
      </c>
      <c r="VAJ4" t="e">
        <f>#REF!</f>
        <v>#REF!</v>
      </c>
      <c r="VAK4" t="e">
        <f>#REF!</f>
        <v>#REF!</v>
      </c>
      <c r="VAL4" t="e">
        <f>#REF!</f>
        <v>#REF!</v>
      </c>
      <c r="VAM4" t="e">
        <f>#REF!</f>
        <v>#REF!</v>
      </c>
      <c r="VAN4" t="e">
        <f>#REF!</f>
        <v>#REF!</v>
      </c>
      <c r="VAO4" t="e">
        <f>#REF!</f>
        <v>#REF!</v>
      </c>
      <c r="VAP4" t="e">
        <f>#REF!</f>
        <v>#REF!</v>
      </c>
      <c r="VAQ4" t="e">
        <f>#REF!</f>
        <v>#REF!</v>
      </c>
      <c r="VAR4" t="e">
        <f>#REF!</f>
        <v>#REF!</v>
      </c>
      <c r="VAS4" t="e">
        <f>#REF!</f>
        <v>#REF!</v>
      </c>
      <c r="VAT4" t="e">
        <f>#REF!</f>
        <v>#REF!</v>
      </c>
      <c r="VAU4" t="e">
        <f>#REF!</f>
        <v>#REF!</v>
      </c>
      <c r="VAV4" t="e">
        <f>#REF!</f>
        <v>#REF!</v>
      </c>
      <c r="VAW4" t="e">
        <f>#REF!</f>
        <v>#REF!</v>
      </c>
      <c r="VAX4" t="e">
        <f>#REF!</f>
        <v>#REF!</v>
      </c>
      <c r="VAY4" t="e">
        <f>#REF!</f>
        <v>#REF!</v>
      </c>
      <c r="VAZ4" t="e">
        <f>#REF!</f>
        <v>#REF!</v>
      </c>
      <c r="VBA4" t="e">
        <f>#REF!</f>
        <v>#REF!</v>
      </c>
      <c r="VBB4" t="e">
        <f>#REF!</f>
        <v>#REF!</v>
      </c>
      <c r="VBC4" t="e">
        <f>#REF!</f>
        <v>#REF!</v>
      </c>
      <c r="VBD4" t="e">
        <f>#REF!</f>
        <v>#REF!</v>
      </c>
      <c r="VBE4" t="e">
        <f>#REF!</f>
        <v>#REF!</v>
      </c>
      <c r="VBF4" t="e">
        <f>#REF!</f>
        <v>#REF!</v>
      </c>
      <c r="VBG4" t="e">
        <f>#REF!</f>
        <v>#REF!</v>
      </c>
      <c r="VBH4" t="e">
        <f>#REF!</f>
        <v>#REF!</v>
      </c>
      <c r="VBI4" t="e">
        <f>#REF!</f>
        <v>#REF!</v>
      </c>
      <c r="VBJ4" t="e">
        <f>#REF!</f>
        <v>#REF!</v>
      </c>
      <c r="VBK4" t="e">
        <f>#REF!</f>
        <v>#REF!</v>
      </c>
      <c r="VBL4" t="e">
        <f>#REF!</f>
        <v>#REF!</v>
      </c>
      <c r="VBM4" t="e">
        <f>#REF!</f>
        <v>#REF!</v>
      </c>
      <c r="VBN4" t="e">
        <f>#REF!</f>
        <v>#REF!</v>
      </c>
      <c r="VBO4" t="e">
        <f>#REF!</f>
        <v>#REF!</v>
      </c>
      <c r="VBP4" t="e">
        <f>#REF!</f>
        <v>#REF!</v>
      </c>
      <c r="VBQ4" t="e">
        <f>#REF!</f>
        <v>#REF!</v>
      </c>
      <c r="VBR4" t="e">
        <f>#REF!</f>
        <v>#REF!</v>
      </c>
      <c r="VBS4" t="e">
        <f>#REF!</f>
        <v>#REF!</v>
      </c>
      <c r="VBT4" t="e">
        <f>#REF!</f>
        <v>#REF!</v>
      </c>
      <c r="VBU4" t="e">
        <f>#REF!</f>
        <v>#REF!</v>
      </c>
      <c r="VBV4" t="e">
        <f>#REF!</f>
        <v>#REF!</v>
      </c>
      <c r="VBW4" t="e">
        <f>#REF!</f>
        <v>#REF!</v>
      </c>
      <c r="VBX4" t="e">
        <f>#REF!</f>
        <v>#REF!</v>
      </c>
      <c r="VBY4" t="e">
        <f>#REF!</f>
        <v>#REF!</v>
      </c>
      <c r="VBZ4" t="e">
        <f>#REF!</f>
        <v>#REF!</v>
      </c>
      <c r="VCA4" t="e">
        <f>#REF!</f>
        <v>#REF!</v>
      </c>
      <c r="VCB4" t="e">
        <f>#REF!</f>
        <v>#REF!</v>
      </c>
      <c r="VCC4" t="e">
        <f>#REF!</f>
        <v>#REF!</v>
      </c>
      <c r="VCD4" t="e">
        <f>#REF!</f>
        <v>#REF!</v>
      </c>
      <c r="VCE4" t="e">
        <f>#REF!</f>
        <v>#REF!</v>
      </c>
      <c r="VCF4" t="e">
        <f>#REF!</f>
        <v>#REF!</v>
      </c>
      <c r="VCG4" t="e">
        <f>#REF!</f>
        <v>#REF!</v>
      </c>
      <c r="VCH4" t="e">
        <f>#REF!</f>
        <v>#REF!</v>
      </c>
      <c r="VCI4" t="e">
        <f>#REF!</f>
        <v>#REF!</v>
      </c>
      <c r="VCJ4" t="e">
        <f>#REF!</f>
        <v>#REF!</v>
      </c>
      <c r="VCK4" t="e">
        <f>#REF!</f>
        <v>#REF!</v>
      </c>
      <c r="VCL4" t="e">
        <f>#REF!</f>
        <v>#REF!</v>
      </c>
      <c r="VCM4" t="e">
        <f>#REF!</f>
        <v>#REF!</v>
      </c>
      <c r="VCN4" t="e">
        <f>#REF!</f>
        <v>#REF!</v>
      </c>
      <c r="VCO4" t="e">
        <f>#REF!</f>
        <v>#REF!</v>
      </c>
      <c r="VCP4" t="e">
        <f>#REF!</f>
        <v>#REF!</v>
      </c>
      <c r="VCQ4" t="e">
        <f>#REF!</f>
        <v>#REF!</v>
      </c>
      <c r="VCR4" t="e">
        <f>#REF!</f>
        <v>#REF!</v>
      </c>
      <c r="VCS4" t="e">
        <f>#REF!</f>
        <v>#REF!</v>
      </c>
      <c r="VCT4" t="e">
        <f>#REF!</f>
        <v>#REF!</v>
      </c>
      <c r="VCU4" t="e">
        <f>#REF!</f>
        <v>#REF!</v>
      </c>
      <c r="VCV4" t="e">
        <f>#REF!</f>
        <v>#REF!</v>
      </c>
      <c r="VCW4" t="e">
        <f>#REF!</f>
        <v>#REF!</v>
      </c>
      <c r="VCX4" t="e">
        <f>#REF!</f>
        <v>#REF!</v>
      </c>
      <c r="VCY4" t="e">
        <f>#REF!</f>
        <v>#REF!</v>
      </c>
      <c r="VCZ4" t="e">
        <f>#REF!</f>
        <v>#REF!</v>
      </c>
      <c r="VDA4" t="e">
        <f>#REF!</f>
        <v>#REF!</v>
      </c>
      <c r="VDB4" t="e">
        <f>#REF!</f>
        <v>#REF!</v>
      </c>
      <c r="VDC4" t="e">
        <f>#REF!</f>
        <v>#REF!</v>
      </c>
      <c r="VDD4" t="e">
        <f>#REF!</f>
        <v>#REF!</v>
      </c>
      <c r="VDE4" t="e">
        <f>#REF!</f>
        <v>#REF!</v>
      </c>
      <c r="VDF4" t="e">
        <f>#REF!</f>
        <v>#REF!</v>
      </c>
      <c r="VDG4" t="e">
        <f>#REF!</f>
        <v>#REF!</v>
      </c>
      <c r="VDH4" t="e">
        <f>#REF!</f>
        <v>#REF!</v>
      </c>
      <c r="VDI4" t="e">
        <f>#REF!</f>
        <v>#REF!</v>
      </c>
      <c r="VDJ4" t="e">
        <f>#REF!</f>
        <v>#REF!</v>
      </c>
      <c r="VDK4" t="e">
        <f>#REF!</f>
        <v>#REF!</v>
      </c>
      <c r="VDL4" t="e">
        <f>#REF!</f>
        <v>#REF!</v>
      </c>
      <c r="VDM4" t="e">
        <f>#REF!</f>
        <v>#REF!</v>
      </c>
      <c r="VDN4" t="e">
        <f>#REF!</f>
        <v>#REF!</v>
      </c>
      <c r="VDO4" t="e">
        <f>#REF!</f>
        <v>#REF!</v>
      </c>
      <c r="VDP4" t="e">
        <f>#REF!</f>
        <v>#REF!</v>
      </c>
      <c r="VDQ4" t="e">
        <f>#REF!</f>
        <v>#REF!</v>
      </c>
      <c r="VDR4" t="e">
        <f>#REF!</f>
        <v>#REF!</v>
      </c>
      <c r="VDS4" t="e">
        <f>#REF!</f>
        <v>#REF!</v>
      </c>
      <c r="VDT4" t="e">
        <f>#REF!</f>
        <v>#REF!</v>
      </c>
      <c r="VDU4" t="e">
        <f>#REF!</f>
        <v>#REF!</v>
      </c>
      <c r="VDV4" t="e">
        <f>#REF!</f>
        <v>#REF!</v>
      </c>
      <c r="VDW4" t="e">
        <f>#REF!</f>
        <v>#REF!</v>
      </c>
      <c r="VDX4" t="e">
        <f>#REF!</f>
        <v>#REF!</v>
      </c>
      <c r="VDY4" t="e">
        <f>#REF!</f>
        <v>#REF!</v>
      </c>
      <c r="VDZ4" t="e">
        <f>#REF!</f>
        <v>#REF!</v>
      </c>
      <c r="VEA4" t="e">
        <f>#REF!</f>
        <v>#REF!</v>
      </c>
      <c r="VEB4" t="e">
        <f>#REF!</f>
        <v>#REF!</v>
      </c>
      <c r="VEC4" t="e">
        <f>#REF!</f>
        <v>#REF!</v>
      </c>
      <c r="VED4" t="e">
        <f>#REF!</f>
        <v>#REF!</v>
      </c>
      <c r="VEE4" t="e">
        <f>#REF!</f>
        <v>#REF!</v>
      </c>
      <c r="VEF4" t="e">
        <f>#REF!</f>
        <v>#REF!</v>
      </c>
      <c r="VEG4" t="e">
        <f>#REF!</f>
        <v>#REF!</v>
      </c>
      <c r="VEH4" t="e">
        <f>#REF!</f>
        <v>#REF!</v>
      </c>
      <c r="VEI4" t="e">
        <f>#REF!</f>
        <v>#REF!</v>
      </c>
      <c r="VEJ4" t="e">
        <f>#REF!</f>
        <v>#REF!</v>
      </c>
      <c r="VEK4" t="e">
        <f>#REF!</f>
        <v>#REF!</v>
      </c>
      <c r="VEL4" t="e">
        <f>#REF!</f>
        <v>#REF!</v>
      </c>
      <c r="VEM4" t="e">
        <f>#REF!</f>
        <v>#REF!</v>
      </c>
      <c r="VEN4" t="e">
        <f>#REF!</f>
        <v>#REF!</v>
      </c>
      <c r="VEO4" t="e">
        <f>#REF!</f>
        <v>#REF!</v>
      </c>
      <c r="VEP4" t="e">
        <f>#REF!</f>
        <v>#REF!</v>
      </c>
      <c r="VEQ4" t="e">
        <f>#REF!</f>
        <v>#REF!</v>
      </c>
      <c r="VER4" t="e">
        <f>#REF!</f>
        <v>#REF!</v>
      </c>
      <c r="VES4" t="e">
        <f>#REF!</f>
        <v>#REF!</v>
      </c>
      <c r="VET4" t="e">
        <f>#REF!</f>
        <v>#REF!</v>
      </c>
      <c r="VEU4" t="e">
        <f>#REF!</f>
        <v>#REF!</v>
      </c>
      <c r="VEV4" t="e">
        <f>#REF!</f>
        <v>#REF!</v>
      </c>
      <c r="VEW4" t="e">
        <f>#REF!</f>
        <v>#REF!</v>
      </c>
      <c r="VEX4" t="e">
        <f>#REF!</f>
        <v>#REF!</v>
      </c>
      <c r="VEY4" t="e">
        <f>#REF!</f>
        <v>#REF!</v>
      </c>
      <c r="VEZ4" t="e">
        <f>#REF!</f>
        <v>#REF!</v>
      </c>
      <c r="VFA4" t="e">
        <f>#REF!</f>
        <v>#REF!</v>
      </c>
      <c r="VFB4" t="e">
        <f>#REF!</f>
        <v>#REF!</v>
      </c>
      <c r="VFC4" t="e">
        <f>#REF!</f>
        <v>#REF!</v>
      </c>
      <c r="VFD4" t="e">
        <f>#REF!</f>
        <v>#REF!</v>
      </c>
      <c r="VFE4" t="e">
        <f>#REF!</f>
        <v>#REF!</v>
      </c>
      <c r="VFF4" t="e">
        <f>#REF!</f>
        <v>#REF!</v>
      </c>
      <c r="VFG4" t="e">
        <f>#REF!</f>
        <v>#REF!</v>
      </c>
      <c r="VFH4" t="e">
        <f>#REF!</f>
        <v>#REF!</v>
      </c>
      <c r="VFI4" t="e">
        <f>#REF!</f>
        <v>#REF!</v>
      </c>
      <c r="VFJ4" t="e">
        <f>#REF!</f>
        <v>#REF!</v>
      </c>
      <c r="VFK4" t="e">
        <f>#REF!</f>
        <v>#REF!</v>
      </c>
      <c r="VFL4" t="e">
        <f>#REF!</f>
        <v>#REF!</v>
      </c>
      <c r="VFM4" t="e">
        <f>#REF!</f>
        <v>#REF!</v>
      </c>
      <c r="VFN4" t="e">
        <f>#REF!</f>
        <v>#REF!</v>
      </c>
      <c r="VFO4" t="e">
        <f>#REF!</f>
        <v>#REF!</v>
      </c>
      <c r="VFP4" t="e">
        <f>#REF!</f>
        <v>#REF!</v>
      </c>
      <c r="VFQ4" t="e">
        <f>#REF!</f>
        <v>#REF!</v>
      </c>
      <c r="VFR4" t="e">
        <f>#REF!</f>
        <v>#REF!</v>
      </c>
      <c r="VFS4" t="e">
        <f>#REF!</f>
        <v>#REF!</v>
      </c>
      <c r="VFT4" t="e">
        <f>#REF!</f>
        <v>#REF!</v>
      </c>
      <c r="VFU4" t="e">
        <f>#REF!</f>
        <v>#REF!</v>
      </c>
      <c r="VFV4" t="e">
        <f>#REF!</f>
        <v>#REF!</v>
      </c>
      <c r="VFW4" t="e">
        <f>#REF!</f>
        <v>#REF!</v>
      </c>
      <c r="VFX4" t="e">
        <f>#REF!</f>
        <v>#REF!</v>
      </c>
      <c r="VFY4" t="e">
        <f>#REF!</f>
        <v>#REF!</v>
      </c>
      <c r="VFZ4" t="e">
        <f>#REF!</f>
        <v>#REF!</v>
      </c>
      <c r="VGA4" t="e">
        <f>#REF!</f>
        <v>#REF!</v>
      </c>
      <c r="VGB4" t="e">
        <f>#REF!</f>
        <v>#REF!</v>
      </c>
      <c r="VGC4" t="e">
        <f>#REF!</f>
        <v>#REF!</v>
      </c>
      <c r="VGD4" t="e">
        <f>#REF!</f>
        <v>#REF!</v>
      </c>
      <c r="VGE4" t="e">
        <f>#REF!</f>
        <v>#REF!</v>
      </c>
      <c r="VGF4" t="e">
        <f>#REF!</f>
        <v>#REF!</v>
      </c>
      <c r="VGG4" t="e">
        <f>#REF!</f>
        <v>#REF!</v>
      </c>
      <c r="VGH4" t="e">
        <f>#REF!</f>
        <v>#REF!</v>
      </c>
      <c r="VGI4" t="e">
        <f>#REF!</f>
        <v>#REF!</v>
      </c>
      <c r="VGJ4" t="e">
        <f>#REF!</f>
        <v>#REF!</v>
      </c>
      <c r="VGK4" t="e">
        <f>#REF!</f>
        <v>#REF!</v>
      </c>
      <c r="VGL4" t="e">
        <f>#REF!</f>
        <v>#REF!</v>
      </c>
      <c r="VGM4" t="e">
        <f>#REF!</f>
        <v>#REF!</v>
      </c>
      <c r="VGN4" t="e">
        <f>#REF!</f>
        <v>#REF!</v>
      </c>
      <c r="VGO4" t="e">
        <f>#REF!</f>
        <v>#REF!</v>
      </c>
      <c r="VGP4" t="e">
        <f>#REF!</f>
        <v>#REF!</v>
      </c>
      <c r="VGQ4" t="e">
        <f>#REF!</f>
        <v>#REF!</v>
      </c>
      <c r="VGR4" t="e">
        <f>#REF!</f>
        <v>#REF!</v>
      </c>
      <c r="VGS4" t="e">
        <f>#REF!</f>
        <v>#REF!</v>
      </c>
      <c r="VGT4" t="e">
        <f>#REF!</f>
        <v>#REF!</v>
      </c>
      <c r="VGU4" t="e">
        <f>#REF!</f>
        <v>#REF!</v>
      </c>
      <c r="VGV4" t="e">
        <f>#REF!</f>
        <v>#REF!</v>
      </c>
      <c r="VGW4" t="e">
        <f>#REF!</f>
        <v>#REF!</v>
      </c>
      <c r="VGX4" t="e">
        <f>#REF!</f>
        <v>#REF!</v>
      </c>
      <c r="VGY4" t="e">
        <f>#REF!</f>
        <v>#REF!</v>
      </c>
      <c r="VGZ4" t="e">
        <f>#REF!</f>
        <v>#REF!</v>
      </c>
      <c r="VHA4" t="e">
        <f>#REF!</f>
        <v>#REF!</v>
      </c>
      <c r="VHB4" t="e">
        <f>#REF!</f>
        <v>#REF!</v>
      </c>
      <c r="VHC4" t="e">
        <f>#REF!</f>
        <v>#REF!</v>
      </c>
      <c r="VHD4" t="e">
        <f>#REF!</f>
        <v>#REF!</v>
      </c>
      <c r="VHE4" t="e">
        <f>#REF!</f>
        <v>#REF!</v>
      </c>
      <c r="VHF4" t="e">
        <f>#REF!</f>
        <v>#REF!</v>
      </c>
      <c r="VHG4" t="e">
        <f>#REF!</f>
        <v>#REF!</v>
      </c>
      <c r="VHH4" t="e">
        <f>#REF!</f>
        <v>#REF!</v>
      </c>
      <c r="VHI4" t="e">
        <f>#REF!</f>
        <v>#REF!</v>
      </c>
      <c r="VHJ4" t="e">
        <f>#REF!</f>
        <v>#REF!</v>
      </c>
      <c r="VHK4" t="e">
        <f>#REF!</f>
        <v>#REF!</v>
      </c>
      <c r="VHL4" t="e">
        <f>#REF!</f>
        <v>#REF!</v>
      </c>
      <c r="VHM4" t="e">
        <f>#REF!</f>
        <v>#REF!</v>
      </c>
      <c r="VHN4" t="e">
        <f>#REF!</f>
        <v>#REF!</v>
      </c>
      <c r="VHO4" t="e">
        <f>#REF!</f>
        <v>#REF!</v>
      </c>
      <c r="VHP4" t="e">
        <f>#REF!</f>
        <v>#REF!</v>
      </c>
      <c r="VHQ4" t="e">
        <f>#REF!</f>
        <v>#REF!</v>
      </c>
      <c r="VHR4" t="e">
        <f>#REF!</f>
        <v>#REF!</v>
      </c>
      <c r="VHS4" t="e">
        <f>#REF!</f>
        <v>#REF!</v>
      </c>
      <c r="VHT4" t="e">
        <f>#REF!</f>
        <v>#REF!</v>
      </c>
      <c r="VHU4" t="e">
        <f>#REF!</f>
        <v>#REF!</v>
      </c>
      <c r="VHV4" t="e">
        <f>#REF!</f>
        <v>#REF!</v>
      </c>
      <c r="VHW4" t="e">
        <f>#REF!</f>
        <v>#REF!</v>
      </c>
      <c r="VHX4" t="e">
        <f>#REF!</f>
        <v>#REF!</v>
      </c>
      <c r="VHY4" t="e">
        <f>#REF!</f>
        <v>#REF!</v>
      </c>
      <c r="VHZ4" t="e">
        <f>#REF!</f>
        <v>#REF!</v>
      </c>
      <c r="VIA4" t="e">
        <f>#REF!</f>
        <v>#REF!</v>
      </c>
      <c r="VIB4" t="e">
        <f>#REF!</f>
        <v>#REF!</v>
      </c>
      <c r="VIC4" t="e">
        <f>#REF!</f>
        <v>#REF!</v>
      </c>
      <c r="VID4" t="e">
        <f>#REF!</f>
        <v>#REF!</v>
      </c>
      <c r="VIE4" t="e">
        <f>#REF!</f>
        <v>#REF!</v>
      </c>
      <c r="VIF4" t="e">
        <f>#REF!</f>
        <v>#REF!</v>
      </c>
      <c r="VIG4" t="e">
        <f>#REF!</f>
        <v>#REF!</v>
      </c>
      <c r="VIH4" t="e">
        <f>#REF!</f>
        <v>#REF!</v>
      </c>
      <c r="VII4" t="e">
        <f>#REF!</f>
        <v>#REF!</v>
      </c>
      <c r="VIJ4" t="e">
        <f>#REF!</f>
        <v>#REF!</v>
      </c>
      <c r="VIK4" t="e">
        <f>#REF!</f>
        <v>#REF!</v>
      </c>
      <c r="VIL4" t="e">
        <f>#REF!</f>
        <v>#REF!</v>
      </c>
      <c r="VIM4" t="e">
        <f>#REF!</f>
        <v>#REF!</v>
      </c>
      <c r="VIN4" t="e">
        <f>#REF!</f>
        <v>#REF!</v>
      </c>
      <c r="VIO4" t="e">
        <f>#REF!</f>
        <v>#REF!</v>
      </c>
      <c r="VIP4" t="e">
        <f>#REF!</f>
        <v>#REF!</v>
      </c>
      <c r="VIQ4" t="e">
        <f>#REF!</f>
        <v>#REF!</v>
      </c>
      <c r="VIR4" t="e">
        <f>#REF!</f>
        <v>#REF!</v>
      </c>
      <c r="VIS4" t="e">
        <f>#REF!</f>
        <v>#REF!</v>
      </c>
      <c r="VIT4" t="e">
        <f>#REF!</f>
        <v>#REF!</v>
      </c>
      <c r="VIU4" t="e">
        <f>#REF!</f>
        <v>#REF!</v>
      </c>
      <c r="VIV4" t="e">
        <f>#REF!</f>
        <v>#REF!</v>
      </c>
      <c r="VIW4" t="e">
        <f>#REF!</f>
        <v>#REF!</v>
      </c>
      <c r="VIX4" t="e">
        <f>#REF!</f>
        <v>#REF!</v>
      </c>
      <c r="VIY4" t="e">
        <f>#REF!</f>
        <v>#REF!</v>
      </c>
      <c r="VIZ4" t="e">
        <f>#REF!</f>
        <v>#REF!</v>
      </c>
      <c r="VJA4" t="e">
        <f>#REF!</f>
        <v>#REF!</v>
      </c>
      <c r="VJB4" t="e">
        <f>#REF!</f>
        <v>#REF!</v>
      </c>
      <c r="VJC4" t="e">
        <f>#REF!</f>
        <v>#REF!</v>
      </c>
      <c r="VJD4" t="e">
        <f>#REF!</f>
        <v>#REF!</v>
      </c>
      <c r="VJE4" t="e">
        <f>#REF!</f>
        <v>#REF!</v>
      </c>
      <c r="VJF4" t="e">
        <f>#REF!</f>
        <v>#REF!</v>
      </c>
      <c r="VJG4" t="e">
        <f>#REF!</f>
        <v>#REF!</v>
      </c>
      <c r="VJH4" t="e">
        <f>#REF!</f>
        <v>#REF!</v>
      </c>
      <c r="VJI4" t="e">
        <f>#REF!</f>
        <v>#REF!</v>
      </c>
      <c r="VJJ4" t="e">
        <f>#REF!</f>
        <v>#REF!</v>
      </c>
      <c r="VJK4" t="e">
        <f>#REF!</f>
        <v>#REF!</v>
      </c>
      <c r="VJL4" t="e">
        <f>#REF!</f>
        <v>#REF!</v>
      </c>
      <c r="VJM4" t="e">
        <f>#REF!</f>
        <v>#REF!</v>
      </c>
      <c r="VJN4" t="e">
        <f>#REF!</f>
        <v>#REF!</v>
      </c>
      <c r="VJO4" t="e">
        <f>#REF!</f>
        <v>#REF!</v>
      </c>
      <c r="VJP4" t="e">
        <f>#REF!</f>
        <v>#REF!</v>
      </c>
      <c r="VJQ4" t="e">
        <f>#REF!</f>
        <v>#REF!</v>
      </c>
      <c r="VJR4" t="e">
        <f>#REF!</f>
        <v>#REF!</v>
      </c>
      <c r="VJS4" t="e">
        <f>#REF!</f>
        <v>#REF!</v>
      </c>
      <c r="VJT4" t="e">
        <f>#REF!</f>
        <v>#REF!</v>
      </c>
      <c r="VJU4" t="e">
        <f>#REF!</f>
        <v>#REF!</v>
      </c>
      <c r="VJV4" t="e">
        <f>#REF!</f>
        <v>#REF!</v>
      </c>
      <c r="VJW4" t="e">
        <f>#REF!</f>
        <v>#REF!</v>
      </c>
      <c r="VJX4" t="e">
        <f>#REF!</f>
        <v>#REF!</v>
      </c>
      <c r="VJY4" t="e">
        <f>#REF!</f>
        <v>#REF!</v>
      </c>
      <c r="VJZ4" t="e">
        <f>#REF!</f>
        <v>#REF!</v>
      </c>
      <c r="VKA4" t="e">
        <f>#REF!</f>
        <v>#REF!</v>
      </c>
      <c r="VKB4" t="e">
        <f>#REF!</f>
        <v>#REF!</v>
      </c>
      <c r="VKC4" t="e">
        <f>#REF!</f>
        <v>#REF!</v>
      </c>
      <c r="VKD4" t="e">
        <f>#REF!</f>
        <v>#REF!</v>
      </c>
      <c r="VKE4" t="e">
        <f>#REF!</f>
        <v>#REF!</v>
      </c>
      <c r="VKF4" t="e">
        <f>#REF!</f>
        <v>#REF!</v>
      </c>
      <c r="VKG4" t="e">
        <f>#REF!</f>
        <v>#REF!</v>
      </c>
      <c r="VKH4" t="e">
        <f>#REF!</f>
        <v>#REF!</v>
      </c>
      <c r="VKI4" t="e">
        <f>#REF!</f>
        <v>#REF!</v>
      </c>
      <c r="VKJ4" t="e">
        <f>#REF!</f>
        <v>#REF!</v>
      </c>
      <c r="VKK4" t="e">
        <f>#REF!</f>
        <v>#REF!</v>
      </c>
      <c r="VKL4" t="e">
        <f>#REF!</f>
        <v>#REF!</v>
      </c>
      <c r="VKM4" t="e">
        <f>#REF!</f>
        <v>#REF!</v>
      </c>
      <c r="VKN4" t="e">
        <f>#REF!</f>
        <v>#REF!</v>
      </c>
      <c r="VKO4" t="e">
        <f>#REF!</f>
        <v>#REF!</v>
      </c>
      <c r="VKP4" t="e">
        <f>#REF!</f>
        <v>#REF!</v>
      </c>
      <c r="VKQ4" t="e">
        <f>#REF!</f>
        <v>#REF!</v>
      </c>
      <c r="VKR4" t="e">
        <f>#REF!</f>
        <v>#REF!</v>
      </c>
      <c r="VKS4" t="e">
        <f>#REF!</f>
        <v>#REF!</v>
      </c>
      <c r="VKT4" t="e">
        <f>#REF!</f>
        <v>#REF!</v>
      </c>
      <c r="VKU4" t="e">
        <f>#REF!</f>
        <v>#REF!</v>
      </c>
      <c r="VKV4" t="e">
        <f>#REF!</f>
        <v>#REF!</v>
      </c>
      <c r="VKW4" t="e">
        <f>#REF!</f>
        <v>#REF!</v>
      </c>
      <c r="VKX4" t="e">
        <f>#REF!</f>
        <v>#REF!</v>
      </c>
      <c r="VKY4" t="e">
        <f>#REF!</f>
        <v>#REF!</v>
      </c>
      <c r="VKZ4" t="e">
        <f>#REF!</f>
        <v>#REF!</v>
      </c>
      <c r="VLA4" t="e">
        <f>#REF!</f>
        <v>#REF!</v>
      </c>
      <c r="VLB4" t="e">
        <f>#REF!</f>
        <v>#REF!</v>
      </c>
      <c r="VLC4" t="e">
        <f>#REF!</f>
        <v>#REF!</v>
      </c>
      <c r="VLD4" t="e">
        <f>#REF!</f>
        <v>#REF!</v>
      </c>
      <c r="VLE4" t="e">
        <f>#REF!</f>
        <v>#REF!</v>
      </c>
      <c r="VLF4" t="e">
        <f>#REF!</f>
        <v>#REF!</v>
      </c>
      <c r="VLG4" t="e">
        <f>#REF!</f>
        <v>#REF!</v>
      </c>
      <c r="VLH4" t="e">
        <f>#REF!</f>
        <v>#REF!</v>
      </c>
      <c r="VLI4" t="e">
        <f>#REF!</f>
        <v>#REF!</v>
      </c>
      <c r="VLJ4" t="e">
        <f>#REF!</f>
        <v>#REF!</v>
      </c>
      <c r="VLK4" t="e">
        <f>#REF!</f>
        <v>#REF!</v>
      </c>
      <c r="VLL4" t="e">
        <f>#REF!</f>
        <v>#REF!</v>
      </c>
      <c r="VLM4" t="e">
        <f>#REF!</f>
        <v>#REF!</v>
      </c>
      <c r="VLN4" t="e">
        <f>#REF!</f>
        <v>#REF!</v>
      </c>
      <c r="VLO4" t="e">
        <f>#REF!</f>
        <v>#REF!</v>
      </c>
      <c r="VLP4" t="e">
        <f>#REF!</f>
        <v>#REF!</v>
      </c>
      <c r="VLQ4" t="e">
        <f>#REF!</f>
        <v>#REF!</v>
      </c>
      <c r="VLR4" t="e">
        <f>#REF!</f>
        <v>#REF!</v>
      </c>
      <c r="VLS4" t="e">
        <f>#REF!</f>
        <v>#REF!</v>
      </c>
      <c r="VLT4" t="e">
        <f>#REF!</f>
        <v>#REF!</v>
      </c>
      <c r="VLU4" t="e">
        <f>#REF!</f>
        <v>#REF!</v>
      </c>
      <c r="VLV4" t="e">
        <f>#REF!</f>
        <v>#REF!</v>
      </c>
      <c r="VLW4" t="e">
        <f>#REF!</f>
        <v>#REF!</v>
      </c>
      <c r="VLX4" t="e">
        <f>#REF!</f>
        <v>#REF!</v>
      </c>
      <c r="VLY4" t="e">
        <f>#REF!</f>
        <v>#REF!</v>
      </c>
      <c r="VLZ4" t="e">
        <f>#REF!</f>
        <v>#REF!</v>
      </c>
      <c r="VMA4" t="e">
        <f>#REF!</f>
        <v>#REF!</v>
      </c>
      <c r="VMB4" t="e">
        <f>#REF!</f>
        <v>#REF!</v>
      </c>
      <c r="VMC4" t="e">
        <f>#REF!</f>
        <v>#REF!</v>
      </c>
      <c r="VMD4" t="e">
        <f>#REF!</f>
        <v>#REF!</v>
      </c>
      <c r="VME4" t="e">
        <f>#REF!</f>
        <v>#REF!</v>
      </c>
      <c r="VMF4" t="e">
        <f>#REF!</f>
        <v>#REF!</v>
      </c>
      <c r="VMG4" t="e">
        <f>#REF!</f>
        <v>#REF!</v>
      </c>
      <c r="VMH4" t="e">
        <f>#REF!</f>
        <v>#REF!</v>
      </c>
      <c r="VMI4" t="e">
        <f>#REF!</f>
        <v>#REF!</v>
      </c>
      <c r="VMJ4" t="e">
        <f>#REF!</f>
        <v>#REF!</v>
      </c>
      <c r="VMK4" t="e">
        <f>#REF!</f>
        <v>#REF!</v>
      </c>
      <c r="VML4" t="e">
        <f>#REF!</f>
        <v>#REF!</v>
      </c>
      <c r="VMM4" t="e">
        <f>#REF!</f>
        <v>#REF!</v>
      </c>
      <c r="VMN4" t="e">
        <f>#REF!</f>
        <v>#REF!</v>
      </c>
      <c r="VMO4" t="e">
        <f>#REF!</f>
        <v>#REF!</v>
      </c>
      <c r="VMP4" t="e">
        <f>#REF!</f>
        <v>#REF!</v>
      </c>
      <c r="VMQ4" t="e">
        <f>#REF!</f>
        <v>#REF!</v>
      </c>
      <c r="VMR4" t="e">
        <f>#REF!</f>
        <v>#REF!</v>
      </c>
      <c r="VMS4" t="e">
        <f>#REF!</f>
        <v>#REF!</v>
      </c>
      <c r="VMT4" t="e">
        <f>#REF!</f>
        <v>#REF!</v>
      </c>
      <c r="VMU4" t="e">
        <f>#REF!</f>
        <v>#REF!</v>
      </c>
      <c r="VMV4" t="e">
        <f>#REF!</f>
        <v>#REF!</v>
      </c>
      <c r="VMW4" t="e">
        <f>#REF!</f>
        <v>#REF!</v>
      </c>
      <c r="VMX4" t="e">
        <f>#REF!</f>
        <v>#REF!</v>
      </c>
      <c r="VMY4" t="e">
        <f>#REF!</f>
        <v>#REF!</v>
      </c>
      <c r="VMZ4" t="e">
        <f>#REF!</f>
        <v>#REF!</v>
      </c>
      <c r="VNA4" t="e">
        <f>#REF!</f>
        <v>#REF!</v>
      </c>
      <c r="VNB4" t="e">
        <f>#REF!</f>
        <v>#REF!</v>
      </c>
      <c r="VNC4" t="e">
        <f>#REF!</f>
        <v>#REF!</v>
      </c>
      <c r="VND4" t="e">
        <f>#REF!</f>
        <v>#REF!</v>
      </c>
      <c r="VNE4" t="e">
        <f>#REF!</f>
        <v>#REF!</v>
      </c>
      <c r="VNF4" t="e">
        <f>#REF!</f>
        <v>#REF!</v>
      </c>
      <c r="VNG4" t="e">
        <f>#REF!</f>
        <v>#REF!</v>
      </c>
      <c r="VNH4" t="e">
        <f>#REF!</f>
        <v>#REF!</v>
      </c>
      <c r="VNI4" t="e">
        <f>#REF!</f>
        <v>#REF!</v>
      </c>
      <c r="VNJ4" t="e">
        <f>#REF!</f>
        <v>#REF!</v>
      </c>
      <c r="VNK4" t="e">
        <f>#REF!</f>
        <v>#REF!</v>
      </c>
      <c r="VNL4" t="e">
        <f>#REF!</f>
        <v>#REF!</v>
      </c>
      <c r="VNM4" t="e">
        <f>#REF!</f>
        <v>#REF!</v>
      </c>
      <c r="VNN4" t="e">
        <f>#REF!</f>
        <v>#REF!</v>
      </c>
      <c r="VNO4" t="e">
        <f>#REF!</f>
        <v>#REF!</v>
      </c>
      <c r="VNP4" t="e">
        <f>#REF!</f>
        <v>#REF!</v>
      </c>
      <c r="VNQ4" t="e">
        <f>#REF!</f>
        <v>#REF!</v>
      </c>
      <c r="VNR4" t="e">
        <f>#REF!</f>
        <v>#REF!</v>
      </c>
      <c r="VNS4" t="e">
        <f>#REF!</f>
        <v>#REF!</v>
      </c>
      <c r="VNT4" t="e">
        <f>#REF!</f>
        <v>#REF!</v>
      </c>
      <c r="VNU4" t="e">
        <f>#REF!</f>
        <v>#REF!</v>
      </c>
      <c r="VNV4" t="e">
        <f>#REF!</f>
        <v>#REF!</v>
      </c>
      <c r="VNW4" t="e">
        <f>#REF!</f>
        <v>#REF!</v>
      </c>
      <c r="VNX4" t="e">
        <f>#REF!</f>
        <v>#REF!</v>
      </c>
      <c r="VNY4" t="e">
        <f>#REF!</f>
        <v>#REF!</v>
      </c>
      <c r="VNZ4" t="e">
        <f>#REF!</f>
        <v>#REF!</v>
      </c>
      <c r="VOA4" t="e">
        <f>#REF!</f>
        <v>#REF!</v>
      </c>
      <c r="VOB4" t="e">
        <f>#REF!</f>
        <v>#REF!</v>
      </c>
      <c r="VOC4" t="e">
        <f>#REF!</f>
        <v>#REF!</v>
      </c>
      <c r="VOD4" t="e">
        <f>#REF!</f>
        <v>#REF!</v>
      </c>
      <c r="VOE4" t="e">
        <f>#REF!</f>
        <v>#REF!</v>
      </c>
      <c r="VOF4" t="e">
        <f>#REF!</f>
        <v>#REF!</v>
      </c>
      <c r="VOG4" t="e">
        <f>#REF!</f>
        <v>#REF!</v>
      </c>
      <c r="VOH4" t="e">
        <f>#REF!</f>
        <v>#REF!</v>
      </c>
      <c r="VOI4" t="e">
        <f>#REF!</f>
        <v>#REF!</v>
      </c>
      <c r="VOJ4" t="e">
        <f>#REF!</f>
        <v>#REF!</v>
      </c>
      <c r="VOK4" t="e">
        <f>#REF!</f>
        <v>#REF!</v>
      </c>
      <c r="VOL4" t="e">
        <f>#REF!</f>
        <v>#REF!</v>
      </c>
      <c r="VOM4" t="e">
        <f>#REF!</f>
        <v>#REF!</v>
      </c>
      <c r="VON4" t="e">
        <f>#REF!</f>
        <v>#REF!</v>
      </c>
      <c r="VOO4" t="e">
        <f>#REF!</f>
        <v>#REF!</v>
      </c>
      <c r="VOP4" t="e">
        <f>#REF!</f>
        <v>#REF!</v>
      </c>
      <c r="VOQ4" t="e">
        <f>#REF!</f>
        <v>#REF!</v>
      </c>
      <c r="VOR4" t="e">
        <f>#REF!</f>
        <v>#REF!</v>
      </c>
      <c r="VOS4" t="e">
        <f>#REF!</f>
        <v>#REF!</v>
      </c>
      <c r="VOT4" t="e">
        <f>#REF!</f>
        <v>#REF!</v>
      </c>
      <c r="VOU4" t="e">
        <f>#REF!</f>
        <v>#REF!</v>
      </c>
      <c r="VOV4" t="e">
        <f>#REF!</f>
        <v>#REF!</v>
      </c>
      <c r="VOW4" t="e">
        <f>#REF!</f>
        <v>#REF!</v>
      </c>
      <c r="VOX4" t="e">
        <f>#REF!</f>
        <v>#REF!</v>
      </c>
      <c r="VOY4" t="e">
        <f>#REF!</f>
        <v>#REF!</v>
      </c>
      <c r="VOZ4" t="e">
        <f>#REF!</f>
        <v>#REF!</v>
      </c>
      <c r="VPA4" t="e">
        <f>#REF!</f>
        <v>#REF!</v>
      </c>
      <c r="VPB4" t="e">
        <f>#REF!</f>
        <v>#REF!</v>
      </c>
      <c r="VPC4" t="e">
        <f>#REF!</f>
        <v>#REF!</v>
      </c>
      <c r="VPD4" t="e">
        <f>#REF!</f>
        <v>#REF!</v>
      </c>
      <c r="VPE4" t="e">
        <f>#REF!</f>
        <v>#REF!</v>
      </c>
      <c r="VPF4" t="e">
        <f>#REF!</f>
        <v>#REF!</v>
      </c>
      <c r="VPG4" t="e">
        <f>#REF!</f>
        <v>#REF!</v>
      </c>
      <c r="VPH4" t="e">
        <f>#REF!</f>
        <v>#REF!</v>
      </c>
      <c r="VPI4" t="e">
        <f>#REF!</f>
        <v>#REF!</v>
      </c>
      <c r="VPJ4" t="e">
        <f>#REF!</f>
        <v>#REF!</v>
      </c>
      <c r="VPK4" t="e">
        <f>#REF!</f>
        <v>#REF!</v>
      </c>
      <c r="VPL4" t="e">
        <f>#REF!</f>
        <v>#REF!</v>
      </c>
      <c r="VPM4" t="e">
        <f>#REF!</f>
        <v>#REF!</v>
      </c>
      <c r="VPN4" t="e">
        <f>#REF!</f>
        <v>#REF!</v>
      </c>
      <c r="VPO4" t="e">
        <f>#REF!</f>
        <v>#REF!</v>
      </c>
      <c r="VPP4" t="e">
        <f>#REF!</f>
        <v>#REF!</v>
      </c>
      <c r="VPQ4" t="e">
        <f>#REF!</f>
        <v>#REF!</v>
      </c>
      <c r="VPR4" t="e">
        <f>#REF!</f>
        <v>#REF!</v>
      </c>
      <c r="VPS4" t="e">
        <f>#REF!</f>
        <v>#REF!</v>
      </c>
      <c r="VPT4" t="e">
        <f>#REF!</f>
        <v>#REF!</v>
      </c>
      <c r="VPU4" t="e">
        <f>#REF!</f>
        <v>#REF!</v>
      </c>
      <c r="VPV4" t="e">
        <f>#REF!</f>
        <v>#REF!</v>
      </c>
      <c r="VPW4" t="e">
        <f>#REF!</f>
        <v>#REF!</v>
      </c>
      <c r="VPX4" t="e">
        <f>#REF!</f>
        <v>#REF!</v>
      </c>
      <c r="VPY4" t="e">
        <f>#REF!</f>
        <v>#REF!</v>
      </c>
      <c r="VPZ4" t="e">
        <f>#REF!</f>
        <v>#REF!</v>
      </c>
      <c r="VQA4" t="e">
        <f>#REF!</f>
        <v>#REF!</v>
      </c>
      <c r="VQB4" t="e">
        <f>#REF!</f>
        <v>#REF!</v>
      </c>
      <c r="VQC4" t="e">
        <f>#REF!</f>
        <v>#REF!</v>
      </c>
      <c r="VQD4" t="e">
        <f>#REF!</f>
        <v>#REF!</v>
      </c>
      <c r="VQE4" t="e">
        <f>#REF!</f>
        <v>#REF!</v>
      </c>
      <c r="VQF4" t="e">
        <f>#REF!</f>
        <v>#REF!</v>
      </c>
      <c r="VQG4" t="e">
        <f>#REF!</f>
        <v>#REF!</v>
      </c>
      <c r="VQH4" t="e">
        <f>#REF!</f>
        <v>#REF!</v>
      </c>
      <c r="VQI4" t="e">
        <f>#REF!</f>
        <v>#REF!</v>
      </c>
      <c r="VQJ4" t="e">
        <f>#REF!</f>
        <v>#REF!</v>
      </c>
      <c r="VQK4" t="e">
        <f>#REF!</f>
        <v>#REF!</v>
      </c>
      <c r="VQL4" t="e">
        <f>#REF!</f>
        <v>#REF!</v>
      </c>
      <c r="VQM4" t="e">
        <f>#REF!</f>
        <v>#REF!</v>
      </c>
      <c r="VQN4" t="e">
        <f>#REF!</f>
        <v>#REF!</v>
      </c>
      <c r="VQO4" t="e">
        <f>#REF!</f>
        <v>#REF!</v>
      </c>
      <c r="VQP4" t="e">
        <f>#REF!</f>
        <v>#REF!</v>
      </c>
      <c r="VQQ4" t="e">
        <f>#REF!</f>
        <v>#REF!</v>
      </c>
      <c r="VQR4" t="e">
        <f>#REF!</f>
        <v>#REF!</v>
      </c>
      <c r="VQS4" t="e">
        <f>#REF!</f>
        <v>#REF!</v>
      </c>
      <c r="VQT4" t="e">
        <f>#REF!</f>
        <v>#REF!</v>
      </c>
      <c r="VQU4" t="e">
        <f>#REF!</f>
        <v>#REF!</v>
      </c>
      <c r="VQV4" t="e">
        <f>#REF!</f>
        <v>#REF!</v>
      </c>
      <c r="VQW4" t="e">
        <f>#REF!</f>
        <v>#REF!</v>
      </c>
      <c r="VQX4" t="e">
        <f>#REF!</f>
        <v>#REF!</v>
      </c>
      <c r="VQY4" t="e">
        <f>#REF!</f>
        <v>#REF!</v>
      </c>
      <c r="VQZ4" t="e">
        <f>#REF!</f>
        <v>#REF!</v>
      </c>
      <c r="VRA4" t="e">
        <f>#REF!</f>
        <v>#REF!</v>
      </c>
      <c r="VRB4" t="e">
        <f>#REF!</f>
        <v>#REF!</v>
      </c>
      <c r="VRC4" t="e">
        <f>#REF!</f>
        <v>#REF!</v>
      </c>
      <c r="VRD4" t="e">
        <f>#REF!</f>
        <v>#REF!</v>
      </c>
      <c r="VRE4" t="e">
        <f>#REF!</f>
        <v>#REF!</v>
      </c>
      <c r="VRF4" t="e">
        <f>#REF!</f>
        <v>#REF!</v>
      </c>
      <c r="VRG4" t="e">
        <f>#REF!</f>
        <v>#REF!</v>
      </c>
      <c r="VRH4" t="e">
        <f>#REF!</f>
        <v>#REF!</v>
      </c>
      <c r="VRI4" t="e">
        <f>#REF!</f>
        <v>#REF!</v>
      </c>
      <c r="VRJ4" t="e">
        <f>#REF!</f>
        <v>#REF!</v>
      </c>
      <c r="VRK4" t="e">
        <f>#REF!</f>
        <v>#REF!</v>
      </c>
      <c r="VRL4" t="e">
        <f>#REF!</f>
        <v>#REF!</v>
      </c>
      <c r="VRM4" t="e">
        <f>#REF!</f>
        <v>#REF!</v>
      </c>
      <c r="VRN4" t="e">
        <f>#REF!</f>
        <v>#REF!</v>
      </c>
      <c r="VRO4" t="e">
        <f>#REF!</f>
        <v>#REF!</v>
      </c>
      <c r="VRP4" t="e">
        <f>#REF!</f>
        <v>#REF!</v>
      </c>
      <c r="VRQ4" t="e">
        <f>#REF!</f>
        <v>#REF!</v>
      </c>
      <c r="VRR4" t="e">
        <f>#REF!</f>
        <v>#REF!</v>
      </c>
      <c r="VRS4" t="e">
        <f>#REF!</f>
        <v>#REF!</v>
      </c>
      <c r="VRT4" t="e">
        <f>#REF!</f>
        <v>#REF!</v>
      </c>
      <c r="VRU4" t="e">
        <f>#REF!</f>
        <v>#REF!</v>
      </c>
      <c r="VRV4" t="e">
        <f>#REF!</f>
        <v>#REF!</v>
      </c>
      <c r="VRW4" t="e">
        <f>#REF!</f>
        <v>#REF!</v>
      </c>
      <c r="VRX4" t="e">
        <f>#REF!</f>
        <v>#REF!</v>
      </c>
      <c r="VRY4" t="e">
        <f>#REF!</f>
        <v>#REF!</v>
      </c>
      <c r="VRZ4" t="e">
        <f>#REF!</f>
        <v>#REF!</v>
      </c>
      <c r="VSA4" t="e">
        <f>#REF!</f>
        <v>#REF!</v>
      </c>
      <c r="VSB4" t="e">
        <f>#REF!</f>
        <v>#REF!</v>
      </c>
      <c r="VSC4" t="e">
        <f>#REF!</f>
        <v>#REF!</v>
      </c>
      <c r="VSD4" t="e">
        <f>#REF!</f>
        <v>#REF!</v>
      </c>
      <c r="VSE4" t="e">
        <f>#REF!</f>
        <v>#REF!</v>
      </c>
      <c r="VSF4" t="e">
        <f>#REF!</f>
        <v>#REF!</v>
      </c>
      <c r="VSG4" t="e">
        <f>#REF!</f>
        <v>#REF!</v>
      </c>
      <c r="VSH4" t="e">
        <f>#REF!</f>
        <v>#REF!</v>
      </c>
      <c r="VSI4" t="e">
        <f>#REF!</f>
        <v>#REF!</v>
      </c>
      <c r="VSJ4" t="e">
        <f>#REF!</f>
        <v>#REF!</v>
      </c>
      <c r="VSK4" t="e">
        <f>#REF!</f>
        <v>#REF!</v>
      </c>
      <c r="VSL4" t="e">
        <f>#REF!</f>
        <v>#REF!</v>
      </c>
      <c r="VSM4" t="e">
        <f>#REF!</f>
        <v>#REF!</v>
      </c>
      <c r="VSN4" t="e">
        <f>#REF!</f>
        <v>#REF!</v>
      </c>
      <c r="VSO4" t="e">
        <f>#REF!</f>
        <v>#REF!</v>
      </c>
      <c r="VSP4" t="e">
        <f>#REF!</f>
        <v>#REF!</v>
      </c>
      <c r="VSQ4" t="e">
        <f>#REF!</f>
        <v>#REF!</v>
      </c>
      <c r="VSR4" t="e">
        <f>#REF!</f>
        <v>#REF!</v>
      </c>
      <c r="VSS4" t="e">
        <f>#REF!</f>
        <v>#REF!</v>
      </c>
      <c r="VST4" t="e">
        <f>#REF!</f>
        <v>#REF!</v>
      </c>
      <c r="VSU4" t="e">
        <f>#REF!</f>
        <v>#REF!</v>
      </c>
      <c r="VSV4" t="e">
        <f>#REF!</f>
        <v>#REF!</v>
      </c>
      <c r="VSW4" t="e">
        <f>#REF!</f>
        <v>#REF!</v>
      </c>
      <c r="VSX4" t="e">
        <f>#REF!</f>
        <v>#REF!</v>
      </c>
      <c r="VSY4" t="e">
        <f>#REF!</f>
        <v>#REF!</v>
      </c>
      <c r="VSZ4" t="e">
        <f>#REF!</f>
        <v>#REF!</v>
      </c>
      <c r="VTA4" t="e">
        <f>#REF!</f>
        <v>#REF!</v>
      </c>
      <c r="VTB4" t="e">
        <f>#REF!</f>
        <v>#REF!</v>
      </c>
      <c r="VTC4" t="e">
        <f>#REF!</f>
        <v>#REF!</v>
      </c>
      <c r="VTD4" t="e">
        <f>#REF!</f>
        <v>#REF!</v>
      </c>
      <c r="VTE4" t="e">
        <f>#REF!</f>
        <v>#REF!</v>
      </c>
      <c r="VTF4" t="e">
        <f>#REF!</f>
        <v>#REF!</v>
      </c>
      <c r="VTG4" t="e">
        <f>#REF!</f>
        <v>#REF!</v>
      </c>
      <c r="VTH4" t="e">
        <f>#REF!</f>
        <v>#REF!</v>
      </c>
      <c r="VTI4" t="e">
        <f>#REF!</f>
        <v>#REF!</v>
      </c>
      <c r="VTJ4" t="e">
        <f>#REF!</f>
        <v>#REF!</v>
      </c>
      <c r="VTK4" t="e">
        <f>#REF!</f>
        <v>#REF!</v>
      </c>
      <c r="VTL4" t="e">
        <f>#REF!</f>
        <v>#REF!</v>
      </c>
      <c r="VTM4" t="e">
        <f>#REF!</f>
        <v>#REF!</v>
      </c>
      <c r="VTN4" t="e">
        <f>#REF!</f>
        <v>#REF!</v>
      </c>
      <c r="VTO4" t="e">
        <f>#REF!</f>
        <v>#REF!</v>
      </c>
      <c r="VTP4" t="e">
        <f>#REF!</f>
        <v>#REF!</v>
      </c>
      <c r="VTQ4" t="e">
        <f>#REF!</f>
        <v>#REF!</v>
      </c>
      <c r="VTR4" t="e">
        <f>#REF!</f>
        <v>#REF!</v>
      </c>
      <c r="VTS4" t="e">
        <f>#REF!</f>
        <v>#REF!</v>
      </c>
      <c r="VTT4" t="e">
        <f>#REF!</f>
        <v>#REF!</v>
      </c>
      <c r="VTU4" t="e">
        <f>#REF!</f>
        <v>#REF!</v>
      </c>
      <c r="VTV4" t="e">
        <f>#REF!</f>
        <v>#REF!</v>
      </c>
      <c r="VTW4" t="e">
        <f>#REF!</f>
        <v>#REF!</v>
      </c>
      <c r="VTX4" t="e">
        <f>#REF!</f>
        <v>#REF!</v>
      </c>
      <c r="VTY4" t="e">
        <f>#REF!</f>
        <v>#REF!</v>
      </c>
      <c r="VTZ4" t="e">
        <f>#REF!</f>
        <v>#REF!</v>
      </c>
      <c r="VUA4" t="e">
        <f>#REF!</f>
        <v>#REF!</v>
      </c>
      <c r="VUB4" t="e">
        <f>#REF!</f>
        <v>#REF!</v>
      </c>
      <c r="VUC4" t="e">
        <f>#REF!</f>
        <v>#REF!</v>
      </c>
      <c r="VUD4" t="e">
        <f>#REF!</f>
        <v>#REF!</v>
      </c>
      <c r="VUE4" t="e">
        <f>#REF!</f>
        <v>#REF!</v>
      </c>
      <c r="VUF4" t="e">
        <f>#REF!</f>
        <v>#REF!</v>
      </c>
      <c r="VUG4" t="e">
        <f>#REF!</f>
        <v>#REF!</v>
      </c>
      <c r="VUH4" t="e">
        <f>#REF!</f>
        <v>#REF!</v>
      </c>
      <c r="VUI4" t="e">
        <f>#REF!</f>
        <v>#REF!</v>
      </c>
      <c r="VUJ4" t="e">
        <f>#REF!</f>
        <v>#REF!</v>
      </c>
      <c r="VUK4" t="e">
        <f>#REF!</f>
        <v>#REF!</v>
      </c>
      <c r="VUL4" t="e">
        <f>#REF!</f>
        <v>#REF!</v>
      </c>
      <c r="VUM4" t="e">
        <f>#REF!</f>
        <v>#REF!</v>
      </c>
      <c r="VUN4" t="e">
        <f>#REF!</f>
        <v>#REF!</v>
      </c>
      <c r="VUO4" t="e">
        <f>#REF!</f>
        <v>#REF!</v>
      </c>
      <c r="VUP4" t="e">
        <f>#REF!</f>
        <v>#REF!</v>
      </c>
      <c r="VUQ4" t="e">
        <f>#REF!</f>
        <v>#REF!</v>
      </c>
      <c r="VUR4" t="e">
        <f>#REF!</f>
        <v>#REF!</v>
      </c>
      <c r="VUS4" t="e">
        <f>#REF!</f>
        <v>#REF!</v>
      </c>
      <c r="VUT4" t="e">
        <f>#REF!</f>
        <v>#REF!</v>
      </c>
      <c r="VUU4" t="e">
        <f>#REF!</f>
        <v>#REF!</v>
      </c>
      <c r="VUV4" t="e">
        <f>#REF!</f>
        <v>#REF!</v>
      </c>
      <c r="VUW4" t="e">
        <f>#REF!</f>
        <v>#REF!</v>
      </c>
      <c r="VUX4" t="e">
        <f>#REF!</f>
        <v>#REF!</v>
      </c>
      <c r="VUY4" t="e">
        <f>#REF!</f>
        <v>#REF!</v>
      </c>
      <c r="VUZ4" t="e">
        <f>#REF!</f>
        <v>#REF!</v>
      </c>
      <c r="VVA4" t="e">
        <f>#REF!</f>
        <v>#REF!</v>
      </c>
      <c r="VVB4" t="e">
        <f>#REF!</f>
        <v>#REF!</v>
      </c>
      <c r="VVC4" t="e">
        <f>#REF!</f>
        <v>#REF!</v>
      </c>
      <c r="VVD4" t="e">
        <f>#REF!</f>
        <v>#REF!</v>
      </c>
      <c r="VVE4" t="e">
        <f>#REF!</f>
        <v>#REF!</v>
      </c>
      <c r="VVF4" t="e">
        <f>#REF!</f>
        <v>#REF!</v>
      </c>
      <c r="VVG4" t="e">
        <f>#REF!</f>
        <v>#REF!</v>
      </c>
      <c r="VVH4" t="e">
        <f>#REF!</f>
        <v>#REF!</v>
      </c>
      <c r="VVI4" t="e">
        <f>#REF!</f>
        <v>#REF!</v>
      </c>
      <c r="VVJ4" t="e">
        <f>#REF!</f>
        <v>#REF!</v>
      </c>
      <c r="VVK4" t="e">
        <f>#REF!</f>
        <v>#REF!</v>
      </c>
      <c r="VVL4" t="e">
        <f>#REF!</f>
        <v>#REF!</v>
      </c>
      <c r="VVM4" t="e">
        <f>#REF!</f>
        <v>#REF!</v>
      </c>
      <c r="VVN4" t="e">
        <f>#REF!</f>
        <v>#REF!</v>
      </c>
      <c r="VVO4" t="e">
        <f>#REF!</f>
        <v>#REF!</v>
      </c>
      <c r="VVP4" t="e">
        <f>#REF!</f>
        <v>#REF!</v>
      </c>
      <c r="VVQ4" t="e">
        <f>#REF!</f>
        <v>#REF!</v>
      </c>
      <c r="VVR4" t="e">
        <f>#REF!</f>
        <v>#REF!</v>
      </c>
      <c r="VVS4" t="e">
        <f>#REF!</f>
        <v>#REF!</v>
      </c>
      <c r="VVT4" t="e">
        <f>#REF!</f>
        <v>#REF!</v>
      </c>
      <c r="VVU4" t="e">
        <f>#REF!</f>
        <v>#REF!</v>
      </c>
      <c r="VVV4" t="e">
        <f>#REF!</f>
        <v>#REF!</v>
      </c>
      <c r="VVW4" t="e">
        <f>#REF!</f>
        <v>#REF!</v>
      </c>
      <c r="VVX4" t="e">
        <f>#REF!</f>
        <v>#REF!</v>
      </c>
      <c r="VVY4" t="e">
        <f>#REF!</f>
        <v>#REF!</v>
      </c>
      <c r="VVZ4" t="e">
        <f>#REF!</f>
        <v>#REF!</v>
      </c>
      <c r="VWA4" t="e">
        <f>#REF!</f>
        <v>#REF!</v>
      </c>
      <c r="VWB4" t="e">
        <f>#REF!</f>
        <v>#REF!</v>
      </c>
      <c r="VWC4" t="e">
        <f>#REF!</f>
        <v>#REF!</v>
      </c>
      <c r="VWD4" t="e">
        <f>#REF!</f>
        <v>#REF!</v>
      </c>
      <c r="VWE4" t="e">
        <f>#REF!</f>
        <v>#REF!</v>
      </c>
      <c r="VWF4" t="e">
        <f>#REF!</f>
        <v>#REF!</v>
      </c>
      <c r="VWG4" t="e">
        <f>#REF!</f>
        <v>#REF!</v>
      </c>
      <c r="VWH4" t="e">
        <f>#REF!</f>
        <v>#REF!</v>
      </c>
      <c r="VWI4" t="e">
        <f>#REF!</f>
        <v>#REF!</v>
      </c>
      <c r="VWJ4" t="e">
        <f>#REF!</f>
        <v>#REF!</v>
      </c>
      <c r="VWK4" t="e">
        <f>#REF!</f>
        <v>#REF!</v>
      </c>
      <c r="VWL4" t="e">
        <f>#REF!</f>
        <v>#REF!</v>
      </c>
      <c r="VWM4" t="e">
        <f>#REF!</f>
        <v>#REF!</v>
      </c>
      <c r="VWN4" t="e">
        <f>#REF!</f>
        <v>#REF!</v>
      </c>
      <c r="VWO4" t="e">
        <f>#REF!</f>
        <v>#REF!</v>
      </c>
      <c r="VWP4" t="e">
        <f>#REF!</f>
        <v>#REF!</v>
      </c>
      <c r="VWQ4" t="e">
        <f>#REF!</f>
        <v>#REF!</v>
      </c>
      <c r="VWR4" t="e">
        <f>#REF!</f>
        <v>#REF!</v>
      </c>
      <c r="VWS4" t="e">
        <f>#REF!</f>
        <v>#REF!</v>
      </c>
      <c r="VWT4" t="e">
        <f>#REF!</f>
        <v>#REF!</v>
      </c>
      <c r="VWU4" t="e">
        <f>#REF!</f>
        <v>#REF!</v>
      </c>
      <c r="VWV4" t="e">
        <f>#REF!</f>
        <v>#REF!</v>
      </c>
      <c r="VWW4" t="e">
        <f>#REF!</f>
        <v>#REF!</v>
      </c>
      <c r="VWX4" t="e">
        <f>#REF!</f>
        <v>#REF!</v>
      </c>
      <c r="VWY4" t="e">
        <f>#REF!</f>
        <v>#REF!</v>
      </c>
      <c r="VWZ4" t="e">
        <f>#REF!</f>
        <v>#REF!</v>
      </c>
      <c r="VXA4" t="e">
        <f>#REF!</f>
        <v>#REF!</v>
      </c>
      <c r="VXB4" t="e">
        <f>#REF!</f>
        <v>#REF!</v>
      </c>
      <c r="VXC4" t="e">
        <f>#REF!</f>
        <v>#REF!</v>
      </c>
      <c r="VXD4" t="e">
        <f>#REF!</f>
        <v>#REF!</v>
      </c>
      <c r="VXE4" t="e">
        <f>#REF!</f>
        <v>#REF!</v>
      </c>
      <c r="VXF4" t="e">
        <f>#REF!</f>
        <v>#REF!</v>
      </c>
      <c r="VXG4" t="e">
        <f>#REF!</f>
        <v>#REF!</v>
      </c>
      <c r="VXH4" t="e">
        <f>#REF!</f>
        <v>#REF!</v>
      </c>
      <c r="VXI4" t="e">
        <f>#REF!</f>
        <v>#REF!</v>
      </c>
      <c r="VXJ4" t="e">
        <f>#REF!</f>
        <v>#REF!</v>
      </c>
      <c r="VXK4" t="e">
        <f>#REF!</f>
        <v>#REF!</v>
      </c>
      <c r="VXL4" t="e">
        <f>#REF!</f>
        <v>#REF!</v>
      </c>
      <c r="VXM4" t="e">
        <f>#REF!</f>
        <v>#REF!</v>
      </c>
      <c r="VXN4" t="e">
        <f>#REF!</f>
        <v>#REF!</v>
      </c>
      <c r="VXO4" t="e">
        <f>#REF!</f>
        <v>#REF!</v>
      </c>
      <c r="VXP4" t="e">
        <f>#REF!</f>
        <v>#REF!</v>
      </c>
      <c r="VXQ4" t="e">
        <f>#REF!</f>
        <v>#REF!</v>
      </c>
      <c r="VXR4" t="e">
        <f>#REF!</f>
        <v>#REF!</v>
      </c>
      <c r="VXS4" t="e">
        <f>#REF!</f>
        <v>#REF!</v>
      </c>
      <c r="VXT4" t="e">
        <f>#REF!</f>
        <v>#REF!</v>
      </c>
      <c r="VXU4" t="e">
        <f>#REF!</f>
        <v>#REF!</v>
      </c>
      <c r="VXV4" t="e">
        <f>#REF!</f>
        <v>#REF!</v>
      </c>
      <c r="VXW4" t="e">
        <f>#REF!</f>
        <v>#REF!</v>
      </c>
      <c r="VXX4" t="e">
        <f>#REF!</f>
        <v>#REF!</v>
      </c>
      <c r="VXY4" t="e">
        <f>#REF!</f>
        <v>#REF!</v>
      </c>
      <c r="VXZ4" t="e">
        <f>#REF!</f>
        <v>#REF!</v>
      </c>
      <c r="VYA4" t="e">
        <f>#REF!</f>
        <v>#REF!</v>
      </c>
      <c r="VYB4" t="e">
        <f>#REF!</f>
        <v>#REF!</v>
      </c>
      <c r="VYC4" t="e">
        <f>#REF!</f>
        <v>#REF!</v>
      </c>
      <c r="VYD4" t="e">
        <f>#REF!</f>
        <v>#REF!</v>
      </c>
      <c r="VYE4" t="e">
        <f>#REF!</f>
        <v>#REF!</v>
      </c>
      <c r="VYF4" t="e">
        <f>#REF!</f>
        <v>#REF!</v>
      </c>
      <c r="VYG4" t="e">
        <f>#REF!</f>
        <v>#REF!</v>
      </c>
      <c r="VYH4" t="e">
        <f>#REF!</f>
        <v>#REF!</v>
      </c>
      <c r="VYI4" t="e">
        <f>#REF!</f>
        <v>#REF!</v>
      </c>
      <c r="VYJ4" t="e">
        <f>#REF!</f>
        <v>#REF!</v>
      </c>
      <c r="VYK4" t="e">
        <f>#REF!</f>
        <v>#REF!</v>
      </c>
      <c r="VYL4" t="e">
        <f>#REF!</f>
        <v>#REF!</v>
      </c>
      <c r="VYM4" t="e">
        <f>#REF!</f>
        <v>#REF!</v>
      </c>
      <c r="VYN4" t="e">
        <f>#REF!</f>
        <v>#REF!</v>
      </c>
      <c r="VYO4" t="e">
        <f>#REF!</f>
        <v>#REF!</v>
      </c>
      <c r="VYP4" t="e">
        <f>#REF!</f>
        <v>#REF!</v>
      </c>
      <c r="VYQ4" t="e">
        <f>#REF!</f>
        <v>#REF!</v>
      </c>
      <c r="VYR4" t="e">
        <f>#REF!</f>
        <v>#REF!</v>
      </c>
      <c r="VYS4" t="e">
        <f>#REF!</f>
        <v>#REF!</v>
      </c>
      <c r="VYT4" t="e">
        <f>#REF!</f>
        <v>#REF!</v>
      </c>
      <c r="VYU4" t="e">
        <f>#REF!</f>
        <v>#REF!</v>
      </c>
      <c r="VYV4" t="e">
        <f>#REF!</f>
        <v>#REF!</v>
      </c>
      <c r="VYW4" t="e">
        <f>#REF!</f>
        <v>#REF!</v>
      </c>
      <c r="VYX4" t="e">
        <f>#REF!</f>
        <v>#REF!</v>
      </c>
      <c r="VYY4" t="e">
        <f>#REF!</f>
        <v>#REF!</v>
      </c>
      <c r="VYZ4" t="e">
        <f>#REF!</f>
        <v>#REF!</v>
      </c>
      <c r="VZA4" t="e">
        <f>#REF!</f>
        <v>#REF!</v>
      </c>
      <c r="VZB4" t="e">
        <f>#REF!</f>
        <v>#REF!</v>
      </c>
      <c r="VZC4" t="e">
        <f>#REF!</f>
        <v>#REF!</v>
      </c>
      <c r="VZD4" t="e">
        <f>#REF!</f>
        <v>#REF!</v>
      </c>
      <c r="VZE4" t="e">
        <f>#REF!</f>
        <v>#REF!</v>
      </c>
      <c r="VZF4" t="e">
        <f>#REF!</f>
        <v>#REF!</v>
      </c>
      <c r="VZG4" t="e">
        <f>#REF!</f>
        <v>#REF!</v>
      </c>
      <c r="VZH4" t="e">
        <f>#REF!</f>
        <v>#REF!</v>
      </c>
      <c r="VZI4" t="e">
        <f>#REF!</f>
        <v>#REF!</v>
      </c>
      <c r="VZJ4" t="e">
        <f>#REF!</f>
        <v>#REF!</v>
      </c>
      <c r="VZK4" t="e">
        <f>#REF!</f>
        <v>#REF!</v>
      </c>
      <c r="VZL4" t="e">
        <f>#REF!</f>
        <v>#REF!</v>
      </c>
      <c r="VZM4" t="e">
        <f>#REF!</f>
        <v>#REF!</v>
      </c>
      <c r="VZN4" t="e">
        <f>#REF!</f>
        <v>#REF!</v>
      </c>
      <c r="VZO4" t="e">
        <f>#REF!</f>
        <v>#REF!</v>
      </c>
      <c r="VZP4" t="e">
        <f>#REF!</f>
        <v>#REF!</v>
      </c>
      <c r="VZQ4" t="e">
        <f>#REF!</f>
        <v>#REF!</v>
      </c>
      <c r="VZR4" t="e">
        <f>#REF!</f>
        <v>#REF!</v>
      </c>
      <c r="VZS4" t="e">
        <f>#REF!</f>
        <v>#REF!</v>
      </c>
      <c r="VZT4" t="e">
        <f>#REF!</f>
        <v>#REF!</v>
      </c>
      <c r="VZU4" t="e">
        <f>#REF!</f>
        <v>#REF!</v>
      </c>
      <c r="VZV4" t="e">
        <f>#REF!</f>
        <v>#REF!</v>
      </c>
      <c r="VZW4" t="e">
        <f>#REF!</f>
        <v>#REF!</v>
      </c>
      <c r="VZX4" t="e">
        <f>#REF!</f>
        <v>#REF!</v>
      </c>
      <c r="VZY4" t="e">
        <f>#REF!</f>
        <v>#REF!</v>
      </c>
      <c r="VZZ4" t="e">
        <f>#REF!</f>
        <v>#REF!</v>
      </c>
      <c r="WAA4" t="e">
        <f>#REF!</f>
        <v>#REF!</v>
      </c>
      <c r="WAB4" t="e">
        <f>#REF!</f>
        <v>#REF!</v>
      </c>
      <c r="WAC4" t="e">
        <f>#REF!</f>
        <v>#REF!</v>
      </c>
      <c r="WAD4" t="e">
        <f>#REF!</f>
        <v>#REF!</v>
      </c>
      <c r="WAE4" t="e">
        <f>#REF!</f>
        <v>#REF!</v>
      </c>
      <c r="WAF4" t="e">
        <f>#REF!</f>
        <v>#REF!</v>
      </c>
      <c r="WAG4" t="e">
        <f>#REF!</f>
        <v>#REF!</v>
      </c>
      <c r="WAH4" t="e">
        <f>#REF!</f>
        <v>#REF!</v>
      </c>
      <c r="WAI4" t="e">
        <f>#REF!</f>
        <v>#REF!</v>
      </c>
      <c r="WAJ4" t="e">
        <f>#REF!</f>
        <v>#REF!</v>
      </c>
      <c r="WAK4" t="e">
        <f>#REF!</f>
        <v>#REF!</v>
      </c>
      <c r="WAL4" t="e">
        <f>#REF!</f>
        <v>#REF!</v>
      </c>
      <c r="WAM4" t="e">
        <f>#REF!</f>
        <v>#REF!</v>
      </c>
      <c r="WAN4" t="e">
        <f>#REF!</f>
        <v>#REF!</v>
      </c>
      <c r="WAO4" t="e">
        <f>#REF!</f>
        <v>#REF!</v>
      </c>
      <c r="WAP4" t="e">
        <f>#REF!</f>
        <v>#REF!</v>
      </c>
      <c r="WAQ4" t="e">
        <f>#REF!</f>
        <v>#REF!</v>
      </c>
      <c r="WAR4" t="e">
        <f>#REF!</f>
        <v>#REF!</v>
      </c>
      <c r="WAS4" t="e">
        <f>#REF!</f>
        <v>#REF!</v>
      </c>
      <c r="WAT4" t="e">
        <f>#REF!</f>
        <v>#REF!</v>
      </c>
      <c r="WAU4" t="e">
        <f>#REF!</f>
        <v>#REF!</v>
      </c>
      <c r="WAV4" t="e">
        <f>#REF!</f>
        <v>#REF!</v>
      </c>
      <c r="WAW4" t="e">
        <f>#REF!</f>
        <v>#REF!</v>
      </c>
      <c r="WAX4" t="e">
        <f>#REF!</f>
        <v>#REF!</v>
      </c>
      <c r="WAY4" t="e">
        <f>#REF!</f>
        <v>#REF!</v>
      </c>
      <c r="WAZ4" t="e">
        <f>#REF!</f>
        <v>#REF!</v>
      </c>
      <c r="WBA4" t="e">
        <f>#REF!</f>
        <v>#REF!</v>
      </c>
      <c r="WBB4" t="e">
        <f>#REF!</f>
        <v>#REF!</v>
      </c>
      <c r="WBC4" t="e">
        <f>#REF!</f>
        <v>#REF!</v>
      </c>
      <c r="WBD4" t="e">
        <f>#REF!</f>
        <v>#REF!</v>
      </c>
      <c r="WBE4" t="e">
        <f>#REF!</f>
        <v>#REF!</v>
      </c>
      <c r="WBF4" t="e">
        <f>#REF!</f>
        <v>#REF!</v>
      </c>
      <c r="WBG4" t="e">
        <f>#REF!</f>
        <v>#REF!</v>
      </c>
      <c r="WBH4" t="e">
        <f>#REF!</f>
        <v>#REF!</v>
      </c>
      <c r="WBI4" t="e">
        <f>#REF!</f>
        <v>#REF!</v>
      </c>
      <c r="WBJ4" t="e">
        <f>#REF!</f>
        <v>#REF!</v>
      </c>
      <c r="WBK4" t="e">
        <f>#REF!</f>
        <v>#REF!</v>
      </c>
      <c r="WBL4" t="e">
        <f>#REF!</f>
        <v>#REF!</v>
      </c>
      <c r="WBM4" t="e">
        <f>#REF!</f>
        <v>#REF!</v>
      </c>
      <c r="WBN4" t="e">
        <f>#REF!</f>
        <v>#REF!</v>
      </c>
      <c r="WBO4" t="e">
        <f>#REF!</f>
        <v>#REF!</v>
      </c>
      <c r="WBP4" t="e">
        <f>#REF!</f>
        <v>#REF!</v>
      </c>
      <c r="WBQ4" t="e">
        <f>#REF!</f>
        <v>#REF!</v>
      </c>
      <c r="WBR4" t="e">
        <f>#REF!</f>
        <v>#REF!</v>
      </c>
      <c r="WBS4" t="e">
        <f>#REF!</f>
        <v>#REF!</v>
      </c>
      <c r="WBT4" t="e">
        <f>#REF!</f>
        <v>#REF!</v>
      </c>
      <c r="WBU4" t="e">
        <f>#REF!</f>
        <v>#REF!</v>
      </c>
      <c r="WBV4" t="e">
        <f>#REF!</f>
        <v>#REF!</v>
      </c>
      <c r="WBW4" t="e">
        <f>#REF!</f>
        <v>#REF!</v>
      </c>
      <c r="WBX4" t="e">
        <f>#REF!</f>
        <v>#REF!</v>
      </c>
      <c r="WBY4" t="e">
        <f>#REF!</f>
        <v>#REF!</v>
      </c>
      <c r="WBZ4" t="e">
        <f>#REF!</f>
        <v>#REF!</v>
      </c>
      <c r="WCA4" t="e">
        <f>#REF!</f>
        <v>#REF!</v>
      </c>
      <c r="WCB4" t="e">
        <f>#REF!</f>
        <v>#REF!</v>
      </c>
      <c r="WCC4" t="e">
        <f>#REF!</f>
        <v>#REF!</v>
      </c>
      <c r="WCD4" t="e">
        <f>#REF!</f>
        <v>#REF!</v>
      </c>
      <c r="WCE4" t="e">
        <f>#REF!</f>
        <v>#REF!</v>
      </c>
      <c r="WCF4" t="e">
        <f>#REF!</f>
        <v>#REF!</v>
      </c>
      <c r="WCG4" t="e">
        <f>#REF!</f>
        <v>#REF!</v>
      </c>
      <c r="WCH4" t="e">
        <f>#REF!</f>
        <v>#REF!</v>
      </c>
      <c r="WCI4" t="e">
        <f>#REF!</f>
        <v>#REF!</v>
      </c>
      <c r="WCJ4" t="e">
        <f>#REF!</f>
        <v>#REF!</v>
      </c>
      <c r="WCK4" t="e">
        <f>#REF!</f>
        <v>#REF!</v>
      </c>
      <c r="WCL4" t="e">
        <f>#REF!</f>
        <v>#REF!</v>
      </c>
      <c r="WCM4" t="e">
        <f>#REF!</f>
        <v>#REF!</v>
      </c>
      <c r="WCN4" t="e">
        <f>#REF!</f>
        <v>#REF!</v>
      </c>
      <c r="WCO4" t="e">
        <f>#REF!</f>
        <v>#REF!</v>
      </c>
      <c r="WCP4" t="e">
        <f>#REF!</f>
        <v>#REF!</v>
      </c>
      <c r="WCQ4" t="e">
        <f>#REF!</f>
        <v>#REF!</v>
      </c>
      <c r="WCR4" t="e">
        <f>#REF!</f>
        <v>#REF!</v>
      </c>
      <c r="WCS4" t="e">
        <f>#REF!</f>
        <v>#REF!</v>
      </c>
      <c r="WCT4" t="e">
        <f>#REF!</f>
        <v>#REF!</v>
      </c>
      <c r="WCU4" t="e">
        <f>#REF!</f>
        <v>#REF!</v>
      </c>
      <c r="WCV4" t="e">
        <f>#REF!</f>
        <v>#REF!</v>
      </c>
      <c r="WCW4" t="e">
        <f>#REF!</f>
        <v>#REF!</v>
      </c>
      <c r="WCX4" t="e">
        <f>#REF!</f>
        <v>#REF!</v>
      </c>
      <c r="WCY4" t="e">
        <f>#REF!</f>
        <v>#REF!</v>
      </c>
      <c r="WCZ4" t="e">
        <f>#REF!</f>
        <v>#REF!</v>
      </c>
      <c r="WDA4" t="e">
        <f>#REF!</f>
        <v>#REF!</v>
      </c>
      <c r="WDB4" t="e">
        <f>#REF!</f>
        <v>#REF!</v>
      </c>
      <c r="WDC4" t="e">
        <f>#REF!</f>
        <v>#REF!</v>
      </c>
      <c r="WDD4" t="e">
        <f>#REF!</f>
        <v>#REF!</v>
      </c>
      <c r="WDE4" t="e">
        <f>#REF!</f>
        <v>#REF!</v>
      </c>
      <c r="WDF4" t="e">
        <f>#REF!</f>
        <v>#REF!</v>
      </c>
      <c r="WDG4" t="e">
        <f>#REF!</f>
        <v>#REF!</v>
      </c>
      <c r="WDH4" t="e">
        <f>#REF!</f>
        <v>#REF!</v>
      </c>
      <c r="WDI4" t="e">
        <f>#REF!</f>
        <v>#REF!</v>
      </c>
      <c r="WDJ4" t="e">
        <f>#REF!</f>
        <v>#REF!</v>
      </c>
      <c r="WDK4" t="e">
        <f>#REF!</f>
        <v>#REF!</v>
      </c>
      <c r="WDL4" t="e">
        <f>#REF!</f>
        <v>#REF!</v>
      </c>
      <c r="WDM4" t="e">
        <f>#REF!</f>
        <v>#REF!</v>
      </c>
      <c r="WDN4" t="e">
        <f>#REF!</f>
        <v>#REF!</v>
      </c>
      <c r="WDO4" t="e">
        <f>#REF!</f>
        <v>#REF!</v>
      </c>
      <c r="WDP4" t="e">
        <f>#REF!</f>
        <v>#REF!</v>
      </c>
      <c r="WDQ4" t="e">
        <f>#REF!</f>
        <v>#REF!</v>
      </c>
      <c r="WDR4" t="e">
        <f>#REF!</f>
        <v>#REF!</v>
      </c>
      <c r="WDS4" t="e">
        <f>#REF!</f>
        <v>#REF!</v>
      </c>
      <c r="WDT4" t="e">
        <f>#REF!</f>
        <v>#REF!</v>
      </c>
      <c r="WDU4" t="e">
        <f>#REF!</f>
        <v>#REF!</v>
      </c>
      <c r="WDV4" t="e">
        <f>#REF!</f>
        <v>#REF!</v>
      </c>
      <c r="WDW4" t="e">
        <f>#REF!</f>
        <v>#REF!</v>
      </c>
      <c r="WDX4" t="e">
        <f>#REF!</f>
        <v>#REF!</v>
      </c>
      <c r="WDY4" t="e">
        <f>#REF!</f>
        <v>#REF!</v>
      </c>
      <c r="WDZ4" t="e">
        <f>#REF!</f>
        <v>#REF!</v>
      </c>
      <c r="WEA4" t="e">
        <f>#REF!</f>
        <v>#REF!</v>
      </c>
      <c r="WEB4" t="e">
        <f>#REF!</f>
        <v>#REF!</v>
      </c>
      <c r="WEC4" t="e">
        <f>#REF!</f>
        <v>#REF!</v>
      </c>
      <c r="WED4" t="e">
        <f>#REF!</f>
        <v>#REF!</v>
      </c>
      <c r="WEE4" t="e">
        <f>#REF!</f>
        <v>#REF!</v>
      </c>
      <c r="WEF4" t="e">
        <f>#REF!</f>
        <v>#REF!</v>
      </c>
      <c r="WEG4" t="e">
        <f>#REF!</f>
        <v>#REF!</v>
      </c>
      <c r="WEH4" t="e">
        <f>#REF!</f>
        <v>#REF!</v>
      </c>
      <c r="WEI4" t="e">
        <f>#REF!</f>
        <v>#REF!</v>
      </c>
      <c r="WEJ4" t="e">
        <f>#REF!</f>
        <v>#REF!</v>
      </c>
      <c r="WEK4" t="e">
        <f>#REF!</f>
        <v>#REF!</v>
      </c>
      <c r="WEL4" t="e">
        <f>#REF!</f>
        <v>#REF!</v>
      </c>
      <c r="WEM4" t="e">
        <f>#REF!</f>
        <v>#REF!</v>
      </c>
      <c r="WEN4" t="e">
        <f>#REF!</f>
        <v>#REF!</v>
      </c>
      <c r="WEO4" t="e">
        <f>#REF!</f>
        <v>#REF!</v>
      </c>
      <c r="WEP4" t="e">
        <f>#REF!</f>
        <v>#REF!</v>
      </c>
      <c r="WEQ4" t="e">
        <f>#REF!</f>
        <v>#REF!</v>
      </c>
      <c r="WER4" t="e">
        <f>#REF!</f>
        <v>#REF!</v>
      </c>
      <c r="WES4" t="e">
        <f>#REF!</f>
        <v>#REF!</v>
      </c>
      <c r="WET4" t="e">
        <f>#REF!</f>
        <v>#REF!</v>
      </c>
      <c r="WEU4" t="e">
        <f>#REF!</f>
        <v>#REF!</v>
      </c>
      <c r="WEV4" t="e">
        <f>#REF!</f>
        <v>#REF!</v>
      </c>
      <c r="WEW4" t="e">
        <f>#REF!</f>
        <v>#REF!</v>
      </c>
      <c r="WEX4" t="e">
        <f>#REF!</f>
        <v>#REF!</v>
      </c>
      <c r="WEY4" t="e">
        <f>#REF!</f>
        <v>#REF!</v>
      </c>
      <c r="WEZ4" t="e">
        <f>#REF!</f>
        <v>#REF!</v>
      </c>
      <c r="WFA4" t="e">
        <f>#REF!</f>
        <v>#REF!</v>
      </c>
      <c r="WFB4" t="e">
        <f>#REF!</f>
        <v>#REF!</v>
      </c>
      <c r="WFC4" t="e">
        <f>#REF!</f>
        <v>#REF!</v>
      </c>
      <c r="WFD4" t="e">
        <f>#REF!</f>
        <v>#REF!</v>
      </c>
      <c r="WFE4" t="e">
        <f>#REF!</f>
        <v>#REF!</v>
      </c>
      <c r="WFF4" t="e">
        <f>#REF!</f>
        <v>#REF!</v>
      </c>
      <c r="WFG4" t="e">
        <f>#REF!</f>
        <v>#REF!</v>
      </c>
      <c r="WFH4" t="e">
        <f>#REF!</f>
        <v>#REF!</v>
      </c>
      <c r="WFI4" t="e">
        <f>#REF!</f>
        <v>#REF!</v>
      </c>
      <c r="WFJ4" t="e">
        <f>#REF!</f>
        <v>#REF!</v>
      </c>
      <c r="WFK4" t="e">
        <f>#REF!</f>
        <v>#REF!</v>
      </c>
      <c r="WFL4" t="e">
        <f>#REF!</f>
        <v>#REF!</v>
      </c>
      <c r="WFM4" t="e">
        <f>#REF!</f>
        <v>#REF!</v>
      </c>
      <c r="WFN4" t="e">
        <f>#REF!</f>
        <v>#REF!</v>
      </c>
      <c r="WFO4" t="e">
        <f>#REF!</f>
        <v>#REF!</v>
      </c>
      <c r="WFP4" t="e">
        <f>#REF!</f>
        <v>#REF!</v>
      </c>
      <c r="WFQ4" t="e">
        <f>#REF!</f>
        <v>#REF!</v>
      </c>
      <c r="WFR4" t="e">
        <f>#REF!</f>
        <v>#REF!</v>
      </c>
      <c r="WFS4" t="e">
        <f>#REF!</f>
        <v>#REF!</v>
      </c>
      <c r="WFT4" t="e">
        <f>#REF!</f>
        <v>#REF!</v>
      </c>
      <c r="WFU4" t="e">
        <f>#REF!</f>
        <v>#REF!</v>
      </c>
      <c r="WFV4" t="e">
        <f>#REF!</f>
        <v>#REF!</v>
      </c>
      <c r="WFW4" t="e">
        <f>#REF!</f>
        <v>#REF!</v>
      </c>
      <c r="WFX4" t="e">
        <f>#REF!</f>
        <v>#REF!</v>
      </c>
      <c r="WFY4" t="e">
        <f>#REF!</f>
        <v>#REF!</v>
      </c>
      <c r="WFZ4" t="e">
        <f>#REF!</f>
        <v>#REF!</v>
      </c>
      <c r="WGA4" t="e">
        <f>#REF!</f>
        <v>#REF!</v>
      </c>
      <c r="WGB4" t="e">
        <f>#REF!</f>
        <v>#REF!</v>
      </c>
      <c r="WGC4" t="e">
        <f>#REF!</f>
        <v>#REF!</v>
      </c>
      <c r="WGD4" t="e">
        <f>#REF!</f>
        <v>#REF!</v>
      </c>
      <c r="WGE4" t="e">
        <f>#REF!</f>
        <v>#REF!</v>
      </c>
      <c r="WGF4" t="e">
        <f>#REF!</f>
        <v>#REF!</v>
      </c>
      <c r="WGG4" t="e">
        <f>#REF!</f>
        <v>#REF!</v>
      </c>
      <c r="WGH4" t="e">
        <f>#REF!</f>
        <v>#REF!</v>
      </c>
      <c r="WGI4" t="e">
        <f>#REF!</f>
        <v>#REF!</v>
      </c>
      <c r="WGJ4" t="e">
        <f>#REF!</f>
        <v>#REF!</v>
      </c>
      <c r="WGK4" t="e">
        <f>#REF!</f>
        <v>#REF!</v>
      </c>
      <c r="WGL4" t="e">
        <f>#REF!</f>
        <v>#REF!</v>
      </c>
      <c r="WGM4" t="e">
        <f>#REF!</f>
        <v>#REF!</v>
      </c>
      <c r="WGN4" t="e">
        <f>#REF!</f>
        <v>#REF!</v>
      </c>
      <c r="WGO4" t="e">
        <f>#REF!</f>
        <v>#REF!</v>
      </c>
      <c r="WGP4" t="e">
        <f>#REF!</f>
        <v>#REF!</v>
      </c>
      <c r="WGQ4" t="e">
        <f>#REF!</f>
        <v>#REF!</v>
      </c>
      <c r="WGR4" t="e">
        <f>#REF!</f>
        <v>#REF!</v>
      </c>
      <c r="WGS4" t="e">
        <f>#REF!</f>
        <v>#REF!</v>
      </c>
      <c r="WGT4" t="e">
        <f>#REF!</f>
        <v>#REF!</v>
      </c>
      <c r="WGU4" t="e">
        <f>#REF!</f>
        <v>#REF!</v>
      </c>
      <c r="WGV4" t="e">
        <f>#REF!</f>
        <v>#REF!</v>
      </c>
      <c r="WGW4" t="e">
        <f>#REF!</f>
        <v>#REF!</v>
      </c>
      <c r="WGX4" t="e">
        <f>#REF!</f>
        <v>#REF!</v>
      </c>
      <c r="WGY4" t="e">
        <f>#REF!</f>
        <v>#REF!</v>
      </c>
      <c r="WGZ4" t="e">
        <f>#REF!</f>
        <v>#REF!</v>
      </c>
      <c r="WHA4" t="e">
        <f>#REF!</f>
        <v>#REF!</v>
      </c>
      <c r="WHB4" t="e">
        <f>#REF!</f>
        <v>#REF!</v>
      </c>
      <c r="WHC4" t="e">
        <f>#REF!</f>
        <v>#REF!</v>
      </c>
      <c r="WHD4" t="e">
        <f>#REF!</f>
        <v>#REF!</v>
      </c>
      <c r="WHE4" t="e">
        <f>#REF!</f>
        <v>#REF!</v>
      </c>
      <c r="WHF4" t="e">
        <f>#REF!</f>
        <v>#REF!</v>
      </c>
      <c r="WHG4" t="e">
        <f>#REF!</f>
        <v>#REF!</v>
      </c>
      <c r="WHH4" t="e">
        <f>#REF!</f>
        <v>#REF!</v>
      </c>
      <c r="WHI4" t="e">
        <f>#REF!</f>
        <v>#REF!</v>
      </c>
      <c r="WHJ4" t="e">
        <f>#REF!</f>
        <v>#REF!</v>
      </c>
      <c r="WHK4" t="e">
        <f>#REF!</f>
        <v>#REF!</v>
      </c>
      <c r="WHL4" t="e">
        <f>#REF!</f>
        <v>#REF!</v>
      </c>
      <c r="WHM4" t="e">
        <f>#REF!</f>
        <v>#REF!</v>
      </c>
      <c r="WHN4" t="e">
        <f>#REF!</f>
        <v>#REF!</v>
      </c>
      <c r="WHO4" t="e">
        <f>#REF!</f>
        <v>#REF!</v>
      </c>
      <c r="WHP4" t="e">
        <f>#REF!</f>
        <v>#REF!</v>
      </c>
      <c r="WHQ4" t="e">
        <f>#REF!</f>
        <v>#REF!</v>
      </c>
      <c r="WHR4" t="e">
        <f>#REF!</f>
        <v>#REF!</v>
      </c>
      <c r="WHS4" t="e">
        <f>#REF!</f>
        <v>#REF!</v>
      </c>
      <c r="WHT4" t="e">
        <f>#REF!</f>
        <v>#REF!</v>
      </c>
      <c r="WHU4" t="e">
        <f>#REF!</f>
        <v>#REF!</v>
      </c>
      <c r="WHV4" t="e">
        <f>#REF!</f>
        <v>#REF!</v>
      </c>
      <c r="WHW4" t="e">
        <f>#REF!</f>
        <v>#REF!</v>
      </c>
      <c r="WHX4" t="e">
        <f>#REF!</f>
        <v>#REF!</v>
      </c>
      <c r="WHY4" t="e">
        <f>#REF!</f>
        <v>#REF!</v>
      </c>
      <c r="WHZ4" t="e">
        <f>#REF!</f>
        <v>#REF!</v>
      </c>
      <c r="WIA4" t="e">
        <f>#REF!</f>
        <v>#REF!</v>
      </c>
      <c r="WIB4" t="e">
        <f>#REF!</f>
        <v>#REF!</v>
      </c>
      <c r="WIC4" t="e">
        <f>#REF!</f>
        <v>#REF!</v>
      </c>
      <c r="WID4" t="e">
        <f>#REF!</f>
        <v>#REF!</v>
      </c>
      <c r="WIE4" t="e">
        <f>#REF!</f>
        <v>#REF!</v>
      </c>
      <c r="WIF4" t="e">
        <f>#REF!</f>
        <v>#REF!</v>
      </c>
      <c r="WIG4" t="e">
        <f>#REF!</f>
        <v>#REF!</v>
      </c>
      <c r="WIH4" t="e">
        <f>#REF!</f>
        <v>#REF!</v>
      </c>
      <c r="WII4" t="e">
        <f>#REF!</f>
        <v>#REF!</v>
      </c>
      <c r="WIJ4" t="e">
        <f>#REF!</f>
        <v>#REF!</v>
      </c>
      <c r="WIK4" t="e">
        <f>#REF!</f>
        <v>#REF!</v>
      </c>
      <c r="WIL4" t="e">
        <f>#REF!</f>
        <v>#REF!</v>
      </c>
      <c r="WIM4" t="e">
        <f>#REF!</f>
        <v>#REF!</v>
      </c>
      <c r="WIN4" t="e">
        <f>#REF!</f>
        <v>#REF!</v>
      </c>
      <c r="WIO4" t="e">
        <f>#REF!</f>
        <v>#REF!</v>
      </c>
      <c r="WIP4" t="e">
        <f>#REF!</f>
        <v>#REF!</v>
      </c>
      <c r="WIQ4" t="e">
        <f>#REF!</f>
        <v>#REF!</v>
      </c>
      <c r="WIR4" t="e">
        <f>#REF!</f>
        <v>#REF!</v>
      </c>
      <c r="WIS4" t="e">
        <f>#REF!</f>
        <v>#REF!</v>
      </c>
      <c r="WIT4" t="e">
        <f>#REF!</f>
        <v>#REF!</v>
      </c>
      <c r="WIU4" t="e">
        <f>#REF!</f>
        <v>#REF!</v>
      </c>
      <c r="WIV4" t="e">
        <f>#REF!</f>
        <v>#REF!</v>
      </c>
      <c r="WIW4" t="e">
        <f>#REF!</f>
        <v>#REF!</v>
      </c>
      <c r="WIX4" t="e">
        <f>#REF!</f>
        <v>#REF!</v>
      </c>
      <c r="WIY4" t="e">
        <f>#REF!</f>
        <v>#REF!</v>
      </c>
      <c r="WIZ4" t="e">
        <f>#REF!</f>
        <v>#REF!</v>
      </c>
      <c r="WJA4" t="e">
        <f>#REF!</f>
        <v>#REF!</v>
      </c>
      <c r="WJB4" t="e">
        <f>#REF!</f>
        <v>#REF!</v>
      </c>
      <c r="WJC4" t="e">
        <f>#REF!</f>
        <v>#REF!</v>
      </c>
      <c r="WJD4" t="e">
        <f>#REF!</f>
        <v>#REF!</v>
      </c>
      <c r="WJE4" t="e">
        <f>#REF!</f>
        <v>#REF!</v>
      </c>
      <c r="WJF4" t="e">
        <f>#REF!</f>
        <v>#REF!</v>
      </c>
      <c r="WJG4" t="e">
        <f>#REF!</f>
        <v>#REF!</v>
      </c>
      <c r="WJH4" t="e">
        <f>#REF!</f>
        <v>#REF!</v>
      </c>
      <c r="WJI4" t="e">
        <f>#REF!</f>
        <v>#REF!</v>
      </c>
      <c r="WJJ4" t="e">
        <f>#REF!</f>
        <v>#REF!</v>
      </c>
      <c r="WJK4" t="e">
        <f>#REF!</f>
        <v>#REF!</v>
      </c>
      <c r="WJL4" t="e">
        <f>#REF!</f>
        <v>#REF!</v>
      </c>
      <c r="WJM4" t="e">
        <f>#REF!</f>
        <v>#REF!</v>
      </c>
      <c r="WJN4" t="e">
        <f>#REF!</f>
        <v>#REF!</v>
      </c>
      <c r="WJO4" t="e">
        <f>#REF!</f>
        <v>#REF!</v>
      </c>
      <c r="WJP4" t="e">
        <f>#REF!</f>
        <v>#REF!</v>
      </c>
      <c r="WJQ4" t="e">
        <f>#REF!</f>
        <v>#REF!</v>
      </c>
      <c r="WJR4" t="e">
        <f>#REF!</f>
        <v>#REF!</v>
      </c>
      <c r="WJS4" t="e">
        <f>#REF!</f>
        <v>#REF!</v>
      </c>
      <c r="WJT4" t="e">
        <f>#REF!</f>
        <v>#REF!</v>
      </c>
      <c r="WJU4" t="e">
        <f>#REF!</f>
        <v>#REF!</v>
      </c>
      <c r="WJV4" t="e">
        <f>#REF!</f>
        <v>#REF!</v>
      </c>
      <c r="WJW4" t="e">
        <f>#REF!</f>
        <v>#REF!</v>
      </c>
      <c r="WJX4" t="e">
        <f>#REF!</f>
        <v>#REF!</v>
      </c>
      <c r="WJY4" t="e">
        <f>#REF!</f>
        <v>#REF!</v>
      </c>
      <c r="WJZ4" t="e">
        <f>#REF!</f>
        <v>#REF!</v>
      </c>
      <c r="WKA4" t="e">
        <f>#REF!</f>
        <v>#REF!</v>
      </c>
      <c r="WKB4" t="e">
        <f>#REF!</f>
        <v>#REF!</v>
      </c>
      <c r="WKC4" t="e">
        <f>#REF!</f>
        <v>#REF!</v>
      </c>
      <c r="WKD4" t="e">
        <f>#REF!</f>
        <v>#REF!</v>
      </c>
      <c r="WKE4" t="e">
        <f>#REF!</f>
        <v>#REF!</v>
      </c>
      <c r="WKF4" t="e">
        <f>#REF!</f>
        <v>#REF!</v>
      </c>
      <c r="WKG4" t="e">
        <f>#REF!</f>
        <v>#REF!</v>
      </c>
      <c r="WKH4" t="e">
        <f>#REF!</f>
        <v>#REF!</v>
      </c>
      <c r="WKI4" t="e">
        <f>#REF!</f>
        <v>#REF!</v>
      </c>
      <c r="WKJ4" t="e">
        <f>#REF!</f>
        <v>#REF!</v>
      </c>
      <c r="WKK4" t="e">
        <f>#REF!</f>
        <v>#REF!</v>
      </c>
      <c r="WKL4" t="e">
        <f>#REF!</f>
        <v>#REF!</v>
      </c>
      <c r="WKM4" t="e">
        <f>#REF!</f>
        <v>#REF!</v>
      </c>
      <c r="WKN4" t="e">
        <f>#REF!</f>
        <v>#REF!</v>
      </c>
      <c r="WKO4" t="e">
        <f>#REF!</f>
        <v>#REF!</v>
      </c>
      <c r="WKP4" t="e">
        <f>#REF!</f>
        <v>#REF!</v>
      </c>
      <c r="WKQ4" t="e">
        <f>#REF!</f>
        <v>#REF!</v>
      </c>
      <c r="WKR4" t="e">
        <f>#REF!</f>
        <v>#REF!</v>
      </c>
      <c r="WKS4" t="e">
        <f>#REF!</f>
        <v>#REF!</v>
      </c>
      <c r="WKT4" t="e">
        <f>#REF!</f>
        <v>#REF!</v>
      </c>
      <c r="WKU4" t="e">
        <f>#REF!</f>
        <v>#REF!</v>
      </c>
      <c r="WKV4" t="e">
        <f>#REF!</f>
        <v>#REF!</v>
      </c>
      <c r="WKW4" t="e">
        <f>#REF!</f>
        <v>#REF!</v>
      </c>
      <c r="WKX4" t="e">
        <f>#REF!</f>
        <v>#REF!</v>
      </c>
      <c r="WKY4" t="e">
        <f>#REF!</f>
        <v>#REF!</v>
      </c>
      <c r="WKZ4" t="e">
        <f>#REF!</f>
        <v>#REF!</v>
      </c>
      <c r="WLA4" t="e">
        <f>#REF!</f>
        <v>#REF!</v>
      </c>
      <c r="WLB4" t="e">
        <f>#REF!</f>
        <v>#REF!</v>
      </c>
      <c r="WLC4" t="e">
        <f>#REF!</f>
        <v>#REF!</v>
      </c>
      <c r="WLD4" t="e">
        <f>#REF!</f>
        <v>#REF!</v>
      </c>
      <c r="WLE4" t="e">
        <f>#REF!</f>
        <v>#REF!</v>
      </c>
      <c r="WLF4" t="e">
        <f>#REF!</f>
        <v>#REF!</v>
      </c>
      <c r="WLG4" t="e">
        <f>#REF!</f>
        <v>#REF!</v>
      </c>
      <c r="WLH4" t="e">
        <f>#REF!</f>
        <v>#REF!</v>
      </c>
      <c r="WLI4" t="e">
        <f>#REF!</f>
        <v>#REF!</v>
      </c>
      <c r="WLJ4" t="e">
        <f>#REF!</f>
        <v>#REF!</v>
      </c>
      <c r="WLK4" t="e">
        <f>#REF!</f>
        <v>#REF!</v>
      </c>
      <c r="WLL4" t="e">
        <f>#REF!</f>
        <v>#REF!</v>
      </c>
      <c r="WLM4" t="e">
        <f>#REF!</f>
        <v>#REF!</v>
      </c>
      <c r="WLN4" t="e">
        <f>#REF!</f>
        <v>#REF!</v>
      </c>
      <c r="WLO4" t="e">
        <f>#REF!</f>
        <v>#REF!</v>
      </c>
      <c r="WLP4" t="e">
        <f>#REF!</f>
        <v>#REF!</v>
      </c>
      <c r="WLQ4" t="e">
        <f>#REF!</f>
        <v>#REF!</v>
      </c>
      <c r="WLR4" t="e">
        <f>#REF!</f>
        <v>#REF!</v>
      </c>
      <c r="WLS4" t="e">
        <f>#REF!</f>
        <v>#REF!</v>
      </c>
      <c r="WLT4" t="e">
        <f>#REF!</f>
        <v>#REF!</v>
      </c>
      <c r="WLU4" t="e">
        <f>#REF!</f>
        <v>#REF!</v>
      </c>
      <c r="WLV4" t="e">
        <f>#REF!</f>
        <v>#REF!</v>
      </c>
      <c r="WLW4" t="e">
        <f>#REF!</f>
        <v>#REF!</v>
      </c>
      <c r="WLX4" t="e">
        <f>#REF!</f>
        <v>#REF!</v>
      </c>
      <c r="WLY4" t="e">
        <f>#REF!</f>
        <v>#REF!</v>
      </c>
      <c r="WLZ4" t="e">
        <f>#REF!</f>
        <v>#REF!</v>
      </c>
      <c r="WMA4" t="e">
        <f>#REF!</f>
        <v>#REF!</v>
      </c>
      <c r="WMB4" t="e">
        <f>#REF!</f>
        <v>#REF!</v>
      </c>
      <c r="WMC4" t="e">
        <f>#REF!</f>
        <v>#REF!</v>
      </c>
      <c r="WMD4" t="e">
        <f>#REF!</f>
        <v>#REF!</v>
      </c>
      <c r="WME4" t="e">
        <f>#REF!</f>
        <v>#REF!</v>
      </c>
      <c r="WMF4" t="e">
        <f>#REF!</f>
        <v>#REF!</v>
      </c>
      <c r="WMG4" t="e">
        <f>#REF!</f>
        <v>#REF!</v>
      </c>
      <c r="WMH4" t="e">
        <f>#REF!</f>
        <v>#REF!</v>
      </c>
      <c r="WMI4" t="e">
        <f>#REF!</f>
        <v>#REF!</v>
      </c>
      <c r="WMJ4" t="e">
        <f>#REF!</f>
        <v>#REF!</v>
      </c>
      <c r="WMK4" t="e">
        <f>#REF!</f>
        <v>#REF!</v>
      </c>
      <c r="WML4" t="e">
        <f>#REF!</f>
        <v>#REF!</v>
      </c>
      <c r="WMM4" t="e">
        <f>#REF!</f>
        <v>#REF!</v>
      </c>
      <c r="WMN4" t="e">
        <f>#REF!</f>
        <v>#REF!</v>
      </c>
      <c r="WMO4" t="e">
        <f>#REF!</f>
        <v>#REF!</v>
      </c>
      <c r="WMP4" t="e">
        <f>#REF!</f>
        <v>#REF!</v>
      </c>
      <c r="WMQ4" t="e">
        <f>#REF!</f>
        <v>#REF!</v>
      </c>
      <c r="WMR4" t="e">
        <f>#REF!</f>
        <v>#REF!</v>
      </c>
      <c r="WMS4" t="e">
        <f>#REF!</f>
        <v>#REF!</v>
      </c>
      <c r="WMT4" t="e">
        <f>#REF!</f>
        <v>#REF!</v>
      </c>
      <c r="WMU4" t="e">
        <f>#REF!</f>
        <v>#REF!</v>
      </c>
      <c r="WMV4" t="e">
        <f>#REF!</f>
        <v>#REF!</v>
      </c>
      <c r="WMW4" t="e">
        <f>#REF!</f>
        <v>#REF!</v>
      </c>
      <c r="WMX4" t="e">
        <f>#REF!</f>
        <v>#REF!</v>
      </c>
      <c r="WMY4" t="e">
        <f>#REF!</f>
        <v>#REF!</v>
      </c>
      <c r="WMZ4" t="e">
        <f>#REF!</f>
        <v>#REF!</v>
      </c>
      <c r="WNA4" t="e">
        <f>#REF!</f>
        <v>#REF!</v>
      </c>
      <c r="WNB4" t="e">
        <f>#REF!</f>
        <v>#REF!</v>
      </c>
      <c r="WNC4" t="e">
        <f>#REF!</f>
        <v>#REF!</v>
      </c>
      <c r="WND4" t="e">
        <f>#REF!</f>
        <v>#REF!</v>
      </c>
      <c r="WNE4" t="e">
        <f>#REF!</f>
        <v>#REF!</v>
      </c>
      <c r="WNF4" t="e">
        <f>#REF!</f>
        <v>#REF!</v>
      </c>
      <c r="WNG4" t="e">
        <f>#REF!</f>
        <v>#REF!</v>
      </c>
      <c r="WNH4" t="e">
        <f>#REF!</f>
        <v>#REF!</v>
      </c>
      <c r="WNI4" t="e">
        <f>#REF!</f>
        <v>#REF!</v>
      </c>
      <c r="WNJ4" t="e">
        <f>#REF!</f>
        <v>#REF!</v>
      </c>
      <c r="WNK4" t="e">
        <f>#REF!</f>
        <v>#REF!</v>
      </c>
      <c r="WNL4" t="e">
        <f>#REF!</f>
        <v>#REF!</v>
      </c>
      <c r="WNM4" t="e">
        <f>#REF!</f>
        <v>#REF!</v>
      </c>
      <c r="WNN4" t="e">
        <f>#REF!</f>
        <v>#REF!</v>
      </c>
      <c r="WNO4" t="e">
        <f>#REF!</f>
        <v>#REF!</v>
      </c>
      <c r="WNP4" t="e">
        <f>#REF!</f>
        <v>#REF!</v>
      </c>
      <c r="WNQ4" t="e">
        <f>#REF!</f>
        <v>#REF!</v>
      </c>
      <c r="WNR4" t="e">
        <f>#REF!</f>
        <v>#REF!</v>
      </c>
      <c r="WNS4" t="e">
        <f>#REF!</f>
        <v>#REF!</v>
      </c>
      <c r="WNT4" t="e">
        <f>#REF!</f>
        <v>#REF!</v>
      </c>
      <c r="WNU4" t="e">
        <f>#REF!</f>
        <v>#REF!</v>
      </c>
      <c r="WNV4" t="e">
        <f>#REF!</f>
        <v>#REF!</v>
      </c>
      <c r="WNW4" t="e">
        <f>#REF!</f>
        <v>#REF!</v>
      </c>
      <c r="WNX4" t="e">
        <f>#REF!</f>
        <v>#REF!</v>
      </c>
      <c r="WNY4" t="e">
        <f>#REF!</f>
        <v>#REF!</v>
      </c>
      <c r="WNZ4" t="e">
        <f>#REF!</f>
        <v>#REF!</v>
      </c>
      <c r="WOA4" t="e">
        <f>#REF!</f>
        <v>#REF!</v>
      </c>
      <c r="WOB4" t="e">
        <f>#REF!</f>
        <v>#REF!</v>
      </c>
      <c r="WOC4" t="e">
        <f>#REF!</f>
        <v>#REF!</v>
      </c>
      <c r="WOD4" t="e">
        <f>#REF!</f>
        <v>#REF!</v>
      </c>
      <c r="WOE4" t="e">
        <f>#REF!</f>
        <v>#REF!</v>
      </c>
      <c r="WOF4" t="e">
        <f>#REF!</f>
        <v>#REF!</v>
      </c>
      <c r="WOG4" t="e">
        <f>#REF!</f>
        <v>#REF!</v>
      </c>
      <c r="WOH4" t="e">
        <f>#REF!</f>
        <v>#REF!</v>
      </c>
      <c r="WOI4" t="e">
        <f>#REF!</f>
        <v>#REF!</v>
      </c>
      <c r="WOJ4" t="e">
        <f>#REF!</f>
        <v>#REF!</v>
      </c>
      <c r="WOK4" t="e">
        <f>#REF!</f>
        <v>#REF!</v>
      </c>
      <c r="WOL4" t="e">
        <f>#REF!</f>
        <v>#REF!</v>
      </c>
      <c r="WOM4" t="e">
        <f>#REF!</f>
        <v>#REF!</v>
      </c>
      <c r="WON4" t="e">
        <f>#REF!</f>
        <v>#REF!</v>
      </c>
      <c r="WOO4" t="e">
        <f>#REF!</f>
        <v>#REF!</v>
      </c>
      <c r="WOP4" t="e">
        <f>#REF!</f>
        <v>#REF!</v>
      </c>
      <c r="WOQ4" t="e">
        <f>#REF!</f>
        <v>#REF!</v>
      </c>
      <c r="WOR4" t="e">
        <f>#REF!</f>
        <v>#REF!</v>
      </c>
      <c r="WOS4" t="e">
        <f>#REF!</f>
        <v>#REF!</v>
      </c>
      <c r="WOT4" t="e">
        <f>#REF!</f>
        <v>#REF!</v>
      </c>
      <c r="WOU4" t="e">
        <f>#REF!</f>
        <v>#REF!</v>
      </c>
      <c r="WOV4" t="e">
        <f>#REF!</f>
        <v>#REF!</v>
      </c>
      <c r="WOW4" t="e">
        <f>#REF!</f>
        <v>#REF!</v>
      </c>
      <c r="WOX4" t="e">
        <f>#REF!</f>
        <v>#REF!</v>
      </c>
      <c r="WOY4" t="e">
        <f>#REF!</f>
        <v>#REF!</v>
      </c>
      <c r="WOZ4" t="e">
        <f>#REF!</f>
        <v>#REF!</v>
      </c>
      <c r="WPA4" t="e">
        <f>#REF!</f>
        <v>#REF!</v>
      </c>
      <c r="WPB4" t="e">
        <f>#REF!</f>
        <v>#REF!</v>
      </c>
      <c r="WPC4" t="e">
        <f>#REF!</f>
        <v>#REF!</v>
      </c>
      <c r="WPD4" t="e">
        <f>#REF!</f>
        <v>#REF!</v>
      </c>
      <c r="WPE4" t="e">
        <f>#REF!</f>
        <v>#REF!</v>
      </c>
      <c r="WPF4" t="e">
        <f>#REF!</f>
        <v>#REF!</v>
      </c>
      <c r="WPG4" t="e">
        <f>#REF!</f>
        <v>#REF!</v>
      </c>
      <c r="WPH4" t="e">
        <f>#REF!</f>
        <v>#REF!</v>
      </c>
      <c r="WPI4" t="e">
        <f>#REF!</f>
        <v>#REF!</v>
      </c>
      <c r="WPJ4" t="e">
        <f>#REF!</f>
        <v>#REF!</v>
      </c>
      <c r="WPK4" t="e">
        <f>#REF!</f>
        <v>#REF!</v>
      </c>
      <c r="WPL4" t="e">
        <f>#REF!</f>
        <v>#REF!</v>
      </c>
      <c r="WPM4" t="e">
        <f>#REF!</f>
        <v>#REF!</v>
      </c>
      <c r="WPN4" t="e">
        <f>#REF!</f>
        <v>#REF!</v>
      </c>
      <c r="WPO4" t="e">
        <f>#REF!</f>
        <v>#REF!</v>
      </c>
      <c r="WPP4" t="e">
        <f>#REF!</f>
        <v>#REF!</v>
      </c>
      <c r="WPQ4" t="e">
        <f>#REF!</f>
        <v>#REF!</v>
      </c>
      <c r="WPR4" t="e">
        <f>#REF!</f>
        <v>#REF!</v>
      </c>
      <c r="WPS4" t="e">
        <f>#REF!</f>
        <v>#REF!</v>
      </c>
      <c r="WPT4" t="e">
        <f>#REF!</f>
        <v>#REF!</v>
      </c>
      <c r="WPU4" t="e">
        <f>#REF!</f>
        <v>#REF!</v>
      </c>
      <c r="WPV4" t="e">
        <f>#REF!</f>
        <v>#REF!</v>
      </c>
      <c r="WPW4" t="e">
        <f>#REF!</f>
        <v>#REF!</v>
      </c>
      <c r="WPX4" t="e">
        <f>#REF!</f>
        <v>#REF!</v>
      </c>
      <c r="WPY4" t="e">
        <f>#REF!</f>
        <v>#REF!</v>
      </c>
      <c r="WPZ4" t="e">
        <f>#REF!</f>
        <v>#REF!</v>
      </c>
      <c r="WQA4" t="e">
        <f>#REF!</f>
        <v>#REF!</v>
      </c>
      <c r="WQB4" t="e">
        <f>#REF!</f>
        <v>#REF!</v>
      </c>
      <c r="WQC4" t="e">
        <f>#REF!</f>
        <v>#REF!</v>
      </c>
      <c r="WQD4" t="e">
        <f>#REF!</f>
        <v>#REF!</v>
      </c>
      <c r="WQE4" t="e">
        <f>#REF!</f>
        <v>#REF!</v>
      </c>
      <c r="WQF4" t="e">
        <f>#REF!</f>
        <v>#REF!</v>
      </c>
      <c r="WQG4" t="e">
        <f>#REF!</f>
        <v>#REF!</v>
      </c>
      <c r="WQH4" t="e">
        <f>#REF!</f>
        <v>#REF!</v>
      </c>
      <c r="WQI4" t="e">
        <f>#REF!</f>
        <v>#REF!</v>
      </c>
      <c r="WQJ4" t="e">
        <f>#REF!</f>
        <v>#REF!</v>
      </c>
      <c r="WQK4" t="e">
        <f>#REF!</f>
        <v>#REF!</v>
      </c>
      <c r="WQL4" t="e">
        <f>#REF!</f>
        <v>#REF!</v>
      </c>
      <c r="WQM4" t="e">
        <f>#REF!</f>
        <v>#REF!</v>
      </c>
      <c r="WQN4" t="e">
        <f>#REF!</f>
        <v>#REF!</v>
      </c>
      <c r="WQO4" t="e">
        <f>#REF!</f>
        <v>#REF!</v>
      </c>
      <c r="WQP4" t="e">
        <f>#REF!</f>
        <v>#REF!</v>
      </c>
      <c r="WQQ4" t="e">
        <f>#REF!</f>
        <v>#REF!</v>
      </c>
      <c r="WQR4" t="e">
        <f>#REF!</f>
        <v>#REF!</v>
      </c>
      <c r="WQS4" t="e">
        <f>#REF!</f>
        <v>#REF!</v>
      </c>
      <c r="WQT4" t="e">
        <f>#REF!</f>
        <v>#REF!</v>
      </c>
      <c r="WQU4" t="e">
        <f>#REF!</f>
        <v>#REF!</v>
      </c>
      <c r="WQV4" t="e">
        <f>#REF!</f>
        <v>#REF!</v>
      </c>
      <c r="WQW4" t="e">
        <f>#REF!</f>
        <v>#REF!</v>
      </c>
      <c r="WQX4" t="e">
        <f>#REF!</f>
        <v>#REF!</v>
      </c>
      <c r="WQY4" t="e">
        <f>#REF!</f>
        <v>#REF!</v>
      </c>
      <c r="WQZ4" t="e">
        <f>#REF!</f>
        <v>#REF!</v>
      </c>
      <c r="WRA4" t="e">
        <f>#REF!</f>
        <v>#REF!</v>
      </c>
      <c r="WRB4" t="e">
        <f>#REF!</f>
        <v>#REF!</v>
      </c>
      <c r="WRC4" t="e">
        <f>#REF!</f>
        <v>#REF!</v>
      </c>
      <c r="WRD4" t="e">
        <f>#REF!</f>
        <v>#REF!</v>
      </c>
      <c r="WRE4" t="e">
        <f>#REF!</f>
        <v>#REF!</v>
      </c>
      <c r="WRF4" t="e">
        <f>#REF!</f>
        <v>#REF!</v>
      </c>
      <c r="WRG4" t="e">
        <f>#REF!</f>
        <v>#REF!</v>
      </c>
      <c r="WRH4" t="e">
        <f>#REF!</f>
        <v>#REF!</v>
      </c>
      <c r="WRI4" t="e">
        <f>#REF!</f>
        <v>#REF!</v>
      </c>
      <c r="WRJ4" t="e">
        <f>#REF!</f>
        <v>#REF!</v>
      </c>
      <c r="WRK4" t="e">
        <f>#REF!</f>
        <v>#REF!</v>
      </c>
      <c r="WRL4" t="e">
        <f>#REF!</f>
        <v>#REF!</v>
      </c>
      <c r="WRM4" t="e">
        <f>#REF!</f>
        <v>#REF!</v>
      </c>
      <c r="WRN4" t="e">
        <f>#REF!</f>
        <v>#REF!</v>
      </c>
      <c r="WRO4" t="e">
        <f>#REF!</f>
        <v>#REF!</v>
      </c>
      <c r="WRP4" t="e">
        <f>#REF!</f>
        <v>#REF!</v>
      </c>
      <c r="WRQ4" t="e">
        <f>#REF!</f>
        <v>#REF!</v>
      </c>
      <c r="WRR4" t="e">
        <f>#REF!</f>
        <v>#REF!</v>
      </c>
      <c r="WRS4" t="e">
        <f>#REF!</f>
        <v>#REF!</v>
      </c>
      <c r="WRT4" t="e">
        <f>#REF!</f>
        <v>#REF!</v>
      </c>
      <c r="WRU4" t="e">
        <f>#REF!</f>
        <v>#REF!</v>
      </c>
      <c r="WRV4" t="e">
        <f>#REF!</f>
        <v>#REF!</v>
      </c>
      <c r="WRW4" t="e">
        <f>#REF!</f>
        <v>#REF!</v>
      </c>
      <c r="WRX4" t="e">
        <f>#REF!</f>
        <v>#REF!</v>
      </c>
      <c r="WRY4" t="e">
        <f>#REF!</f>
        <v>#REF!</v>
      </c>
      <c r="WRZ4" t="e">
        <f>#REF!</f>
        <v>#REF!</v>
      </c>
      <c r="WSA4" t="e">
        <f>#REF!</f>
        <v>#REF!</v>
      </c>
      <c r="WSB4" t="e">
        <f>#REF!</f>
        <v>#REF!</v>
      </c>
      <c r="WSC4" t="e">
        <f>#REF!</f>
        <v>#REF!</v>
      </c>
      <c r="WSD4" t="e">
        <f>#REF!</f>
        <v>#REF!</v>
      </c>
      <c r="WSE4" t="e">
        <f>#REF!</f>
        <v>#REF!</v>
      </c>
      <c r="WSF4" t="e">
        <f>#REF!</f>
        <v>#REF!</v>
      </c>
      <c r="WSG4" t="e">
        <f>#REF!</f>
        <v>#REF!</v>
      </c>
      <c r="WSH4" t="e">
        <f>#REF!</f>
        <v>#REF!</v>
      </c>
      <c r="WSI4" t="e">
        <f>#REF!</f>
        <v>#REF!</v>
      </c>
      <c r="WSJ4" t="e">
        <f>#REF!</f>
        <v>#REF!</v>
      </c>
      <c r="WSK4" t="e">
        <f>#REF!</f>
        <v>#REF!</v>
      </c>
      <c r="WSL4" t="e">
        <f>#REF!</f>
        <v>#REF!</v>
      </c>
      <c r="WSM4" t="e">
        <f>#REF!</f>
        <v>#REF!</v>
      </c>
      <c r="WSN4" t="e">
        <f>#REF!</f>
        <v>#REF!</v>
      </c>
      <c r="WSO4" t="e">
        <f>#REF!</f>
        <v>#REF!</v>
      </c>
      <c r="WSP4" t="e">
        <f>#REF!</f>
        <v>#REF!</v>
      </c>
      <c r="WSQ4" t="e">
        <f>#REF!</f>
        <v>#REF!</v>
      </c>
      <c r="WSR4" t="e">
        <f>#REF!</f>
        <v>#REF!</v>
      </c>
      <c r="WSS4" t="e">
        <f>#REF!</f>
        <v>#REF!</v>
      </c>
      <c r="WST4" t="e">
        <f>#REF!</f>
        <v>#REF!</v>
      </c>
      <c r="WSU4" t="e">
        <f>#REF!</f>
        <v>#REF!</v>
      </c>
      <c r="WSV4" t="e">
        <f>#REF!</f>
        <v>#REF!</v>
      </c>
      <c r="WSW4" t="e">
        <f>#REF!</f>
        <v>#REF!</v>
      </c>
      <c r="WSX4" t="e">
        <f>#REF!</f>
        <v>#REF!</v>
      </c>
      <c r="WSY4" t="e">
        <f>#REF!</f>
        <v>#REF!</v>
      </c>
      <c r="WSZ4" t="e">
        <f>#REF!</f>
        <v>#REF!</v>
      </c>
      <c r="WTA4" t="e">
        <f>#REF!</f>
        <v>#REF!</v>
      </c>
      <c r="WTB4" t="e">
        <f>#REF!</f>
        <v>#REF!</v>
      </c>
      <c r="WTC4" t="e">
        <f>#REF!</f>
        <v>#REF!</v>
      </c>
      <c r="WTD4" t="e">
        <f>#REF!</f>
        <v>#REF!</v>
      </c>
      <c r="WTE4" t="e">
        <f>#REF!</f>
        <v>#REF!</v>
      </c>
      <c r="WTF4" t="e">
        <f>#REF!</f>
        <v>#REF!</v>
      </c>
      <c r="WTG4" t="e">
        <f>#REF!</f>
        <v>#REF!</v>
      </c>
      <c r="WTH4" t="e">
        <f>#REF!</f>
        <v>#REF!</v>
      </c>
      <c r="WTI4" t="e">
        <f>#REF!</f>
        <v>#REF!</v>
      </c>
      <c r="WTJ4" t="e">
        <f>#REF!</f>
        <v>#REF!</v>
      </c>
      <c r="WTK4" t="e">
        <f>#REF!</f>
        <v>#REF!</v>
      </c>
      <c r="WTL4" t="e">
        <f>#REF!</f>
        <v>#REF!</v>
      </c>
      <c r="WTM4" t="e">
        <f>#REF!</f>
        <v>#REF!</v>
      </c>
      <c r="WTN4" t="e">
        <f>#REF!</f>
        <v>#REF!</v>
      </c>
      <c r="WTO4" t="e">
        <f>#REF!</f>
        <v>#REF!</v>
      </c>
      <c r="WTP4" t="e">
        <f>#REF!</f>
        <v>#REF!</v>
      </c>
      <c r="WTQ4" t="e">
        <f>#REF!</f>
        <v>#REF!</v>
      </c>
      <c r="WTR4" t="e">
        <f>#REF!</f>
        <v>#REF!</v>
      </c>
      <c r="WTS4" t="e">
        <f>#REF!</f>
        <v>#REF!</v>
      </c>
      <c r="WTT4" t="e">
        <f>#REF!</f>
        <v>#REF!</v>
      </c>
      <c r="WTU4" t="e">
        <f>#REF!</f>
        <v>#REF!</v>
      </c>
      <c r="WTV4" t="e">
        <f>#REF!</f>
        <v>#REF!</v>
      </c>
      <c r="WTW4" t="e">
        <f>#REF!</f>
        <v>#REF!</v>
      </c>
      <c r="WTX4" t="e">
        <f>#REF!</f>
        <v>#REF!</v>
      </c>
      <c r="WTY4" t="e">
        <f>#REF!</f>
        <v>#REF!</v>
      </c>
      <c r="WTZ4" t="e">
        <f>#REF!</f>
        <v>#REF!</v>
      </c>
      <c r="WUA4" t="e">
        <f>#REF!</f>
        <v>#REF!</v>
      </c>
      <c r="WUB4" t="e">
        <f>#REF!</f>
        <v>#REF!</v>
      </c>
      <c r="WUC4" t="e">
        <f>#REF!</f>
        <v>#REF!</v>
      </c>
      <c r="WUD4" t="e">
        <f>#REF!</f>
        <v>#REF!</v>
      </c>
      <c r="WUE4" t="e">
        <f>#REF!</f>
        <v>#REF!</v>
      </c>
      <c r="WUF4" t="e">
        <f>#REF!</f>
        <v>#REF!</v>
      </c>
      <c r="WUG4" t="e">
        <f>#REF!</f>
        <v>#REF!</v>
      </c>
      <c r="WUH4" t="e">
        <f>#REF!</f>
        <v>#REF!</v>
      </c>
      <c r="WUI4" t="e">
        <f>#REF!</f>
        <v>#REF!</v>
      </c>
      <c r="WUJ4" t="e">
        <f>#REF!</f>
        <v>#REF!</v>
      </c>
      <c r="WUK4" t="e">
        <f>#REF!</f>
        <v>#REF!</v>
      </c>
      <c r="WUL4" t="e">
        <f>#REF!</f>
        <v>#REF!</v>
      </c>
      <c r="WUM4" t="e">
        <f>#REF!</f>
        <v>#REF!</v>
      </c>
      <c r="WUN4" t="e">
        <f>#REF!</f>
        <v>#REF!</v>
      </c>
      <c r="WUO4" t="e">
        <f>#REF!</f>
        <v>#REF!</v>
      </c>
      <c r="WUP4" t="e">
        <f>#REF!</f>
        <v>#REF!</v>
      </c>
      <c r="WUQ4" t="e">
        <f>#REF!</f>
        <v>#REF!</v>
      </c>
      <c r="WUR4" t="e">
        <f>#REF!</f>
        <v>#REF!</v>
      </c>
      <c r="WUS4" t="e">
        <f>#REF!</f>
        <v>#REF!</v>
      </c>
      <c r="WUT4" t="e">
        <f>#REF!</f>
        <v>#REF!</v>
      </c>
      <c r="WUU4" t="e">
        <f>#REF!</f>
        <v>#REF!</v>
      </c>
      <c r="WUV4" t="e">
        <f>#REF!</f>
        <v>#REF!</v>
      </c>
      <c r="WUW4" t="e">
        <f>#REF!</f>
        <v>#REF!</v>
      </c>
      <c r="WUX4" t="e">
        <f>#REF!</f>
        <v>#REF!</v>
      </c>
      <c r="WUY4" t="e">
        <f>#REF!</f>
        <v>#REF!</v>
      </c>
      <c r="WUZ4" t="e">
        <f>#REF!</f>
        <v>#REF!</v>
      </c>
      <c r="WVA4" t="e">
        <f>#REF!</f>
        <v>#REF!</v>
      </c>
      <c r="WVB4" t="e">
        <f>#REF!</f>
        <v>#REF!</v>
      </c>
      <c r="WVC4" t="e">
        <f>#REF!</f>
        <v>#REF!</v>
      </c>
      <c r="WVD4" t="e">
        <f>#REF!</f>
        <v>#REF!</v>
      </c>
      <c r="WVE4" t="e">
        <f>#REF!</f>
        <v>#REF!</v>
      </c>
      <c r="WVF4" t="e">
        <f>#REF!</f>
        <v>#REF!</v>
      </c>
      <c r="WVG4" t="e">
        <f>#REF!</f>
        <v>#REF!</v>
      </c>
      <c r="WVH4" t="e">
        <f>#REF!</f>
        <v>#REF!</v>
      </c>
      <c r="WVI4" t="e">
        <f>#REF!</f>
        <v>#REF!</v>
      </c>
      <c r="WVJ4" t="e">
        <f>#REF!</f>
        <v>#REF!</v>
      </c>
      <c r="WVK4" t="e">
        <f>#REF!</f>
        <v>#REF!</v>
      </c>
      <c r="WVL4" t="e">
        <f>#REF!</f>
        <v>#REF!</v>
      </c>
      <c r="WVM4" t="e">
        <f>#REF!</f>
        <v>#REF!</v>
      </c>
      <c r="WVN4" t="e">
        <f>#REF!</f>
        <v>#REF!</v>
      </c>
      <c r="WVO4" t="e">
        <f>#REF!</f>
        <v>#REF!</v>
      </c>
      <c r="WVP4" t="e">
        <f>#REF!</f>
        <v>#REF!</v>
      </c>
      <c r="WVQ4" t="e">
        <f>#REF!</f>
        <v>#REF!</v>
      </c>
      <c r="WVR4" t="e">
        <f>#REF!</f>
        <v>#REF!</v>
      </c>
      <c r="WVS4" t="e">
        <f>#REF!</f>
        <v>#REF!</v>
      </c>
      <c r="WVT4" t="e">
        <f>#REF!</f>
        <v>#REF!</v>
      </c>
      <c r="WVU4" t="e">
        <f>#REF!</f>
        <v>#REF!</v>
      </c>
      <c r="WVV4" t="e">
        <f>#REF!</f>
        <v>#REF!</v>
      </c>
      <c r="WVW4" t="e">
        <f>#REF!</f>
        <v>#REF!</v>
      </c>
      <c r="WVX4" t="e">
        <f>#REF!</f>
        <v>#REF!</v>
      </c>
      <c r="WVY4" t="e">
        <f>#REF!</f>
        <v>#REF!</v>
      </c>
      <c r="WVZ4" t="e">
        <f>#REF!</f>
        <v>#REF!</v>
      </c>
      <c r="WWA4" t="e">
        <f>#REF!</f>
        <v>#REF!</v>
      </c>
      <c r="WWB4" t="e">
        <f>#REF!</f>
        <v>#REF!</v>
      </c>
      <c r="WWC4" t="e">
        <f>#REF!</f>
        <v>#REF!</v>
      </c>
      <c r="WWD4" t="e">
        <f>#REF!</f>
        <v>#REF!</v>
      </c>
      <c r="WWE4" t="e">
        <f>#REF!</f>
        <v>#REF!</v>
      </c>
      <c r="WWF4" t="e">
        <f>#REF!</f>
        <v>#REF!</v>
      </c>
      <c r="WWG4" t="e">
        <f>#REF!</f>
        <v>#REF!</v>
      </c>
      <c r="WWH4" t="e">
        <f>#REF!</f>
        <v>#REF!</v>
      </c>
      <c r="WWI4" t="e">
        <f>#REF!</f>
        <v>#REF!</v>
      </c>
      <c r="WWJ4" t="e">
        <f>#REF!</f>
        <v>#REF!</v>
      </c>
      <c r="WWK4" t="e">
        <f>#REF!</f>
        <v>#REF!</v>
      </c>
      <c r="WWL4" t="e">
        <f>#REF!</f>
        <v>#REF!</v>
      </c>
      <c r="WWM4" t="e">
        <f>#REF!</f>
        <v>#REF!</v>
      </c>
      <c r="WWN4" t="e">
        <f>#REF!</f>
        <v>#REF!</v>
      </c>
      <c r="WWO4" t="e">
        <f>#REF!</f>
        <v>#REF!</v>
      </c>
      <c r="WWP4" t="e">
        <f>#REF!</f>
        <v>#REF!</v>
      </c>
      <c r="WWQ4" t="e">
        <f>#REF!</f>
        <v>#REF!</v>
      </c>
      <c r="WWR4" t="e">
        <f>#REF!</f>
        <v>#REF!</v>
      </c>
      <c r="WWS4" t="e">
        <f>#REF!</f>
        <v>#REF!</v>
      </c>
      <c r="WWT4" t="e">
        <f>#REF!</f>
        <v>#REF!</v>
      </c>
      <c r="WWU4" t="e">
        <f>#REF!</f>
        <v>#REF!</v>
      </c>
      <c r="WWV4" t="e">
        <f>#REF!</f>
        <v>#REF!</v>
      </c>
      <c r="WWW4" t="e">
        <f>#REF!</f>
        <v>#REF!</v>
      </c>
      <c r="WWX4" t="e">
        <f>#REF!</f>
        <v>#REF!</v>
      </c>
      <c r="WWY4" t="e">
        <f>#REF!</f>
        <v>#REF!</v>
      </c>
      <c r="WWZ4" t="e">
        <f>#REF!</f>
        <v>#REF!</v>
      </c>
      <c r="WXA4" t="e">
        <f>#REF!</f>
        <v>#REF!</v>
      </c>
      <c r="WXB4" t="e">
        <f>#REF!</f>
        <v>#REF!</v>
      </c>
      <c r="WXC4" t="e">
        <f>#REF!</f>
        <v>#REF!</v>
      </c>
      <c r="WXD4" t="e">
        <f>#REF!</f>
        <v>#REF!</v>
      </c>
      <c r="WXE4" t="e">
        <f>#REF!</f>
        <v>#REF!</v>
      </c>
      <c r="WXF4" t="e">
        <f>#REF!</f>
        <v>#REF!</v>
      </c>
      <c r="WXG4" t="e">
        <f>#REF!</f>
        <v>#REF!</v>
      </c>
      <c r="WXH4" t="e">
        <f>#REF!</f>
        <v>#REF!</v>
      </c>
      <c r="WXI4" t="e">
        <f>#REF!</f>
        <v>#REF!</v>
      </c>
      <c r="WXJ4" t="e">
        <f>#REF!</f>
        <v>#REF!</v>
      </c>
      <c r="WXK4" t="e">
        <f>#REF!</f>
        <v>#REF!</v>
      </c>
      <c r="WXL4" t="e">
        <f>#REF!</f>
        <v>#REF!</v>
      </c>
      <c r="WXM4" t="e">
        <f>#REF!</f>
        <v>#REF!</v>
      </c>
      <c r="WXN4" t="e">
        <f>#REF!</f>
        <v>#REF!</v>
      </c>
      <c r="WXO4" t="e">
        <f>#REF!</f>
        <v>#REF!</v>
      </c>
      <c r="WXP4" t="e">
        <f>#REF!</f>
        <v>#REF!</v>
      </c>
      <c r="WXQ4" t="e">
        <f>#REF!</f>
        <v>#REF!</v>
      </c>
      <c r="WXR4" t="e">
        <f>#REF!</f>
        <v>#REF!</v>
      </c>
      <c r="WXS4" t="e">
        <f>#REF!</f>
        <v>#REF!</v>
      </c>
      <c r="WXT4" t="e">
        <f>#REF!</f>
        <v>#REF!</v>
      </c>
      <c r="WXU4" t="e">
        <f>#REF!</f>
        <v>#REF!</v>
      </c>
      <c r="WXV4" t="e">
        <f>#REF!</f>
        <v>#REF!</v>
      </c>
      <c r="WXW4" t="e">
        <f>#REF!</f>
        <v>#REF!</v>
      </c>
      <c r="WXX4" t="e">
        <f>#REF!</f>
        <v>#REF!</v>
      </c>
      <c r="WXY4" t="e">
        <f>#REF!</f>
        <v>#REF!</v>
      </c>
      <c r="WXZ4" t="e">
        <f>#REF!</f>
        <v>#REF!</v>
      </c>
      <c r="WYA4" t="e">
        <f>#REF!</f>
        <v>#REF!</v>
      </c>
      <c r="WYB4" t="e">
        <f>#REF!</f>
        <v>#REF!</v>
      </c>
      <c r="WYC4" t="e">
        <f>#REF!</f>
        <v>#REF!</v>
      </c>
      <c r="WYD4" t="e">
        <f>#REF!</f>
        <v>#REF!</v>
      </c>
      <c r="WYE4" t="e">
        <f>#REF!</f>
        <v>#REF!</v>
      </c>
      <c r="WYF4" t="e">
        <f>#REF!</f>
        <v>#REF!</v>
      </c>
      <c r="WYG4" t="e">
        <f>#REF!</f>
        <v>#REF!</v>
      </c>
      <c r="WYH4" t="e">
        <f>#REF!</f>
        <v>#REF!</v>
      </c>
      <c r="WYI4" t="e">
        <f>#REF!</f>
        <v>#REF!</v>
      </c>
      <c r="WYJ4" t="e">
        <f>#REF!</f>
        <v>#REF!</v>
      </c>
      <c r="WYK4" t="e">
        <f>#REF!</f>
        <v>#REF!</v>
      </c>
      <c r="WYL4" t="e">
        <f>#REF!</f>
        <v>#REF!</v>
      </c>
      <c r="WYM4" t="e">
        <f>#REF!</f>
        <v>#REF!</v>
      </c>
      <c r="WYN4" t="e">
        <f>#REF!</f>
        <v>#REF!</v>
      </c>
      <c r="WYO4" t="e">
        <f>#REF!</f>
        <v>#REF!</v>
      </c>
      <c r="WYP4" t="e">
        <f>#REF!</f>
        <v>#REF!</v>
      </c>
      <c r="WYQ4" t="e">
        <f>#REF!</f>
        <v>#REF!</v>
      </c>
      <c r="WYR4" t="e">
        <f>#REF!</f>
        <v>#REF!</v>
      </c>
      <c r="WYS4" t="e">
        <f>#REF!</f>
        <v>#REF!</v>
      </c>
      <c r="WYT4" t="e">
        <f>#REF!</f>
        <v>#REF!</v>
      </c>
      <c r="WYU4" t="e">
        <f>#REF!</f>
        <v>#REF!</v>
      </c>
      <c r="WYV4" t="e">
        <f>#REF!</f>
        <v>#REF!</v>
      </c>
      <c r="WYW4" t="e">
        <f>#REF!</f>
        <v>#REF!</v>
      </c>
      <c r="WYX4" t="e">
        <f>#REF!</f>
        <v>#REF!</v>
      </c>
      <c r="WYY4" t="e">
        <f>#REF!</f>
        <v>#REF!</v>
      </c>
      <c r="WYZ4" t="e">
        <f>#REF!</f>
        <v>#REF!</v>
      </c>
      <c r="WZA4" t="e">
        <f>#REF!</f>
        <v>#REF!</v>
      </c>
      <c r="WZB4" t="e">
        <f>#REF!</f>
        <v>#REF!</v>
      </c>
      <c r="WZC4" t="e">
        <f>#REF!</f>
        <v>#REF!</v>
      </c>
      <c r="WZD4" t="e">
        <f>#REF!</f>
        <v>#REF!</v>
      </c>
      <c r="WZE4" t="e">
        <f>#REF!</f>
        <v>#REF!</v>
      </c>
      <c r="WZF4" t="e">
        <f>#REF!</f>
        <v>#REF!</v>
      </c>
      <c r="WZG4" t="e">
        <f>#REF!</f>
        <v>#REF!</v>
      </c>
      <c r="WZH4" t="e">
        <f>#REF!</f>
        <v>#REF!</v>
      </c>
      <c r="WZI4" t="e">
        <f>#REF!</f>
        <v>#REF!</v>
      </c>
      <c r="WZJ4" t="e">
        <f>#REF!</f>
        <v>#REF!</v>
      </c>
      <c r="WZK4" t="e">
        <f>#REF!</f>
        <v>#REF!</v>
      </c>
      <c r="WZL4" t="e">
        <f>#REF!</f>
        <v>#REF!</v>
      </c>
      <c r="WZM4" t="e">
        <f>#REF!</f>
        <v>#REF!</v>
      </c>
      <c r="WZN4" t="e">
        <f>#REF!</f>
        <v>#REF!</v>
      </c>
      <c r="WZO4" t="e">
        <f>#REF!</f>
        <v>#REF!</v>
      </c>
      <c r="WZP4" t="e">
        <f>#REF!</f>
        <v>#REF!</v>
      </c>
      <c r="WZQ4" t="e">
        <f>#REF!</f>
        <v>#REF!</v>
      </c>
      <c r="WZR4" t="e">
        <f>#REF!</f>
        <v>#REF!</v>
      </c>
      <c r="WZS4" t="e">
        <f>#REF!</f>
        <v>#REF!</v>
      </c>
      <c r="WZT4" t="e">
        <f>#REF!</f>
        <v>#REF!</v>
      </c>
      <c r="WZU4" t="e">
        <f>#REF!</f>
        <v>#REF!</v>
      </c>
      <c r="WZV4" t="e">
        <f>#REF!</f>
        <v>#REF!</v>
      </c>
      <c r="WZW4" t="e">
        <f>#REF!</f>
        <v>#REF!</v>
      </c>
      <c r="WZX4" t="e">
        <f>#REF!</f>
        <v>#REF!</v>
      </c>
      <c r="WZY4" t="e">
        <f>#REF!</f>
        <v>#REF!</v>
      </c>
      <c r="WZZ4" t="e">
        <f>#REF!</f>
        <v>#REF!</v>
      </c>
      <c r="XAA4" t="e">
        <f>#REF!</f>
        <v>#REF!</v>
      </c>
      <c r="XAB4" t="e">
        <f>#REF!</f>
        <v>#REF!</v>
      </c>
      <c r="XAC4" t="e">
        <f>#REF!</f>
        <v>#REF!</v>
      </c>
      <c r="XAD4" t="e">
        <f>#REF!</f>
        <v>#REF!</v>
      </c>
      <c r="XAE4" t="e">
        <f>#REF!</f>
        <v>#REF!</v>
      </c>
      <c r="XAF4" t="e">
        <f>#REF!</f>
        <v>#REF!</v>
      </c>
      <c r="XAG4" t="e">
        <f>#REF!</f>
        <v>#REF!</v>
      </c>
      <c r="XAH4" t="e">
        <f>#REF!</f>
        <v>#REF!</v>
      </c>
      <c r="XAI4" t="e">
        <f>#REF!</f>
        <v>#REF!</v>
      </c>
      <c r="XAJ4" t="e">
        <f>#REF!</f>
        <v>#REF!</v>
      </c>
      <c r="XAK4" t="e">
        <f>#REF!</f>
        <v>#REF!</v>
      </c>
      <c r="XAL4" t="e">
        <f>#REF!</f>
        <v>#REF!</v>
      </c>
      <c r="XAM4" t="e">
        <f>#REF!</f>
        <v>#REF!</v>
      </c>
      <c r="XAN4" t="e">
        <f>#REF!</f>
        <v>#REF!</v>
      </c>
      <c r="XAO4" t="e">
        <f>#REF!</f>
        <v>#REF!</v>
      </c>
      <c r="XAP4" t="e">
        <f>#REF!</f>
        <v>#REF!</v>
      </c>
      <c r="XAQ4" t="e">
        <f>#REF!</f>
        <v>#REF!</v>
      </c>
      <c r="XAR4" t="e">
        <f>#REF!</f>
        <v>#REF!</v>
      </c>
      <c r="XAS4" t="e">
        <f>#REF!</f>
        <v>#REF!</v>
      </c>
      <c r="XAT4" t="e">
        <f>#REF!</f>
        <v>#REF!</v>
      </c>
      <c r="XAU4" t="e">
        <f>#REF!</f>
        <v>#REF!</v>
      </c>
      <c r="XAV4" t="e">
        <f>#REF!</f>
        <v>#REF!</v>
      </c>
      <c r="XAW4" t="e">
        <f>#REF!</f>
        <v>#REF!</v>
      </c>
      <c r="XAX4" t="e">
        <f>#REF!</f>
        <v>#REF!</v>
      </c>
      <c r="XAY4" t="e">
        <f>#REF!</f>
        <v>#REF!</v>
      </c>
      <c r="XAZ4" t="e">
        <f>#REF!</f>
        <v>#REF!</v>
      </c>
      <c r="XBA4" t="e">
        <f>#REF!</f>
        <v>#REF!</v>
      </c>
      <c r="XBB4" t="e">
        <f>#REF!</f>
        <v>#REF!</v>
      </c>
      <c r="XBC4" t="e">
        <f>#REF!</f>
        <v>#REF!</v>
      </c>
      <c r="XBD4" t="e">
        <f>#REF!</f>
        <v>#REF!</v>
      </c>
      <c r="XBE4" t="e">
        <f>#REF!</f>
        <v>#REF!</v>
      </c>
      <c r="XBF4" t="e">
        <f>#REF!</f>
        <v>#REF!</v>
      </c>
      <c r="XBG4" t="e">
        <f>#REF!</f>
        <v>#REF!</v>
      </c>
      <c r="XBH4" t="e">
        <f>#REF!</f>
        <v>#REF!</v>
      </c>
      <c r="XBI4" t="e">
        <f>#REF!</f>
        <v>#REF!</v>
      </c>
      <c r="XBJ4" t="e">
        <f>#REF!</f>
        <v>#REF!</v>
      </c>
      <c r="XBK4" t="e">
        <f>#REF!</f>
        <v>#REF!</v>
      </c>
      <c r="XBL4" t="e">
        <f>#REF!</f>
        <v>#REF!</v>
      </c>
      <c r="XBM4" t="e">
        <f>#REF!</f>
        <v>#REF!</v>
      </c>
      <c r="XBN4" t="e">
        <f>#REF!</f>
        <v>#REF!</v>
      </c>
      <c r="XBO4" t="e">
        <f>#REF!</f>
        <v>#REF!</v>
      </c>
      <c r="XBP4" t="e">
        <f>#REF!</f>
        <v>#REF!</v>
      </c>
      <c r="XBQ4" t="e">
        <f>#REF!</f>
        <v>#REF!</v>
      </c>
      <c r="XBR4" t="e">
        <f>#REF!</f>
        <v>#REF!</v>
      </c>
      <c r="XBS4" t="e">
        <f>#REF!</f>
        <v>#REF!</v>
      </c>
      <c r="XBT4" t="e">
        <f>#REF!</f>
        <v>#REF!</v>
      </c>
      <c r="XBU4" t="e">
        <f>#REF!</f>
        <v>#REF!</v>
      </c>
      <c r="XBV4" t="e">
        <f>#REF!</f>
        <v>#REF!</v>
      </c>
      <c r="XBW4" t="e">
        <f>#REF!</f>
        <v>#REF!</v>
      </c>
      <c r="XBX4" t="e">
        <f>#REF!</f>
        <v>#REF!</v>
      </c>
      <c r="XBY4" t="e">
        <f>#REF!</f>
        <v>#REF!</v>
      </c>
      <c r="XBZ4" t="e">
        <f>#REF!</f>
        <v>#REF!</v>
      </c>
      <c r="XCA4" t="e">
        <f>#REF!</f>
        <v>#REF!</v>
      </c>
      <c r="XCB4" t="e">
        <f>#REF!</f>
        <v>#REF!</v>
      </c>
      <c r="XCC4" t="e">
        <f>#REF!</f>
        <v>#REF!</v>
      </c>
      <c r="XCD4" t="e">
        <f>#REF!</f>
        <v>#REF!</v>
      </c>
      <c r="XCE4" t="e">
        <f>#REF!</f>
        <v>#REF!</v>
      </c>
      <c r="XCF4" t="e">
        <f>#REF!</f>
        <v>#REF!</v>
      </c>
      <c r="XCG4" t="e">
        <f>#REF!</f>
        <v>#REF!</v>
      </c>
      <c r="XCH4" t="e">
        <f>#REF!</f>
        <v>#REF!</v>
      </c>
      <c r="XCI4" t="e">
        <f>#REF!</f>
        <v>#REF!</v>
      </c>
      <c r="XCJ4" t="e">
        <f>#REF!</f>
        <v>#REF!</v>
      </c>
      <c r="XCK4" t="e">
        <f>#REF!</f>
        <v>#REF!</v>
      </c>
      <c r="XCL4" t="e">
        <f>#REF!</f>
        <v>#REF!</v>
      </c>
      <c r="XCM4" t="e">
        <f>#REF!</f>
        <v>#REF!</v>
      </c>
      <c r="XCN4" t="e">
        <f>#REF!</f>
        <v>#REF!</v>
      </c>
      <c r="XCO4" t="e">
        <f>#REF!</f>
        <v>#REF!</v>
      </c>
      <c r="XCP4" t="e">
        <f>#REF!</f>
        <v>#REF!</v>
      </c>
      <c r="XCQ4" t="e">
        <f>#REF!</f>
        <v>#REF!</v>
      </c>
      <c r="XCR4" t="e">
        <f>#REF!</f>
        <v>#REF!</v>
      </c>
      <c r="XCS4" t="e">
        <f>#REF!</f>
        <v>#REF!</v>
      </c>
      <c r="XCT4" t="e">
        <f>#REF!</f>
        <v>#REF!</v>
      </c>
      <c r="XCU4" t="e">
        <f>#REF!</f>
        <v>#REF!</v>
      </c>
      <c r="XCV4" t="e">
        <f>#REF!</f>
        <v>#REF!</v>
      </c>
      <c r="XCW4" t="e">
        <f>#REF!</f>
        <v>#REF!</v>
      </c>
      <c r="XCX4" t="e">
        <f>#REF!</f>
        <v>#REF!</v>
      </c>
      <c r="XCY4" t="e">
        <f>#REF!</f>
        <v>#REF!</v>
      </c>
      <c r="XCZ4" t="e">
        <f>#REF!</f>
        <v>#REF!</v>
      </c>
      <c r="XDA4" t="e">
        <f>#REF!</f>
        <v>#REF!</v>
      </c>
      <c r="XDB4" t="e">
        <f>#REF!</f>
        <v>#REF!</v>
      </c>
      <c r="XDC4" t="e">
        <f>#REF!</f>
        <v>#REF!</v>
      </c>
      <c r="XDD4" t="e">
        <f>#REF!</f>
        <v>#REF!</v>
      </c>
      <c r="XDE4" t="e">
        <f>#REF!</f>
        <v>#REF!</v>
      </c>
      <c r="XDF4" t="e">
        <f>#REF!</f>
        <v>#REF!</v>
      </c>
      <c r="XDG4" t="e">
        <f>#REF!</f>
        <v>#REF!</v>
      </c>
      <c r="XDH4" t="e">
        <f>#REF!</f>
        <v>#REF!</v>
      </c>
      <c r="XDI4" t="e">
        <f>#REF!</f>
        <v>#REF!</v>
      </c>
      <c r="XDJ4" t="e">
        <f>#REF!</f>
        <v>#REF!</v>
      </c>
      <c r="XDK4" t="e">
        <f>#REF!</f>
        <v>#REF!</v>
      </c>
      <c r="XDL4" t="e">
        <f>#REF!</f>
        <v>#REF!</v>
      </c>
      <c r="XDM4" t="e">
        <f>#REF!</f>
        <v>#REF!</v>
      </c>
      <c r="XDN4" t="e">
        <f>#REF!</f>
        <v>#REF!</v>
      </c>
      <c r="XDO4" t="e">
        <f>#REF!</f>
        <v>#REF!</v>
      </c>
      <c r="XDP4" t="e">
        <f>#REF!</f>
        <v>#REF!</v>
      </c>
      <c r="XDQ4" t="e">
        <f>#REF!</f>
        <v>#REF!</v>
      </c>
      <c r="XDR4" t="e">
        <f>#REF!</f>
        <v>#REF!</v>
      </c>
      <c r="XDS4" t="e">
        <f>#REF!</f>
        <v>#REF!</v>
      </c>
      <c r="XDT4" t="e">
        <f>#REF!</f>
        <v>#REF!</v>
      </c>
      <c r="XDU4" t="e">
        <f>#REF!</f>
        <v>#REF!</v>
      </c>
      <c r="XDV4" t="e">
        <f>#REF!</f>
        <v>#REF!</v>
      </c>
      <c r="XDW4" t="e">
        <f>#REF!</f>
        <v>#REF!</v>
      </c>
      <c r="XDX4" t="e">
        <f>#REF!</f>
        <v>#REF!</v>
      </c>
      <c r="XDY4" t="e">
        <f>#REF!</f>
        <v>#REF!</v>
      </c>
      <c r="XDZ4" t="e">
        <f>#REF!</f>
        <v>#REF!</v>
      </c>
      <c r="XEA4" t="e">
        <f>#REF!</f>
        <v>#REF!</v>
      </c>
      <c r="XEB4" t="e">
        <f>#REF!</f>
        <v>#REF!</v>
      </c>
      <c r="XEC4" t="e">
        <f>#REF!</f>
        <v>#REF!</v>
      </c>
      <c r="XED4" t="e">
        <f>#REF!</f>
        <v>#REF!</v>
      </c>
      <c r="XEE4" t="e">
        <f>#REF!</f>
        <v>#REF!</v>
      </c>
      <c r="XEF4" t="e">
        <f>#REF!</f>
        <v>#REF!</v>
      </c>
      <c r="XEG4" t="e">
        <f>#REF!</f>
        <v>#REF!</v>
      </c>
      <c r="XEH4" t="e">
        <f>#REF!</f>
        <v>#REF!</v>
      </c>
      <c r="XEI4" t="e">
        <f>#REF!</f>
        <v>#REF!</v>
      </c>
      <c r="XEJ4" t="e">
        <f>#REF!</f>
        <v>#REF!</v>
      </c>
      <c r="XEK4" t="e">
        <f>#REF!</f>
        <v>#REF!</v>
      </c>
      <c r="XEL4" t="e">
        <f>#REF!</f>
        <v>#REF!</v>
      </c>
      <c r="XEM4" t="e">
        <f>#REF!</f>
        <v>#REF!</v>
      </c>
      <c r="XEN4" t="e">
        <f>#REF!</f>
        <v>#REF!</v>
      </c>
      <c r="XEO4" t="e">
        <f>#REF!</f>
        <v>#REF!</v>
      </c>
      <c r="XEP4" t="e">
        <f>#REF!</f>
        <v>#REF!</v>
      </c>
      <c r="XEQ4" t="e">
        <f>#REF!</f>
        <v>#REF!</v>
      </c>
      <c r="XER4" t="e">
        <f>#REF!</f>
        <v>#REF!</v>
      </c>
      <c r="XES4" t="e">
        <f>#REF!</f>
        <v>#REF!</v>
      </c>
      <c r="XET4" t="e">
        <f>#REF!</f>
        <v>#REF!</v>
      </c>
      <c r="XEU4" t="e">
        <f>#REF!</f>
        <v>#REF!</v>
      </c>
      <c r="XEV4" t="e">
        <f>#REF!</f>
        <v>#REF!</v>
      </c>
      <c r="XEW4" t="e">
        <f>#REF!</f>
        <v>#REF!</v>
      </c>
      <c r="XEX4" t="e">
        <f>#REF!</f>
        <v>#REF!</v>
      </c>
      <c r="XEY4" t="e">
        <f>#REF!</f>
        <v>#REF!</v>
      </c>
      <c r="XEZ4" t="e">
        <f>#REF!</f>
        <v>#REF!</v>
      </c>
      <c r="XFA4" t="e">
        <f>#REF!</f>
        <v>#REF!</v>
      </c>
      <c r="XFB4" t="e">
        <f>#REF!</f>
        <v>#REF!</v>
      </c>
      <c r="XFC4" t="e">
        <f>#REF!</f>
        <v>#REF!</v>
      </c>
      <c r="XFD4" t="e">
        <f>#REF!</f>
        <v>#REF!</v>
      </c>
    </row>
    <row r="5" spans="1:16384" x14ac:dyDescent="0.2">
      <c r="B5" s="1" t="e">
        <f>#REF!</f>
        <v>#REF!</v>
      </c>
      <c r="C5" s="1" t="e">
        <f>#REF!</f>
        <v>#REF!</v>
      </c>
      <c r="D5" s="1" t="e">
        <f>#REF!</f>
        <v>#REF!</v>
      </c>
      <c r="E5" s="1" t="e">
        <f>#REF!</f>
        <v>#REF!</v>
      </c>
      <c r="F5" s="1" t="e">
        <f>#REF!</f>
        <v>#REF!</v>
      </c>
      <c r="G5" s="1" t="e">
        <f>#REF!</f>
        <v>#REF!</v>
      </c>
      <c r="H5" s="1" t="e">
        <f>#REF!</f>
        <v>#REF!</v>
      </c>
      <c r="I5" s="1" t="e">
        <f>#REF!</f>
        <v>#REF!</v>
      </c>
      <c r="J5" s="1" t="e">
        <f>#REF!</f>
        <v>#REF!</v>
      </c>
      <c r="K5" s="1" t="e">
        <f>#REF!</f>
        <v>#REF!</v>
      </c>
      <c r="L5" s="1" t="e">
        <f>#REF!</f>
        <v>#REF!</v>
      </c>
      <c r="M5" s="1" t="e">
        <f>#REF!</f>
        <v>#REF!</v>
      </c>
      <c r="N5" s="1" t="e">
        <f>#REF!</f>
        <v>#REF!</v>
      </c>
      <c r="O5" t="e">
        <f>#REF!</f>
        <v>#REF!</v>
      </c>
      <c r="P5" t="e">
        <f>#REF!</f>
        <v>#REF!</v>
      </c>
      <c r="Q5" s="8" t="e">
        <f>#REF!</f>
        <v>#REF!</v>
      </c>
      <c r="R5" t="e">
        <f>#REF!</f>
        <v>#REF!</v>
      </c>
      <c r="S5" t="e">
        <f>#REF!</f>
        <v>#REF!</v>
      </c>
      <c r="T5" t="e">
        <f>#REF!</f>
        <v>#REF!</v>
      </c>
      <c r="U5" t="e">
        <f>#REF!</f>
        <v>#REF!</v>
      </c>
      <c r="V5" t="e">
        <f>#REF!</f>
        <v>#REF!</v>
      </c>
      <c r="W5" t="e">
        <f>#REF!</f>
        <v>#REF!</v>
      </c>
      <c r="X5" t="e">
        <f>#REF!</f>
        <v>#REF!</v>
      </c>
      <c r="Y5" t="e">
        <f>#REF!</f>
        <v>#REF!</v>
      </c>
      <c r="Z5" t="e">
        <f>#REF!</f>
        <v>#REF!</v>
      </c>
      <c r="AA5" t="e">
        <f>#REF!</f>
        <v>#REF!</v>
      </c>
      <c r="AB5" t="e">
        <f>#REF!</f>
        <v>#REF!</v>
      </c>
      <c r="AC5" t="e">
        <f>#REF!</f>
        <v>#REF!</v>
      </c>
      <c r="AD5" t="e">
        <f>#REF!</f>
        <v>#REF!</v>
      </c>
      <c r="AE5" t="e">
        <f>#REF!</f>
        <v>#REF!</v>
      </c>
      <c r="AF5" t="e">
        <f>#REF!</f>
        <v>#REF!</v>
      </c>
      <c r="AG5" t="e">
        <f>#REF!</f>
        <v>#REF!</v>
      </c>
      <c r="AH5" t="e">
        <f>#REF!</f>
        <v>#REF!</v>
      </c>
      <c r="AI5" t="e">
        <f>#REF!</f>
        <v>#REF!</v>
      </c>
      <c r="AJ5" t="e">
        <f>#REF!</f>
        <v>#REF!</v>
      </c>
      <c r="AK5" t="e">
        <f>#REF!</f>
        <v>#REF!</v>
      </c>
      <c r="AL5" t="e">
        <f>#REF!</f>
        <v>#REF!</v>
      </c>
      <c r="AM5" t="e">
        <f>#REF!</f>
        <v>#REF!</v>
      </c>
      <c r="AN5" t="e">
        <f>#REF!</f>
        <v>#REF!</v>
      </c>
      <c r="AO5" t="e">
        <f>#REF!</f>
        <v>#REF!</v>
      </c>
      <c r="AP5" t="e">
        <f>#REF!</f>
        <v>#REF!</v>
      </c>
      <c r="AQ5" t="e">
        <f>#REF!</f>
        <v>#REF!</v>
      </c>
      <c r="AR5" t="e">
        <f>#REF!</f>
        <v>#REF!</v>
      </c>
      <c r="AS5" t="e">
        <f>#REF!</f>
        <v>#REF!</v>
      </c>
      <c r="AT5" t="e">
        <f>#REF!</f>
        <v>#REF!</v>
      </c>
      <c r="AU5" t="e">
        <f>#REF!</f>
        <v>#REF!</v>
      </c>
      <c r="AV5" t="e">
        <f>#REF!</f>
        <v>#REF!</v>
      </c>
      <c r="AW5" t="e">
        <f>#REF!</f>
        <v>#REF!</v>
      </c>
      <c r="AX5" t="e">
        <f>#REF!</f>
        <v>#REF!</v>
      </c>
      <c r="AY5" t="e">
        <f>#REF!</f>
        <v>#REF!</v>
      </c>
      <c r="AZ5" t="e">
        <f>#REF!</f>
        <v>#REF!</v>
      </c>
      <c r="BA5" t="e">
        <f>#REF!</f>
        <v>#REF!</v>
      </c>
      <c r="BB5" t="e">
        <f>#REF!</f>
        <v>#REF!</v>
      </c>
      <c r="BC5" t="e">
        <f>#REF!</f>
        <v>#REF!</v>
      </c>
      <c r="BD5" t="e">
        <f>#REF!</f>
        <v>#REF!</v>
      </c>
      <c r="BE5" t="e">
        <f>#REF!</f>
        <v>#REF!</v>
      </c>
      <c r="BF5" t="e">
        <f>#REF!</f>
        <v>#REF!</v>
      </c>
      <c r="BG5" t="e">
        <f>#REF!</f>
        <v>#REF!</v>
      </c>
      <c r="BH5" t="e">
        <f>#REF!</f>
        <v>#REF!</v>
      </c>
      <c r="BI5" t="e">
        <f>#REF!</f>
        <v>#REF!</v>
      </c>
      <c r="BJ5" t="e">
        <f>#REF!</f>
        <v>#REF!</v>
      </c>
      <c r="BK5" t="e">
        <f>#REF!</f>
        <v>#REF!</v>
      </c>
      <c r="BL5" t="e">
        <f>#REF!</f>
        <v>#REF!</v>
      </c>
      <c r="BM5" t="e">
        <f>#REF!</f>
        <v>#REF!</v>
      </c>
      <c r="BN5" t="e">
        <f>#REF!</f>
        <v>#REF!</v>
      </c>
      <c r="BO5" t="e">
        <f>#REF!</f>
        <v>#REF!</v>
      </c>
      <c r="BP5" t="e">
        <f>#REF!</f>
        <v>#REF!</v>
      </c>
      <c r="BQ5" t="e">
        <f>#REF!</f>
        <v>#REF!</v>
      </c>
      <c r="BR5" t="e">
        <f>#REF!</f>
        <v>#REF!</v>
      </c>
      <c r="BS5" t="e">
        <f>#REF!</f>
        <v>#REF!</v>
      </c>
      <c r="BT5" t="e">
        <f>#REF!</f>
        <v>#REF!</v>
      </c>
      <c r="BU5" t="e">
        <f>#REF!</f>
        <v>#REF!</v>
      </c>
      <c r="BV5" t="e">
        <f>#REF!</f>
        <v>#REF!</v>
      </c>
      <c r="BW5" t="e">
        <f>#REF!</f>
        <v>#REF!</v>
      </c>
      <c r="BX5" t="e">
        <f>#REF!</f>
        <v>#REF!</v>
      </c>
      <c r="BY5" t="e">
        <f>#REF!</f>
        <v>#REF!</v>
      </c>
      <c r="BZ5" t="e">
        <f>#REF!</f>
        <v>#REF!</v>
      </c>
      <c r="CA5" t="e">
        <f>#REF!</f>
        <v>#REF!</v>
      </c>
      <c r="CB5" t="e">
        <f>#REF!</f>
        <v>#REF!</v>
      </c>
      <c r="CC5" t="e">
        <f>#REF!</f>
        <v>#REF!</v>
      </c>
      <c r="CD5" t="e">
        <f>#REF!</f>
        <v>#REF!</v>
      </c>
      <c r="CE5" t="e">
        <f>#REF!</f>
        <v>#REF!</v>
      </c>
      <c r="CF5" t="e">
        <f>#REF!</f>
        <v>#REF!</v>
      </c>
      <c r="CG5" t="e">
        <f>#REF!</f>
        <v>#REF!</v>
      </c>
      <c r="CH5" t="e">
        <f>#REF!</f>
        <v>#REF!</v>
      </c>
      <c r="CI5" t="e">
        <f>#REF!</f>
        <v>#REF!</v>
      </c>
      <c r="CJ5" t="e">
        <f>#REF!</f>
        <v>#REF!</v>
      </c>
      <c r="CK5" t="e">
        <f>#REF!</f>
        <v>#REF!</v>
      </c>
      <c r="CL5" t="e">
        <f>#REF!</f>
        <v>#REF!</v>
      </c>
      <c r="CM5" t="e">
        <f>#REF!</f>
        <v>#REF!</v>
      </c>
      <c r="CN5" t="e">
        <f>#REF!</f>
        <v>#REF!</v>
      </c>
      <c r="CO5" t="e">
        <f>#REF!</f>
        <v>#REF!</v>
      </c>
      <c r="CP5" t="e">
        <f>#REF!</f>
        <v>#REF!</v>
      </c>
      <c r="CQ5" t="e">
        <f>#REF!</f>
        <v>#REF!</v>
      </c>
      <c r="CR5" t="e">
        <f>#REF!</f>
        <v>#REF!</v>
      </c>
      <c r="CS5" t="e">
        <f>#REF!</f>
        <v>#REF!</v>
      </c>
      <c r="CT5" t="e">
        <f>#REF!</f>
        <v>#REF!</v>
      </c>
      <c r="CU5" t="e">
        <f>#REF!</f>
        <v>#REF!</v>
      </c>
      <c r="CV5" t="e">
        <f>#REF!</f>
        <v>#REF!</v>
      </c>
      <c r="CW5" t="e">
        <f>#REF!</f>
        <v>#REF!</v>
      </c>
      <c r="CX5" t="e">
        <f>#REF!</f>
        <v>#REF!</v>
      </c>
      <c r="CY5" t="e">
        <f>#REF!</f>
        <v>#REF!</v>
      </c>
      <c r="CZ5" t="e">
        <f>#REF!</f>
        <v>#REF!</v>
      </c>
      <c r="DA5" t="e">
        <f>#REF!</f>
        <v>#REF!</v>
      </c>
      <c r="DB5" t="e">
        <f>#REF!</f>
        <v>#REF!</v>
      </c>
      <c r="DC5" t="e">
        <f>#REF!</f>
        <v>#REF!</v>
      </c>
      <c r="DD5" t="e">
        <f>#REF!</f>
        <v>#REF!</v>
      </c>
      <c r="DE5" t="e">
        <f>#REF!</f>
        <v>#REF!</v>
      </c>
      <c r="DF5" t="e">
        <f>#REF!</f>
        <v>#REF!</v>
      </c>
      <c r="DG5" t="e">
        <f>#REF!</f>
        <v>#REF!</v>
      </c>
      <c r="DH5" t="e">
        <f>#REF!</f>
        <v>#REF!</v>
      </c>
      <c r="DI5" t="e">
        <f>#REF!</f>
        <v>#REF!</v>
      </c>
      <c r="DJ5" t="e">
        <f>#REF!</f>
        <v>#REF!</v>
      </c>
      <c r="DK5" t="e">
        <f>#REF!</f>
        <v>#REF!</v>
      </c>
      <c r="DL5" t="e">
        <f>#REF!</f>
        <v>#REF!</v>
      </c>
      <c r="DM5" t="e">
        <f>#REF!</f>
        <v>#REF!</v>
      </c>
      <c r="DN5" t="e">
        <f>#REF!</f>
        <v>#REF!</v>
      </c>
      <c r="DO5" t="e">
        <f>#REF!</f>
        <v>#REF!</v>
      </c>
      <c r="DP5" t="e">
        <f>#REF!</f>
        <v>#REF!</v>
      </c>
      <c r="DQ5" t="e">
        <f>#REF!</f>
        <v>#REF!</v>
      </c>
      <c r="DR5" t="e">
        <f>#REF!</f>
        <v>#REF!</v>
      </c>
      <c r="DS5" t="e">
        <f>#REF!</f>
        <v>#REF!</v>
      </c>
      <c r="DT5" t="e">
        <f>#REF!</f>
        <v>#REF!</v>
      </c>
      <c r="DU5" t="e">
        <f>#REF!</f>
        <v>#REF!</v>
      </c>
      <c r="DV5" t="e">
        <f>#REF!</f>
        <v>#REF!</v>
      </c>
      <c r="DW5" t="e">
        <f>#REF!</f>
        <v>#REF!</v>
      </c>
      <c r="DX5" t="e">
        <f>#REF!</f>
        <v>#REF!</v>
      </c>
      <c r="DY5" t="e">
        <f>#REF!</f>
        <v>#REF!</v>
      </c>
      <c r="DZ5" t="e">
        <f>#REF!</f>
        <v>#REF!</v>
      </c>
      <c r="EA5" t="e">
        <f>#REF!</f>
        <v>#REF!</v>
      </c>
      <c r="EB5" t="e">
        <f>#REF!</f>
        <v>#REF!</v>
      </c>
      <c r="EC5" t="e">
        <f>#REF!</f>
        <v>#REF!</v>
      </c>
      <c r="ED5" t="e">
        <f>#REF!</f>
        <v>#REF!</v>
      </c>
      <c r="EE5" t="e">
        <f>#REF!</f>
        <v>#REF!</v>
      </c>
      <c r="EF5" t="e">
        <f>#REF!</f>
        <v>#REF!</v>
      </c>
      <c r="EG5" t="e">
        <f>#REF!</f>
        <v>#REF!</v>
      </c>
      <c r="EH5" t="e">
        <f>#REF!</f>
        <v>#REF!</v>
      </c>
      <c r="EI5" t="e">
        <f>#REF!</f>
        <v>#REF!</v>
      </c>
      <c r="EJ5" t="e">
        <f>#REF!</f>
        <v>#REF!</v>
      </c>
      <c r="EK5" t="e">
        <f>#REF!</f>
        <v>#REF!</v>
      </c>
      <c r="EL5" t="e">
        <f>#REF!</f>
        <v>#REF!</v>
      </c>
      <c r="EM5" t="e">
        <f>#REF!</f>
        <v>#REF!</v>
      </c>
      <c r="EN5" t="e">
        <f>#REF!</f>
        <v>#REF!</v>
      </c>
      <c r="EO5" t="e">
        <f>#REF!</f>
        <v>#REF!</v>
      </c>
      <c r="EP5" t="e">
        <f>#REF!</f>
        <v>#REF!</v>
      </c>
      <c r="EQ5" t="e">
        <f>#REF!</f>
        <v>#REF!</v>
      </c>
      <c r="ER5" t="e">
        <f>#REF!</f>
        <v>#REF!</v>
      </c>
      <c r="ES5" t="e">
        <f>#REF!</f>
        <v>#REF!</v>
      </c>
      <c r="ET5" t="e">
        <f>#REF!</f>
        <v>#REF!</v>
      </c>
      <c r="EU5" t="e">
        <f>#REF!</f>
        <v>#REF!</v>
      </c>
      <c r="EV5" t="e">
        <f>#REF!</f>
        <v>#REF!</v>
      </c>
      <c r="EW5" t="e">
        <f>#REF!</f>
        <v>#REF!</v>
      </c>
      <c r="EX5" t="e">
        <f>#REF!</f>
        <v>#REF!</v>
      </c>
      <c r="EY5" t="e">
        <f>#REF!</f>
        <v>#REF!</v>
      </c>
      <c r="EZ5" t="e">
        <f>#REF!</f>
        <v>#REF!</v>
      </c>
      <c r="FA5" t="e">
        <f>#REF!</f>
        <v>#REF!</v>
      </c>
      <c r="FB5" t="e">
        <f>#REF!</f>
        <v>#REF!</v>
      </c>
      <c r="FC5" t="e">
        <f>#REF!</f>
        <v>#REF!</v>
      </c>
      <c r="FD5" t="e">
        <f>#REF!</f>
        <v>#REF!</v>
      </c>
      <c r="FE5" t="e">
        <f>#REF!</f>
        <v>#REF!</v>
      </c>
      <c r="FF5" t="e">
        <f>#REF!</f>
        <v>#REF!</v>
      </c>
      <c r="FG5" t="e">
        <f>#REF!</f>
        <v>#REF!</v>
      </c>
      <c r="FH5" t="e">
        <f>#REF!</f>
        <v>#REF!</v>
      </c>
      <c r="FI5" t="e">
        <f>#REF!</f>
        <v>#REF!</v>
      </c>
      <c r="FJ5" t="e">
        <f>#REF!</f>
        <v>#REF!</v>
      </c>
      <c r="FK5" t="e">
        <f>#REF!</f>
        <v>#REF!</v>
      </c>
      <c r="FL5" t="e">
        <f>#REF!</f>
        <v>#REF!</v>
      </c>
      <c r="FM5" t="e">
        <f>#REF!</f>
        <v>#REF!</v>
      </c>
      <c r="FN5" t="e">
        <f>#REF!</f>
        <v>#REF!</v>
      </c>
      <c r="FO5" t="e">
        <f>#REF!</f>
        <v>#REF!</v>
      </c>
      <c r="FP5" t="e">
        <f>#REF!</f>
        <v>#REF!</v>
      </c>
      <c r="FQ5" t="e">
        <f>#REF!</f>
        <v>#REF!</v>
      </c>
      <c r="FR5" t="e">
        <f>#REF!</f>
        <v>#REF!</v>
      </c>
      <c r="FS5" t="e">
        <f>#REF!</f>
        <v>#REF!</v>
      </c>
      <c r="FT5" t="e">
        <f>#REF!</f>
        <v>#REF!</v>
      </c>
      <c r="FU5" t="e">
        <f>#REF!</f>
        <v>#REF!</v>
      </c>
      <c r="FV5" t="e">
        <f>#REF!</f>
        <v>#REF!</v>
      </c>
      <c r="FW5" t="e">
        <f>#REF!</f>
        <v>#REF!</v>
      </c>
      <c r="FX5" t="e">
        <f>#REF!</f>
        <v>#REF!</v>
      </c>
      <c r="FY5" t="e">
        <f>#REF!</f>
        <v>#REF!</v>
      </c>
      <c r="FZ5" t="e">
        <f>#REF!</f>
        <v>#REF!</v>
      </c>
      <c r="GA5" t="e">
        <f>#REF!</f>
        <v>#REF!</v>
      </c>
      <c r="GB5" t="e">
        <f>#REF!</f>
        <v>#REF!</v>
      </c>
      <c r="GC5" t="e">
        <f>#REF!</f>
        <v>#REF!</v>
      </c>
      <c r="GD5" t="e">
        <f>#REF!</f>
        <v>#REF!</v>
      </c>
      <c r="GE5" t="e">
        <f>#REF!</f>
        <v>#REF!</v>
      </c>
      <c r="GF5" t="e">
        <f>#REF!</f>
        <v>#REF!</v>
      </c>
      <c r="GG5" t="e">
        <f>#REF!</f>
        <v>#REF!</v>
      </c>
      <c r="GH5" t="e">
        <f>#REF!</f>
        <v>#REF!</v>
      </c>
      <c r="GI5" t="e">
        <f>#REF!</f>
        <v>#REF!</v>
      </c>
      <c r="GJ5" t="e">
        <f>#REF!</f>
        <v>#REF!</v>
      </c>
      <c r="GK5" t="e">
        <f>#REF!</f>
        <v>#REF!</v>
      </c>
      <c r="GL5" t="e">
        <f>#REF!</f>
        <v>#REF!</v>
      </c>
      <c r="GM5" t="e">
        <f>#REF!</f>
        <v>#REF!</v>
      </c>
      <c r="GN5" t="e">
        <f>#REF!</f>
        <v>#REF!</v>
      </c>
      <c r="GO5" t="e">
        <f>#REF!</f>
        <v>#REF!</v>
      </c>
      <c r="GP5" t="e">
        <f>#REF!</f>
        <v>#REF!</v>
      </c>
      <c r="GQ5" t="e">
        <f>#REF!</f>
        <v>#REF!</v>
      </c>
      <c r="GR5" t="e">
        <f>#REF!</f>
        <v>#REF!</v>
      </c>
      <c r="GS5" t="e">
        <f>#REF!</f>
        <v>#REF!</v>
      </c>
      <c r="GT5" t="e">
        <f>#REF!</f>
        <v>#REF!</v>
      </c>
      <c r="GU5" t="e">
        <f>#REF!</f>
        <v>#REF!</v>
      </c>
      <c r="GV5" t="e">
        <f>#REF!</f>
        <v>#REF!</v>
      </c>
      <c r="GW5" t="e">
        <f>#REF!</f>
        <v>#REF!</v>
      </c>
      <c r="GX5" t="e">
        <f>#REF!</f>
        <v>#REF!</v>
      </c>
      <c r="GY5" t="e">
        <f>#REF!</f>
        <v>#REF!</v>
      </c>
      <c r="GZ5" t="e">
        <f>#REF!</f>
        <v>#REF!</v>
      </c>
      <c r="HA5" t="e">
        <f>#REF!</f>
        <v>#REF!</v>
      </c>
      <c r="HB5" t="e">
        <f>#REF!</f>
        <v>#REF!</v>
      </c>
      <c r="HC5" t="e">
        <f>#REF!</f>
        <v>#REF!</v>
      </c>
      <c r="HD5" t="e">
        <f>#REF!</f>
        <v>#REF!</v>
      </c>
      <c r="HE5" t="e">
        <f>#REF!</f>
        <v>#REF!</v>
      </c>
      <c r="HF5" t="e">
        <f>#REF!</f>
        <v>#REF!</v>
      </c>
      <c r="HG5" t="e">
        <f>#REF!</f>
        <v>#REF!</v>
      </c>
      <c r="HH5" t="e">
        <f>#REF!</f>
        <v>#REF!</v>
      </c>
      <c r="HI5" t="e">
        <f>#REF!</f>
        <v>#REF!</v>
      </c>
      <c r="HJ5" t="e">
        <f>#REF!</f>
        <v>#REF!</v>
      </c>
      <c r="HK5" t="e">
        <f>#REF!</f>
        <v>#REF!</v>
      </c>
      <c r="HL5" t="e">
        <f>#REF!</f>
        <v>#REF!</v>
      </c>
      <c r="HM5" t="e">
        <f>#REF!</f>
        <v>#REF!</v>
      </c>
      <c r="HN5" t="e">
        <f>#REF!</f>
        <v>#REF!</v>
      </c>
      <c r="HO5" t="e">
        <f>#REF!</f>
        <v>#REF!</v>
      </c>
      <c r="HP5" t="e">
        <f>#REF!</f>
        <v>#REF!</v>
      </c>
      <c r="HQ5" t="e">
        <f>#REF!</f>
        <v>#REF!</v>
      </c>
      <c r="HR5" t="e">
        <f>#REF!</f>
        <v>#REF!</v>
      </c>
      <c r="HS5" t="e">
        <f>#REF!</f>
        <v>#REF!</v>
      </c>
      <c r="HT5" t="e">
        <f>#REF!</f>
        <v>#REF!</v>
      </c>
      <c r="HU5" t="e">
        <f>#REF!</f>
        <v>#REF!</v>
      </c>
      <c r="HV5" t="e">
        <f>#REF!</f>
        <v>#REF!</v>
      </c>
      <c r="HW5" t="e">
        <f>#REF!</f>
        <v>#REF!</v>
      </c>
      <c r="HX5" t="e">
        <f>#REF!</f>
        <v>#REF!</v>
      </c>
      <c r="HY5" t="e">
        <f>#REF!</f>
        <v>#REF!</v>
      </c>
      <c r="HZ5" t="e">
        <f>#REF!</f>
        <v>#REF!</v>
      </c>
      <c r="IA5" t="e">
        <f>#REF!</f>
        <v>#REF!</v>
      </c>
      <c r="IB5" t="e">
        <f>#REF!</f>
        <v>#REF!</v>
      </c>
      <c r="IC5" t="e">
        <f>#REF!</f>
        <v>#REF!</v>
      </c>
      <c r="ID5" t="e">
        <f>#REF!</f>
        <v>#REF!</v>
      </c>
      <c r="IE5" t="e">
        <f>#REF!</f>
        <v>#REF!</v>
      </c>
      <c r="IF5" t="e">
        <f>#REF!</f>
        <v>#REF!</v>
      </c>
      <c r="IG5" t="e">
        <f>#REF!</f>
        <v>#REF!</v>
      </c>
      <c r="IH5" t="e">
        <f>#REF!</f>
        <v>#REF!</v>
      </c>
      <c r="II5" t="e">
        <f>#REF!</f>
        <v>#REF!</v>
      </c>
      <c r="IJ5" t="e">
        <f>#REF!</f>
        <v>#REF!</v>
      </c>
      <c r="IK5" t="e">
        <f>#REF!</f>
        <v>#REF!</v>
      </c>
      <c r="IL5" t="e">
        <f>#REF!</f>
        <v>#REF!</v>
      </c>
      <c r="IM5" t="e">
        <f>#REF!</f>
        <v>#REF!</v>
      </c>
      <c r="IN5" t="e">
        <f>#REF!</f>
        <v>#REF!</v>
      </c>
      <c r="IO5" t="e">
        <f>#REF!</f>
        <v>#REF!</v>
      </c>
      <c r="IP5" t="e">
        <f>#REF!</f>
        <v>#REF!</v>
      </c>
      <c r="IQ5" t="e">
        <f>#REF!</f>
        <v>#REF!</v>
      </c>
      <c r="IR5" t="e">
        <f>#REF!</f>
        <v>#REF!</v>
      </c>
      <c r="IS5" t="e">
        <f>#REF!</f>
        <v>#REF!</v>
      </c>
      <c r="IT5" t="e">
        <f>#REF!</f>
        <v>#REF!</v>
      </c>
      <c r="IU5" t="e">
        <f>#REF!</f>
        <v>#REF!</v>
      </c>
      <c r="IV5" t="e">
        <f>#REF!</f>
        <v>#REF!</v>
      </c>
      <c r="IW5" t="e">
        <f>#REF!</f>
        <v>#REF!</v>
      </c>
      <c r="IX5" t="e">
        <f>#REF!</f>
        <v>#REF!</v>
      </c>
      <c r="IY5" t="e">
        <f>#REF!</f>
        <v>#REF!</v>
      </c>
      <c r="IZ5" t="e">
        <f>#REF!</f>
        <v>#REF!</v>
      </c>
      <c r="JA5" t="e">
        <f>#REF!</f>
        <v>#REF!</v>
      </c>
      <c r="JB5" t="e">
        <f>#REF!</f>
        <v>#REF!</v>
      </c>
      <c r="JC5" t="e">
        <f>#REF!</f>
        <v>#REF!</v>
      </c>
      <c r="JD5" t="e">
        <f>#REF!</f>
        <v>#REF!</v>
      </c>
      <c r="JE5" t="e">
        <f>#REF!</f>
        <v>#REF!</v>
      </c>
      <c r="JF5" t="e">
        <f>#REF!</f>
        <v>#REF!</v>
      </c>
      <c r="JG5" t="e">
        <f>#REF!</f>
        <v>#REF!</v>
      </c>
      <c r="JH5" t="e">
        <f>#REF!</f>
        <v>#REF!</v>
      </c>
      <c r="JI5" t="e">
        <f>#REF!</f>
        <v>#REF!</v>
      </c>
      <c r="JJ5" t="e">
        <f>#REF!</f>
        <v>#REF!</v>
      </c>
      <c r="JK5" t="e">
        <f>#REF!</f>
        <v>#REF!</v>
      </c>
      <c r="JL5" t="e">
        <f>#REF!</f>
        <v>#REF!</v>
      </c>
      <c r="JM5" t="e">
        <f>#REF!</f>
        <v>#REF!</v>
      </c>
      <c r="JN5" t="e">
        <f>#REF!</f>
        <v>#REF!</v>
      </c>
      <c r="JO5" t="e">
        <f>#REF!</f>
        <v>#REF!</v>
      </c>
      <c r="JP5" t="e">
        <f>#REF!</f>
        <v>#REF!</v>
      </c>
      <c r="JQ5" t="e">
        <f>#REF!</f>
        <v>#REF!</v>
      </c>
      <c r="JR5" t="e">
        <f>#REF!</f>
        <v>#REF!</v>
      </c>
      <c r="JS5" t="e">
        <f>#REF!</f>
        <v>#REF!</v>
      </c>
      <c r="JT5" t="e">
        <f>#REF!</f>
        <v>#REF!</v>
      </c>
      <c r="JU5" t="e">
        <f>#REF!</f>
        <v>#REF!</v>
      </c>
      <c r="JV5" t="e">
        <f>#REF!</f>
        <v>#REF!</v>
      </c>
      <c r="JW5" t="e">
        <f>#REF!</f>
        <v>#REF!</v>
      </c>
      <c r="JX5" t="e">
        <f>#REF!</f>
        <v>#REF!</v>
      </c>
      <c r="JY5" t="e">
        <f>#REF!</f>
        <v>#REF!</v>
      </c>
      <c r="JZ5" t="e">
        <f>#REF!</f>
        <v>#REF!</v>
      </c>
      <c r="KA5" t="e">
        <f>#REF!</f>
        <v>#REF!</v>
      </c>
      <c r="KB5" t="e">
        <f>#REF!</f>
        <v>#REF!</v>
      </c>
      <c r="KC5" t="e">
        <f>#REF!</f>
        <v>#REF!</v>
      </c>
      <c r="KD5" t="e">
        <f>#REF!</f>
        <v>#REF!</v>
      </c>
      <c r="KE5" t="e">
        <f>#REF!</f>
        <v>#REF!</v>
      </c>
      <c r="KF5" t="e">
        <f>#REF!</f>
        <v>#REF!</v>
      </c>
      <c r="KG5" t="e">
        <f>#REF!</f>
        <v>#REF!</v>
      </c>
      <c r="KH5" t="e">
        <f>#REF!</f>
        <v>#REF!</v>
      </c>
      <c r="KI5" t="e">
        <f>#REF!</f>
        <v>#REF!</v>
      </c>
      <c r="KJ5" t="e">
        <f>#REF!</f>
        <v>#REF!</v>
      </c>
      <c r="KK5" t="e">
        <f>#REF!</f>
        <v>#REF!</v>
      </c>
      <c r="KL5" t="e">
        <f>#REF!</f>
        <v>#REF!</v>
      </c>
      <c r="KM5" t="e">
        <f>#REF!</f>
        <v>#REF!</v>
      </c>
      <c r="KN5" t="e">
        <f>#REF!</f>
        <v>#REF!</v>
      </c>
      <c r="KO5" t="e">
        <f>#REF!</f>
        <v>#REF!</v>
      </c>
      <c r="KP5" t="e">
        <f>#REF!</f>
        <v>#REF!</v>
      </c>
      <c r="KQ5" t="e">
        <f>#REF!</f>
        <v>#REF!</v>
      </c>
      <c r="KR5" t="e">
        <f>#REF!</f>
        <v>#REF!</v>
      </c>
      <c r="KS5" t="e">
        <f>#REF!</f>
        <v>#REF!</v>
      </c>
      <c r="KT5" t="e">
        <f>#REF!</f>
        <v>#REF!</v>
      </c>
      <c r="KU5" t="e">
        <f>#REF!</f>
        <v>#REF!</v>
      </c>
      <c r="KV5" t="e">
        <f>#REF!</f>
        <v>#REF!</v>
      </c>
      <c r="KW5" t="e">
        <f>#REF!</f>
        <v>#REF!</v>
      </c>
      <c r="KX5" t="e">
        <f>#REF!</f>
        <v>#REF!</v>
      </c>
      <c r="KY5" t="e">
        <f>#REF!</f>
        <v>#REF!</v>
      </c>
      <c r="KZ5" t="e">
        <f>#REF!</f>
        <v>#REF!</v>
      </c>
      <c r="LA5" t="e">
        <f>#REF!</f>
        <v>#REF!</v>
      </c>
      <c r="LB5" t="e">
        <f>#REF!</f>
        <v>#REF!</v>
      </c>
      <c r="LC5" t="e">
        <f>#REF!</f>
        <v>#REF!</v>
      </c>
      <c r="LD5" t="e">
        <f>#REF!</f>
        <v>#REF!</v>
      </c>
      <c r="LE5" t="e">
        <f>#REF!</f>
        <v>#REF!</v>
      </c>
      <c r="LF5" t="e">
        <f>#REF!</f>
        <v>#REF!</v>
      </c>
      <c r="LG5" t="e">
        <f>#REF!</f>
        <v>#REF!</v>
      </c>
      <c r="LH5" t="e">
        <f>#REF!</f>
        <v>#REF!</v>
      </c>
      <c r="LI5" t="e">
        <f>#REF!</f>
        <v>#REF!</v>
      </c>
      <c r="LJ5" t="e">
        <f>#REF!</f>
        <v>#REF!</v>
      </c>
      <c r="LK5" t="e">
        <f>#REF!</f>
        <v>#REF!</v>
      </c>
      <c r="LL5" t="e">
        <f>#REF!</f>
        <v>#REF!</v>
      </c>
      <c r="LM5" t="e">
        <f>#REF!</f>
        <v>#REF!</v>
      </c>
      <c r="LN5" t="e">
        <f>#REF!</f>
        <v>#REF!</v>
      </c>
      <c r="LO5" t="e">
        <f>#REF!</f>
        <v>#REF!</v>
      </c>
      <c r="LP5" t="e">
        <f>#REF!</f>
        <v>#REF!</v>
      </c>
      <c r="LQ5" t="e">
        <f>#REF!</f>
        <v>#REF!</v>
      </c>
      <c r="LR5" t="e">
        <f>#REF!</f>
        <v>#REF!</v>
      </c>
      <c r="LS5" t="e">
        <f>#REF!</f>
        <v>#REF!</v>
      </c>
      <c r="LT5" t="e">
        <f>#REF!</f>
        <v>#REF!</v>
      </c>
      <c r="LU5" t="e">
        <f>#REF!</f>
        <v>#REF!</v>
      </c>
      <c r="LV5" t="e">
        <f>#REF!</f>
        <v>#REF!</v>
      </c>
      <c r="LW5" t="e">
        <f>#REF!</f>
        <v>#REF!</v>
      </c>
      <c r="LX5" t="e">
        <f>#REF!</f>
        <v>#REF!</v>
      </c>
      <c r="LY5" t="e">
        <f>#REF!</f>
        <v>#REF!</v>
      </c>
      <c r="LZ5" t="e">
        <f>#REF!</f>
        <v>#REF!</v>
      </c>
      <c r="MA5" t="e">
        <f>#REF!</f>
        <v>#REF!</v>
      </c>
      <c r="MB5" t="e">
        <f>#REF!</f>
        <v>#REF!</v>
      </c>
      <c r="MC5" t="e">
        <f>#REF!</f>
        <v>#REF!</v>
      </c>
      <c r="MD5" t="e">
        <f>#REF!</f>
        <v>#REF!</v>
      </c>
      <c r="ME5" t="e">
        <f>#REF!</f>
        <v>#REF!</v>
      </c>
      <c r="MF5" t="e">
        <f>#REF!</f>
        <v>#REF!</v>
      </c>
      <c r="MG5" t="e">
        <f>#REF!</f>
        <v>#REF!</v>
      </c>
      <c r="MH5" t="e">
        <f>#REF!</f>
        <v>#REF!</v>
      </c>
      <c r="MI5" t="e">
        <f>#REF!</f>
        <v>#REF!</v>
      </c>
      <c r="MJ5" t="e">
        <f>#REF!</f>
        <v>#REF!</v>
      </c>
      <c r="MK5" t="e">
        <f>#REF!</f>
        <v>#REF!</v>
      </c>
      <c r="ML5" t="e">
        <f>#REF!</f>
        <v>#REF!</v>
      </c>
      <c r="MM5" t="e">
        <f>#REF!</f>
        <v>#REF!</v>
      </c>
      <c r="MN5" t="e">
        <f>#REF!</f>
        <v>#REF!</v>
      </c>
      <c r="MO5" t="e">
        <f>#REF!</f>
        <v>#REF!</v>
      </c>
      <c r="MP5" t="e">
        <f>#REF!</f>
        <v>#REF!</v>
      </c>
      <c r="MQ5" t="e">
        <f>#REF!</f>
        <v>#REF!</v>
      </c>
      <c r="MR5" t="e">
        <f>#REF!</f>
        <v>#REF!</v>
      </c>
      <c r="MS5" t="e">
        <f>#REF!</f>
        <v>#REF!</v>
      </c>
      <c r="MT5" t="e">
        <f>#REF!</f>
        <v>#REF!</v>
      </c>
      <c r="MU5" t="e">
        <f>#REF!</f>
        <v>#REF!</v>
      </c>
      <c r="MV5" t="e">
        <f>#REF!</f>
        <v>#REF!</v>
      </c>
      <c r="MW5" t="e">
        <f>#REF!</f>
        <v>#REF!</v>
      </c>
      <c r="MX5" t="e">
        <f>#REF!</f>
        <v>#REF!</v>
      </c>
      <c r="MY5" t="e">
        <f>#REF!</f>
        <v>#REF!</v>
      </c>
      <c r="MZ5" t="e">
        <f>#REF!</f>
        <v>#REF!</v>
      </c>
      <c r="NA5" t="e">
        <f>#REF!</f>
        <v>#REF!</v>
      </c>
      <c r="NB5" t="e">
        <f>#REF!</f>
        <v>#REF!</v>
      </c>
      <c r="NC5" t="e">
        <f>#REF!</f>
        <v>#REF!</v>
      </c>
      <c r="ND5" t="e">
        <f>#REF!</f>
        <v>#REF!</v>
      </c>
      <c r="NE5" t="e">
        <f>#REF!</f>
        <v>#REF!</v>
      </c>
      <c r="NF5" t="e">
        <f>#REF!</f>
        <v>#REF!</v>
      </c>
      <c r="NG5" t="e">
        <f>#REF!</f>
        <v>#REF!</v>
      </c>
      <c r="NH5" t="e">
        <f>#REF!</f>
        <v>#REF!</v>
      </c>
      <c r="NI5" t="e">
        <f>#REF!</f>
        <v>#REF!</v>
      </c>
      <c r="NJ5" t="e">
        <f>#REF!</f>
        <v>#REF!</v>
      </c>
      <c r="NK5" t="e">
        <f>#REF!</f>
        <v>#REF!</v>
      </c>
      <c r="NL5" t="e">
        <f>#REF!</f>
        <v>#REF!</v>
      </c>
      <c r="NM5" t="e">
        <f>#REF!</f>
        <v>#REF!</v>
      </c>
      <c r="NN5" t="e">
        <f>#REF!</f>
        <v>#REF!</v>
      </c>
      <c r="NO5" t="e">
        <f>#REF!</f>
        <v>#REF!</v>
      </c>
      <c r="NP5" t="e">
        <f>#REF!</f>
        <v>#REF!</v>
      </c>
      <c r="NQ5" t="e">
        <f>#REF!</f>
        <v>#REF!</v>
      </c>
      <c r="NR5" t="e">
        <f>#REF!</f>
        <v>#REF!</v>
      </c>
      <c r="NS5" t="e">
        <f>#REF!</f>
        <v>#REF!</v>
      </c>
      <c r="NT5" t="e">
        <f>#REF!</f>
        <v>#REF!</v>
      </c>
      <c r="NU5" t="e">
        <f>#REF!</f>
        <v>#REF!</v>
      </c>
      <c r="NV5" t="e">
        <f>#REF!</f>
        <v>#REF!</v>
      </c>
      <c r="NW5" t="e">
        <f>#REF!</f>
        <v>#REF!</v>
      </c>
      <c r="NX5" t="e">
        <f>#REF!</f>
        <v>#REF!</v>
      </c>
      <c r="NY5" t="e">
        <f>#REF!</f>
        <v>#REF!</v>
      </c>
      <c r="NZ5" t="e">
        <f>#REF!</f>
        <v>#REF!</v>
      </c>
      <c r="OA5" t="e">
        <f>#REF!</f>
        <v>#REF!</v>
      </c>
      <c r="OB5" t="e">
        <f>#REF!</f>
        <v>#REF!</v>
      </c>
      <c r="OC5" t="e">
        <f>#REF!</f>
        <v>#REF!</v>
      </c>
      <c r="OD5" t="e">
        <f>#REF!</f>
        <v>#REF!</v>
      </c>
      <c r="OE5" t="e">
        <f>#REF!</f>
        <v>#REF!</v>
      </c>
      <c r="OF5" t="e">
        <f>#REF!</f>
        <v>#REF!</v>
      </c>
      <c r="OG5" t="e">
        <f>#REF!</f>
        <v>#REF!</v>
      </c>
      <c r="OH5" t="e">
        <f>#REF!</f>
        <v>#REF!</v>
      </c>
      <c r="OI5" t="e">
        <f>#REF!</f>
        <v>#REF!</v>
      </c>
      <c r="OJ5" t="e">
        <f>#REF!</f>
        <v>#REF!</v>
      </c>
      <c r="OK5" t="e">
        <f>#REF!</f>
        <v>#REF!</v>
      </c>
      <c r="OL5" t="e">
        <f>#REF!</f>
        <v>#REF!</v>
      </c>
      <c r="OM5" t="e">
        <f>#REF!</f>
        <v>#REF!</v>
      </c>
      <c r="ON5" t="e">
        <f>#REF!</f>
        <v>#REF!</v>
      </c>
      <c r="OO5" t="e">
        <f>#REF!</f>
        <v>#REF!</v>
      </c>
      <c r="OP5" t="e">
        <f>#REF!</f>
        <v>#REF!</v>
      </c>
      <c r="OQ5" t="e">
        <f>#REF!</f>
        <v>#REF!</v>
      </c>
      <c r="OR5" t="e">
        <f>#REF!</f>
        <v>#REF!</v>
      </c>
      <c r="OS5" t="e">
        <f>#REF!</f>
        <v>#REF!</v>
      </c>
      <c r="OT5" t="e">
        <f>#REF!</f>
        <v>#REF!</v>
      </c>
      <c r="OU5" t="e">
        <f>#REF!</f>
        <v>#REF!</v>
      </c>
      <c r="OV5" t="e">
        <f>#REF!</f>
        <v>#REF!</v>
      </c>
      <c r="OW5" t="e">
        <f>#REF!</f>
        <v>#REF!</v>
      </c>
      <c r="OX5" t="e">
        <f>#REF!</f>
        <v>#REF!</v>
      </c>
      <c r="OY5" t="e">
        <f>#REF!</f>
        <v>#REF!</v>
      </c>
      <c r="OZ5" t="e">
        <f>#REF!</f>
        <v>#REF!</v>
      </c>
      <c r="PA5" t="e">
        <f>#REF!</f>
        <v>#REF!</v>
      </c>
      <c r="PB5" t="e">
        <f>#REF!</f>
        <v>#REF!</v>
      </c>
      <c r="PC5" t="e">
        <f>#REF!</f>
        <v>#REF!</v>
      </c>
      <c r="PD5" t="e">
        <f>#REF!</f>
        <v>#REF!</v>
      </c>
      <c r="PE5" t="e">
        <f>#REF!</f>
        <v>#REF!</v>
      </c>
      <c r="PF5" t="e">
        <f>#REF!</f>
        <v>#REF!</v>
      </c>
      <c r="PG5" t="e">
        <f>#REF!</f>
        <v>#REF!</v>
      </c>
      <c r="PH5" t="e">
        <f>#REF!</f>
        <v>#REF!</v>
      </c>
      <c r="PI5" t="e">
        <f>#REF!</f>
        <v>#REF!</v>
      </c>
      <c r="PJ5" t="e">
        <f>#REF!</f>
        <v>#REF!</v>
      </c>
      <c r="PK5" t="e">
        <f>#REF!</f>
        <v>#REF!</v>
      </c>
      <c r="PL5" t="e">
        <f>#REF!</f>
        <v>#REF!</v>
      </c>
      <c r="PM5" t="e">
        <f>#REF!</f>
        <v>#REF!</v>
      </c>
      <c r="PN5" t="e">
        <f>#REF!</f>
        <v>#REF!</v>
      </c>
      <c r="PO5" t="e">
        <f>#REF!</f>
        <v>#REF!</v>
      </c>
      <c r="PP5" t="e">
        <f>#REF!</f>
        <v>#REF!</v>
      </c>
      <c r="PQ5" t="e">
        <f>#REF!</f>
        <v>#REF!</v>
      </c>
      <c r="PR5" t="e">
        <f>#REF!</f>
        <v>#REF!</v>
      </c>
      <c r="PS5" t="e">
        <f>#REF!</f>
        <v>#REF!</v>
      </c>
      <c r="PT5" t="e">
        <f>#REF!</f>
        <v>#REF!</v>
      </c>
      <c r="PU5" t="e">
        <f>#REF!</f>
        <v>#REF!</v>
      </c>
      <c r="PV5" t="e">
        <f>#REF!</f>
        <v>#REF!</v>
      </c>
      <c r="PW5" t="e">
        <f>#REF!</f>
        <v>#REF!</v>
      </c>
      <c r="PX5" t="e">
        <f>#REF!</f>
        <v>#REF!</v>
      </c>
      <c r="PY5" t="e">
        <f>#REF!</f>
        <v>#REF!</v>
      </c>
      <c r="PZ5" t="e">
        <f>#REF!</f>
        <v>#REF!</v>
      </c>
      <c r="QA5" t="e">
        <f>#REF!</f>
        <v>#REF!</v>
      </c>
      <c r="QB5" t="e">
        <f>#REF!</f>
        <v>#REF!</v>
      </c>
      <c r="QC5" t="e">
        <f>#REF!</f>
        <v>#REF!</v>
      </c>
      <c r="QD5" t="e">
        <f>#REF!</f>
        <v>#REF!</v>
      </c>
      <c r="QE5" t="e">
        <f>#REF!</f>
        <v>#REF!</v>
      </c>
      <c r="QF5" t="e">
        <f>#REF!</f>
        <v>#REF!</v>
      </c>
      <c r="QG5" t="e">
        <f>#REF!</f>
        <v>#REF!</v>
      </c>
      <c r="QH5" t="e">
        <f>#REF!</f>
        <v>#REF!</v>
      </c>
      <c r="QI5" t="e">
        <f>#REF!</f>
        <v>#REF!</v>
      </c>
      <c r="QJ5" t="e">
        <f>#REF!</f>
        <v>#REF!</v>
      </c>
      <c r="QK5" t="e">
        <f>#REF!</f>
        <v>#REF!</v>
      </c>
      <c r="QL5" t="e">
        <f>#REF!</f>
        <v>#REF!</v>
      </c>
      <c r="QM5" t="e">
        <f>#REF!</f>
        <v>#REF!</v>
      </c>
      <c r="QN5" t="e">
        <f>#REF!</f>
        <v>#REF!</v>
      </c>
      <c r="QO5" t="e">
        <f>#REF!</f>
        <v>#REF!</v>
      </c>
      <c r="QP5" t="e">
        <f>#REF!</f>
        <v>#REF!</v>
      </c>
      <c r="QQ5" t="e">
        <f>#REF!</f>
        <v>#REF!</v>
      </c>
      <c r="QR5" t="e">
        <f>#REF!</f>
        <v>#REF!</v>
      </c>
      <c r="QS5" t="e">
        <f>#REF!</f>
        <v>#REF!</v>
      </c>
      <c r="QT5" t="e">
        <f>#REF!</f>
        <v>#REF!</v>
      </c>
      <c r="QU5" t="e">
        <f>#REF!</f>
        <v>#REF!</v>
      </c>
      <c r="QV5" t="e">
        <f>#REF!</f>
        <v>#REF!</v>
      </c>
      <c r="QW5" t="e">
        <f>#REF!</f>
        <v>#REF!</v>
      </c>
      <c r="QX5" t="e">
        <f>#REF!</f>
        <v>#REF!</v>
      </c>
      <c r="QY5" t="e">
        <f>#REF!</f>
        <v>#REF!</v>
      </c>
      <c r="QZ5" t="e">
        <f>#REF!</f>
        <v>#REF!</v>
      </c>
      <c r="RA5" t="e">
        <f>#REF!</f>
        <v>#REF!</v>
      </c>
      <c r="RB5" t="e">
        <f>#REF!</f>
        <v>#REF!</v>
      </c>
      <c r="RC5" t="e">
        <f>#REF!</f>
        <v>#REF!</v>
      </c>
      <c r="RD5" t="e">
        <f>#REF!</f>
        <v>#REF!</v>
      </c>
      <c r="RE5" t="e">
        <f>#REF!</f>
        <v>#REF!</v>
      </c>
      <c r="RF5" t="e">
        <f>#REF!</f>
        <v>#REF!</v>
      </c>
      <c r="RG5" t="e">
        <f>#REF!</f>
        <v>#REF!</v>
      </c>
      <c r="RH5" t="e">
        <f>#REF!</f>
        <v>#REF!</v>
      </c>
      <c r="RI5" t="e">
        <f>#REF!</f>
        <v>#REF!</v>
      </c>
      <c r="RJ5" t="e">
        <f>#REF!</f>
        <v>#REF!</v>
      </c>
      <c r="RK5" t="e">
        <f>#REF!</f>
        <v>#REF!</v>
      </c>
      <c r="RL5" t="e">
        <f>#REF!</f>
        <v>#REF!</v>
      </c>
      <c r="RM5" t="e">
        <f>#REF!</f>
        <v>#REF!</v>
      </c>
      <c r="RN5" t="e">
        <f>#REF!</f>
        <v>#REF!</v>
      </c>
      <c r="RO5" t="e">
        <f>#REF!</f>
        <v>#REF!</v>
      </c>
      <c r="RP5" t="e">
        <f>#REF!</f>
        <v>#REF!</v>
      </c>
      <c r="RQ5" t="e">
        <f>#REF!</f>
        <v>#REF!</v>
      </c>
      <c r="RR5" t="e">
        <f>#REF!</f>
        <v>#REF!</v>
      </c>
      <c r="RS5" t="e">
        <f>#REF!</f>
        <v>#REF!</v>
      </c>
      <c r="RT5" t="e">
        <f>#REF!</f>
        <v>#REF!</v>
      </c>
      <c r="RU5" t="e">
        <f>#REF!</f>
        <v>#REF!</v>
      </c>
      <c r="RV5" t="e">
        <f>#REF!</f>
        <v>#REF!</v>
      </c>
      <c r="RW5" t="e">
        <f>#REF!</f>
        <v>#REF!</v>
      </c>
      <c r="RX5" t="e">
        <f>#REF!</f>
        <v>#REF!</v>
      </c>
      <c r="RY5" t="e">
        <f>#REF!</f>
        <v>#REF!</v>
      </c>
      <c r="RZ5" t="e">
        <f>#REF!</f>
        <v>#REF!</v>
      </c>
      <c r="SA5" t="e">
        <f>#REF!</f>
        <v>#REF!</v>
      </c>
      <c r="SB5" t="e">
        <f>#REF!</f>
        <v>#REF!</v>
      </c>
      <c r="SC5" t="e">
        <f>#REF!</f>
        <v>#REF!</v>
      </c>
      <c r="SD5" t="e">
        <f>#REF!</f>
        <v>#REF!</v>
      </c>
      <c r="SE5" t="e">
        <f>#REF!</f>
        <v>#REF!</v>
      </c>
      <c r="SF5" t="e">
        <f>#REF!</f>
        <v>#REF!</v>
      </c>
      <c r="SG5" t="e">
        <f>#REF!</f>
        <v>#REF!</v>
      </c>
      <c r="SH5" t="e">
        <f>#REF!</f>
        <v>#REF!</v>
      </c>
      <c r="SI5" t="e">
        <f>#REF!</f>
        <v>#REF!</v>
      </c>
      <c r="SJ5" t="e">
        <f>#REF!</f>
        <v>#REF!</v>
      </c>
      <c r="SK5" t="e">
        <f>#REF!</f>
        <v>#REF!</v>
      </c>
      <c r="SL5" t="e">
        <f>#REF!</f>
        <v>#REF!</v>
      </c>
      <c r="SM5" t="e">
        <f>#REF!</f>
        <v>#REF!</v>
      </c>
      <c r="SN5" t="e">
        <f>#REF!</f>
        <v>#REF!</v>
      </c>
      <c r="SO5" t="e">
        <f>#REF!</f>
        <v>#REF!</v>
      </c>
      <c r="SP5" t="e">
        <f>#REF!</f>
        <v>#REF!</v>
      </c>
      <c r="SQ5" t="e">
        <f>#REF!</f>
        <v>#REF!</v>
      </c>
      <c r="SR5" t="e">
        <f>#REF!</f>
        <v>#REF!</v>
      </c>
      <c r="SS5" t="e">
        <f>#REF!</f>
        <v>#REF!</v>
      </c>
      <c r="ST5" t="e">
        <f>#REF!</f>
        <v>#REF!</v>
      </c>
      <c r="SU5" t="e">
        <f>#REF!</f>
        <v>#REF!</v>
      </c>
      <c r="SV5" t="e">
        <f>#REF!</f>
        <v>#REF!</v>
      </c>
      <c r="SW5" t="e">
        <f>#REF!</f>
        <v>#REF!</v>
      </c>
      <c r="SX5" t="e">
        <f>#REF!</f>
        <v>#REF!</v>
      </c>
      <c r="SY5" t="e">
        <f>#REF!</f>
        <v>#REF!</v>
      </c>
      <c r="SZ5" t="e">
        <f>#REF!</f>
        <v>#REF!</v>
      </c>
      <c r="TA5" t="e">
        <f>#REF!</f>
        <v>#REF!</v>
      </c>
      <c r="TB5" t="e">
        <f>#REF!</f>
        <v>#REF!</v>
      </c>
      <c r="TC5" t="e">
        <f>#REF!</f>
        <v>#REF!</v>
      </c>
      <c r="TD5" t="e">
        <f>#REF!</f>
        <v>#REF!</v>
      </c>
      <c r="TE5" t="e">
        <f>#REF!</f>
        <v>#REF!</v>
      </c>
      <c r="TF5" t="e">
        <f>#REF!</f>
        <v>#REF!</v>
      </c>
      <c r="TG5" t="e">
        <f>#REF!</f>
        <v>#REF!</v>
      </c>
      <c r="TH5" t="e">
        <f>#REF!</f>
        <v>#REF!</v>
      </c>
      <c r="TI5" t="e">
        <f>#REF!</f>
        <v>#REF!</v>
      </c>
      <c r="TJ5" t="e">
        <f>#REF!</f>
        <v>#REF!</v>
      </c>
      <c r="TK5" t="e">
        <f>#REF!</f>
        <v>#REF!</v>
      </c>
      <c r="TL5" t="e">
        <f>#REF!</f>
        <v>#REF!</v>
      </c>
      <c r="TM5" t="e">
        <f>#REF!</f>
        <v>#REF!</v>
      </c>
      <c r="TN5" t="e">
        <f>#REF!</f>
        <v>#REF!</v>
      </c>
      <c r="TO5" t="e">
        <f>#REF!</f>
        <v>#REF!</v>
      </c>
      <c r="TP5" t="e">
        <f>#REF!</f>
        <v>#REF!</v>
      </c>
      <c r="TQ5" t="e">
        <f>#REF!</f>
        <v>#REF!</v>
      </c>
      <c r="TR5" t="e">
        <f>#REF!</f>
        <v>#REF!</v>
      </c>
      <c r="TS5" t="e">
        <f>#REF!</f>
        <v>#REF!</v>
      </c>
      <c r="TT5" t="e">
        <f>#REF!</f>
        <v>#REF!</v>
      </c>
      <c r="TU5" t="e">
        <f>#REF!</f>
        <v>#REF!</v>
      </c>
      <c r="TV5" t="e">
        <f>#REF!</f>
        <v>#REF!</v>
      </c>
      <c r="TW5" t="e">
        <f>#REF!</f>
        <v>#REF!</v>
      </c>
      <c r="TX5" t="e">
        <f>#REF!</f>
        <v>#REF!</v>
      </c>
      <c r="TY5" t="e">
        <f>#REF!</f>
        <v>#REF!</v>
      </c>
      <c r="TZ5" t="e">
        <f>#REF!</f>
        <v>#REF!</v>
      </c>
      <c r="UA5" t="e">
        <f>#REF!</f>
        <v>#REF!</v>
      </c>
      <c r="UB5" t="e">
        <f>#REF!</f>
        <v>#REF!</v>
      </c>
      <c r="UC5" t="e">
        <f>#REF!</f>
        <v>#REF!</v>
      </c>
      <c r="UD5" t="e">
        <f>#REF!</f>
        <v>#REF!</v>
      </c>
      <c r="UE5" t="e">
        <f>#REF!</f>
        <v>#REF!</v>
      </c>
      <c r="UF5" t="e">
        <f>#REF!</f>
        <v>#REF!</v>
      </c>
      <c r="UG5" t="e">
        <f>#REF!</f>
        <v>#REF!</v>
      </c>
      <c r="UH5" t="e">
        <f>#REF!</f>
        <v>#REF!</v>
      </c>
      <c r="UI5" t="e">
        <f>#REF!</f>
        <v>#REF!</v>
      </c>
      <c r="UJ5" t="e">
        <f>#REF!</f>
        <v>#REF!</v>
      </c>
      <c r="UK5" t="e">
        <f>#REF!</f>
        <v>#REF!</v>
      </c>
      <c r="UL5" t="e">
        <f>#REF!</f>
        <v>#REF!</v>
      </c>
      <c r="UM5" t="e">
        <f>#REF!</f>
        <v>#REF!</v>
      </c>
      <c r="UN5" t="e">
        <f>#REF!</f>
        <v>#REF!</v>
      </c>
      <c r="UO5" t="e">
        <f>#REF!</f>
        <v>#REF!</v>
      </c>
      <c r="UP5" t="e">
        <f>#REF!</f>
        <v>#REF!</v>
      </c>
      <c r="UQ5" t="e">
        <f>#REF!</f>
        <v>#REF!</v>
      </c>
      <c r="UR5" t="e">
        <f>#REF!</f>
        <v>#REF!</v>
      </c>
      <c r="US5" t="e">
        <f>#REF!</f>
        <v>#REF!</v>
      </c>
      <c r="UT5" t="e">
        <f>#REF!</f>
        <v>#REF!</v>
      </c>
      <c r="UU5" t="e">
        <f>#REF!</f>
        <v>#REF!</v>
      </c>
      <c r="UV5" t="e">
        <f>#REF!</f>
        <v>#REF!</v>
      </c>
      <c r="UW5" t="e">
        <f>#REF!</f>
        <v>#REF!</v>
      </c>
      <c r="UX5" t="e">
        <f>#REF!</f>
        <v>#REF!</v>
      </c>
      <c r="UY5" t="e">
        <f>#REF!</f>
        <v>#REF!</v>
      </c>
      <c r="UZ5" t="e">
        <f>#REF!</f>
        <v>#REF!</v>
      </c>
      <c r="VA5" t="e">
        <f>#REF!</f>
        <v>#REF!</v>
      </c>
      <c r="VB5" t="e">
        <f>#REF!</f>
        <v>#REF!</v>
      </c>
      <c r="VC5" t="e">
        <f>#REF!</f>
        <v>#REF!</v>
      </c>
      <c r="VD5" t="e">
        <f>#REF!</f>
        <v>#REF!</v>
      </c>
      <c r="VE5" t="e">
        <f>#REF!</f>
        <v>#REF!</v>
      </c>
      <c r="VF5" t="e">
        <f>#REF!</f>
        <v>#REF!</v>
      </c>
      <c r="VG5" t="e">
        <f>#REF!</f>
        <v>#REF!</v>
      </c>
      <c r="VH5" t="e">
        <f>#REF!</f>
        <v>#REF!</v>
      </c>
      <c r="VI5" t="e">
        <f>#REF!</f>
        <v>#REF!</v>
      </c>
      <c r="VJ5" t="e">
        <f>#REF!</f>
        <v>#REF!</v>
      </c>
      <c r="VK5" t="e">
        <f>#REF!</f>
        <v>#REF!</v>
      </c>
      <c r="VL5" t="e">
        <f>#REF!</f>
        <v>#REF!</v>
      </c>
      <c r="VM5" t="e">
        <f>#REF!</f>
        <v>#REF!</v>
      </c>
      <c r="VN5" t="e">
        <f>#REF!</f>
        <v>#REF!</v>
      </c>
      <c r="VO5" t="e">
        <f>#REF!</f>
        <v>#REF!</v>
      </c>
      <c r="VP5" t="e">
        <f>#REF!</f>
        <v>#REF!</v>
      </c>
      <c r="VQ5" t="e">
        <f>#REF!</f>
        <v>#REF!</v>
      </c>
      <c r="VR5" t="e">
        <f>#REF!</f>
        <v>#REF!</v>
      </c>
      <c r="VS5" t="e">
        <f>#REF!</f>
        <v>#REF!</v>
      </c>
      <c r="VT5" t="e">
        <f>#REF!</f>
        <v>#REF!</v>
      </c>
      <c r="VU5" t="e">
        <f>#REF!</f>
        <v>#REF!</v>
      </c>
      <c r="VV5" t="e">
        <f>#REF!</f>
        <v>#REF!</v>
      </c>
      <c r="VW5" t="e">
        <f>#REF!</f>
        <v>#REF!</v>
      </c>
      <c r="VX5" t="e">
        <f>#REF!</f>
        <v>#REF!</v>
      </c>
      <c r="VY5" t="e">
        <f>#REF!</f>
        <v>#REF!</v>
      </c>
      <c r="VZ5" t="e">
        <f>#REF!</f>
        <v>#REF!</v>
      </c>
      <c r="WA5" t="e">
        <f>#REF!</f>
        <v>#REF!</v>
      </c>
      <c r="WB5" t="e">
        <f>#REF!</f>
        <v>#REF!</v>
      </c>
      <c r="WC5" t="e">
        <f>#REF!</f>
        <v>#REF!</v>
      </c>
      <c r="WD5" t="e">
        <f>#REF!</f>
        <v>#REF!</v>
      </c>
      <c r="WE5" t="e">
        <f>#REF!</f>
        <v>#REF!</v>
      </c>
      <c r="WF5" t="e">
        <f>#REF!</f>
        <v>#REF!</v>
      </c>
      <c r="WG5" t="e">
        <f>#REF!</f>
        <v>#REF!</v>
      </c>
      <c r="WH5" t="e">
        <f>#REF!</f>
        <v>#REF!</v>
      </c>
      <c r="WI5" t="e">
        <f>#REF!</f>
        <v>#REF!</v>
      </c>
      <c r="WJ5" t="e">
        <f>#REF!</f>
        <v>#REF!</v>
      </c>
      <c r="WK5" t="e">
        <f>#REF!</f>
        <v>#REF!</v>
      </c>
      <c r="WL5" t="e">
        <f>#REF!</f>
        <v>#REF!</v>
      </c>
      <c r="WM5" t="e">
        <f>#REF!</f>
        <v>#REF!</v>
      </c>
      <c r="WN5" t="e">
        <f>#REF!</f>
        <v>#REF!</v>
      </c>
      <c r="WO5" t="e">
        <f>#REF!</f>
        <v>#REF!</v>
      </c>
      <c r="WP5" t="e">
        <f>#REF!</f>
        <v>#REF!</v>
      </c>
      <c r="WQ5" t="e">
        <f>#REF!</f>
        <v>#REF!</v>
      </c>
      <c r="WR5" t="e">
        <f>#REF!</f>
        <v>#REF!</v>
      </c>
      <c r="WS5" t="e">
        <f>#REF!</f>
        <v>#REF!</v>
      </c>
      <c r="WT5" t="e">
        <f>#REF!</f>
        <v>#REF!</v>
      </c>
      <c r="WU5" t="e">
        <f>#REF!</f>
        <v>#REF!</v>
      </c>
      <c r="WV5" t="e">
        <f>#REF!</f>
        <v>#REF!</v>
      </c>
      <c r="WW5" t="e">
        <f>#REF!</f>
        <v>#REF!</v>
      </c>
      <c r="WX5" t="e">
        <f>#REF!</f>
        <v>#REF!</v>
      </c>
      <c r="WY5" t="e">
        <f>#REF!</f>
        <v>#REF!</v>
      </c>
      <c r="WZ5" t="e">
        <f>#REF!</f>
        <v>#REF!</v>
      </c>
      <c r="XA5" t="e">
        <f>#REF!</f>
        <v>#REF!</v>
      </c>
      <c r="XB5" t="e">
        <f>#REF!</f>
        <v>#REF!</v>
      </c>
      <c r="XC5" t="e">
        <f>#REF!</f>
        <v>#REF!</v>
      </c>
      <c r="XD5" t="e">
        <f>#REF!</f>
        <v>#REF!</v>
      </c>
      <c r="XE5" t="e">
        <f>#REF!</f>
        <v>#REF!</v>
      </c>
      <c r="XF5" t="e">
        <f>#REF!</f>
        <v>#REF!</v>
      </c>
      <c r="XG5" t="e">
        <f>#REF!</f>
        <v>#REF!</v>
      </c>
      <c r="XH5" t="e">
        <f>#REF!</f>
        <v>#REF!</v>
      </c>
      <c r="XI5" t="e">
        <f>#REF!</f>
        <v>#REF!</v>
      </c>
      <c r="XJ5" t="e">
        <f>#REF!</f>
        <v>#REF!</v>
      </c>
      <c r="XK5" t="e">
        <f>#REF!</f>
        <v>#REF!</v>
      </c>
      <c r="XL5" t="e">
        <f>#REF!</f>
        <v>#REF!</v>
      </c>
      <c r="XM5" t="e">
        <f>#REF!</f>
        <v>#REF!</v>
      </c>
      <c r="XN5" t="e">
        <f>#REF!</f>
        <v>#REF!</v>
      </c>
      <c r="XO5" t="e">
        <f>#REF!</f>
        <v>#REF!</v>
      </c>
      <c r="XP5" t="e">
        <f>#REF!</f>
        <v>#REF!</v>
      </c>
      <c r="XQ5" t="e">
        <f>#REF!</f>
        <v>#REF!</v>
      </c>
      <c r="XR5" t="e">
        <f>#REF!</f>
        <v>#REF!</v>
      </c>
      <c r="XS5" t="e">
        <f>#REF!</f>
        <v>#REF!</v>
      </c>
      <c r="XT5" t="e">
        <f>#REF!</f>
        <v>#REF!</v>
      </c>
      <c r="XU5" t="e">
        <f>#REF!</f>
        <v>#REF!</v>
      </c>
      <c r="XV5" t="e">
        <f>#REF!</f>
        <v>#REF!</v>
      </c>
      <c r="XW5" t="e">
        <f>#REF!</f>
        <v>#REF!</v>
      </c>
      <c r="XX5" t="e">
        <f>#REF!</f>
        <v>#REF!</v>
      </c>
      <c r="XY5" t="e">
        <f>#REF!</f>
        <v>#REF!</v>
      </c>
      <c r="XZ5" t="e">
        <f>#REF!</f>
        <v>#REF!</v>
      </c>
      <c r="YA5" t="e">
        <f>#REF!</f>
        <v>#REF!</v>
      </c>
      <c r="YB5" t="e">
        <f>#REF!</f>
        <v>#REF!</v>
      </c>
      <c r="YC5" t="e">
        <f>#REF!</f>
        <v>#REF!</v>
      </c>
      <c r="YD5" t="e">
        <f>#REF!</f>
        <v>#REF!</v>
      </c>
      <c r="YE5" t="e">
        <f>#REF!</f>
        <v>#REF!</v>
      </c>
      <c r="YF5" t="e">
        <f>#REF!</f>
        <v>#REF!</v>
      </c>
      <c r="YG5" t="e">
        <f>#REF!</f>
        <v>#REF!</v>
      </c>
      <c r="YH5" t="e">
        <f>#REF!</f>
        <v>#REF!</v>
      </c>
      <c r="YI5" t="e">
        <f>#REF!</f>
        <v>#REF!</v>
      </c>
      <c r="YJ5" t="e">
        <f>#REF!</f>
        <v>#REF!</v>
      </c>
      <c r="YK5" t="e">
        <f>#REF!</f>
        <v>#REF!</v>
      </c>
      <c r="YL5" t="e">
        <f>#REF!</f>
        <v>#REF!</v>
      </c>
      <c r="YM5" t="e">
        <f>#REF!</f>
        <v>#REF!</v>
      </c>
      <c r="YN5" t="e">
        <f>#REF!</f>
        <v>#REF!</v>
      </c>
      <c r="YO5" t="e">
        <f>#REF!</f>
        <v>#REF!</v>
      </c>
      <c r="YP5" t="e">
        <f>#REF!</f>
        <v>#REF!</v>
      </c>
      <c r="YQ5" t="e">
        <f>#REF!</f>
        <v>#REF!</v>
      </c>
      <c r="YR5" t="e">
        <f>#REF!</f>
        <v>#REF!</v>
      </c>
      <c r="YS5" t="e">
        <f>#REF!</f>
        <v>#REF!</v>
      </c>
      <c r="YT5" t="e">
        <f>#REF!</f>
        <v>#REF!</v>
      </c>
      <c r="YU5" t="e">
        <f>#REF!</f>
        <v>#REF!</v>
      </c>
      <c r="YV5" t="e">
        <f>#REF!</f>
        <v>#REF!</v>
      </c>
      <c r="YW5" t="e">
        <f>#REF!</f>
        <v>#REF!</v>
      </c>
      <c r="YX5" t="e">
        <f>#REF!</f>
        <v>#REF!</v>
      </c>
      <c r="YY5" t="e">
        <f>#REF!</f>
        <v>#REF!</v>
      </c>
      <c r="YZ5" t="e">
        <f>#REF!</f>
        <v>#REF!</v>
      </c>
      <c r="ZA5" t="e">
        <f>#REF!</f>
        <v>#REF!</v>
      </c>
      <c r="ZB5" t="e">
        <f>#REF!</f>
        <v>#REF!</v>
      </c>
      <c r="ZC5" t="e">
        <f>#REF!</f>
        <v>#REF!</v>
      </c>
      <c r="ZD5" t="e">
        <f>#REF!</f>
        <v>#REF!</v>
      </c>
      <c r="ZE5" t="e">
        <f>#REF!</f>
        <v>#REF!</v>
      </c>
      <c r="ZF5" t="e">
        <f>#REF!</f>
        <v>#REF!</v>
      </c>
      <c r="ZG5" t="e">
        <f>#REF!</f>
        <v>#REF!</v>
      </c>
      <c r="ZH5" t="e">
        <f>#REF!</f>
        <v>#REF!</v>
      </c>
      <c r="ZI5" t="e">
        <f>#REF!</f>
        <v>#REF!</v>
      </c>
      <c r="ZJ5" t="e">
        <f>#REF!</f>
        <v>#REF!</v>
      </c>
      <c r="ZK5" t="e">
        <f>#REF!</f>
        <v>#REF!</v>
      </c>
      <c r="ZL5" t="e">
        <f>#REF!</f>
        <v>#REF!</v>
      </c>
      <c r="ZM5" t="e">
        <f>#REF!</f>
        <v>#REF!</v>
      </c>
      <c r="ZN5" t="e">
        <f>#REF!</f>
        <v>#REF!</v>
      </c>
      <c r="ZO5" t="e">
        <f>#REF!</f>
        <v>#REF!</v>
      </c>
      <c r="ZP5" t="e">
        <f>#REF!</f>
        <v>#REF!</v>
      </c>
      <c r="ZQ5" t="e">
        <f>#REF!</f>
        <v>#REF!</v>
      </c>
      <c r="ZR5" t="e">
        <f>#REF!</f>
        <v>#REF!</v>
      </c>
      <c r="ZS5" t="e">
        <f>#REF!</f>
        <v>#REF!</v>
      </c>
      <c r="ZT5" t="e">
        <f>#REF!</f>
        <v>#REF!</v>
      </c>
      <c r="ZU5" t="e">
        <f>#REF!</f>
        <v>#REF!</v>
      </c>
      <c r="ZV5" t="e">
        <f>#REF!</f>
        <v>#REF!</v>
      </c>
      <c r="ZW5" t="e">
        <f>#REF!</f>
        <v>#REF!</v>
      </c>
      <c r="ZX5" t="e">
        <f>#REF!</f>
        <v>#REF!</v>
      </c>
      <c r="ZY5" t="e">
        <f>#REF!</f>
        <v>#REF!</v>
      </c>
      <c r="ZZ5" t="e">
        <f>#REF!</f>
        <v>#REF!</v>
      </c>
      <c r="AAA5" t="e">
        <f>#REF!</f>
        <v>#REF!</v>
      </c>
      <c r="AAB5" t="e">
        <f>#REF!</f>
        <v>#REF!</v>
      </c>
      <c r="AAC5" t="e">
        <f>#REF!</f>
        <v>#REF!</v>
      </c>
      <c r="AAD5" t="e">
        <f>#REF!</f>
        <v>#REF!</v>
      </c>
      <c r="AAE5" t="e">
        <f>#REF!</f>
        <v>#REF!</v>
      </c>
      <c r="AAF5" t="e">
        <f>#REF!</f>
        <v>#REF!</v>
      </c>
      <c r="AAG5" t="e">
        <f>#REF!</f>
        <v>#REF!</v>
      </c>
      <c r="AAH5" t="e">
        <f>#REF!</f>
        <v>#REF!</v>
      </c>
      <c r="AAI5" t="e">
        <f>#REF!</f>
        <v>#REF!</v>
      </c>
      <c r="AAJ5" t="e">
        <f>#REF!</f>
        <v>#REF!</v>
      </c>
      <c r="AAK5" t="e">
        <f>#REF!</f>
        <v>#REF!</v>
      </c>
      <c r="AAL5" t="e">
        <f>#REF!</f>
        <v>#REF!</v>
      </c>
      <c r="AAM5" t="e">
        <f>#REF!</f>
        <v>#REF!</v>
      </c>
      <c r="AAN5" t="e">
        <f>#REF!</f>
        <v>#REF!</v>
      </c>
      <c r="AAO5" t="e">
        <f>#REF!</f>
        <v>#REF!</v>
      </c>
      <c r="AAP5" t="e">
        <f>#REF!</f>
        <v>#REF!</v>
      </c>
      <c r="AAQ5" t="e">
        <f>#REF!</f>
        <v>#REF!</v>
      </c>
      <c r="AAR5" t="e">
        <f>#REF!</f>
        <v>#REF!</v>
      </c>
      <c r="AAS5" t="e">
        <f>#REF!</f>
        <v>#REF!</v>
      </c>
      <c r="AAT5" t="e">
        <f>#REF!</f>
        <v>#REF!</v>
      </c>
      <c r="AAU5" t="e">
        <f>#REF!</f>
        <v>#REF!</v>
      </c>
      <c r="AAV5" t="e">
        <f>#REF!</f>
        <v>#REF!</v>
      </c>
      <c r="AAW5" t="e">
        <f>#REF!</f>
        <v>#REF!</v>
      </c>
      <c r="AAX5" t="e">
        <f>#REF!</f>
        <v>#REF!</v>
      </c>
      <c r="AAY5" t="e">
        <f>#REF!</f>
        <v>#REF!</v>
      </c>
      <c r="AAZ5" t="e">
        <f>#REF!</f>
        <v>#REF!</v>
      </c>
      <c r="ABA5" t="e">
        <f>#REF!</f>
        <v>#REF!</v>
      </c>
      <c r="ABB5" t="e">
        <f>#REF!</f>
        <v>#REF!</v>
      </c>
      <c r="ABC5" t="e">
        <f>#REF!</f>
        <v>#REF!</v>
      </c>
      <c r="ABD5" t="e">
        <f>#REF!</f>
        <v>#REF!</v>
      </c>
      <c r="ABE5" t="e">
        <f>#REF!</f>
        <v>#REF!</v>
      </c>
      <c r="ABF5" t="e">
        <f>#REF!</f>
        <v>#REF!</v>
      </c>
      <c r="ABG5" t="e">
        <f>#REF!</f>
        <v>#REF!</v>
      </c>
      <c r="ABH5" t="e">
        <f>#REF!</f>
        <v>#REF!</v>
      </c>
      <c r="ABI5" t="e">
        <f>#REF!</f>
        <v>#REF!</v>
      </c>
      <c r="ABJ5" t="e">
        <f>#REF!</f>
        <v>#REF!</v>
      </c>
      <c r="ABK5" t="e">
        <f>#REF!</f>
        <v>#REF!</v>
      </c>
      <c r="ABL5" t="e">
        <f>#REF!</f>
        <v>#REF!</v>
      </c>
      <c r="ABM5" t="e">
        <f>#REF!</f>
        <v>#REF!</v>
      </c>
      <c r="ABN5" t="e">
        <f>#REF!</f>
        <v>#REF!</v>
      </c>
      <c r="ABO5" t="e">
        <f>#REF!</f>
        <v>#REF!</v>
      </c>
      <c r="ABP5" t="e">
        <f>#REF!</f>
        <v>#REF!</v>
      </c>
      <c r="ABQ5" t="e">
        <f>#REF!</f>
        <v>#REF!</v>
      </c>
      <c r="ABR5" t="e">
        <f>#REF!</f>
        <v>#REF!</v>
      </c>
      <c r="ABS5" t="e">
        <f>#REF!</f>
        <v>#REF!</v>
      </c>
      <c r="ABT5" t="e">
        <f>#REF!</f>
        <v>#REF!</v>
      </c>
      <c r="ABU5" t="e">
        <f>#REF!</f>
        <v>#REF!</v>
      </c>
      <c r="ABV5" t="e">
        <f>#REF!</f>
        <v>#REF!</v>
      </c>
      <c r="ABW5" t="e">
        <f>#REF!</f>
        <v>#REF!</v>
      </c>
      <c r="ABX5" t="e">
        <f>#REF!</f>
        <v>#REF!</v>
      </c>
      <c r="ABY5" t="e">
        <f>#REF!</f>
        <v>#REF!</v>
      </c>
      <c r="ABZ5" t="e">
        <f>#REF!</f>
        <v>#REF!</v>
      </c>
      <c r="ACA5" t="e">
        <f>#REF!</f>
        <v>#REF!</v>
      </c>
      <c r="ACB5" t="e">
        <f>#REF!</f>
        <v>#REF!</v>
      </c>
      <c r="ACC5" t="e">
        <f>#REF!</f>
        <v>#REF!</v>
      </c>
      <c r="ACD5" t="e">
        <f>#REF!</f>
        <v>#REF!</v>
      </c>
      <c r="ACE5" t="e">
        <f>#REF!</f>
        <v>#REF!</v>
      </c>
      <c r="ACF5" t="e">
        <f>#REF!</f>
        <v>#REF!</v>
      </c>
      <c r="ACG5" t="e">
        <f>#REF!</f>
        <v>#REF!</v>
      </c>
      <c r="ACH5" t="e">
        <f>#REF!</f>
        <v>#REF!</v>
      </c>
      <c r="ACI5" t="e">
        <f>#REF!</f>
        <v>#REF!</v>
      </c>
      <c r="ACJ5" t="e">
        <f>#REF!</f>
        <v>#REF!</v>
      </c>
      <c r="ACK5" t="e">
        <f>#REF!</f>
        <v>#REF!</v>
      </c>
      <c r="ACL5" t="e">
        <f>#REF!</f>
        <v>#REF!</v>
      </c>
      <c r="ACM5" t="e">
        <f>#REF!</f>
        <v>#REF!</v>
      </c>
      <c r="ACN5" t="e">
        <f>#REF!</f>
        <v>#REF!</v>
      </c>
      <c r="ACO5" t="e">
        <f>#REF!</f>
        <v>#REF!</v>
      </c>
      <c r="ACP5" t="e">
        <f>#REF!</f>
        <v>#REF!</v>
      </c>
      <c r="ACQ5" t="e">
        <f>#REF!</f>
        <v>#REF!</v>
      </c>
      <c r="ACR5" t="e">
        <f>#REF!</f>
        <v>#REF!</v>
      </c>
      <c r="ACS5" t="e">
        <f>#REF!</f>
        <v>#REF!</v>
      </c>
      <c r="ACT5" t="e">
        <f>#REF!</f>
        <v>#REF!</v>
      </c>
      <c r="ACU5" t="e">
        <f>#REF!</f>
        <v>#REF!</v>
      </c>
      <c r="ACV5" t="e">
        <f>#REF!</f>
        <v>#REF!</v>
      </c>
      <c r="ACW5" t="e">
        <f>#REF!</f>
        <v>#REF!</v>
      </c>
      <c r="ACX5" t="e">
        <f>#REF!</f>
        <v>#REF!</v>
      </c>
      <c r="ACY5" t="e">
        <f>#REF!</f>
        <v>#REF!</v>
      </c>
      <c r="ACZ5" t="e">
        <f>#REF!</f>
        <v>#REF!</v>
      </c>
      <c r="ADA5" t="e">
        <f>#REF!</f>
        <v>#REF!</v>
      </c>
      <c r="ADB5" t="e">
        <f>#REF!</f>
        <v>#REF!</v>
      </c>
      <c r="ADC5" t="e">
        <f>#REF!</f>
        <v>#REF!</v>
      </c>
      <c r="ADD5" t="e">
        <f>#REF!</f>
        <v>#REF!</v>
      </c>
      <c r="ADE5" t="e">
        <f>#REF!</f>
        <v>#REF!</v>
      </c>
      <c r="ADF5" t="e">
        <f>#REF!</f>
        <v>#REF!</v>
      </c>
      <c r="ADG5" t="e">
        <f>#REF!</f>
        <v>#REF!</v>
      </c>
      <c r="ADH5" t="e">
        <f>#REF!</f>
        <v>#REF!</v>
      </c>
      <c r="ADI5" t="e">
        <f>#REF!</f>
        <v>#REF!</v>
      </c>
      <c r="ADJ5" t="e">
        <f>#REF!</f>
        <v>#REF!</v>
      </c>
      <c r="ADK5" t="e">
        <f>#REF!</f>
        <v>#REF!</v>
      </c>
      <c r="ADL5" t="e">
        <f>#REF!</f>
        <v>#REF!</v>
      </c>
      <c r="ADM5" t="e">
        <f>#REF!</f>
        <v>#REF!</v>
      </c>
      <c r="ADN5" t="e">
        <f>#REF!</f>
        <v>#REF!</v>
      </c>
      <c r="ADO5" t="e">
        <f>#REF!</f>
        <v>#REF!</v>
      </c>
      <c r="ADP5" t="e">
        <f>#REF!</f>
        <v>#REF!</v>
      </c>
      <c r="ADQ5" t="e">
        <f>#REF!</f>
        <v>#REF!</v>
      </c>
      <c r="ADR5" t="e">
        <f>#REF!</f>
        <v>#REF!</v>
      </c>
      <c r="ADS5" t="e">
        <f>#REF!</f>
        <v>#REF!</v>
      </c>
      <c r="ADT5" t="e">
        <f>#REF!</f>
        <v>#REF!</v>
      </c>
      <c r="ADU5" t="e">
        <f>#REF!</f>
        <v>#REF!</v>
      </c>
      <c r="ADV5" t="e">
        <f>#REF!</f>
        <v>#REF!</v>
      </c>
      <c r="ADW5" t="e">
        <f>#REF!</f>
        <v>#REF!</v>
      </c>
      <c r="ADX5" t="e">
        <f>#REF!</f>
        <v>#REF!</v>
      </c>
      <c r="ADY5" t="e">
        <f>#REF!</f>
        <v>#REF!</v>
      </c>
      <c r="ADZ5" t="e">
        <f>#REF!</f>
        <v>#REF!</v>
      </c>
      <c r="AEA5" t="e">
        <f>#REF!</f>
        <v>#REF!</v>
      </c>
      <c r="AEB5" t="e">
        <f>#REF!</f>
        <v>#REF!</v>
      </c>
      <c r="AEC5" t="e">
        <f>#REF!</f>
        <v>#REF!</v>
      </c>
      <c r="AED5" t="e">
        <f>#REF!</f>
        <v>#REF!</v>
      </c>
      <c r="AEE5" t="e">
        <f>#REF!</f>
        <v>#REF!</v>
      </c>
      <c r="AEF5" t="e">
        <f>#REF!</f>
        <v>#REF!</v>
      </c>
      <c r="AEG5" t="e">
        <f>#REF!</f>
        <v>#REF!</v>
      </c>
      <c r="AEH5" t="e">
        <f>#REF!</f>
        <v>#REF!</v>
      </c>
      <c r="AEI5" t="e">
        <f>#REF!</f>
        <v>#REF!</v>
      </c>
      <c r="AEJ5" t="e">
        <f>#REF!</f>
        <v>#REF!</v>
      </c>
      <c r="AEK5" t="e">
        <f>#REF!</f>
        <v>#REF!</v>
      </c>
      <c r="AEL5" t="e">
        <f>#REF!</f>
        <v>#REF!</v>
      </c>
      <c r="AEM5" t="e">
        <f>#REF!</f>
        <v>#REF!</v>
      </c>
      <c r="AEN5" t="e">
        <f>#REF!</f>
        <v>#REF!</v>
      </c>
      <c r="AEO5" t="e">
        <f>#REF!</f>
        <v>#REF!</v>
      </c>
      <c r="AEP5" t="e">
        <f>#REF!</f>
        <v>#REF!</v>
      </c>
      <c r="AEQ5" t="e">
        <f>#REF!</f>
        <v>#REF!</v>
      </c>
      <c r="AER5" t="e">
        <f>#REF!</f>
        <v>#REF!</v>
      </c>
      <c r="AES5" t="e">
        <f>#REF!</f>
        <v>#REF!</v>
      </c>
      <c r="AET5" t="e">
        <f>#REF!</f>
        <v>#REF!</v>
      </c>
      <c r="AEU5" t="e">
        <f>#REF!</f>
        <v>#REF!</v>
      </c>
      <c r="AEV5" t="e">
        <f>#REF!</f>
        <v>#REF!</v>
      </c>
      <c r="AEW5" t="e">
        <f>#REF!</f>
        <v>#REF!</v>
      </c>
      <c r="AEX5" t="e">
        <f>#REF!</f>
        <v>#REF!</v>
      </c>
      <c r="AEY5" t="e">
        <f>#REF!</f>
        <v>#REF!</v>
      </c>
      <c r="AEZ5" t="e">
        <f>#REF!</f>
        <v>#REF!</v>
      </c>
      <c r="AFA5" t="e">
        <f>#REF!</f>
        <v>#REF!</v>
      </c>
      <c r="AFB5" t="e">
        <f>#REF!</f>
        <v>#REF!</v>
      </c>
      <c r="AFC5" t="e">
        <f>#REF!</f>
        <v>#REF!</v>
      </c>
      <c r="AFD5" t="e">
        <f>#REF!</f>
        <v>#REF!</v>
      </c>
      <c r="AFE5" t="e">
        <f>#REF!</f>
        <v>#REF!</v>
      </c>
      <c r="AFF5" t="e">
        <f>#REF!</f>
        <v>#REF!</v>
      </c>
      <c r="AFG5" t="e">
        <f>#REF!</f>
        <v>#REF!</v>
      </c>
      <c r="AFH5" t="e">
        <f>#REF!</f>
        <v>#REF!</v>
      </c>
      <c r="AFI5" t="e">
        <f>#REF!</f>
        <v>#REF!</v>
      </c>
      <c r="AFJ5" t="e">
        <f>#REF!</f>
        <v>#REF!</v>
      </c>
      <c r="AFK5" t="e">
        <f>#REF!</f>
        <v>#REF!</v>
      </c>
      <c r="AFL5" t="e">
        <f>#REF!</f>
        <v>#REF!</v>
      </c>
      <c r="AFM5" t="e">
        <f>#REF!</f>
        <v>#REF!</v>
      </c>
      <c r="AFN5" t="e">
        <f>#REF!</f>
        <v>#REF!</v>
      </c>
      <c r="AFO5" t="e">
        <f>#REF!</f>
        <v>#REF!</v>
      </c>
      <c r="AFP5" t="e">
        <f>#REF!</f>
        <v>#REF!</v>
      </c>
      <c r="AFQ5" t="e">
        <f>#REF!</f>
        <v>#REF!</v>
      </c>
      <c r="AFR5" t="e">
        <f>#REF!</f>
        <v>#REF!</v>
      </c>
      <c r="AFS5" t="e">
        <f>#REF!</f>
        <v>#REF!</v>
      </c>
      <c r="AFT5" t="e">
        <f>#REF!</f>
        <v>#REF!</v>
      </c>
      <c r="AFU5" t="e">
        <f>#REF!</f>
        <v>#REF!</v>
      </c>
      <c r="AFV5" t="e">
        <f>#REF!</f>
        <v>#REF!</v>
      </c>
      <c r="AFW5" t="e">
        <f>#REF!</f>
        <v>#REF!</v>
      </c>
      <c r="AFX5" t="e">
        <f>#REF!</f>
        <v>#REF!</v>
      </c>
      <c r="AFY5" t="e">
        <f>#REF!</f>
        <v>#REF!</v>
      </c>
      <c r="AFZ5" t="e">
        <f>#REF!</f>
        <v>#REF!</v>
      </c>
      <c r="AGA5" t="e">
        <f>#REF!</f>
        <v>#REF!</v>
      </c>
      <c r="AGB5" t="e">
        <f>#REF!</f>
        <v>#REF!</v>
      </c>
      <c r="AGC5" t="e">
        <f>#REF!</f>
        <v>#REF!</v>
      </c>
      <c r="AGD5" t="e">
        <f>#REF!</f>
        <v>#REF!</v>
      </c>
      <c r="AGE5" t="e">
        <f>#REF!</f>
        <v>#REF!</v>
      </c>
      <c r="AGF5" t="e">
        <f>#REF!</f>
        <v>#REF!</v>
      </c>
      <c r="AGG5" t="e">
        <f>#REF!</f>
        <v>#REF!</v>
      </c>
      <c r="AGH5" t="e">
        <f>#REF!</f>
        <v>#REF!</v>
      </c>
      <c r="AGI5" t="e">
        <f>#REF!</f>
        <v>#REF!</v>
      </c>
      <c r="AGJ5" t="e">
        <f>#REF!</f>
        <v>#REF!</v>
      </c>
      <c r="AGK5" t="e">
        <f>#REF!</f>
        <v>#REF!</v>
      </c>
      <c r="AGL5" t="e">
        <f>#REF!</f>
        <v>#REF!</v>
      </c>
      <c r="AGM5" t="e">
        <f>#REF!</f>
        <v>#REF!</v>
      </c>
      <c r="AGN5" t="e">
        <f>#REF!</f>
        <v>#REF!</v>
      </c>
      <c r="AGO5" t="e">
        <f>#REF!</f>
        <v>#REF!</v>
      </c>
      <c r="AGP5" t="e">
        <f>#REF!</f>
        <v>#REF!</v>
      </c>
      <c r="AGQ5" t="e">
        <f>#REF!</f>
        <v>#REF!</v>
      </c>
      <c r="AGR5" t="e">
        <f>#REF!</f>
        <v>#REF!</v>
      </c>
      <c r="AGS5" t="e">
        <f>#REF!</f>
        <v>#REF!</v>
      </c>
      <c r="AGT5" t="e">
        <f>#REF!</f>
        <v>#REF!</v>
      </c>
      <c r="AGU5" t="e">
        <f>#REF!</f>
        <v>#REF!</v>
      </c>
      <c r="AGV5" t="e">
        <f>#REF!</f>
        <v>#REF!</v>
      </c>
      <c r="AGW5" t="e">
        <f>#REF!</f>
        <v>#REF!</v>
      </c>
      <c r="AGX5" t="e">
        <f>#REF!</f>
        <v>#REF!</v>
      </c>
      <c r="AGY5" t="e">
        <f>#REF!</f>
        <v>#REF!</v>
      </c>
      <c r="AGZ5" t="e">
        <f>#REF!</f>
        <v>#REF!</v>
      </c>
      <c r="AHA5" t="e">
        <f>#REF!</f>
        <v>#REF!</v>
      </c>
      <c r="AHB5" t="e">
        <f>#REF!</f>
        <v>#REF!</v>
      </c>
      <c r="AHC5" t="e">
        <f>#REF!</f>
        <v>#REF!</v>
      </c>
      <c r="AHD5" t="e">
        <f>#REF!</f>
        <v>#REF!</v>
      </c>
      <c r="AHE5" t="e">
        <f>#REF!</f>
        <v>#REF!</v>
      </c>
      <c r="AHF5" t="e">
        <f>#REF!</f>
        <v>#REF!</v>
      </c>
      <c r="AHG5" t="e">
        <f>#REF!</f>
        <v>#REF!</v>
      </c>
      <c r="AHH5" t="e">
        <f>#REF!</f>
        <v>#REF!</v>
      </c>
      <c r="AHI5" t="e">
        <f>#REF!</f>
        <v>#REF!</v>
      </c>
      <c r="AHJ5" t="e">
        <f>#REF!</f>
        <v>#REF!</v>
      </c>
      <c r="AHK5" t="e">
        <f>#REF!</f>
        <v>#REF!</v>
      </c>
      <c r="AHL5" t="e">
        <f>#REF!</f>
        <v>#REF!</v>
      </c>
      <c r="AHM5" t="e">
        <f>#REF!</f>
        <v>#REF!</v>
      </c>
      <c r="AHN5" t="e">
        <f>#REF!</f>
        <v>#REF!</v>
      </c>
      <c r="AHO5" t="e">
        <f>#REF!</f>
        <v>#REF!</v>
      </c>
      <c r="AHP5" t="e">
        <f>#REF!</f>
        <v>#REF!</v>
      </c>
      <c r="AHQ5" t="e">
        <f>#REF!</f>
        <v>#REF!</v>
      </c>
      <c r="AHR5" t="e">
        <f>#REF!</f>
        <v>#REF!</v>
      </c>
      <c r="AHS5" t="e">
        <f>#REF!</f>
        <v>#REF!</v>
      </c>
      <c r="AHT5" t="e">
        <f>#REF!</f>
        <v>#REF!</v>
      </c>
      <c r="AHU5" t="e">
        <f>#REF!</f>
        <v>#REF!</v>
      </c>
      <c r="AHV5" t="e">
        <f>#REF!</f>
        <v>#REF!</v>
      </c>
      <c r="AHW5" t="e">
        <f>#REF!</f>
        <v>#REF!</v>
      </c>
      <c r="AHX5" t="e">
        <f>#REF!</f>
        <v>#REF!</v>
      </c>
      <c r="AHY5" t="e">
        <f>#REF!</f>
        <v>#REF!</v>
      </c>
      <c r="AHZ5" t="e">
        <f>#REF!</f>
        <v>#REF!</v>
      </c>
      <c r="AIA5" t="e">
        <f>#REF!</f>
        <v>#REF!</v>
      </c>
      <c r="AIB5" t="e">
        <f>#REF!</f>
        <v>#REF!</v>
      </c>
      <c r="AIC5" t="e">
        <f>#REF!</f>
        <v>#REF!</v>
      </c>
      <c r="AID5" t="e">
        <f>#REF!</f>
        <v>#REF!</v>
      </c>
      <c r="AIE5" t="e">
        <f>#REF!</f>
        <v>#REF!</v>
      </c>
      <c r="AIF5" t="e">
        <f>#REF!</f>
        <v>#REF!</v>
      </c>
      <c r="AIG5" t="e">
        <f>#REF!</f>
        <v>#REF!</v>
      </c>
      <c r="AIH5" t="e">
        <f>#REF!</f>
        <v>#REF!</v>
      </c>
      <c r="AII5" t="e">
        <f>#REF!</f>
        <v>#REF!</v>
      </c>
      <c r="AIJ5" t="e">
        <f>#REF!</f>
        <v>#REF!</v>
      </c>
      <c r="AIK5" t="e">
        <f>#REF!</f>
        <v>#REF!</v>
      </c>
      <c r="AIL5" t="e">
        <f>#REF!</f>
        <v>#REF!</v>
      </c>
      <c r="AIM5" t="e">
        <f>#REF!</f>
        <v>#REF!</v>
      </c>
      <c r="AIN5" t="e">
        <f>#REF!</f>
        <v>#REF!</v>
      </c>
      <c r="AIO5" t="e">
        <f>#REF!</f>
        <v>#REF!</v>
      </c>
      <c r="AIP5" t="e">
        <f>#REF!</f>
        <v>#REF!</v>
      </c>
      <c r="AIQ5" t="e">
        <f>#REF!</f>
        <v>#REF!</v>
      </c>
      <c r="AIR5" t="e">
        <f>#REF!</f>
        <v>#REF!</v>
      </c>
      <c r="AIS5" t="e">
        <f>#REF!</f>
        <v>#REF!</v>
      </c>
      <c r="AIT5" t="e">
        <f>#REF!</f>
        <v>#REF!</v>
      </c>
      <c r="AIU5" t="e">
        <f>#REF!</f>
        <v>#REF!</v>
      </c>
      <c r="AIV5" t="e">
        <f>#REF!</f>
        <v>#REF!</v>
      </c>
      <c r="AIW5" t="e">
        <f>#REF!</f>
        <v>#REF!</v>
      </c>
      <c r="AIX5" t="e">
        <f>#REF!</f>
        <v>#REF!</v>
      </c>
      <c r="AIY5" t="e">
        <f>#REF!</f>
        <v>#REF!</v>
      </c>
      <c r="AIZ5" t="e">
        <f>#REF!</f>
        <v>#REF!</v>
      </c>
      <c r="AJA5" t="e">
        <f>#REF!</f>
        <v>#REF!</v>
      </c>
      <c r="AJB5" t="e">
        <f>#REF!</f>
        <v>#REF!</v>
      </c>
      <c r="AJC5" t="e">
        <f>#REF!</f>
        <v>#REF!</v>
      </c>
      <c r="AJD5" t="e">
        <f>#REF!</f>
        <v>#REF!</v>
      </c>
      <c r="AJE5" t="e">
        <f>#REF!</f>
        <v>#REF!</v>
      </c>
      <c r="AJF5" t="e">
        <f>#REF!</f>
        <v>#REF!</v>
      </c>
      <c r="AJG5" t="e">
        <f>#REF!</f>
        <v>#REF!</v>
      </c>
      <c r="AJH5" t="e">
        <f>#REF!</f>
        <v>#REF!</v>
      </c>
      <c r="AJI5" t="e">
        <f>#REF!</f>
        <v>#REF!</v>
      </c>
      <c r="AJJ5" t="e">
        <f>#REF!</f>
        <v>#REF!</v>
      </c>
      <c r="AJK5" t="e">
        <f>#REF!</f>
        <v>#REF!</v>
      </c>
      <c r="AJL5" t="e">
        <f>#REF!</f>
        <v>#REF!</v>
      </c>
      <c r="AJM5" t="e">
        <f>#REF!</f>
        <v>#REF!</v>
      </c>
      <c r="AJN5" t="e">
        <f>#REF!</f>
        <v>#REF!</v>
      </c>
      <c r="AJO5" t="e">
        <f>#REF!</f>
        <v>#REF!</v>
      </c>
      <c r="AJP5" t="e">
        <f>#REF!</f>
        <v>#REF!</v>
      </c>
      <c r="AJQ5" t="e">
        <f>#REF!</f>
        <v>#REF!</v>
      </c>
      <c r="AJR5" t="e">
        <f>#REF!</f>
        <v>#REF!</v>
      </c>
      <c r="AJS5" t="e">
        <f>#REF!</f>
        <v>#REF!</v>
      </c>
      <c r="AJT5" t="e">
        <f>#REF!</f>
        <v>#REF!</v>
      </c>
      <c r="AJU5" t="e">
        <f>#REF!</f>
        <v>#REF!</v>
      </c>
      <c r="AJV5" t="e">
        <f>#REF!</f>
        <v>#REF!</v>
      </c>
      <c r="AJW5" t="e">
        <f>#REF!</f>
        <v>#REF!</v>
      </c>
      <c r="AJX5" t="e">
        <f>#REF!</f>
        <v>#REF!</v>
      </c>
      <c r="AJY5" t="e">
        <f>#REF!</f>
        <v>#REF!</v>
      </c>
      <c r="AJZ5" t="e">
        <f>#REF!</f>
        <v>#REF!</v>
      </c>
      <c r="AKA5" t="e">
        <f>#REF!</f>
        <v>#REF!</v>
      </c>
      <c r="AKB5" t="e">
        <f>#REF!</f>
        <v>#REF!</v>
      </c>
      <c r="AKC5" t="e">
        <f>#REF!</f>
        <v>#REF!</v>
      </c>
      <c r="AKD5" t="e">
        <f>#REF!</f>
        <v>#REF!</v>
      </c>
      <c r="AKE5" t="e">
        <f>#REF!</f>
        <v>#REF!</v>
      </c>
      <c r="AKF5" t="e">
        <f>#REF!</f>
        <v>#REF!</v>
      </c>
      <c r="AKG5" t="e">
        <f>#REF!</f>
        <v>#REF!</v>
      </c>
      <c r="AKH5" t="e">
        <f>#REF!</f>
        <v>#REF!</v>
      </c>
      <c r="AKI5" t="e">
        <f>#REF!</f>
        <v>#REF!</v>
      </c>
      <c r="AKJ5" t="e">
        <f>#REF!</f>
        <v>#REF!</v>
      </c>
      <c r="AKK5" t="e">
        <f>#REF!</f>
        <v>#REF!</v>
      </c>
      <c r="AKL5" t="e">
        <f>#REF!</f>
        <v>#REF!</v>
      </c>
      <c r="AKM5" t="e">
        <f>#REF!</f>
        <v>#REF!</v>
      </c>
      <c r="AKN5" t="e">
        <f>#REF!</f>
        <v>#REF!</v>
      </c>
      <c r="AKO5" t="e">
        <f>#REF!</f>
        <v>#REF!</v>
      </c>
      <c r="AKP5" t="e">
        <f>#REF!</f>
        <v>#REF!</v>
      </c>
      <c r="AKQ5" t="e">
        <f>#REF!</f>
        <v>#REF!</v>
      </c>
      <c r="AKR5" t="e">
        <f>#REF!</f>
        <v>#REF!</v>
      </c>
      <c r="AKS5" t="e">
        <f>#REF!</f>
        <v>#REF!</v>
      </c>
      <c r="AKT5" t="e">
        <f>#REF!</f>
        <v>#REF!</v>
      </c>
      <c r="AKU5" t="e">
        <f>#REF!</f>
        <v>#REF!</v>
      </c>
      <c r="AKV5" t="e">
        <f>#REF!</f>
        <v>#REF!</v>
      </c>
      <c r="AKW5" t="e">
        <f>#REF!</f>
        <v>#REF!</v>
      </c>
      <c r="AKX5" t="e">
        <f>#REF!</f>
        <v>#REF!</v>
      </c>
      <c r="AKY5" t="e">
        <f>#REF!</f>
        <v>#REF!</v>
      </c>
      <c r="AKZ5" t="e">
        <f>#REF!</f>
        <v>#REF!</v>
      </c>
      <c r="ALA5" t="e">
        <f>#REF!</f>
        <v>#REF!</v>
      </c>
      <c r="ALB5" t="e">
        <f>#REF!</f>
        <v>#REF!</v>
      </c>
      <c r="ALC5" t="e">
        <f>#REF!</f>
        <v>#REF!</v>
      </c>
      <c r="ALD5" t="e">
        <f>#REF!</f>
        <v>#REF!</v>
      </c>
      <c r="ALE5" t="e">
        <f>#REF!</f>
        <v>#REF!</v>
      </c>
      <c r="ALF5" t="e">
        <f>#REF!</f>
        <v>#REF!</v>
      </c>
      <c r="ALG5" t="e">
        <f>#REF!</f>
        <v>#REF!</v>
      </c>
      <c r="ALH5" t="e">
        <f>#REF!</f>
        <v>#REF!</v>
      </c>
      <c r="ALI5" t="e">
        <f>#REF!</f>
        <v>#REF!</v>
      </c>
      <c r="ALJ5" t="e">
        <f>#REF!</f>
        <v>#REF!</v>
      </c>
      <c r="ALK5" t="e">
        <f>#REF!</f>
        <v>#REF!</v>
      </c>
      <c r="ALL5" t="e">
        <f>#REF!</f>
        <v>#REF!</v>
      </c>
      <c r="ALM5" t="e">
        <f>#REF!</f>
        <v>#REF!</v>
      </c>
      <c r="ALN5" t="e">
        <f>#REF!</f>
        <v>#REF!</v>
      </c>
      <c r="ALO5" t="e">
        <f>#REF!</f>
        <v>#REF!</v>
      </c>
      <c r="ALP5" t="e">
        <f>#REF!</f>
        <v>#REF!</v>
      </c>
      <c r="ALQ5" t="e">
        <f>#REF!</f>
        <v>#REF!</v>
      </c>
      <c r="ALR5" t="e">
        <f>#REF!</f>
        <v>#REF!</v>
      </c>
      <c r="ALS5" t="e">
        <f>#REF!</f>
        <v>#REF!</v>
      </c>
      <c r="ALT5" t="e">
        <f>#REF!</f>
        <v>#REF!</v>
      </c>
      <c r="ALU5" t="e">
        <f>#REF!</f>
        <v>#REF!</v>
      </c>
      <c r="ALV5" t="e">
        <f>#REF!</f>
        <v>#REF!</v>
      </c>
      <c r="ALW5" t="e">
        <f>#REF!</f>
        <v>#REF!</v>
      </c>
      <c r="ALX5" t="e">
        <f>#REF!</f>
        <v>#REF!</v>
      </c>
      <c r="ALY5" t="e">
        <f>#REF!</f>
        <v>#REF!</v>
      </c>
      <c r="ALZ5" t="e">
        <f>#REF!</f>
        <v>#REF!</v>
      </c>
      <c r="AMA5" t="e">
        <f>#REF!</f>
        <v>#REF!</v>
      </c>
      <c r="AMB5" t="e">
        <f>#REF!</f>
        <v>#REF!</v>
      </c>
      <c r="AMC5" t="e">
        <f>#REF!</f>
        <v>#REF!</v>
      </c>
      <c r="AMD5" t="e">
        <f>#REF!</f>
        <v>#REF!</v>
      </c>
      <c r="AME5" t="e">
        <f>#REF!</f>
        <v>#REF!</v>
      </c>
      <c r="AMF5" t="e">
        <f>#REF!</f>
        <v>#REF!</v>
      </c>
      <c r="AMG5" t="e">
        <f>#REF!</f>
        <v>#REF!</v>
      </c>
      <c r="AMH5" t="e">
        <f>#REF!</f>
        <v>#REF!</v>
      </c>
      <c r="AMI5" t="e">
        <f>#REF!</f>
        <v>#REF!</v>
      </c>
      <c r="AMJ5" t="e">
        <f>#REF!</f>
        <v>#REF!</v>
      </c>
      <c r="AMK5" t="e">
        <f>#REF!</f>
        <v>#REF!</v>
      </c>
      <c r="AML5" t="e">
        <f>#REF!</f>
        <v>#REF!</v>
      </c>
      <c r="AMM5" t="e">
        <f>#REF!</f>
        <v>#REF!</v>
      </c>
      <c r="AMN5" t="e">
        <f>#REF!</f>
        <v>#REF!</v>
      </c>
      <c r="AMO5" t="e">
        <f>#REF!</f>
        <v>#REF!</v>
      </c>
      <c r="AMP5" t="e">
        <f>#REF!</f>
        <v>#REF!</v>
      </c>
      <c r="AMQ5" t="e">
        <f>#REF!</f>
        <v>#REF!</v>
      </c>
      <c r="AMR5" t="e">
        <f>#REF!</f>
        <v>#REF!</v>
      </c>
      <c r="AMS5" t="e">
        <f>#REF!</f>
        <v>#REF!</v>
      </c>
      <c r="AMT5" t="e">
        <f>#REF!</f>
        <v>#REF!</v>
      </c>
      <c r="AMU5" t="e">
        <f>#REF!</f>
        <v>#REF!</v>
      </c>
      <c r="AMV5" t="e">
        <f>#REF!</f>
        <v>#REF!</v>
      </c>
      <c r="AMW5" t="e">
        <f>#REF!</f>
        <v>#REF!</v>
      </c>
      <c r="AMX5" t="e">
        <f>#REF!</f>
        <v>#REF!</v>
      </c>
      <c r="AMY5" t="e">
        <f>#REF!</f>
        <v>#REF!</v>
      </c>
      <c r="AMZ5" t="e">
        <f>#REF!</f>
        <v>#REF!</v>
      </c>
      <c r="ANA5" t="e">
        <f>#REF!</f>
        <v>#REF!</v>
      </c>
      <c r="ANB5" t="e">
        <f>#REF!</f>
        <v>#REF!</v>
      </c>
      <c r="ANC5" t="e">
        <f>#REF!</f>
        <v>#REF!</v>
      </c>
      <c r="AND5" t="e">
        <f>#REF!</f>
        <v>#REF!</v>
      </c>
      <c r="ANE5" t="e">
        <f>#REF!</f>
        <v>#REF!</v>
      </c>
      <c r="ANF5" t="e">
        <f>#REF!</f>
        <v>#REF!</v>
      </c>
      <c r="ANG5" t="e">
        <f>#REF!</f>
        <v>#REF!</v>
      </c>
      <c r="ANH5" t="e">
        <f>#REF!</f>
        <v>#REF!</v>
      </c>
      <c r="ANI5" t="e">
        <f>#REF!</f>
        <v>#REF!</v>
      </c>
      <c r="ANJ5" t="e">
        <f>#REF!</f>
        <v>#REF!</v>
      </c>
      <c r="ANK5" t="e">
        <f>#REF!</f>
        <v>#REF!</v>
      </c>
      <c r="ANL5" t="e">
        <f>#REF!</f>
        <v>#REF!</v>
      </c>
      <c r="ANM5" t="e">
        <f>#REF!</f>
        <v>#REF!</v>
      </c>
      <c r="ANN5" t="e">
        <f>#REF!</f>
        <v>#REF!</v>
      </c>
      <c r="ANO5" t="e">
        <f>#REF!</f>
        <v>#REF!</v>
      </c>
      <c r="ANP5" t="e">
        <f>#REF!</f>
        <v>#REF!</v>
      </c>
      <c r="ANQ5" t="e">
        <f>#REF!</f>
        <v>#REF!</v>
      </c>
      <c r="ANR5" t="e">
        <f>#REF!</f>
        <v>#REF!</v>
      </c>
      <c r="ANS5" t="e">
        <f>#REF!</f>
        <v>#REF!</v>
      </c>
      <c r="ANT5" t="e">
        <f>#REF!</f>
        <v>#REF!</v>
      </c>
      <c r="ANU5" t="e">
        <f>#REF!</f>
        <v>#REF!</v>
      </c>
      <c r="ANV5" t="e">
        <f>#REF!</f>
        <v>#REF!</v>
      </c>
      <c r="ANW5" t="e">
        <f>#REF!</f>
        <v>#REF!</v>
      </c>
      <c r="ANX5" t="e">
        <f>#REF!</f>
        <v>#REF!</v>
      </c>
      <c r="ANY5" t="e">
        <f>#REF!</f>
        <v>#REF!</v>
      </c>
      <c r="ANZ5" t="e">
        <f>#REF!</f>
        <v>#REF!</v>
      </c>
      <c r="AOA5" t="e">
        <f>#REF!</f>
        <v>#REF!</v>
      </c>
      <c r="AOB5" t="e">
        <f>#REF!</f>
        <v>#REF!</v>
      </c>
      <c r="AOC5" t="e">
        <f>#REF!</f>
        <v>#REF!</v>
      </c>
      <c r="AOD5" t="e">
        <f>#REF!</f>
        <v>#REF!</v>
      </c>
      <c r="AOE5" t="e">
        <f>#REF!</f>
        <v>#REF!</v>
      </c>
      <c r="AOF5" t="e">
        <f>#REF!</f>
        <v>#REF!</v>
      </c>
      <c r="AOG5" t="e">
        <f>#REF!</f>
        <v>#REF!</v>
      </c>
      <c r="AOH5" t="e">
        <f>#REF!</f>
        <v>#REF!</v>
      </c>
      <c r="AOI5" t="e">
        <f>#REF!</f>
        <v>#REF!</v>
      </c>
      <c r="AOJ5" t="e">
        <f>#REF!</f>
        <v>#REF!</v>
      </c>
      <c r="AOK5" t="e">
        <f>#REF!</f>
        <v>#REF!</v>
      </c>
      <c r="AOL5" t="e">
        <f>#REF!</f>
        <v>#REF!</v>
      </c>
      <c r="AOM5" t="e">
        <f>#REF!</f>
        <v>#REF!</v>
      </c>
      <c r="AON5" t="e">
        <f>#REF!</f>
        <v>#REF!</v>
      </c>
      <c r="AOO5" t="e">
        <f>#REF!</f>
        <v>#REF!</v>
      </c>
      <c r="AOP5" t="e">
        <f>#REF!</f>
        <v>#REF!</v>
      </c>
      <c r="AOQ5" t="e">
        <f>#REF!</f>
        <v>#REF!</v>
      </c>
      <c r="AOR5" t="e">
        <f>#REF!</f>
        <v>#REF!</v>
      </c>
      <c r="AOS5" t="e">
        <f>#REF!</f>
        <v>#REF!</v>
      </c>
      <c r="AOT5" t="e">
        <f>#REF!</f>
        <v>#REF!</v>
      </c>
      <c r="AOU5" t="e">
        <f>#REF!</f>
        <v>#REF!</v>
      </c>
      <c r="AOV5" t="e">
        <f>#REF!</f>
        <v>#REF!</v>
      </c>
      <c r="AOW5" t="e">
        <f>#REF!</f>
        <v>#REF!</v>
      </c>
      <c r="AOX5" t="e">
        <f>#REF!</f>
        <v>#REF!</v>
      </c>
      <c r="AOY5" t="e">
        <f>#REF!</f>
        <v>#REF!</v>
      </c>
      <c r="AOZ5" t="e">
        <f>#REF!</f>
        <v>#REF!</v>
      </c>
      <c r="APA5" t="e">
        <f>#REF!</f>
        <v>#REF!</v>
      </c>
      <c r="APB5" t="e">
        <f>#REF!</f>
        <v>#REF!</v>
      </c>
      <c r="APC5" t="e">
        <f>#REF!</f>
        <v>#REF!</v>
      </c>
      <c r="APD5" t="e">
        <f>#REF!</f>
        <v>#REF!</v>
      </c>
      <c r="APE5" t="e">
        <f>#REF!</f>
        <v>#REF!</v>
      </c>
      <c r="APF5" t="e">
        <f>#REF!</f>
        <v>#REF!</v>
      </c>
      <c r="APG5" t="e">
        <f>#REF!</f>
        <v>#REF!</v>
      </c>
      <c r="APH5" t="e">
        <f>#REF!</f>
        <v>#REF!</v>
      </c>
      <c r="API5" t="e">
        <f>#REF!</f>
        <v>#REF!</v>
      </c>
      <c r="APJ5" t="e">
        <f>#REF!</f>
        <v>#REF!</v>
      </c>
      <c r="APK5" t="e">
        <f>#REF!</f>
        <v>#REF!</v>
      </c>
      <c r="APL5" t="e">
        <f>#REF!</f>
        <v>#REF!</v>
      </c>
      <c r="APM5" t="e">
        <f>#REF!</f>
        <v>#REF!</v>
      </c>
      <c r="APN5" t="e">
        <f>#REF!</f>
        <v>#REF!</v>
      </c>
      <c r="APO5" t="e">
        <f>#REF!</f>
        <v>#REF!</v>
      </c>
      <c r="APP5" t="e">
        <f>#REF!</f>
        <v>#REF!</v>
      </c>
      <c r="APQ5" t="e">
        <f>#REF!</f>
        <v>#REF!</v>
      </c>
      <c r="APR5" t="e">
        <f>#REF!</f>
        <v>#REF!</v>
      </c>
      <c r="APS5" t="e">
        <f>#REF!</f>
        <v>#REF!</v>
      </c>
      <c r="APT5" t="e">
        <f>#REF!</f>
        <v>#REF!</v>
      </c>
      <c r="APU5" t="e">
        <f>#REF!</f>
        <v>#REF!</v>
      </c>
      <c r="APV5" t="e">
        <f>#REF!</f>
        <v>#REF!</v>
      </c>
      <c r="APW5" t="e">
        <f>#REF!</f>
        <v>#REF!</v>
      </c>
      <c r="APX5" t="e">
        <f>#REF!</f>
        <v>#REF!</v>
      </c>
      <c r="APY5" t="e">
        <f>#REF!</f>
        <v>#REF!</v>
      </c>
      <c r="APZ5" t="e">
        <f>#REF!</f>
        <v>#REF!</v>
      </c>
      <c r="AQA5" t="e">
        <f>#REF!</f>
        <v>#REF!</v>
      </c>
      <c r="AQB5" t="e">
        <f>#REF!</f>
        <v>#REF!</v>
      </c>
      <c r="AQC5" t="e">
        <f>#REF!</f>
        <v>#REF!</v>
      </c>
      <c r="AQD5" t="e">
        <f>#REF!</f>
        <v>#REF!</v>
      </c>
      <c r="AQE5" t="e">
        <f>#REF!</f>
        <v>#REF!</v>
      </c>
      <c r="AQF5" t="e">
        <f>#REF!</f>
        <v>#REF!</v>
      </c>
      <c r="AQG5" t="e">
        <f>#REF!</f>
        <v>#REF!</v>
      </c>
      <c r="AQH5" t="e">
        <f>#REF!</f>
        <v>#REF!</v>
      </c>
      <c r="AQI5" t="e">
        <f>#REF!</f>
        <v>#REF!</v>
      </c>
      <c r="AQJ5" t="e">
        <f>#REF!</f>
        <v>#REF!</v>
      </c>
      <c r="AQK5" t="e">
        <f>#REF!</f>
        <v>#REF!</v>
      </c>
      <c r="AQL5" t="e">
        <f>#REF!</f>
        <v>#REF!</v>
      </c>
      <c r="AQM5" t="e">
        <f>#REF!</f>
        <v>#REF!</v>
      </c>
      <c r="AQN5" t="e">
        <f>#REF!</f>
        <v>#REF!</v>
      </c>
      <c r="AQO5" t="e">
        <f>#REF!</f>
        <v>#REF!</v>
      </c>
      <c r="AQP5" t="e">
        <f>#REF!</f>
        <v>#REF!</v>
      </c>
      <c r="AQQ5" t="e">
        <f>#REF!</f>
        <v>#REF!</v>
      </c>
      <c r="AQR5" t="e">
        <f>#REF!</f>
        <v>#REF!</v>
      </c>
      <c r="AQS5" t="e">
        <f>#REF!</f>
        <v>#REF!</v>
      </c>
      <c r="AQT5" t="e">
        <f>#REF!</f>
        <v>#REF!</v>
      </c>
      <c r="AQU5" t="e">
        <f>#REF!</f>
        <v>#REF!</v>
      </c>
      <c r="AQV5" t="e">
        <f>#REF!</f>
        <v>#REF!</v>
      </c>
      <c r="AQW5" t="e">
        <f>#REF!</f>
        <v>#REF!</v>
      </c>
      <c r="AQX5" t="e">
        <f>#REF!</f>
        <v>#REF!</v>
      </c>
      <c r="AQY5" t="e">
        <f>#REF!</f>
        <v>#REF!</v>
      </c>
      <c r="AQZ5" t="e">
        <f>#REF!</f>
        <v>#REF!</v>
      </c>
      <c r="ARA5" t="e">
        <f>#REF!</f>
        <v>#REF!</v>
      </c>
      <c r="ARB5" t="e">
        <f>#REF!</f>
        <v>#REF!</v>
      </c>
      <c r="ARC5" t="e">
        <f>#REF!</f>
        <v>#REF!</v>
      </c>
      <c r="ARD5" t="e">
        <f>#REF!</f>
        <v>#REF!</v>
      </c>
      <c r="ARE5" t="e">
        <f>#REF!</f>
        <v>#REF!</v>
      </c>
      <c r="ARF5" t="e">
        <f>#REF!</f>
        <v>#REF!</v>
      </c>
      <c r="ARG5" t="e">
        <f>#REF!</f>
        <v>#REF!</v>
      </c>
      <c r="ARH5" t="e">
        <f>#REF!</f>
        <v>#REF!</v>
      </c>
      <c r="ARI5" t="e">
        <f>#REF!</f>
        <v>#REF!</v>
      </c>
      <c r="ARJ5" t="e">
        <f>#REF!</f>
        <v>#REF!</v>
      </c>
      <c r="ARK5" t="e">
        <f>#REF!</f>
        <v>#REF!</v>
      </c>
      <c r="ARL5" t="e">
        <f>#REF!</f>
        <v>#REF!</v>
      </c>
      <c r="ARM5" t="e">
        <f>#REF!</f>
        <v>#REF!</v>
      </c>
      <c r="ARN5" t="e">
        <f>#REF!</f>
        <v>#REF!</v>
      </c>
      <c r="ARO5" t="e">
        <f>#REF!</f>
        <v>#REF!</v>
      </c>
      <c r="ARP5" t="e">
        <f>#REF!</f>
        <v>#REF!</v>
      </c>
      <c r="ARQ5" t="e">
        <f>#REF!</f>
        <v>#REF!</v>
      </c>
      <c r="ARR5" t="e">
        <f>#REF!</f>
        <v>#REF!</v>
      </c>
      <c r="ARS5" t="e">
        <f>#REF!</f>
        <v>#REF!</v>
      </c>
      <c r="ART5" t="e">
        <f>#REF!</f>
        <v>#REF!</v>
      </c>
      <c r="ARU5" t="e">
        <f>#REF!</f>
        <v>#REF!</v>
      </c>
      <c r="ARV5" t="e">
        <f>#REF!</f>
        <v>#REF!</v>
      </c>
      <c r="ARW5" t="e">
        <f>#REF!</f>
        <v>#REF!</v>
      </c>
      <c r="ARX5" t="e">
        <f>#REF!</f>
        <v>#REF!</v>
      </c>
      <c r="ARY5" t="e">
        <f>#REF!</f>
        <v>#REF!</v>
      </c>
      <c r="ARZ5" t="e">
        <f>#REF!</f>
        <v>#REF!</v>
      </c>
      <c r="ASA5" t="e">
        <f>#REF!</f>
        <v>#REF!</v>
      </c>
      <c r="ASB5" t="e">
        <f>#REF!</f>
        <v>#REF!</v>
      </c>
      <c r="ASC5" t="e">
        <f>#REF!</f>
        <v>#REF!</v>
      </c>
      <c r="ASD5" t="e">
        <f>#REF!</f>
        <v>#REF!</v>
      </c>
      <c r="ASE5" t="e">
        <f>#REF!</f>
        <v>#REF!</v>
      </c>
      <c r="ASF5" t="e">
        <f>#REF!</f>
        <v>#REF!</v>
      </c>
      <c r="ASG5" t="e">
        <f>#REF!</f>
        <v>#REF!</v>
      </c>
      <c r="ASH5" t="e">
        <f>#REF!</f>
        <v>#REF!</v>
      </c>
      <c r="ASI5" t="e">
        <f>#REF!</f>
        <v>#REF!</v>
      </c>
      <c r="ASJ5" t="e">
        <f>#REF!</f>
        <v>#REF!</v>
      </c>
      <c r="ASK5" t="e">
        <f>#REF!</f>
        <v>#REF!</v>
      </c>
      <c r="ASL5" t="e">
        <f>#REF!</f>
        <v>#REF!</v>
      </c>
      <c r="ASM5" t="e">
        <f>#REF!</f>
        <v>#REF!</v>
      </c>
      <c r="ASN5" t="e">
        <f>#REF!</f>
        <v>#REF!</v>
      </c>
      <c r="ASO5" t="e">
        <f>#REF!</f>
        <v>#REF!</v>
      </c>
      <c r="ASP5" t="e">
        <f>#REF!</f>
        <v>#REF!</v>
      </c>
      <c r="ASQ5" t="e">
        <f>#REF!</f>
        <v>#REF!</v>
      </c>
      <c r="ASR5" t="e">
        <f>#REF!</f>
        <v>#REF!</v>
      </c>
      <c r="ASS5" t="e">
        <f>#REF!</f>
        <v>#REF!</v>
      </c>
      <c r="AST5" t="e">
        <f>#REF!</f>
        <v>#REF!</v>
      </c>
      <c r="ASU5" t="e">
        <f>#REF!</f>
        <v>#REF!</v>
      </c>
      <c r="ASV5" t="e">
        <f>#REF!</f>
        <v>#REF!</v>
      </c>
      <c r="ASW5" t="e">
        <f>#REF!</f>
        <v>#REF!</v>
      </c>
      <c r="ASX5" t="e">
        <f>#REF!</f>
        <v>#REF!</v>
      </c>
      <c r="ASY5" t="e">
        <f>#REF!</f>
        <v>#REF!</v>
      </c>
      <c r="ASZ5" t="e">
        <f>#REF!</f>
        <v>#REF!</v>
      </c>
      <c r="ATA5" t="e">
        <f>#REF!</f>
        <v>#REF!</v>
      </c>
      <c r="ATB5" t="e">
        <f>#REF!</f>
        <v>#REF!</v>
      </c>
      <c r="ATC5" t="e">
        <f>#REF!</f>
        <v>#REF!</v>
      </c>
      <c r="ATD5" t="e">
        <f>#REF!</f>
        <v>#REF!</v>
      </c>
      <c r="ATE5" t="e">
        <f>#REF!</f>
        <v>#REF!</v>
      </c>
      <c r="ATF5" t="e">
        <f>#REF!</f>
        <v>#REF!</v>
      </c>
      <c r="ATG5" t="e">
        <f>#REF!</f>
        <v>#REF!</v>
      </c>
      <c r="ATH5" t="e">
        <f>#REF!</f>
        <v>#REF!</v>
      </c>
      <c r="ATI5" t="e">
        <f>#REF!</f>
        <v>#REF!</v>
      </c>
      <c r="ATJ5" t="e">
        <f>#REF!</f>
        <v>#REF!</v>
      </c>
      <c r="ATK5" t="e">
        <f>#REF!</f>
        <v>#REF!</v>
      </c>
      <c r="ATL5" t="e">
        <f>#REF!</f>
        <v>#REF!</v>
      </c>
      <c r="ATM5" t="e">
        <f>#REF!</f>
        <v>#REF!</v>
      </c>
      <c r="ATN5" t="e">
        <f>#REF!</f>
        <v>#REF!</v>
      </c>
      <c r="ATO5" t="e">
        <f>#REF!</f>
        <v>#REF!</v>
      </c>
      <c r="ATP5" t="e">
        <f>#REF!</f>
        <v>#REF!</v>
      </c>
      <c r="ATQ5" t="e">
        <f>#REF!</f>
        <v>#REF!</v>
      </c>
      <c r="ATR5" t="e">
        <f>#REF!</f>
        <v>#REF!</v>
      </c>
      <c r="ATS5" t="e">
        <f>#REF!</f>
        <v>#REF!</v>
      </c>
      <c r="ATT5" t="e">
        <f>#REF!</f>
        <v>#REF!</v>
      </c>
      <c r="ATU5" t="e">
        <f>#REF!</f>
        <v>#REF!</v>
      </c>
      <c r="ATV5" t="e">
        <f>#REF!</f>
        <v>#REF!</v>
      </c>
      <c r="ATW5" t="e">
        <f>#REF!</f>
        <v>#REF!</v>
      </c>
      <c r="ATX5" t="e">
        <f>#REF!</f>
        <v>#REF!</v>
      </c>
      <c r="ATY5" t="e">
        <f>#REF!</f>
        <v>#REF!</v>
      </c>
      <c r="ATZ5" t="e">
        <f>#REF!</f>
        <v>#REF!</v>
      </c>
      <c r="AUA5" t="e">
        <f>#REF!</f>
        <v>#REF!</v>
      </c>
      <c r="AUB5" t="e">
        <f>#REF!</f>
        <v>#REF!</v>
      </c>
      <c r="AUC5" t="e">
        <f>#REF!</f>
        <v>#REF!</v>
      </c>
      <c r="AUD5" t="e">
        <f>#REF!</f>
        <v>#REF!</v>
      </c>
      <c r="AUE5" t="e">
        <f>#REF!</f>
        <v>#REF!</v>
      </c>
      <c r="AUF5" t="e">
        <f>#REF!</f>
        <v>#REF!</v>
      </c>
      <c r="AUG5" t="e">
        <f>#REF!</f>
        <v>#REF!</v>
      </c>
      <c r="AUH5" t="e">
        <f>#REF!</f>
        <v>#REF!</v>
      </c>
      <c r="AUI5" t="e">
        <f>#REF!</f>
        <v>#REF!</v>
      </c>
      <c r="AUJ5" t="e">
        <f>#REF!</f>
        <v>#REF!</v>
      </c>
      <c r="AUK5" t="e">
        <f>#REF!</f>
        <v>#REF!</v>
      </c>
      <c r="AUL5" t="e">
        <f>#REF!</f>
        <v>#REF!</v>
      </c>
      <c r="AUM5" t="e">
        <f>#REF!</f>
        <v>#REF!</v>
      </c>
      <c r="AUN5" t="e">
        <f>#REF!</f>
        <v>#REF!</v>
      </c>
      <c r="AUO5" t="e">
        <f>#REF!</f>
        <v>#REF!</v>
      </c>
      <c r="AUP5" t="e">
        <f>#REF!</f>
        <v>#REF!</v>
      </c>
      <c r="AUQ5" t="e">
        <f>#REF!</f>
        <v>#REF!</v>
      </c>
      <c r="AUR5" t="e">
        <f>#REF!</f>
        <v>#REF!</v>
      </c>
      <c r="AUS5" t="e">
        <f>#REF!</f>
        <v>#REF!</v>
      </c>
      <c r="AUT5" t="e">
        <f>#REF!</f>
        <v>#REF!</v>
      </c>
      <c r="AUU5" t="e">
        <f>#REF!</f>
        <v>#REF!</v>
      </c>
      <c r="AUV5" t="e">
        <f>#REF!</f>
        <v>#REF!</v>
      </c>
      <c r="AUW5" t="e">
        <f>#REF!</f>
        <v>#REF!</v>
      </c>
      <c r="AUX5" t="e">
        <f>#REF!</f>
        <v>#REF!</v>
      </c>
      <c r="AUY5" t="e">
        <f>#REF!</f>
        <v>#REF!</v>
      </c>
      <c r="AUZ5" t="e">
        <f>#REF!</f>
        <v>#REF!</v>
      </c>
      <c r="AVA5" t="e">
        <f>#REF!</f>
        <v>#REF!</v>
      </c>
      <c r="AVB5" t="e">
        <f>#REF!</f>
        <v>#REF!</v>
      </c>
      <c r="AVC5" t="e">
        <f>#REF!</f>
        <v>#REF!</v>
      </c>
      <c r="AVD5" t="e">
        <f>#REF!</f>
        <v>#REF!</v>
      </c>
      <c r="AVE5" t="e">
        <f>#REF!</f>
        <v>#REF!</v>
      </c>
      <c r="AVF5" t="e">
        <f>#REF!</f>
        <v>#REF!</v>
      </c>
      <c r="AVG5" t="e">
        <f>#REF!</f>
        <v>#REF!</v>
      </c>
      <c r="AVH5" t="e">
        <f>#REF!</f>
        <v>#REF!</v>
      </c>
      <c r="AVI5" t="e">
        <f>#REF!</f>
        <v>#REF!</v>
      </c>
      <c r="AVJ5" t="e">
        <f>#REF!</f>
        <v>#REF!</v>
      </c>
      <c r="AVK5" t="e">
        <f>#REF!</f>
        <v>#REF!</v>
      </c>
      <c r="AVL5" t="e">
        <f>#REF!</f>
        <v>#REF!</v>
      </c>
      <c r="AVM5" t="e">
        <f>#REF!</f>
        <v>#REF!</v>
      </c>
      <c r="AVN5" t="e">
        <f>#REF!</f>
        <v>#REF!</v>
      </c>
      <c r="AVO5" t="e">
        <f>#REF!</f>
        <v>#REF!</v>
      </c>
      <c r="AVP5" t="e">
        <f>#REF!</f>
        <v>#REF!</v>
      </c>
      <c r="AVQ5" t="e">
        <f>#REF!</f>
        <v>#REF!</v>
      </c>
      <c r="AVR5" t="e">
        <f>#REF!</f>
        <v>#REF!</v>
      </c>
      <c r="AVS5" t="e">
        <f>#REF!</f>
        <v>#REF!</v>
      </c>
      <c r="AVT5" t="e">
        <f>#REF!</f>
        <v>#REF!</v>
      </c>
      <c r="AVU5" t="e">
        <f>#REF!</f>
        <v>#REF!</v>
      </c>
      <c r="AVV5" t="e">
        <f>#REF!</f>
        <v>#REF!</v>
      </c>
      <c r="AVW5" t="e">
        <f>#REF!</f>
        <v>#REF!</v>
      </c>
      <c r="AVX5" t="e">
        <f>#REF!</f>
        <v>#REF!</v>
      </c>
      <c r="AVY5" t="e">
        <f>#REF!</f>
        <v>#REF!</v>
      </c>
      <c r="AVZ5" t="e">
        <f>#REF!</f>
        <v>#REF!</v>
      </c>
      <c r="AWA5" t="e">
        <f>#REF!</f>
        <v>#REF!</v>
      </c>
      <c r="AWB5" t="e">
        <f>#REF!</f>
        <v>#REF!</v>
      </c>
      <c r="AWC5" t="e">
        <f>#REF!</f>
        <v>#REF!</v>
      </c>
      <c r="AWD5" t="e">
        <f>#REF!</f>
        <v>#REF!</v>
      </c>
      <c r="AWE5" t="e">
        <f>#REF!</f>
        <v>#REF!</v>
      </c>
      <c r="AWF5" t="e">
        <f>#REF!</f>
        <v>#REF!</v>
      </c>
      <c r="AWG5" t="e">
        <f>#REF!</f>
        <v>#REF!</v>
      </c>
      <c r="AWH5" t="e">
        <f>#REF!</f>
        <v>#REF!</v>
      </c>
      <c r="AWI5" t="e">
        <f>#REF!</f>
        <v>#REF!</v>
      </c>
      <c r="AWJ5" t="e">
        <f>#REF!</f>
        <v>#REF!</v>
      </c>
      <c r="AWK5" t="e">
        <f>#REF!</f>
        <v>#REF!</v>
      </c>
      <c r="AWL5" t="e">
        <f>#REF!</f>
        <v>#REF!</v>
      </c>
      <c r="AWM5" t="e">
        <f>#REF!</f>
        <v>#REF!</v>
      </c>
      <c r="AWN5" t="e">
        <f>#REF!</f>
        <v>#REF!</v>
      </c>
      <c r="AWO5" t="e">
        <f>#REF!</f>
        <v>#REF!</v>
      </c>
      <c r="AWP5" t="e">
        <f>#REF!</f>
        <v>#REF!</v>
      </c>
      <c r="AWQ5" t="e">
        <f>#REF!</f>
        <v>#REF!</v>
      </c>
      <c r="AWR5" t="e">
        <f>#REF!</f>
        <v>#REF!</v>
      </c>
      <c r="AWS5" t="e">
        <f>#REF!</f>
        <v>#REF!</v>
      </c>
      <c r="AWT5" t="e">
        <f>#REF!</f>
        <v>#REF!</v>
      </c>
      <c r="AWU5" t="e">
        <f>#REF!</f>
        <v>#REF!</v>
      </c>
      <c r="AWV5" t="e">
        <f>#REF!</f>
        <v>#REF!</v>
      </c>
      <c r="AWW5" t="e">
        <f>#REF!</f>
        <v>#REF!</v>
      </c>
      <c r="AWX5" t="e">
        <f>#REF!</f>
        <v>#REF!</v>
      </c>
      <c r="AWY5" t="e">
        <f>#REF!</f>
        <v>#REF!</v>
      </c>
      <c r="AWZ5" t="e">
        <f>#REF!</f>
        <v>#REF!</v>
      </c>
      <c r="AXA5" t="e">
        <f>#REF!</f>
        <v>#REF!</v>
      </c>
      <c r="AXB5" t="e">
        <f>#REF!</f>
        <v>#REF!</v>
      </c>
      <c r="AXC5" t="e">
        <f>#REF!</f>
        <v>#REF!</v>
      </c>
      <c r="AXD5" t="e">
        <f>#REF!</f>
        <v>#REF!</v>
      </c>
      <c r="AXE5" t="e">
        <f>#REF!</f>
        <v>#REF!</v>
      </c>
      <c r="AXF5" t="e">
        <f>#REF!</f>
        <v>#REF!</v>
      </c>
      <c r="AXG5" t="e">
        <f>#REF!</f>
        <v>#REF!</v>
      </c>
      <c r="AXH5" t="e">
        <f>#REF!</f>
        <v>#REF!</v>
      </c>
      <c r="AXI5" t="e">
        <f>#REF!</f>
        <v>#REF!</v>
      </c>
      <c r="AXJ5" t="e">
        <f>#REF!</f>
        <v>#REF!</v>
      </c>
      <c r="AXK5" t="e">
        <f>#REF!</f>
        <v>#REF!</v>
      </c>
      <c r="AXL5" t="e">
        <f>#REF!</f>
        <v>#REF!</v>
      </c>
      <c r="AXM5" t="e">
        <f>#REF!</f>
        <v>#REF!</v>
      </c>
      <c r="AXN5" t="e">
        <f>#REF!</f>
        <v>#REF!</v>
      </c>
      <c r="AXO5" t="e">
        <f>#REF!</f>
        <v>#REF!</v>
      </c>
      <c r="AXP5" t="e">
        <f>#REF!</f>
        <v>#REF!</v>
      </c>
      <c r="AXQ5" t="e">
        <f>#REF!</f>
        <v>#REF!</v>
      </c>
      <c r="AXR5" t="e">
        <f>#REF!</f>
        <v>#REF!</v>
      </c>
      <c r="AXS5" t="e">
        <f>#REF!</f>
        <v>#REF!</v>
      </c>
      <c r="AXT5" t="e">
        <f>#REF!</f>
        <v>#REF!</v>
      </c>
      <c r="AXU5" t="e">
        <f>#REF!</f>
        <v>#REF!</v>
      </c>
      <c r="AXV5" t="e">
        <f>#REF!</f>
        <v>#REF!</v>
      </c>
      <c r="AXW5" t="e">
        <f>#REF!</f>
        <v>#REF!</v>
      </c>
      <c r="AXX5" t="e">
        <f>#REF!</f>
        <v>#REF!</v>
      </c>
      <c r="AXY5" t="e">
        <f>#REF!</f>
        <v>#REF!</v>
      </c>
      <c r="AXZ5" t="e">
        <f>#REF!</f>
        <v>#REF!</v>
      </c>
      <c r="AYA5" t="e">
        <f>#REF!</f>
        <v>#REF!</v>
      </c>
      <c r="AYB5" t="e">
        <f>#REF!</f>
        <v>#REF!</v>
      </c>
      <c r="AYC5" t="e">
        <f>#REF!</f>
        <v>#REF!</v>
      </c>
      <c r="AYD5" t="e">
        <f>#REF!</f>
        <v>#REF!</v>
      </c>
      <c r="AYE5" t="e">
        <f>#REF!</f>
        <v>#REF!</v>
      </c>
      <c r="AYF5" t="e">
        <f>#REF!</f>
        <v>#REF!</v>
      </c>
      <c r="AYG5" t="e">
        <f>#REF!</f>
        <v>#REF!</v>
      </c>
      <c r="AYH5" t="e">
        <f>#REF!</f>
        <v>#REF!</v>
      </c>
      <c r="AYI5" t="e">
        <f>#REF!</f>
        <v>#REF!</v>
      </c>
      <c r="AYJ5" t="e">
        <f>#REF!</f>
        <v>#REF!</v>
      </c>
      <c r="AYK5" t="e">
        <f>#REF!</f>
        <v>#REF!</v>
      </c>
      <c r="AYL5" t="e">
        <f>#REF!</f>
        <v>#REF!</v>
      </c>
      <c r="AYM5" t="e">
        <f>#REF!</f>
        <v>#REF!</v>
      </c>
      <c r="AYN5" t="e">
        <f>#REF!</f>
        <v>#REF!</v>
      </c>
      <c r="AYO5" t="e">
        <f>#REF!</f>
        <v>#REF!</v>
      </c>
      <c r="AYP5" t="e">
        <f>#REF!</f>
        <v>#REF!</v>
      </c>
      <c r="AYQ5" t="e">
        <f>#REF!</f>
        <v>#REF!</v>
      </c>
      <c r="AYR5" t="e">
        <f>#REF!</f>
        <v>#REF!</v>
      </c>
      <c r="AYS5" t="e">
        <f>#REF!</f>
        <v>#REF!</v>
      </c>
      <c r="AYT5" t="e">
        <f>#REF!</f>
        <v>#REF!</v>
      </c>
      <c r="AYU5" t="e">
        <f>#REF!</f>
        <v>#REF!</v>
      </c>
      <c r="AYV5" t="e">
        <f>#REF!</f>
        <v>#REF!</v>
      </c>
      <c r="AYW5" t="e">
        <f>#REF!</f>
        <v>#REF!</v>
      </c>
      <c r="AYX5" t="e">
        <f>#REF!</f>
        <v>#REF!</v>
      </c>
      <c r="AYY5" t="e">
        <f>#REF!</f>
        <v>#REF!</v>
      </c>
      <c r="AYZ5" t="e">
        <f>#REF!</f>
        <v>#REF!</v>
      </c>
      <c r="AZA5" t="e">
        <f>#REF!</f>
        <v>#REF!</v>
      </c>
      <c r="AZB5" t="e">
        <f>#REF!</f>
        <v>#REF!</v>
      </c>
      <c r="AZC5" t="e">
        <f>#REF!</f>
        <v>#REF!</v>
      </c>
      <c r="AZD5" t="e">
        <f>#REF!</f>
        <v>#REF!</v>
      </c>
      <c r="AZE5" t="e">
        <f>#REF!</f>
        <v>#REF!</v>
      </c>
      <c r="AZF5" t="e">
        <f>#REF!</f>
        <v>#REF!</v>
      </c>
      <c r="AZG5" t="e">
        <f>#REF!</f>
        <v>#REF!</v>
      </c>
      <c r="AZH5" t="e">
        <f>#REF!</f>
        <v>#REF!</v>
      </c>
      <c r="AZI5" t="e">
        <f>#REF!</f>
        <v>#REF!</v>
      </c>
      <c r="AZJ5" t="e">
        <f>#REF!</f>
        <v>#REF!</v>
      </c>
      <c r="AZK5" t="e">
        <f>#REF!</f>
        <v>#REF!</v>
      </c>
      <c r="AZL5" t="e">
        <f>#REF!</f>
        <v>#REF!</v>
      </c>
      <c r="AZM5" t="e">
        <f>#REF!</f>
        <v>#REF!</v>
      </c>
      <c r="AZN5" t="e">
        <f>#REF!</f>
        <v>#REF!</v>
      </c>
      <c r="AZO5" t="e">
        <f>#REF!</f>
        <v>#REF!</v>
      </c>
      <c r="AZP5" t="e">
        <f>#REF!</f>
        <v>#REF!</v>
      </c>
      <c r="AZQ5" t="e">
        <f>#REF!</f>
        <v>#REF!</v>
      </c>
      <c r="AZR5" t="e">
        <f>#REF!</f>
        <v>#REF!</v>
      </c>
      <c r="AZS5" t="e">
        <f>#REF!</f>
        <v>#REF!</v>
      </c>
      <c r="AZT5" t="e">
        <f>#REF!</f>
        <v>#REF!</v>
      </c>
      <c r="AZU5" t="e">
        <f>#REF!</f>
        <v>#REF!</v>
      </c>
      <c r="AZV5" t="e">
        <f>#REF!</f>
        <v>#REF!</v>
      </c>
      <c r="AZW5" t="e">
        <f>#REF!</f>
        <v>#REF!</v>
      </c>
      <c r="AZX5" t="e">
        <f>#REF!</f>
        <v>#REF!</v>
      </c>
      <c r="AZY5" t="e">
        <f>#REF!</f>
        <v>#REF!</v>
      </c>
      <c r="AZZ5" t="e">
        <f>#REF!</f>
        <v>#REF!</v>
      </c>
      <c r="BAA5" t="e">
        <f>#REF!</f>
        <v>#REF!</v>
      </c>
      <c r="BAB5" t="e">
        <f>#REF!</f>
        <v>#REF!</v>
      </c>
      <c r="BAC5" t="e">
        <f>#REF!</f>
        <v>#REF!</v>
      </c>
      <c r="BAD5" t="e">
        <f>#REF!</f>
        <v>#REF!</v>
      </c>
      <c r="BAE5" t="e">
        <f>#REF!</f>
        <v>#REF!</v>
      </c>
      <c r="BAF5" t="e">
        <f>#REF!</f>
        <v>#REF!</v>
      </c>
      <c r="BAG5" t="e">
        <f>#REF!</f>
        <v>#REF!</v>
      </c>
      <c r="BAH5" t="e">
        <f>#REF!</f>
        <v>#REF!</v>
      </c>
      <c r="BAI5" t="e">
        <f>#REF!</f>
        <v>#REF!</v>
      </c>
      <c r="BAJ5" t="e">
        <f>#REF!</f>
        <v>#REF!</v>
      </c>
      <c r="BAK5" t="e">
        <f>#REF!</f>
        <v>#REF!</v>
      </c>
      <c r="BAL5" t="e">
        <f>#REF!</f>
        <v>#REF!</v>
      </c>
      <c r="BAM5" t="e">
        <f>#REF!</f>
        <v>#REF!</v>
      </c>
      <c r="BAN5" t="e">
        <f>#REF!</f>
        <v>#REF!</v>
      </c>
      <c r="BAO5" t="e">
        <f>#REF!</f>
        <v>#REF!</v>
      </c>
      <c r="BAP5" t="e">
        <f>#REF!</f>
        <v>#REF!</v>
      </c>
      <c r="BAQ5" t="e">
        <f>#REF!</f>
        <v>#REF!</v>
      </c>
      <c r="BAR5" t="e">
        <f>#REF!</f>
        <v>#REF!</v>
      </c>
      <c r="BAS5" t="e">
        <f>#REF!</f>
        <v>#REF!</v>
      </c>
      <c r="BAT5" t="e">
        <f>#REF!</f>
        <v>#REF!</v>
      </c>
      <c r="BAU5" t="e">
        <f>#REF!</f>
        <v>#REF!</v>
      </c>
      <c r="BAV5" t="e">
        <f>#REF!</f>
        <v>#REF!</v>
      </c>
      <c r="BAW5" t="e">
        <f>#REF!</f>
        <v>#REF!</v>
      </c>
      <c r="BAX5" t="e">
        <f>#REF!</f>
        <v>#REF!</v>
      </c>
      <c r="BAY5" t="e">
        <f>#REF!</f>
        <v>#REF!</v>
      </c>
      <c r="BAZ5" t="e">
        <f>#REF!</f>
        <v>#REF!</v>
      </c>
      <c r="BBA5" t="e">
        <f>#REF!</f>
        <v>#REF!</v>
      </c>
      <c r="BBB5" t="e">
        <f>#REF!</f>
        <v>#REF!</v>
      </c>
      <c r="BBC5" t="e">
        <f>#REF!</f>
        <v>#REF!</v>
      </c>
      <c r="BBD5" t="e">
        <f>#REF!</f>
        <v>#REF!</v>
      </c>
      <c r="BBE5" t="e">
        <f>#REF!</f>
        <v>#REF!</v>
      </c>
      <c r="BBF5" t="e">
        <f>#REF!</f>
        <v>#REF!</v>
      </c>
      <c r="BBG5" t="e">
        <f>#REF!</f>
        <v>#REF!</v>
      </c>
      <c r="BBH5" t="e">
        <f>#REF!</f>
        <v>#REF!</v>
      </c>
      <c r="BBI5" t="e">
        <f>#REF!</f>
        <v>#REF!</v>
      </c>
      <c r="BBJ5" t="e">
        <f>#REF!</f>
        <v>#REF!</v>
      </c>
      <c r="BBK5" t="e">
        <f>#REF!</f>
        <v>#REF!</v>
      </c>
      <c r="BBL5" t="e">
        <f>#REF!</f>
        <v>#REF!</v>
      </c>
      <c r="BBM5" t="e">
        <f>#REF!</f>
        <v>#REF!</v>
      </c>
      <c r="BBN5" t="e">
        <f>#REF!</f>
        <v>#REF!</v>
      </c>
      <c r="BBO5" t="e">
        <f>#REF!</f>
        <v>#REF!</v>
      </c>
      <c r="BBP5" t="e">
        <f>#REF!</f>
        <v>#REF!</v>
      </c>
      <c r="BBQ5" t="e">
        <f>#REF!</f>
        <v>#REF!</v>
      </c>
      <c r="BBR5" t="e">
        <f>#REF!</f>
        <v>#REF!</v>
      </c>
      <c r="BBS5" t="e">
        <f>#REF!</f>
        <v>#REF!</v>
      </c>
      <c r="BBT5" t="e">
        <f>#REF!</f>
        <v>#REF!</v>
      </c>
      <c r="BBU5" t="e">
        <f>#REF!</f>
        <v>#REF!</v>
      </c>
      <c r="BBV5" t="e">
        <f>#REF!</f>
        <v>#REF!</v>
      </c>
      <c r="BBW5" t="e">
        <f>#REF!</f>
        <v>#REF!</v>
      </c>
      <c r="BBX5" t="e">
        <f>#REF!</f>
        <v>#REF!</v>
      </c>
      <c r="BBY5" t="e">
        <f>#REF!</f>
        <v>#REF!</v>
      </c>
      <c r="BBZ5" t="e">
        <f>#REF!</f>
        <v>#REF!</v>
      </c>
      <c r="BCA5" t="e">
        <f>#REF!</f>
        <v>#REF!</v>
      </c>
      <c r="BCB5" t="e">
        <f>#REF!</f>
        <v>#REF!</v>
      </c>
      <c r="BCC5" t="e">
        <f>#REF!</f>
        <v>#REF!</v>
      </c>
      <c r="BCD5" t="e">
        <f>#REF!</f>
        <v>#REF!</v>
      </c>
      <c r="BCE5" t="e">
        <f>#REF!</f>
        <v>#REF!</v>
      </c>
      <c r="BCF5" t="e">
        <f>#REF!</f>
        <v>#REF!</v>
      </c>
      <c r="BCG5" t="e">
        <f>#REF!</f>
        <v>#REF!</v>
      </c>
      <c r="BCH5" t="e">
        <f>#REF!</f>
        <v>#REF!</v>
      </c>
      <c r="BCI5" t="e">
        <f>#REF!</f>
        <v>#REF!</v>
      </c>
      <c r="BCJ5" t="e">
        <f>#REF!</f>
        <v>#REF!</v>
      </c>
      <c r="BCK5" t="e">
        <f>#REF!</f>
        <v>#REF!</v>
      </c>
      <c r="BCL5" t="e">
        <f>#REF!</f>
        <v>#REF!</v>
      </c>
      <c r="BCM5" t="e">
        <f>#REF!</f>
        <v>#REF!</v>
      </c>
      <c r="BCN5" t="e">
        <f>#REF!</f>
        <v>#REF!</v>
      </c>
      <c r="BCO5" t="e">
        <f>#REF!</f>
        <v>#REF!</v>
      </c>
      <c r="BCP5" t="e">
        <f>#REF!</f>
        <v>#REF!</v>
      </c>
      <c r="BCQ5" t="e">
        <f>#REF!</f>
        <v>#REF!</v>
      </c>
      <c r="BCR5" t="e">
        <f>#REF!</f>
        <v>#REF!</v>
      </c>
      <c r="BCS5" t="e">
        <f>#REF!</f>
        <v>#REF!</v>
      </c>
      <c r="BCT5" t="e">
        <f>#REF!</f>
        <v>#REF!</v>
      </c>
      <c r="BCU5" t="e">
        <f>#REF!</f>
        <v>#REF!</v>
      </c>
      <c r="BCV5" t="e">
        <f>#REF!</f>
        <v>#REF!</v>
      </c>
      <c r="BCW5" t="e">
        <f>#REF!</f>
        <v>#REF!</v>
      </c>
      <c r="BCX5" t="e">
        <f>#REF!</f>
        <v>#REF!</v>
      </c>
      <c r="BCY5" t="e">
        <f>#REF!</f>
        <v>#REF!</v>
      </c>
      <c r="BCZ5" t="e">
        <f>#REF!</f>
        <v>#REF!</v>
      </c>
      <c r="BDA5" t="e">
        <f>#REF!</f>
        <v>#REF!</v>
      </c>
      <c r="BDB5" t="e">
        <f>#REF!</f>
        <v>#REF!</v>
      </c>
      <c r="BDC5" t="e">
        <f>#REF!</f>
        <v>#REF!</v>
      </c>
      <c r="BDD5" t="e">
        <f>#REF!</f>
        <v>#REF!</v>
      </c>
      <c r="BDE5" t="e">
        <f>#REF!</f>
        <v>#REF!</v>
      </c>
      <c r="BDF5" t="e">
        <f>#REF!</f>
        <v>#REF!</v>
      </c>
      <c r="BDG5" t="e">
        <f>#REF!</f>
        <v>#REF!</v>
      </c>
      <c r="BDH5" t="e">
        <f>#REF!</f>
        <v>#REF!</v>
      </c>
      <c r="BDI5" t="e">
        <f>#REF!</f>
        <v>#REF!</v>
      </c>
      <c r="BDJ5" t="e">
        <f>#REF!</f>
        <v>#REF!</v>
      </c>
      <c r="BDK5" t="e">
        <f>#REF!</f>
        <v>#REF!</v>
      </c>
      <c r="BDL5" t="e">
        <f>#REF!</f>
        <v>#REF!</v>
      </c>
      <c r="BDM5" t="e">
        <f>#REF!</f>
        <v>#REF!</v>
      </c>
      <c r="BDN5" t="e">
        <f>#REF!</f>
        <v>#REF!</v>
      </c>
      <c r="BDO5" t="e">
        <f>#REF!</f>
        <v>#REF!</v>
      </c>
      <c r="BDP5" t="e">
        <f>#REF!</f>
        <v>#REF!</v>
      </c>
      <c r="BDQ5" t="e">
        <f>#REF!</f>
        <v>#REF!</v>
      </c>
      <c r="BDR5" t="e">
        <f>#REF!</f>
        <v>#REF!</v>
      </c>
      <c r="BDS5" t="e">
        <f>#REF!</f>
        <v>#REF!</v>
      </c>
      <c r="BDT5" t="e">
        <f>#REF!</f>
        <v>#REF!</v>
      </c>
      <c r="BDU5" t="e">
        <f>#REF!</f>
        <v>#REF!</v>
      </c>
      <c r="BDV5" t="e">
        <f>#REF!</f>
        <v>#REF!</v>
      </c>
      <c r="BDW5" t="e">
        <f>#REF!</f>
        <v>#REF!</v>
      </c>
      <c r="BDX5" t="e">
        <f>#REF!</f>
        <v>#REF!</v>
      </c>
      <c r="BDY5" t="e">
        <f>#REF!</f>
        <v>#REF!</v>
      </c>
      <c r="BDZ5" t="e">
        <f>#REF!</f>
        <v>#REF!</v>
      </c>
      <c r="BEA5" t="e">
        <f>#REF!</f>
        <v>#REF!</v>
      </c>
      <c r="BEB5" t="e">
        <f>#REF!</f>
        <v>#REF!</v>
      </c>
      <c r="BEC5" t="e">
        <f>#REF!</f>
        <v>#REF!</v>
      </c>
      <c r="BED5" t="e">
        <f>#REF!</f>
        <v>#REF!</v>
      </c>
      <c r="BEE5" t="e">
        <f>#REF!</f>
        <v>#REF!</v>
      </c>
      <c r="BEF5" t="e">
        <f>#REF!</f>
        <v>#REF!</v>
      </c>
      <c r="BEG5" t="e">
        <f>#REF!</f>
        <v>#REF!</v>
      </c>
      <c r="BEH5" t="e">
        <f>#REF!</f>
        <v>#REF!</v>
      </c>
      <c r="BEI5" t="e">
        <f>#REF!</f>
        <v>#REF!</v>
      </c>
      <c r="BEJ5" t="e">
        <f>#REF!</f>
        <v>#REF!</v>
      </c>
      <c r="BEK5" t="e">
        <f>#REF!</f>
        <v>#REF!</v>
      </c>
      <c r="BEL5" t="e">
        <f>#REF!</f>
        <v>#REF!</v>
      </c>
      <c r="BEM5" t="e">
        <f>#REF!</f>
        <v>#REF!</v>
      </c>
      <c r="BEN5" t="e">
        <f>#REF!</f>
        <v>#REF!</v>
      </c>
      <c r="BEO5" t="e">
        <f>#REF!</f>
        <v>#REF!</v>
      </c>
      <c r="BEP5" t="e">
        <f>#REF!</f>
        <v>#REF!</v>
      </c>
      <c r="BEQ5" t="e">
        <f>#REF!</f>
        <v>#REF!</v>
      </c>
      <c r="BER5" t="e">
        <f>#REF!</f>
        <v>#REF!</v>
      </c>
      <c r="BES5" t="e">
        <f>#REF!</f>
        <v>#REF!</v>
      </c>
      <c r="BET5" t="e">
        <f>#REF!</f>
        <v>#REF!</v>
      </c>
      <c r="BEU5" t="e">
        <f>#REF!</f>
        <v>#REF!</v>
      </c>
      <c r="BEV5" t="e">
        <f>#REF!</f>
        <v>#REF!</v>
      </c>
      <c r="BEW5" t="e">
        <f>#REF!</f>
        <v>#REF!</v>
      </c>
      <c r="BEX5" t="e">
        <f>#REF!</f>
        <v>#REF!</v>
      </c>
      <c r="BEY5" t="e">
        <f>#REF!</f>
        <v>#REF!</v>
      </c>
      <c r="BEZ5" t="e">
        <f>#REF!</f>
        <v>#REF!</v>
      </c>
      <c r="BFA5" t="e">
        <f>#REF!</f>
        <v>#REF!</v>
      </c>
      <c r="BFB5" t="e">
        <f>#REF!</f>
        <v>#REF!</v>
      </c>
      <c r="BFC5" t="e">
        <f>#REF!</f>
        <v>#REF!</v>
      </c>
      <c r="BFD5" t="e">
        <f>#REF!</f>
        <v>#REF!</v>
      </c>
      <c r="BFE5" t="e">
        <f>#REF!</f>
        <v>#REF!</v>
      </c>
      <c r="BFF5" t="e">
        <f>#REF!</f>
        <v>#REF!</v>
      </c>
      <c r="BFG5" t="e">
        <f>#REF!</f>
        <v>#REF!</v>
      </c>
      <c r="BFH5" t="e">
        <f>#REF!</f>
        <v>#REF!</v>
      </c>
      <c r="BFI5" t="e">
        <f>#REF!</f>
        <v>#REF!</v>
      </c>
      <c r="BFJ5" t="e">
        <f>#REF!</f>
        <v>#REF!</v>
      </c>
      <c r="BFK5" t="e">
        <f>#REF!</f>
        <v>#REF!</v>
      </c>
      <c r="BFL5" t="e">
        <f>#REF!</f>
        <v>#REF!</v>
      </c>
      <c r="BFM5" t="e">
        <f>#REF!</f>
        <v>#REF!</v>
      </c>
      <c r="BFN5" t="e">
        <f>#REF!</f>
        <v>#REF!</v>
      </c>
      <c r="BFO5" t="e">
        <f>#REF!</f>
        <v>#REF!</v>
      </c>
      <c r="BFP5" t="e">
        <f>#REF!</f>
        <v>#REF!</v>
      </c>
      <c r="BFQ5" t="e">
        <f>#REF!</f>
        <v>#REF!</v>
      </c>
      <c r="BFR5" t="e">
        <f>#REF!</f>
        <v>#REF!</v>
      </c>
      <c r="BFS5" t="e">
        <f>#REF!</f>
        <v>#REF!</v>
      </c>
      <c r="BFT5" t="e">
        <f>#REF!</f>
        <v>#REF!</v>
      </c>
      <c r="BFU5" t="e">
        <f>#REF!</f>
        <v>#REF!</v>
      </c>
      <c r="BFV5" t="e">
        <f>#REF!</f>
        <v>#REF!</v>
      </c>
      <c r="BFW5" t="e">
        <f>#REF!</f>
        <v>#REF!</v>
      </c>
      <c r="BFX5" t="e">
        <f>#REF!</f>
        <v>#REF!</v>
      </c>
      <c r="BFY5" t="e">
        <f>#REF!</f>
        <v>#REF!</v>
      </c>
      <c r="BFZ5" t="e">
        <f>#REF!</f>
        <v>#REF!</v>
      </c>
      <c r="BGA5" t="e">
        <f>#REF!</f>
        <v>#REF!</v>
      </c>
      <c r="BGB5" t="e">
        <f>#REF!</f>
        <v>#REF!</v>
      </c>
      <c r="BGC5" t="e">
        <f>#REF!</f>
        <v>#REF!</v>
      </c>
      <c r="BGD5" t="e">
        <f>#REF!</f>
        <v>#REF!</v>
      </c>
      <c r="BGE5" t="e">
        <f>#REF!</f>
        <v>#REF!</v>
      </c>
      <c r="BGF5" t="e">
        <f>#REF!</f>
        <v>#REF!</v>
      </c>
      <c r="BGG5" t="e">
        <f>#REF!</f>
        <v>#REF!</v>
      </c>
      <c r="BGH5" t="e">
        <f>#REF!</f>
        <v>#REF!</v>
      </c>
      <c r="BGI5" t="e">
        <f>#REF!</f>
        <v>#REF!</v>
      </c>
      <c r="BGJ5" t="e">
        <f>#REF!</f>
        <v>#REF!</v>
      </c>
      <c r="BGK5" t="e">
        <f>#REF!</f>
        <v>#REF!</v>
      </c>
      <c r="BGL5" t="e">
        <f>#REF!</f>
        <v>#REF!</v>
      </c>
      <c r="BGM5" t="e">
        <f>#REF!</f>
        <v>#REF!</v>
      </c>
      <c r="BGN5" t="e">
        <f>#REF!</f>
        <v>#REF!</v>
      </c>
      <c r="BGO5" t="e">
        <f>#REF!</f>
        <v>#REF!</v>
      </c>
      <c r="BGP5" t="e">
        <f>#REF!</f>
        <v>#REF!</v>
      </c>
      <c r="BGQ5" t="e">
        <f>#REF!</f>
        <v>#REF!</v>
      </c>
      <c r="BGR5" t="e">
        <f>#REF!</f>
        <v>#REF!</v>
      </c>
      <c r="BGS5" t="e">
        <f>#REF!</f>
        <v>#REF!</v>
      </c>
      <c r="BGT5" t="e">
        <f>#REF!</f>
        <v>#REF!</v>
      </c>
      <c r="BGU5" t="e">
        <f>#REF!</f>
        <v>#REF!</v>
      </c>
      <c r="BGV5" t="e">
        <f>#REF!</f>
        <v>#REF!</v>
      </c>
      <c r="BGW5" t="e">
        <f>#REF!</f>
        <v>#REF!</v>
      </c>
      <c r="BGX5" t="e">
        <f>#REF!</f>
        <v>#REF!</v>
      </c>
      <c r="BGY5" t="e">
        <f>#REF!</f>
        <v>#REF!</v>
      </c>
      <c r="BGZ5" t="e">
        <f>#REF!</f>
        <v>#REF!</v>
      </c>
      <c r="BHA5" t="e">
        <f>#REF!</f>
        <v>#REF!</v>
      </c>
      <c r="BHB5" t="e">
        <f>#REF!</f>
        <v>#REF!</v>
      </c>
      <c r="BHC5" t="e">
        <f>#REF!</f>
        <v>#REF!</v>
      </c>
      <c r="BHD5" t="e">
        <f>#REF!</f>
        <v>#REF!</v>
      </c>
      <c r="BHE5" t="e">
        <f>#REF!</f>
        <v>#REF!</v>
      </c>
      <c r="BHF5" t="e">
        <f>#REF!</f>
        <v>#REF!</v>
      </c>
      <c r="BHG5" t="e">
        <f>#REF!</f>
        <v>#REF!</v>
      </c>
      <c r="BHH5" t="e">
        <f>#REF!</f>
        <v>#REF!</v>
      </c>
      <c r="BHI5" t="e">
        <f>#REF!</f>
        <v>#REF!</v>
      </c>
      <c r="BHJ5" t="e">
        <f>#REF!</f>
        <v>#REF!</v>
      </c>
      <c r="BHK5" t="e">
        <f>#REF!</f>
        <v>#REF!</v>
      </c>
      <c r="BHL5" t="e">
        <f>#REF!</f>
        <v>#REF!</v>
      </c>
      <c r="BHM5" t="e">
        <f>#REF!</f>
        <v>#REF!</v>
      </c>
      <c r="BHN5" t="e">
        <f>#REF!</f>
        <v>#REF!</v>
      </c>
      <c r="BHO5" t="e">
        <f>#REF!</f>
        <v>#REF!</v>
      </c>
      <c r="BHP5" t="e">
        <f>#REF!</f>
        <v>#REF!</v>
      </c>
      <c r="BHQ5" t="e">
        <f>#REF!</f>
        <v>#REF!</v>
      </c>
      <c r="BHR5" t="e">
        <f>#REF!</f>
        <v>#REF!</v>
      </c>
      <c r="BHS5" t="e">
        <f>#REF!</f>
        <v>#REF!</v>
      </c>
      <c r="BHT5" t="e">
        <f>#REF!</f>
        <v>#REF!</v>
      </c>
      <c r="BHU5" t="e">
        <f>#REF!</f>
        <v>#REF!</v>
      </c>
      <c r="BHV5" t="e">
        <f>#REF!</f>
        <v>#REF!</v>
      </c>
      <c r="BHW5" t="e">
        <f>#REF!</f>
        <v>#REF!</v>
      </c>
      <c r="BHX5" t="e">
        <f>#REF!</f>
        <v>#REF!</v>
      </c>
      <c r="BHY5" t="e">
        <f>#REF!</f>
        <v>#REF!</v>
      </c>
      <c r="BHZ5" t="e">
        <f>#REF!</f>
        <v>#REF!</v>
      </c>
      <c r="BIA5" t="e">
        <f>#REF!</f>
        <v>#REF!</v>
      </c>
      <c r="BIB5" t="e">
        <f>#REF!</f>
        <v>#REF!</v>
      </c>
      <c r="BIC5" t="e">
        <f>#REF!</f>
        <v>#REF!</v>
      </c>
      <c r="BID5" t="e">
        <f>#REF!</f>
        <v>#REF!</v>
      </c>
      <c r="BIE5" t="e">
        <f>#REF!</f>
        <v>#REF!</v>
      </c>
      <c r="BIF5" t="e">
        <f>#REF!</f>
        <v>#REF!</v>
      </c>
      <c r="BIG5" t="e">
        <f>#REF!</f>
        <v>#REF!</v>
      </c>
      <c r="BIH5" t="e">
        <f>#REF!</f>
        <v>#REF!</v>
      </c>
      <c r="BII5" t="e">
        <f>#REF!</f>
        <v>#REF!</v>
      </c>
      <c r="BIJ5" t="e">
        <f>#REF!</f>
        <v>#REF!</v>
      </c>
      <c r="BIK5" t="e">
        <f>#REF!</f>
        <v>#REF!</v>
      </c>
      <c r="BIL5" t="e">
        <f>#REF!</f>
        <v>#REF!</v>
      </c>
      <c r="BIM5" t="e">
        <f>#REF!</f>
        <v>#REF!</v>
      </c>
      <c r="BIN5" t="e">
        <f>#REF!</f>
        <v>#REF!</v>
      </c>
      <c r="BIO5" t="e">
        <f>#REF!</f>
        <v>#REF!</v>
      </c>
      <c r="BIP5" t="e">
        <f>#REF!</f>
        <v>#REF!</v>
      </c>
      <c r="BIQ5" t="e">
        <f>#REF!</f>
        <v>#REF!</v>
      </c>
      <c r="BIR5" t="e">
        <f>#REF!</f>
        <v>#REF!</v>
      </c>
      <c r="BIS5" t="e">
        <f>#REF!</f>
        <v>#REF!</v>
      </c>
      <c r="BIT5" t="e">
        <f>#REF!</f>
        <v>#REF!</v>
      </c>
      <c r="BIU5" t="e">
        <f>#REF!</f>
        <v>#REF!</v>
      </c>
      <c r="BIV5" t="e">
        <f>#REF!</f>
        <v>#REF!</v>
      </c>
      <c r="BIW5" t="e">
        <f>#REF!</f>
        <v>#REF!</v>
      </c>
      <c r="BIX5" t="e">
        <f>#REF!</f>
        <v>#REF!</v>
      </c>
      <c r="BIY5" t="e">
        <f>#REF!</f>
        <v>#REF!</v>
      </c>
      <c r="BIZ5" t="e">
        <f>#REF!</f>
        <v>#REF!</v>
      </c>
      <c r="BJA5" t="e">
        <f>#REF!</f>
        <v>#REF!</v>
      </c>
      <c r="BJB5" t="e">
        <f>#REF!</f>
        <v>#REF!</v>
      </c>
      <c r="BJC5" t="e">
        <f>#REF!</f>
        <v>#REF!</v>
      </c>
      <c r="BJD5" t="e">
        <f>#REF!</f>
        <v>#REF!</v>
      </c>
      <c r="BJE5" t="e">
        <f>#REF!</f>
        <v>#REF!</v>
      </c>
      <c r="BJF5" t="e">
        <f>#REF!</f>
        <v>#REF!</v>
      </c>
      <c r="BJG5" t="e">
        <f>#REF!</f>
        <v>#REF!</v>
      </c>
      <c r="BJH5" t="e">
        <f>#REF!</f>
        <v>#REF!</v>
      </c>
      <c r="BJI5" t="e">
        <f>#REF!</f>
        <v>#REF!</v>
      </c>
      <c r="BJJ5" t="e">
        <f>#REF!</f>
        <v>#REF!</v>
      </c>
      <c r="BJK5" t="e">
        <f>#REF!</f>
        <v>#REF!</v>
      </c>
      <c r="BJL5" t="e">
        <f>#REF!</f>
        <v>#REF!</v>
      </c>
      <c r="BJM5" t="e">
        <f>#REF!</f>
        <v>#REF!</v>
      </c>
      <c r="BJN5" t="e">
        <f>#REF!</f>
        <v>#REF!</v>
      </c>
      <c r="BJO5" t="e">
        <f>#REF!</f>
        <v>#REF!</v>
      </c>
      <c r="BJP5" t="e">
        <f>#REF!</f>
        <v>#REF!</v>
      </c>
      <c r="BJQ5" t="e">
        <f>#REF!</f>
        <v>#REF!</v>
      </c>
      <c r="BJR5" t="e">
        <f>#REF!</f>
        <v>#REF!</v>
      </c>
      <c r="BJS5" t="e">
        <f>#REF!</f>
        <v>#REF!</v>
      </c>
      <c r="BJT5" t="e">
        <f>#REF!</f>
        <v>#REF!</v>
      </c>
      <c r="BJU5" t="e">
        <f>#REF!</f>
        <v>#REF!</v>
      </c>
      <c r="BJV5" t="e">
        <f>#REF!</f>
        <v>#REF!</v>
      </c>
      <c r="BJW5" t="e">
        <f>#REF!</f>
        <v>#REF!</v>
      </c>
      <c r="BJX5" t="e">
        <f>#REF!</f>
        <v>#REF!</v>
      </c>
      <c r="BJY5" t="e">
        <f>#REF!</f>
        <v>#REF!</v>
      </c>
      <c r="BJZ5" t="e">
        <f>#REF!</f>
        <v>#REF!</v>
      </c>
      <c r="BKA5" t="e">
        <f>#REF!</f>
        <v>#REF!</v>
      </c>
      <c r="BKB5" t="e">
        <f>#REF!</f>
        <v>#REF!</v>
      </c>
      <c r="BKC5" t="e">
        <f>#REF!</f>
        <v>#REF!</v>
      </c>
      <c r="BKD5" t="e">
        <f>#REF!</f>
        <v>#REF!</v>
      </c>
      <c r="BKE5" t="e">
        <f>#REF!</f>
        <v>#REF!</v>
      </c>
      <c r="BKF5" t="e">
        <f>#REF!</f>
        <v>#REF!</v>
      </c>
      <c r="BKG5" t="e">
        <f>#REF!</f>
        <v>#REF!</v>
      </c>
      <c r="BKH5" t="e">
        <f>#REF!</f>
        <v>#REF!</v>
      </c>
      <c r="BKI5" t="e">
        <f>#REF!</f>
        <v>#REF!</v>
      </c>
      <c r="BKJ5" t="e">
        <f>#REF!</f>
        <v>#REF!</v>
      </c>
      <c r="BKK5" t="e">
        <f>#REF!</f>
        <v>#REF!</v>
      </c>
      <c r="BKL5" t="e">
        <f>#REF!</f>
        <v>#REF!</v>
      </c>
      <c r="BKM5" t="e">
        <f>#REF!</f>
        <v>#REF!</v>
      </c>
      <c r="BKN5" t="e">
        <f>#REF!</f>
        <v>#REF!</v>
      </c>
      <c r="BKO5" t="e">
        <f>#REF!</f>
        <v>#REF!</v>
      </c>
      <c r="BKP5" t="e">
        <f>#REF!</f>
        <v>#REF!</v>
      </c>
      <c r="BKQ5" t="e">
        <f>#REF!</f>
        <v>#REF!</v>
      </c>
      <c r="BKR5" t="e">
        <f>#REF!</f>
        <v>#REF!</v>
      </c>
      <c r="BKS5" t="e">
        <f>#REF!</f>
        <v>#REF!</v>
      </c>
      <c r="BKT5" t="e">
        <f>#REF!</f>
        <v>#REF!</v>
      </c>
      <c r="BKU5" t="e">
        <f>#REF!</f>
        <v>#REF!</v>
      </c>
      <c r="BKV5" t="e">
        <f>#REF!</f>
        <v>#REF!</v>
      </c>
      <c r="BKW5" t="e">
        <f>#REF!</f>
        <v>#REF!</v>
      </c>
      <c r="BKX5" t="e">
        <f>#REF!</f>
        <v>#REF!</v>
      </c>
      <c r="BKY5" t="e">
        <f>#REF!</f>
        <v>#REF!</v>
      </c>
      <c r="BKZ5" t="e">
        <f>#REF!</f>
        <v>#REF!</v>
      </c>
      <c r="BLA5" t="e">
        <f>#REF!</f>
        <v>#REF!</v>
      </c>
      <c r="BLB5" t="e">
        <f>#REF!</f>
        <v>#REF!</v>
      </c>
      <c r="BLC5" t="e">
        <f>#REF!</f>
        <v>#REF!</v>
      </c>
      <c r="BLD5" t="e">
        <f>#REF!</f>
        <v>#REF!</v>
      </c>
      <c r="BLE5" t="e">
        <f>#REF!</f>
        <v>#REF!</v>
      </c>
      <c r="BLF5" t="e">
        <f>#REF!</f>
        <v>#REF!</v>
      </c>
      <c r="BLG5" t="e">
        <f>#REF!</f>
        <v>#REF!</v>
      </c>
      <c r="BLH5" t="e">
        <f>#REF!</f>
        <v>#REF!</v>
      </c>
      <c r="BLI5" t="e">
        <f>#REF!</f>
        <v>#REF!</v>
      </c>
      <c r="BLJ5" t="e">
        <f>#REF!</f>
        <v>#REF!</v>
      </c>
      <c r="BLK5" t="e">
        <f>#REF!</f>
        <v>#REF!</v>
      </c>
      <c r="BLL5" t="e">
        <f>#REF!</f>
        <v>#REF!</v>
      </c>
      <c r="BLM5" t="e">
        <f>#REF!</f>
        <v>#REF!</v>
      </c>
      <c r="BLN5" t="e">
        <f>#REF!</f>
        <v>#REF!</v>
      </c>
      <c r="BLO5" t="e">
        <f>#REF!</f>
        <v>#REF!</v>
      </c>
      <c r="BLP5" t="e">
        <f>#REF!</f>
        <v>#REF!</v>
      </c>
      <c r="BLQ5" t="e">
        <f>#REF!</f>
        <v>#REF!</v>
      </c>
      <c r="BLR5" t="e">
        <f>#REF!</f>
        <v>#REF!</v>
      </c>
      <c r="BLS5" t="e">
        <f>#REF!</f>
        <v>#REF!</v>
      </c>
      <c r="BLT5" t="e">
        <f>#REF!</f>
        <v>#REF!</v>
      </c>
      <c r="BLU5" t="e">
        <f>#REF!</f>
        <v>#REF!</v>
      </c>
      <c r="BLV5" t="e">
        <f>#REF!</f>
        <v>#REF!</v>
      </c>
      <c r="BLW5" t="e">
        <f>#REF!</f>
        <v>#REF!</v>
      </c>
      <c r="BLX5" t="e">
        <f>#REF!</f>
        <v>#REF!</v>
      </c>
      <c r="BLY5" t="e">
        <f>#REF!</f>
        <v>#REF!</v>
      </c>
      <c r="BLZ5" t="e">
        <f>#REF!</f>
        <v>#REF!</v>
      </c>
      <c r="BMA5" t="e">
        <f>#REF!</f>
        <v>#REF!</v>
      </c>
      <c r="BMB5" t="e">
        <f>#REF!</f>
        <v>#REF!</v>
      </c>
      <c r="BMC5" t="e">
        <f>#REF!</f>
        <v>#REF!</v>
      </c>
      <c r="BMD5" t="e">
        <f>#REF!</f>
        <v>#REF!</v>
      </c>
      <c r="BME5" t="e">
        <f>#REF!</f>
        <v>#REF!</v>
      </c>
      <c r="BMF5" t="e">
        <f>#REF!</f>
        <v>#REF!</v>
      </c>
      <c r="BMG5" t="e">
        <f>#REF!</f>
        <v>#REF!</v>
      </c>
      <c r="BMH5" t="e">
        <f>#REF!</f>
        <v>#REF!</v>
      </c>
      <c r="BMI5" t="e">
        <f>#REF!</f>
        <v>#REF!</v>
      </c>
      <c r="BMJ5" t="e">
        <f>#REF!</f>
        <v>#REF!</v>
      </c>
      <c r="BMK5" t="e">
        <f>#REF!</f>
        <v>#REF!</v>
      </c>
      <c r="BML5" t="e">
        <f>#REF!</f>
        <v>#REF!</v>
      </c>
      <c r="BMM5" t="e">
        <f>#REF!</f>
        <v>#REF!</v>
      </c>
      <c r="BMN5" t="e">
        <f>#REF!</f>
        <v>#REF!</v>
      </c>
      <c r="BMO5" t="e">
        <f>#REF!</f>
        <v>#REF!</v>
      </c>
      <c r="BMP5" t="e">
        <f>#REF!</f>
        <v>#REF!</v>
      </c>
      <c r="BMQ5" t="e">
        <f>#REF!</f>
        <v>#REF!</v>
      </c>
      <c r="BMR5" t="e">
        <f>#REF!</f>
        <v>#REF!</v>
      </c>
      <c r="BMS5" t="e">
        <f>#REF!</f>
        <v>#REF!</v>
      </c>
      <c r="BMT5" t="e">
        <f>#REF!</f>
        <v>#REF!</v>
      </c>
      <c r="BMU5" t="e">
        <f>#REF!</f>
        <v>#REF!</v>
      </c>
      <c r="BMV5" t="e">
        <f>#REF!</f>
        <v>#REF!</v>
      </c>
      <c r="BMW5" t="e">
        <f>#REF!</f>
        <v>#REF!</v>
      </c>
      <c r="BMX5" t="e">
        <f>#REF!</f>
        <v>#REF!</v>
      </c>
      <c r="BMY5" t="e">
        <f>#REF!</f>
        <v>#REF!</v>
      </c>
      <c r="BMZ5" t="e">
        <f>#REF!</f>
        <v>#REF!</v>
      </c>
      <c r="BNA5" t="e">
        <f>#REF!</f>
        <v>#REF!</v>
      </c>
      <c r="BNB5" t="e">
        <f>#REF!</f>
        <v>#REF!</v>
      </c>
      <c r="BNC5" t="e">
        <f>#REF!</f>
        <v>#REF!</v>
      </c>
      <c r="BND5" t="e">
        <f>#REF!</f>
        <v>#REF!</v>
      </c>
      <c r="BNE5" t="e">
        <f>#REF!</f>
        <v>#REF!</v>
      </c>
      <c r="BNF5" t="e">
        <f>#REF!</f>
        <v>#REF!</v>
      </c>
      <c r="BNG5" t="e">
        <f>#REF!</f>
        <v>#REF!</v>
      </c>
      <c r="BNH5" t="e">
        <f>#REF!</f>
        <v>#REF!</v>
      </c>
      <c r="BNI5" t="e">
        <f>#REF!</f>
        <v>#REF!</v>
      </c>
      <c r="BNJ5" t="e">
        <f>#REF!</f>
        <v>#REF!</v>
      </c>
      <c r="BNK5" t="e">
        <f>#REF!</f>
        <v>#REF!</v>
      </c>
      <c r="BNL5" t="e">
        <f>#REF!</f>
        <v>#REF!</v>
      </c>
      <c r="BNM5" t="e">
        <f>#REF!</f>
        <v>#REF!</v>
      </c>
      <c r="BNN5" t="e">
        <f>#REF!</f>
        <v>#REF!</v>
      </c>
      <c r="BNO5" t="e">
        <f>#REF!</f>
        <v>#REF!</v>
      </c>
      <c r="BNP5" t="e">
        <f>#REF!</f>
        <v>#REF!</v>
      </c>
      <c r="BNQ5" t="e">
        <f>#REF!</f>
        <v>#REF!</v>
      </c>
      <c r="BNR5" t="e">
        <f>#REF!</f>
        <v>#REF!</v>
      </c>
      <c r="BNS5" t="e">
        <f>#REF!</f>
        <v>#REF!</v>
      </c>
      <c r="BNT5" t="e">
        <f>#REF!</f>
        <v>#REF!</v>
      </c>
      <c r="BNU5" t="e">
        <f>#REF!</f>
        <v>#REF!</v>
      </c>
      <c r="BNV5" t="e">
        <f>#REF!</f>
        <v>#REF!</v>
      </c>
      <c r="BNW5" t="e">
        <f>#REF!</f>
        <v>#REF!</v>
      </c>
      <c r="BNX5" t="e">
        <f>#REF!</f>
        <v>#REF!</v>
      </c>
      <c r="BNY5" t="e">
        <f>#REF!</f>
        <v>#REF!</v>
      </c>
      <c r="BNZ5" t="e">
        <f>#REF!</f>
        <v>#REF!</v>
      </c>
      <c r="BOA5" t="e">
        <f>#REF!</f>
        <v>#REF!</v>
      </c>
      <c r="BOB5" t="e">
        <f>#REF!</f>
        <v>#REF!</v>
      </c>
      <c r="BOC5" t="e">
        <f>#REF!</f>
        <v>#REF!</v>
      </c>
      <c r="BOD5" t="e">
        <f>#REF!</f>
        <v>#REF!</v>
      </c>
      <c r="BOE5" t="e">
        <f>#REF!</f>
        <v>#REF!</v>
      </c>
      <c r="BOF5" t="e">
        <f>#REF!</f>
        <v>#REF!</v>
      </c>
      <c r="BOG5" t="e">
        <f>#REF!</f>
        <v>#REF!</v>
      </c>
      <c r="BOH5" t="e">
        <f>#REF!</f>
        <v>#REF!</v>
      </c>
      <c r="BOI5" t="e">
        <f>#REF!</f>
        <v>#REF!</v>
      </c>
      <c r="BOJ5" t="e">
        <f>#REF!</f>
        <v>#REF!</v>
      </c>
      <c r="BOK5" t="e">
        <f>#REF!</f>
        <v>#REF!</v>
      </c>
      <c r="BOL5" t="e">
        <f>#REF!</f>
        <v>#REF!</v>
      </c>
      <c r="BOM5" t="e">
        <f>#REF!</f>
        <v>#REF!</v>
      </c>
      <c r="BON5" t="e">
        <f>#REF!</f>
        <v>#REF!</v>
      </c>
      <c r="BOO5" t="e">
        <f>#REF!</f>
        <v>#REF!</v>
      </c>
      <c r="BOP5" t="e">
        <f>#REF!</f>
        <v>#REF!</v>
      </c>
      <c r="BOQ5" t="e">
        <f>#REF!</f>
        <v>#REF!</v>
      </c>
      <c r="BOR5" t="e">
        <f>#REF!</f>
        <v>#REF!</v>
      </c>
      <c r="BOS5" t="e">
        <f>#REF!</f>
        <v>#REF!</v>
      </c>
      <c r="BOT5" t="e">
        <f>#REF!</f>
        <v>#REF!</v>
      </c>
      <c r="BOU5" t="e">
        <f>#REF!</f>
        <v>#REF!</v>
      </c>
      <c r="BOV5" t="e">
        <f>#REF!</f>
        <v>#REF!</v>
      </c>
      <c r="BOW5" t="e">
        <f>#REF!</f>
        <v>#REF!</v>
      </c>
      <c r="BOX5" t="e">
        <f>#REF!</f>
        <v>#REF!</v>
      </c>
      <c r="BOY5" t="e">
        <f>#REF!</f>
        <v>#REF!</v>
      </c>
      <c r="BOZ5" t="e">
        <f>#REF!</f>
        <v>#REF!</v>
      </c>
      <c r="BPA5" t="e">
        <f>#REF!</f>
        <v>#REF!</v>
      </c>
      <c r="BPB5" t="e">
        <f>#REF!</f>
        <v>#REF!</v>
      </c>
      <c r="BPC5" t="e">
        <f>#REF!</f>
        <v>#REF!</v>
      </c>
      <c r="BPD5" t="e">
        <f>#REF!</f>
        <v>#REF!</v>
      </c>
      <c r="BPE5" t="e">
        <f>#REF!</f>
        <v>#REF!</v>
      </c>
      <c r="BPF5" t="e">
        <f>#REF!</f>
        <v>#REF!</v>
      </c>
      <c r="BPG5" t="e">
        <f>#REF!</f>
        <v>#REF!</v>
      </c>
      <c r="BPH5" t="e">
        <f>#REF!</f>
        <v>#REF!</v>
      </c>
      <c r="BPI5" t="e">
        <f>#REF!</f>
        <v>#REF!</v>
      </c>
      <c r="BPJ5" t="e">
        <f>#REF!</f>
        <v>#REF!</v>
      </c>
      <c r="BPK5" t="e">
        <f>#REF!</f>
        <v>#REF!</v>
      </c>
      <c r="BPL5" t="e">
        <f>#REF!</f>
        <v>#REF!</v>
      </c>
      <c r="BPM5" t="e">
        <f>#REF!</f>
        <v>#REF!</v>
      </c>
      <c r="BPN5" t="e">
        <f>#REF!</f>
        <v>#REF!</v>
      </c>
      <c r="BPO5" t="e">
        <f>#REF!</f>
        <v>#REF!</v>
      </c>
      <c r="BPP5" t="e">
        <f>#REF!</f>
        <v>#REF!</v>
      </c>
      <c r="BPQ5" t="e">
        <f>#REF!</f>
        <v>#REF!</v>
      </c>
      <c r="BPR5" t="e">
        <f>#REF!</f>
        <v>#REF!</v>
      </c>
      <c r="BPS5" t="e">
        <f>#REF!</f>
        <v>#REF!</v>
      </c>
      <c r="BPT5" t="e">
        <f>#REF!</f>
        <v>#REF!</v>
      </c>
      <c r="BPU5" t="e">
        <f>#REF!</f>
        <v>#REF!</v>
      </c>
      <c r="BPV5" t="e">
        <f>#REF!</f>
        <v>#REF!</v>
      </c>
      <c r="BPW5" t="e">
        <f>#REF!</f>
        <v>#REF!</v>
      </c>
      <c r="BPX5" t="e">
        <f>#REF!</f>
        <v>#REF!</v>
      </c>
      <c r="BPY5" t="e">
        <f>#REF!</f>
        <v>#REF!</v>
      </c>
      <c r="BPZ5" t="e">
        <f>#REF!</f>
        <v>#REF!</v>
      </c>
      <c r="BQA5" t="e">
        <f>#REF!</f>
        <v>#REF!</v>
      </c>
      <c r="BQB5" t="e">
        <f>#REF!</f>
        <v>#REF!</v>
      </c>
      <c r="BQC5" t="e">
        <f>#REF!</f>
        <v>#REF!</v>
      </c>
      <c r="BQD5" t="e">
        <f>#REF!</f>
        <v>#REF!</v>
      </c>
      <c r="BQE5" t="e">
        <f>#REF!</f>
        <v>#REF!</v>
      </c>
      <c r="BQF5" t="e">
        <f>#REF!</f>
        <v>#REF!</v>
      </c>
      <c r="BQG5" t="e">
        <f>#REF!</f>
        <v>#REF!</v>
      </c>
      <c r="BQH5" t="e">
        <f>#REF!</f>
        <v>#REF!</v>
      </c>
      <c r="BQI5" t="e">
        <f>#REF!</f>
        <v>#REF!</v>
      </c>
      <c r="BQJ5" t="e">
        <f>#REF!</f>
        <v>#REF!</v>
      </c>
      <c r="BQK5" t="e">
        <f>#REF!</f>
        <v>#REF!</v>
      </c>
      <c r="BQL5" t="e">
        <f>#REF!</f>
        <v>#REF!</v>
      </c>
      <c r="BQM5" t="e">
        <f>#REF!</f>
        <v>#REF!</v>
      </c>
      <c r="BQN5" t="e">
        <f>#REF!</f>
        <v>#REF!</v>
      </c>
      <c r="BQO5" t="e">
        <f>#REF!</f>
        <v>#REF!</v>
      </c>
      <c r="BQP5" t="e">
        <f>#REF!</f>
        <v>#REF!</v>
      </c>
      <c r="BQQ5" t="e">
        <f>#REF!</f>
        <v>#REF!</v>
      </c>
      <c r="BQR5" t="e">
        <f>#REF!</f>
        <v>#REF!</v>
      </c>
      <c r="BQS5" t="e">
        <f>#REF!</f>
        <v>#REF!</v>
      </c>
      <c r="BQT5" t="e">
        <f>#REF!</f>
        <v>#REF!</v>
      </c>
      <c r="BQU5" t="e">
        <f>#REF!</f>
        <v>#REF!</v>
      </c>
      <c r="BQV5" t="e">
        <f>#REF!</f>
        <v>#REF!</v>
      </c>
      <c r="BQW5" t="e">
        <f>#REF!</f>
        <v>#REF!</v>
      </c>
      <c r="BQX5" t="e">
        <f>#REF!</f>
        <v>#REF!</v>
      </c>
      <c r="BQY5" t="e">
        <f>#REF!</f>
        <v>#REF!</v>
      </c>
      <c r="BQZ5" t="e">
        <f>#REF!</f>
        <v>#REF!</v>
      </c>
      <c r="BRA5" t="e">
        <f>#REF!</f>
        <v>#REF!</v>
      </c>
      <c r="BRB5" t="e">
        <f>#REF!</f>
        <v>#REF!</v>
      </c>
      <c r="BRC5" t="e">
        <f>#REF!</f>
        <v>#REF!</v>
      </c>
      <c r="BRD5" t="e">
        <f>#REF!</f>
        <v>#REF!</v>
      </c>
      <c r="BRE5" t="e">
        <f>#REF!</f>
        <v>#REF!</v>
      </c>
      <c r="BRF5" t="e">
        <f>#REF!</f>
        <v>#REF!</v>
      </c>
      <c r="BRG5" t="e">
        <f>#REF!</f>
        <v>#REF!</v>
      </c>
      <c r="BRH5" t="e">
        <f>#REF!</f>
        <v>#REF!</v>
      </c>
      <c r="BRI5" t="e">
        <f>#REF!</f>
        <v>#REF!</v>
      </c>
      <c r="BRJ5" t="e">
        <f>#REF!</f>
        <v>#REF!</v>
      </c>
      <c r="BRK5" t="e">
        <f>#REF!</f>
        <v>#REF!</v>
      </c>
      <c r="BRL5" t="e">
        <f>#REF!</f>
        <v>#REF!</v>
      </c>
      <c r="BRM5" t="e">
        <f>#REF!</f>
        <v>#REF!</v>
      </c>
      <c r="BRN5" t="e">
        <f>#REF!</f>
        <v>#REF!</v>
      </c>
      <c r="BRO5" t="e">
        <f>#REF!</f>
        <v>#REF!</v>
      </c>
      <c r="BRP5" t="e">
        <f>#REF!</f>
        <v>#REF!</v>
      </c>
      <c r="BRQ5" t="e">
        <f>#REF!</f>
        <v>#REF!</v>
      </c>
      <c r="BRR5" t="e">
        <f>#REF!</f>
        <v>#REF!</v>
      </c>
      <c r="BRS5" t="e">
        <f>#REF!</f>
        <v>#REF!</v>
      </c>
      <c r="BRT5" t="e">
        <f>#REF!</f>
        <v>#REF!</v>
      </c>
      <c r="BRU5" t="e">
        <f>#REF!</f>
        <v>#REF!</v>
      </c>
      <c r="BRV5" t="e">
        <f>#REF!</f>
        <v>#REF!</v>
      </c>
      <c r="BRW5" t="e">
        <f>#REF!</f>
        <v>#REF!</v>
      </c>
      <c r="BRX5" t="e">
        <f>#REF!</f>
        <v>#REF!</v>
      </c>
      <c r="BRY5" t="e">
        <f>#REF!</f>
        <v>#REF!</v>
      </c>
      <c r="BRZ5" t="e">
        <f>#REF!</f>
        <v>#REF!</v>
      </c>
      <c r="BSA5" t="e">
        <f>#REF!</f>
        <v>#REF!</v>
      </c>
      <c r="BSB5" t="e">
        <f>#REF!</f>
        <v>#REF!</v>
      </c>
      <c r="BSC5" t="e">
        <f>#REF!</f>
        <v>#REF!</v>
      </c>
      <c r="BSD5" t="e">
        <f>#REF!</f>
        <v>#REF!</v>
      </c>
      <c r="BSE5" t="e">
        <f>#REF!</f>
        <v>#REF!</v>
      </c>
      <c r="BSF5" t="e">
        <f>#REF!</f>
        <v>#REF!</v>
      </c>
      <c r="BSG5" t="e">
        <f>#REF!</f>
        <v>#REF!</v>
      </c>
      <c r="BSH5" t="e">
        <f>#REF!</f>
        <v>#REF!</v>
      </c>
      <c r="BSI5" t="e">
        <f>#REF!</f>
        <v>#REF!</v>
      </c>
      <c r="BSJ5" t="e">
        <f>#REF!</f>
        <v>#REF!</v>
      </c>
      <c r="BSK5" t="e">
        <f>#REF!</f>
        <v>#REF!</v>
      </c>
      <c r="BSL5" t="e">
        <f>#REF!</f>
        <v>#REF!</v>
      </c>
      <c r="BSM5" t="e">
        <f>#REF!</f>
        <v>#REF!</v>
      </c>
      <c r="BSN5" t="e">
        <f>#REF!</f>
        <v>#REF!</v>
      </c>
      <c r="BSO5" t="e">
        <f>#REF!</f>
        <v>#REF!</v>
      </c>
      <c r="BSP5" t="e">
        <f>#REF!</f>
        <v>#REF!</v>
      </c>
      <c r="BSQ5" t="e">
        <f>#REF!</f>
        <v>#REF!</v>
      </c>
      <c r="BSR5" t="e">
        <f>#REF!</f>
        <v>#REF!</v>
      </c>
      <c r="BSS5" t="e">
        <f>#REF!</f>
        <v>#REF!</v>
      </c>
      <c r="BST5" t="e">
        <f>#REF!</f>
        <v>#REF!</v>
      </c>
      <c r="BSU5" t="e">
        <f>#REF!</f>
        <v>#REF!</v>
      </c>
      <c r="BSV5" t="e">
        <f>#REF!</f>
        <v>#REF!</v>
      </c>
      <c r="BSW5" t="e">
        <f>#REF!</f>
        <v>#REF!</v>
      </c>
      <c r="BSX5" t="e">
        <f>#REF!</f>
        <v>#REF!</v>
      </c>
      <c r="BSY5" t="e">
        <f>#REF!</f>
        <v>#REF!</v>
      </c>
      <c r="BSZ5" t="e">
        <f>#REF!</f>
        <v>#REF!</v>
      </c>
      <c r="BTA5" t="e">
        <f>#REF!</f>
        <v>#REF!</v>
      </c>
      <c r="BTB5" t="e">
        <f>#REF!</f>
        <v>#REF!</v>
      </c>
      <c r="BTC5" t="e">
        <f>#REF!</f>
        <v>#REF!</v>
      </c>
      <c r="BTD5" t="e">
        <f>#REF!</f>
        <v>#REF!</v>
      </c>
      <c r="BTE5" t="e">
        <f>#REF!</f>
        <v>#REF!</v>
      </c>
      <c r="BTF5" t="e">
        <f>#REF!</f>
        <v>#REF!</v>
      </c>
      <c r="BTG5" t="e">
        <f>#REF!</f>
        <v>#REF!</v>
      </c>
      <c r="BTH5" t="e">
        <f>#REF!</f>
        <v>#REF!</v>
      </c>
      <c r="BTI5" t="e">
        <f>#REF!</f>
        <v>#REF!</v>
      </c>
      <c r="BTJ5" t="e">
        <f>#REF!</f>
        <v>#REF!</v>
      </c>
      <c r="BTK5" t="e">
        <f>#REF!</f>
        <v>#REF!</v>
      </c>
      <c r="BTL5" t="e">
        <f>#REF!</f>
        <v>#REF!</v>
      </c>
      <c r="BTM5" t="e">
        <f>#REF!</f>
        <v>#REF!</v>
      </c>
      <c r="BTN5" t="e">
        <f>#REF!</f>
        <v>#REF!</v>
      </c>
      <c r="BTO5" t="e">
        <f>#REF!</f>
        <v>#REF!</v>
      </c>
      <c r="BTP5" t="e">
        <f>#REF!</f>
        <v>#REF!</v>
      </c>
      <c r="BTQ5" t="e">
        <f>#REF!</f>
        <v>#REF!</v>
      </c>
      <c r="BTR5" t="e">
        <f>#REF!</f>
        <v>#REF!</v>
      </c>
      <c r="BTS5" t="e">
        <f>#REF!</f>
        <v>#REF!</v>
      </c>
      <c r="BTT5" t="e">
        <f>#REF!</f>
        <v>#REF!</v>
      </c>
      <c r="BTU5" t="e">
        <f>#REF!</f>
        <v>#REF!</v>
      </c>
      <c r="BTV5" t="e">
        <f>#REF!</f>
        <v>#REF!</v>
      </c>
      <c r="BTW5" t="e">
        <f>#REF!</f>
        <v>#REF!</v>
      </c>
      <c r="BTX5" t="e">
        <f>#REF!</f>
        <v>#REF!</v>
      </c>
      <c r="BTY5" t="e">
        <f>#REF!</f>
        <v>#REF!</v>
      </c>
      <c r="BTZ5" t="e">
        <f>#REF!</f>
        <v>#REF!</v>
      </c>
      <c r="BUA5" t="e">
        <f>#REF!</f>
        <v>#REF!</v>
      </c>
      <c r="BUB5" t="e">
        <f>#REF!</f>
        <v>#REF!</v>
      </c>
      <c r="BUC5" t="e">
        <f>#REF!</f>
        <v>#REF!</v>
      </c>
      <c r="BUD5" t="e">
        <f>#REF!</f>
        <v>#REF!</v>
      </c>
      <c r="BUE5" t="e">
        <f>#REF!</f>
        <v>#REF!</v>
      </c>
      <c r="BUF5" t="e">
        <f>#REF!</f>
        <v>#REF!</v>
      </c>
      <c r="BUG5" t="e">
        <f>#REF!</f>
        <v>#REF!</v>
      </c>
      <c r="BUH5" t="e">
        <f>#REF!</f>
        <v>#REF!</v>
      </c>
      <c r="BUI5" t="e">
        <f>#REF!</f>
        <v>#REF!</v>
      </c>
      <c r="BUJ5" t="e">
        <f>#REF!</f>
        <v>#REF!</v>
      </c>
      <c r="BUK5" t="e">
        <f>#REF!</f>
        <v>#REF!</v>
      </c>
      <c r="BUL5" t="e">
        <f>#REF!</f>
        <v>#REF!</v>
      </c>
      <c r="BUM5" t="e">
        <f>#REF!</f>
        <v>#REF!</v>
      </c>
      <c r="BUN5" t="e">
        <f>#REF!</f>
        <v>#REF!</v>
      </c>
      <c r="BUO5" t="e">
        <f>#REF!</f>
        <v>#REF!</v>
      </c>
      <c r="BUP5" t="e">
        <f>#REF!</f>
        <v>#REF!</v>
      </c>
      <c r="BUQ5" t="e">
        <f>#REF!</f>
        <v>#REF!</v>
      </c>
      <c r="BUR5" t="e">
        <f>#REF!</f>
        <v>#REF!</v>
      </c>
      <c r="BUS5" t="e">
        <f>#REF!</f>
        <v>#REF!</v>
      </c>
      <c r="BUT5" t="e">
        <f>#REF!</f>
        <v>#REF!</v>
      </c>
      <c r="BUU5" t="e">
        <f>#REF!</f>
        <v>#REF!</v>
      </c>
      <c r="BUV5" t="e">
        <f>#REF!</f>
        <v>#REF!</v>
      </c>
      <c r="BUW5" t="e">
        <f>#REF!</f>
        <v>#REF!</v>
      </c>
      <c r="BUX5" t="e">
        <f>#REF!</f>
        <v>#REF!</v>
      </c>
      <c r="BUY5" t="e">
        <f>#REF!</f>
        <v>#REF!</v>
      </c>
      <c r="BUZ5" t="e">
        <f>#REF!</f>
        <v>#REF!</v>
      </c>
      <c r="BVA5" t="e">
        <f>#REF!</f>
        <v>#REF!</v>
      </c>
      <c r="BVB5" t="e">
        <f>#REF!</f>
        <v>#REF!</v>
      </c>
      <c r="BVC5" t="e">
        <f>#REF!</f>
        <v>#REF!</v>
      </c>
      <c r="BVD5" t="e">
        <f>#REF!</f>
        <v>#REF!</v>
      </c>
      <c r="BVE5" t="e">
        <f>#REF!</f>
        <v>#REF!</v>
      </c>
      <c r="BVF5" t="e">
        <f>#REF!</f>
        <v>#REF!</v>
      </c>
      <c r="BVG5" t="e">
        <f>#REF!</f>
        <v>#REF!</v>
      </c>
      <c r="BVH5" t="e">
        <f>#REF!</f>
        <v>#REF!</v>
      </c>
      <c r="BVI5" t="e">
        <f>#REF!</f>
        <v>#REF!</v>
      </c>
      <c r="BVJ5" t="e">
        <f>#REF!</f>
        <v>#REF!</v>
      </c>
      <c r="BVK5" t="e">
        <f>#REF!</f>
        <v>#REF!</v>
      </c>
      <c r="BVL5" t="e">
        <f>#REF!</f>
        <v>#REF!</v>
      </c>
      <c r="BVM5" t="e">
        <f>#REF!</f>
        <v>#REF!</v>
      </c>
      <c r="BVN5" t="e">
        <f>#REF!</f>
        <v>#REF!</v>
      </c>
      <c r="BVO5" t="e">
        <f>#REF!</f>
        <v>#REF!</v>
      </c>
      <c r="BVP5" t="e">
        <f>#REF!</f>
        <v>#REF!</v>
      </c>
      <c r="BVQ5" t="e">
        <f>#REF!</f>
        <v>#REF!</v>
      </c>
      <c r="BVR5" t="e">
        <f>#REF!</f>
        <v>#REF!</v>
      </c>
      <c r="BVS5" t="e">
        <f>#REF!</f>
        <v>#REF!</v>
      </c>
      <c r="BVT5" t="e">
        <f>#REF!</f>
        <v>#REF!</v>
      </c>
      <c r="BVU5" t="e">
        <f>#REF!</f>
        <v>#REF!</v>
      </c>
      <c r="BVV5" t="e">
        <f>#REF!</f>
        <v>#REF!</v>
      </c>
      <c r="BVW5" t="e">
        <f>#REF!</f>
        <v>#REF!</v>
      </c>
      <c r="BVX5" t="e">
        <f>#REF!</f>
        <v>#REF!</v>
      </c>
      <c r="BVY5" t="e">
        <f>#REF!</f>
        <v>#REF!</v>
      </c>
      <c r="BVZ5" t="e">
        <f>#REF!</f>
        <v>#REF!</v>
      </c>
      <c r="BWA5" t="e">
        <f>#REF!</f>
        <v>#REF!</v>
      </c>
      <c r="BWB5" t="e">
        <f>#REF!</f>
        <v>#REF!</v>
      </c>
      <c r="BWC5" t="e">
        <f>#REF!</f>
        <v>#REF!</v>
      </c>
      <c r="BWD5" t="e">
        <f>#REF!</f>
        <v>#REF!</v>
      </c>
      <c r="BWE5" t="e">
        <f>#REF!</f>
        <v>#REF!</v>
      </c>
      <c r="BWF5" t="e">
        <f>#REF!</f>
        <v>#REF!</v>
      </c>
      <c r="BWG5" t="e">
        <f>#REF!</f>
        <v>#REF!</v>
      </c>
      <c r="BWH5" t="e">
        <f>#REF!</f>
        <v>#REF!</v>
      </c>
      <c r="BWI5" t="e">
        <f>#REF!</f>
        <v>#REF!</v>
      </c>
      <c r="BWJ5" t="e">
        <f>#REF!</f>
        <v>#REF!</v>
      </c>
      <c r="BWK5" t="e">
        <f>#REF!</f>
        <v>#REF!</v>
      </c>
      <c r="BWL5" t="e">
        <f>#REF!</f>
        <v>#REF!</v>
      </c>
      <c r="BWM5" t="e">
        <f>#REF!</f>
        <v>#REF!</v>
      </c>
      <c r="BWN5" t="e">
        <f>#REF!</f>
        <v>#REF!</v>
      </c>
      <c r="BWO5" t="e">
        <f>#REF!</f>
        <v>#REF!</v>
      </c>
      <c r="BWP5" t="e">
        <f>#REF!</f>
        <v>#REF!</v>
      </c>
      <c r="BWQ5" t="e">
        <f>#REF!</f>
        <v>#REF!</v>
      </c>
      <c r="BWR5" t="e">
        <f>#REF!</f>
        <v>#REF!</v>
      </c>
      <c r="BWS5" t="e">
        <f>#REF!</f>
        <v>#REF!</v>
      </c>
      <c r="BWT5" t="e">
        <f>#REF!</f>
        <v>#REF!</v>
      </c>
      <c r="BWU5" t="e">
        <f>#REF!</f>
        <v>#REF!</v>
      </c>
      <c r="BWV5" t="e">
        <f>#REF!</f>
        <v>#REF!</v>
      </c>
      <c r="BWW5" t="e">
        <f>#REF!</f>
        <v>#REF!</v>
      </c>
      <c r="BWX5" t="e">
        <f>#REF!</f>
        <v>#REF!</v>
      </c>
      <c r="BWY5" t="e">
        <f>#REF!</f>
        <v>#REF!</v>
      </c>
      <c r="BWZ5" t="e">
        <f>#REF!</f>
        <v>#REF!</v>
      </c>
      <c r="BXA5" t="e">
        <f>#REF!</f>
        <v>#REF!</v>
      </c>
      <c r="BXB5" t="e">
        <f>#REF!</f>
        <v>#REF!</v>
      </c>
      <c r="BXC5" t="e">
        <f>#REF!</f>
        <v>#REF!</v>
      </c>
      <c r="BXD5" t="e">
        <f>#REF!</f>
        <v>#REF!</v>
      </c>
      <c r="BXE5" t="e">
        <f>#REF!</f>
        <v>#REF!</v>
      </c>
      <c r="BXF5" t="e">
        <f>#REF!</f>
        <v>#REF!</v>
      </c>
      <c r="BXG5" t="e">
        <f>#REF!</f>
        <v>#REF!</v>
      </c>
      <c r="BXH5" t="e">
        <f>#REF!</f>
        <v>#REF!</v>
      </c>
      <c r="BXI5" t="e">
        <f>#REF!</f>
        <v>#REF!</v>
      </c>
      <c r="BXJ5" t="e">
        <f>#REF!</f>
        <v>#REF!</v>
      </c>
      <c r="BXK5" t="e">
        <f>#REF!</f>
        <v>#REF!</v>
      </c>
      <c r="BXL5" t="e">
        <f>#REF!</f>
        <v>#REF!</v>
      </c>
      <c r="BXM5" t="e">
        <f>#REF!</f>
        <v>#REF!</v>
      </c>
      <c r="BXN5" t="e">
        <f>#REF!</f>
        <v>#REF!</v>
      </c>
      <c r="BXO5" t="e">
        <f>#REF!</f>
        <v>#REF!</v>
      </c>
      <c r="BXP5" t="e">
        <f>#REF!</f>
        <v>#REF!</v>
      </c>
      <c r="BXQ5" t="e">
        <f>#REF!</f>
        <v>#REF!</v>
      </c>
      <c r="BXR5" t="e">
        <f>#REF!</f>
        <v>#REF!</v>
      </c>
      <c r="BXS5" t="e">
        <f>#REF!</f>
        <v>#REF!</v>
      </c>
      <c r="BXT5" t="e">
        <f>#REF!</f>
        <v>#REF!</v>
      </c>
      <c r="BXU5" t="e">
        <f>#REF!</f>
        <v>#REF!</v>
      </c>
      <c r="BXV5" t="e">
        <f>#REF!</f>
        <v>#REF!</v>
      </c>
      <c r="BXW5" t="e">
        <f>#REF!</f>
        <v>#REF!</v>
      </c>
      <c r="BXX5" t="e">
        <f>#REF!</f>
        <v>#REF!</v>
      </c>
      <c r="BXY5" t="e">
        <f>#REF!</f>
        <v>#REF!</v>
      </c>
      <c r="BXZ5" t="e">
        <f>#REF!</f>
        <v>#REF!</v>
      </c>
      <c r="BYA5" t="e">
        <f>#REF!</f>
        <v>#REF!</v>
      </c>
      <c r="BYB5" t="e">
        <f>#REF!</f>
        <v>#REF!</v>
      </c>
      <c r="BYC5" t="e">
        <f>#REF!</f>
        <v>#REF!</v>
      </c>
      <c r="BYD5" t="e">
        <f>#REF!</f>
        <v>#REF!</v>
      </c>
      <c r="BYE5" t="e">
        <f>#REF!</f>
        <v>#REF!</v>
      </c>
      <c r="BYF5" t="e">
        <f>#REF!</f>
        <v>#REF!</v>
      </c>
      <c r="BYG5" t="e">
        <f>#REF!</f>
        <v>#REF!</v>
      </c>
      <c r="BYH5" t="e">
        <f>#REF!</f>
        <v>#REF!</v>
      </c>
      <c r="BYI5" t="e">
        <f>#REF!</f>
        <v>#REF!</v>
      </c>
      <c r="BYJ5" t="e">
        <f>#REF!</f>
        <v>#REF!</v>
      </c>
      <c r="BYK5" t="e">
        <f>#REF!</f>
        <v>#REF!</v>
      </c>
      <c r="BYL5" t="e">
        <f>#REF!</f>
        <v>#REF!</v>
      </c>
      <c r="BYM5" t="e">
        <f>#REF!</f>
        <v>#REF!</v>
      </c>
      <c r="BYN5" t="e">
        <f>#REF!</f>
        <v>#REF!</v>
      </c>
      <c r="BYO5" t="e">
        <f>#REF!</f>
        <v>#REF!</v>
      </c>
      <c r="BYP5" t="e">
        <f>#REF!</f>
        <v>#REF!</v>
      </c>
      <c r="BYQ5" t="e">
        <f>#REF!</f>
        <v>#REF!</v>
      </c>
      <c r="BYR5" t="e">
        <f>#REF!</f>
        <v>#REF!</v>
      </c>
      <c r="BYS5" t="e">
        <f>#REF!</f>
        <v>#REF!</v>
      </c>
      <c r="BYT5" t="e">
        <f>#REF!</f>
        <v>#REF!</v>
      </c>
      <c r="BYU5" t="e">
        <f>#REF!</f>
        <v>#REF!</v>
      </c>
      <c r="BYV5" t="e">
        <f>#REF!</f>
        <v>#REF!</v>
      </c>
      <c r="BYW5" t="e">
        <f>#REF!</f>
        <v>#REF!</v>
      </c>
      <c r="BYX5" t="e">
        <f>#REF!</f>
        <v>#REF!</v>
      </c>
      <c r="BYY5" t="e">
        <f>#REF!</f>
        <v>#REF!</v>
      </c>
      <c r="BYZ5" t="e">
        <f>#REF!</f>
        <v>#REF!</v>
      </c>
      <c r="BZA5" t="e">
        <f>#REF!</f>
        <v>#REF!</v>
      </c>
      <c r="BZB5" t="e">
        <f>#REF!</f>
        <v>#REF!</v>
      </c>
      <c r="BZC5" t="e">
        <f>#REF!</f>
        <v>#REF!</v>
      </c>
      <c r="BZD5" t="e">
        <f>#REF!</f>
        <v>#REF!</v>
      </c>
      <c r="BZE5" t="e">
        <f>#REF!</f>
        <v>#REF!</v>
      </c>
      <c r="BZF5" t="e">
        <f>#REF!</f>
        <v>#REF!</v>
      </c>
      <c r="BZG5" t="e">
        <f>#REF!</f>
        <v>#REF!</v>
      </c>
      <c r="BZH5" t="e">
        <f>#REF!</f>
        <v>#REF!</v>
      </c>
      <c r="BZI5" t="e">
        <f>#REF!</f>
        <v>#REF!</v>
      </c>
      <c r="BZJ5" t="e">
        <f>#REF!</f>
        <v>#REF!</v>
      </c>
      <c r="BZK5" t="e">
        <f>#REF!</f>
        <v>#REF!</v>
      </c>
      <c r="BZL5" t="e">
        <f>#REF!</f>
        <v>#REF!</v>
      </c>
      <c r="BZM5" t="e">
        <f>#REF!</f>
        <v>#REF!</v>
      </c>
      <c r="BZN5" t="e">
        <f>#REF!</f>
        <v>#REF!</v>
      </c>
      <c r="BZO5" t="e">
        <f>#REF!</f>
        <v>#REF!</v>
      </c>
      <c r="BZP5" t="e">
        <f>#REF!</f>
        <v>#REF!</v>
      </c>
      <c r="BZQ5" t="e">
        <f>#REF!</f>
        <v>#REF!</v>
      </c>
      <c r="BZR5" t="e">
        <f>#REF!</f>
        <v>#REF!</v>
      </c>
      <c r="BZS5" t="e">
        <f>#REF!</f>
        <v>#REF!</v>
      </c>
      <c r="BZT5" t="e">
        <f>#REF!</f>
        <v>#REF!</v>
      </c>
      <c r="BZU5" t="e">
        <f>#REF!</f>
        <v>#REF!</v>
      </c>
      <c r="BZV5" t="e">
        <f>#REF!</f>
        <v>#REF!</v>
      </c>
      <c r="BZW5" t="e">
        <f>#REF!</f>
        <v>#REF!</v>
      </c>
      <c r="BZX5" t="e">
        <f>#REF!</f>
        <v>#REF!</v>
      </c>
      <c r="BZY5" t="e">
        <f>#REF!</f>
        <v>#REF!</v>
      </c>
      <c r="BZZ5" t="e">
        <f>#REF!</f>
        <v>#REF!</v>
      </c>
      <c r="CAA5" t="e">
        <f>#REF!</f>
        <v>#REF!</v>
      </c>
      <c r="CAB5" t="e">
        <f>#REF!</f>
        <v>#REF!</v>
      </c>
      <c r="CAC5" t="e">
        <f>#REF!</f>
        <v>#REF!</v>
      </c>
      <c r="CAD5" t="e">
        <f>#REF!</f>
        <v>#REF!</v>
      </c>
      <c r="CAE5" t="e">
        <f>#REF!</f>
        <v>#REF!</v>
      </c>
      <c r="CAF5" t="e">
        <f>#REF!</f>
        <v>#REF!</v>
      </c>
      <c r="CAG5" t="e">
        <f>#REF!</f>
        <v>#REF!</v>
      </c>
      <c r="CAH5" t="e">
        <f>#REF!</f>
        <v>#REF!</v>
      </c>
      <c r="CAI5" t="e">
        <f>#REF!</f>
        <v>#REF!</v>
      </c>
      <c r="CAJ5" t="e">
        <f>#REF!</f>
        <v>#REF!</v>
      </c>
      <c r="CAK5" t="e">
        <f>#REF!</f>
        <v>#REF!</v>
      </c>
      <c r="CAL5" t="e">
        <f>#REF!</f>
        <v>#REF!</v>
      </c>
      <c r="CAM5" t="e">
        <f>#REF!</f>
        <v>#REF!</v>
      </c>
      <c r="CAN5" t="e">
        <f>#REF!</f>
        <v>#REF!</v>
      </c>
      <c r="CAO5" t="e">
        <f>#REF!</f>
        <v>#REF!</v>
      </c>
      <c r="CAP5" t="e">
        <f>#REF!</f>
        <v>#REF!</v>
      </c>
      <c r="CAQ5" t="e">
        <f>#REF!</f>
        <v>#REF!</v>
      </c>
      <c r="CAR5" t="e">
        <f>#REF!</f>
        <v>#REF!</v>
      </c>
      <c r="CAS5" t="e">
        <f>#REF!</f>
        <v>#REF!</v>
      </c>
      <c r="CAT5" t="e">
        <f>#REF!</f>
        <v>#REF!</v>
      </c>
      <c r="CAU5" t="e">
        <f>#REF!</f>
        <v>#REF!</v>
      </c>
      <c r="CAV5" t="e">
        <f>#REF!</f>
        <v>#REF!</v>
      </c>
      <c r="CAW5" t="e">
        <f>#REF!</f>
        <v>#REF!</v>
      </c>
      <c r="CAX5" t="e">
        <f>#REF!</f>
        <v>#REF!</v>
      </c>
      <c r="CAY5" t="e">
        <f>#REF!</f>
        <v>#REF!</v>
      </c>
      <c r="CAZ5" t="e">
        <f>#REF!</f>
        <v>#REF!</v>
      </c>
      <c r="CBA5" t="e">
        <f>#REF!</f>
        <v>#REF!</v>
      </c>
      <c r="CBB5" t="e">
        <f>#REF!</f>
        <v>#REF!</v>
      </c>
      <c r="CBC5" t="e">
        <f>#REF!</f>
        <v>#REF!</v>
      </c>
      <c r="CBD5" t="e">
        <f>#REF!</f>
        <v>#REF!</v>
      </c>
      <c r="CBE5" t="e">
        <f>#REF!</f>
        <v>#REF!</v>
      </c>
      <c r="CBF5" t="e">
        <f>#REF!</f>
        <v>#REF!</v>
      </c>
      <c r="CBG5" t="e">
        <f>#REF!</f>
        <v>#REF!</v>
      </c>
      <c r="CBH5" t="e">
        <f>#REF!</f>
        <v>#REF!</v>
      </c>
      <c r="CBI5" t="e">
        <f>#REF!</f>
        <v>#REF!</v>
      </c>
      <c r="CBJ5" t="e">
        <f>#REF!</f>
        <v>#REF!</v>
      </c>
      <c r="CBK5" t="e">
        <f>#REF!</f>
        <v>#REF!</v>
      </c>
      <c r="CBL5" t="e">
        <f>#REF!</f>
        <v>#REF!</v>
      </c>
      <c r="CBM5" t="e">
        <f>#REF!</f>
        <v>#REF!</v>
      </c>
      <c r="CBN5" t="e">
        <f>#REF!</f>
        <v>#REF!</v>
      </c>
      <c r="CBO5" t="e">
        <f>#REF!</f>
        <v>#REF!</v>
      </c>
      <c r="CBP5" t="e">
        <f>#REF!</f>
        <v>#REF!</v>
      </c>
      <c r="CBQ5" t="e">
        <f>#REF!</f>
        <v>#REF!</v>
      </c>
      <c r="CBR5" t="e">
        <f>#REF!</f>
        <v>#REF!</v>
      </c>
      <c r="CBS5" t="e">
        <f>#REF!</f>
        <v>#REF!</v>
      </c>
      <c r="CBT5" t="e">
        <f>#REF!</f>
        <v>#REF!</v>
      </c>
      <c r="CBU5" t="e">
        <f>#REF!</f>
        <v>#REF!</v>
      </c>
      <c r="CBV5" t="e">
        <f>#REF!</f>
        <v>#REF!</v>
      </c>
      <c r="CBW5" t="e">
        <f>#REF!</f>
        <v>#REF!</v>
      </c>
      <c r="CBX5" t="e">
        <f>#REF!</f>
        <v>#REF!</v>
      </c>
      <c r="CBY5" t="e">
        <f>#REF!</f>
        <v>#REF!</v>
      </c>
      <c r="CBZ5" t="e">
        <f>#REF!</f>
        <v>#REF!</v>
      </c>
      <c r="CCA5" t="e">
        <f>#REF!</f>
        <v>#REF!</v>
      </c>
      <c r="CCB5" t="e">
        <f>#REF!</f>
        <v>#REF!</v>
      </c>
      <c r="CCC5" t="e">
        <f>#REF!</f>
        <v>#REF!</v>
      </c>
      <c r="CCD5" t="e">
        <f>#REF!</f>
        <v>#REF!</v>
      </c>
      <c r="CCE5" t="e">
        <f>#REF!</f>
        <v>#REF!</v>
      </c>
      <c r="CCF5" t="e">
        <f>#REF!</f>
        <v>#REF!</v>
      </c>
      <c r="CCG5" t="e">
        <f>#REF!</f>
        <v>#REF!</v>
      </c>
      <c r="CCH5" t="e">
        <f>#REF!</f>
        <v>#REF!</v>
      </c>
      <c r="CCI5" t="e">
        <f>#REF!</f>
        <v>#REF!</v>
      </c>
      <c r="CCJ5" t="e">
        <f>#REF!</f>
        <v>#REF!</v>
      </c>
      <c r="CCK5" t="e">
        <f>#REF!</f>
        <v>#REF!</v>
      </c>
      <c r="CCL5" t="e">
        <f>#REF!</f>
        <v>#REF!</v>
      </c>
      <c r="CCM5" t="e">
        <f>#REF!</f>
        <v>#REF!</v>
      </c>
      <c r="CCN5" t="e">
        <f>#REF!</f>
        <v>#REF!</v>
      </c>
      <c r="CCO5" t="e">
        <f>#REF!</f>
        <v>#REF!</v>
      </c>
      <c r="CCP5" t="e">
        <f>#REF!</f>
        <v>#REF!</v>
      </c>
      <c r="CCQ5" t="e">
        <f>#REF!</f>
        <v>#REF!</v>
      </c>
      <c r="CCR5" t="e">
        <f>#REF!</f>
        <v>#REF!</v>
      </c>
      <c r="CCS5" t="e">
        <f>#REF!</f>
        <v>#REF!</v>
      </c>
      <c r="CCT5" t="e">
        <f>#REF!</f>
        <v>#REF!</v>
      </c>
      <c r="CCU5" t="e">
        <f>#REF!</f>
        <v>#REF!</v>
      </c>
      <c r="CCV5" t="e">
        <f>#REF!</f>
        <v>#REF!</v>
      </c>
      <c r="CCW5" t="e">
        <f>#REF!</f>
        <v>#REF!</v>
      </c>
      <c r="CCX5" t="e">
        <f>#REF!</f>
        <v>#REF!</v>
      </c>
      <c r="CCY5" t="e">
        <f>#REF!</f>
        <v>#REF!</v>
      </c>
      <c r="CCZ5" t="e">
        <f>#REF!</f>
        <v>#REF!</v>
      </c>
      <c r="CDA5" t="e">
        <f>#REF!</f>
        <v>#REF!</v>
      </c>
      <c r="CDB5" t="e">
        <f>#REF!</f>
        <v>#REF!</v>
      </c>
      <c r="CDC5" t="e">
        <f>#REF!</f>
        <v>#REF!</v>
      </c>
      <c r="CDD5" t="e">
        <f>#REF!</f>
        <v>#REF!</v>
      </c>
      <c r="CDE5" t="e">
        <f>#REF!</f>
        <v>#REF!</v>
      </c>
      <c r="CDF5" t="e">
        <f>#REF!</f>
        <v>#REF!</v>
      </c>
      <c r="CDG5" t="e">
        <f>#REF!</f>
        <v>#REF!</v>
      </c>
      <c r="CDH5" t="e">
        <f>#REF!</f>
        <v>#REF!</v>
      </c>
      <c r="CDI5" t="e">
        <f>#REF!</f>
        <v>#REF!</v>
      </c>
      <c r="CDJ5" t="e">
        <f>#REF!</f>
        <v>#REF!</v>
      </c>
      <c r="CDK5" t="e">
        <f>#REF!</f>
        <v>#REF!</v>
      </c>
      <c r="CDL5" t="e">
        <f>#REF!</f>
        <v>#REF!</v>
      </c>
      <c r="CDM5" t="e">
        <f>#REF!</f>
        <v>#REF!</v>
      </c>
      <c r="CDN5" t="e">
        <f>#REF!</f>
        <v>#REF!</v>
      </c>
      <c r="CDO5" t="e">
        <f>#REF!</f>
        <v>#REF!</v>
      </c>
      <c r="CDP5" t="e">
        <f>#REF!</f>
        <v>#REF!</v>
      </c>
      <c r="CDQ5" t="e">
        <f>#REF!</f>
        <v>#REF!</v>
      </c>
      <c r="CDR5" t="e">
        <f>#REF!</f>
        <v>#REF!</v>
      </c>
      <c r="CDS5" t="e">
        <f>#REF!</f>
        <v>#REF!</v>
      </c>
      <c r="CDT5" t="e">
        <f>#REF!</f>
        <v>#REF!</v>
      </c>
      <c r="CDU5" t="e">
        <f>#REF!</f>
        <v>#REF!</v>
      </c>
      <c r="CDV5" t="e">
        <f>#REF!</f>
        <v>#REF!</v>
      </c>
      <c r="CDW5" t="e">
        <f>#REF!</f>
        <v>#REF!</v>
      </c>
      <c r="CDX5" t="e">
        <f>#REF!</f>
        <v>#REF!</v>
      </c>
      <c r="CDY5" t="e">
        <f>#REF!</f>
        <v>#REF!</v>
      </c>
      <c r="CDZ5" t="e">
        <f>#REF!</f>
        <v>#REF!</v>
      </c>
      <c r="CEA5" t="e">
        <f>#REF!</f>
        <v>#REF!</v>
      </c>
      <c r="CEB5" t="e">
        <f>#REF!</f>
        <v>#REF!</v>
      </c>
      <c r="CEC5" t="e">
        <f>#REF!</f>
        <v>#REF!</v>
      </c>
      <c r="CED5" t="e">
        <f>#REF!</f>
        <v>#REF!</v>
      </c>
      <c r="CEE5" t="e">
        <f>#REF!</f>
        <v>#REF!</v>
      </c>
      <c r="CEF5" t="e">
        <f>#REF!</f>
        <v>#REF!</v>
      </c>
      <c r="CEG5" t="e">
        <f>#REF!</f>
        <v>#REF!</v>
      </c>
      <c r="CEH5" t="e">
        <f>#REF!</f>
        <v>#REF!</v>
      </c>
      <c r="CEI5" t="e">
        <f>#REF!</f>
        <v>#REF!</v>
      </c>
      <c r="CEJ5" t="e">
        <f>#REF!</f>
        <v>#REF!</v>
      </c>
      <c r="CEK5" t="e">
        <f>#REF!</f>
        <v>#REF!</v>
      </c>
      <c r="CEL5" t="e">
        <f>#REF!</f>
        <v>#REF!</v>
      </c>
      <c r="CEM5" t="e">
        <f>#REF!</f>
        <v>#REF!</v>
      </c>
      <c r="CEN5" t="e">
        <f>#REF!</f>
        <v>#REF!</v>
      </c>
      <c r="CEO5" t="e">
        <f>#REF!</f>
        <v>#REF!</v>
      </c>
      <c r="CEP5" t="e">
        <f>#REF!</f>
        <v>#REF!</v>
      </c>
      <c r="CEQ5" t="e">
        <f>#REF!</f>
        <v>#REF!</v>
      </c>
      <c r="CER5" t="e">
        <f>#REF!</f>
        <v>#REF!</v>
      </c>
      <c r="CES5" t="e">
        <f>#REF!</f>
        <v>#REF!</v>
      </c>
      <c r="CET5" t="e">
        <f>#REF!</f>
        <v>#REF!</v>
      </c>
      <c r="CEU5" t="e">
        <f>#REF!</f>
        <v>#REF!</v>
      </c>
      <c r="CEV5" t="e">
        <f>#REF!</f>
        <v>#REF!</v>
      </c>
      <c r="CEW5" t="e">
        <f>#REF!</f>
        <v>#REF!</v>
      </c>
      <c r="CEX5" t="e">
        <f>#REF!</f>
        <v>#REF!</v>
      </c>
      <c r="CEY5" t="e">
        <f>#REF!</f>
        <v>#REF!</v>
      </c>
      <c r="CEZ5" t="e">
        <f>#REF!</f>
        <v>#REF!</v>
      </c>
      <c r="CFA5" t="e">
        <f>#REF!</f>
        <v>#REF!</v>
      </c>
      <c r="CFB5" t="e">
        <f>#REF!</f>
        <v>#REF!</v>
      </c>
      <c r="CFC5" t="e">
        <f>#REF!</f>
        <v>#REF!</v>
      </c>
      <c r="CFD5" t="e">
        <f>#REF!</f>
        <v>#REF!</v>
      </c>
      <c r="CFE5" t="e">
        <f>#REF!</f>
        <v>#REF!</v>
      </c>
      <c r="CFF5" t="e">
        <f>#REF!</f>
        <v>#REF!</v>
      </c>
      <c r="CFG5" t="e">
        <f>#REF!</f>
        <v>#REF!</v>
      </c>
      <c r="CFH5" t="e">
        <f>#REF!</f>
        <v>#REF!</v>
      </c>
      <c r="CFI5" t="e">
        <f>#REF!</f>
        <v>#REF!</v>
      </c>
      <c r="CFJ5" t="e">
        <f>#REF!</f>
        <v>#REF!</v>
      </c>
      <c r="CFK5" t="e">
        <f>#REF!</f>
        <v>#REF!</v>
      </c>
      <c r="CFL5" t="e">
        <f>#REF!</f>
        <v>#REF!</v>
      </c>
      <c r="CFM5" t="e">
        <f>#REF!</f>
        <v>#REF!</v>
      </c>
      <c r="CFN5" t="e">
        <f>#REF!</f>
        <v>#REF!</v>
      </c>
      <c r="CFO5" t="e">
        <f>#REF!</f>
        <v>#REF!</v>
      </c>
      <c r="CFP5" t="e">
        <f>#REF!</f>
        <v>#REF!</v>
      </c>
      <c r="CFQ5" t="e">
        <f>#REF!</f>
        <v>#REF!</v>
      </c>
      <c r="CFR5" t="e">
        <f>#REF!</f>
        <v>#REF!</v>
      </c>
      <c r="CFS5" t="e">
        <f>#REF!</f>
        <v>#REF!</v>
      </c>
      <c r="CFT5" t="e">
        <f>#REF!</f>
        <v>#REF!</v>
      </c>
      <c r="CFU5" t="e">
        <f>#REF!</f>
        <v>#REF!</v>
      </c>
      <c r="CFV5" t="e">
        <f>#REF!</f>
        <v>#REF!</v>
      </c>
      <c r="CFW5" t="e">
        <f>#REF!</f>
        <v>#REF!</v>
      </c>
      <c r="CFX5" t="e">
        <f>#REF!</f>
        <v>#REF!</v>
      </c>
      <c r="CFY5" t="e">
        <f>#REF!</f>
        <v>#REF!</v>
      </c>
      <c r="CFZ5" t="e">
        <f>#REF!</f>
        <v>#REF!</v>
      </c>
      <c r="CGA5" t="e">
        <f>#REF!</f>
        <v>#REF!</v>
      </c>
      <c r="CGB5" t="e">
        <f>#REF!</f>
        <v>#REF!</v>
      </c>
      <c r="CGC5" t="e">
        <f>#REF!</f>
        <v>#REF!</v>
      </c>
      <c r="CGD5" t="e">
        <f>#REF!</f>
        <v>#REF!</v>
      </c>
      <c r="CGE5" t="e">
        <f>#REF!</f>
        <v>#REF!</v>
      </c>
      <c r="CGF5" t="e">
        <f>#REF!</f>
        <v>#REF!</v>
      </c>
      <c r="CGG5" t="e">
        <f>#REF!</f>
        <v>#REF!</v>
      </c>
      <c r="CGH5" t="e">
        <f>#REF!</f>
        <v>#REF!</v>
      </c>
      <c r="CGI5" t="e">
        <f>#REF!</f>
        <v>#REF!</v>
      </c>
      <c r="CGJ5" t="e">
        <f>#REF!</f>
        <v>#REF!</v>
      </c>
      <c r="CGK5" t="e">
        <f>#REF!</f>
        <v>#REF!</v>
      </c>
      <c r="CGL5" t="e">
        <f>#REF!</f>
        <v>#REF!</v>
      </c>
      <c r="CGM5" t="e">
        <f>#REF!</f>
        <v>#REF!</v>
      </c>
      <c r="CGN5" t="e">
        <f>#REF!</f>
        <v>#REF!</v>
      </c>
      <c r="CGO5" t="e">
        <f>#REF!</f>
        <v>#REF!</v>
      </c>
      <c r="CGP5" t="e">
        <f>#REF!</f>
        <v>#REF!</v>
      </c>
      <c r="CGQ5" t="e">
        <f>#REF!</f>
        <v>#REF!</v>
      </c>
      <c r="CGR5" t="e">
        <f>#REF!</f>
        <v>#REF!</v>
      </c>
      <c r="CGS5" t="e">
        <f>#REF!</f>
        <v>#REF!</v>
      </c>
      <c r="CGT5" t="e">
        <f>#REF!</f>
        <v>#REF!</v>
      </c>
      <c r="CGU5" t="e">
        <f>#REF!</f>
        <v>#REF!</v>
      </c>
      <c r="CGV5" t="e">
        <f>#REF!</f>
        <v>#REF!</v>
      </c>
      <c r="CGW5" t="e">
        <f>#REF!</f>
        <v>#REF!</v>
      </c>
      <c r="CGX5" t="e">
        <f>#REF!</f>
        <v>#REF!</v>
      </c>
      <c r="CGY5" t="e">
        <f>#REF!</f>
        <v>#REF!</v>
      </c>
      <c r="CGZ5" t="e">
        <f>#REF!</f>
        <v>#REF!</v>
      </c>
      <c r="CHA5" t="e">
        <f>#REF!</f>
        <v>#REF!</v>
      </c>
      <c r="CHB5" t="e">
        <f>#REF!</f>
        <v>#REF!</v>
      </c>
      <c r="CHC5" t="e">
        <f>#REF!</f>
        <v>#REF!</v>
      </c>
      <c r="CHD5" t="e">
        <f>#REF!</f>
        <v>#REF!</v>
      </c>
      <c r="CHE5" t="e">
        <f>#REF!</f>
        <v>#REF!</v>
      </c>
      <c r="CHF5" t="e">
        <f>#REF!</f>
        <v>#REF!</v>
      </c>
      <c r="CHG5" t="e">
        <f>#REF!</f>
        <v>#REF!</v>
      </c>
      <c r="CHH5" t="e">
        <f>#REF!</f>
        <v>#REF!</v>
      </c>
      <c r="CHI5" t="e">
        <f>#REF!</f>
        <v>#REF!</v>
      </c>
      <c r="CHJ5" t="e">
        <f>#REF!</f>
        <v>#REF!</v>
      </c>
      <c r="CHK5" t="e">
        <f>#REF!</f>
        <v>#REF!</v>
      </c>
      <c r="CHL5" t="e">
        <f>#REF!</f>
        <v>#REF!</v>
      </c>
      <c r="CHM5" t="e">
        <f>#REF!</f>
        <v>#REF!</v>
      </c>
      <c r="CHN5" t="e">
        <f>#REF!</f>
        <v>#REF!</v>
      </c>
      <c r="CHO5" t="e">
        <f>#REF!</f>
        <v>#REF!</v>
      </c>
      <c r="CHP5" t="e">
        <f>#REF!</f>
        <v>#REF!</v>
      </c>
      <c r="CHQ5" t="e">
        <f>#REF!</f>
        <v>#REF!</v>
      </c>
      <c r="CHR5" t="e">
        <f>#REF!</f>
        <v>#REF!</v>
      </c>
      <c r="CHS5" t="e">
        <f>#REF!</f>
        <v>#REF!</v>
      </c>
      <c r="CHT5" t="e">
        <f>#REF!</f>
        <v>#REF!</v>
      </c>
      <c r="CHU5" t="e">
        <f>#REF!</f>
        <v>#REF!</v>
      </c>
      <c r="CHV5" t="e">
        <f>#REF!</f>
        <v>#REF!</v>
      </c>
      <c r="CHW5" t="e">
        <f>#REF!</f>
        <v>#REF!</v>
      </c>
      <c r="CHX5" t="e">
        <f>#REF!</f>
        <v>#REF!</v>
      </c>
      <c r="CHY5" t="e">
        <f>#REF!</f>
        <v>#REF!</v>
      </c>
      <c r="CHZ5" t="e">
        <f>#REF!</f>
        <v>#REF!</v>
      </c>
      <c r="CIA5" t="e">
        <f>#REF!</f>
        <v>#REF!</v>
      </c>
      <c r="CIB5" t="e">
        <f>#REF!</f>
        <v>#REF!</v>
      </c>
      <c r="CIC5" t="e">
        <f>#REF!</f>
        <v>#REF!</v>
      </c>
      <c r="CID5" t="e">
        <f>#REF!</f>
        <v>#REF!</v>
      </c>
      <c r="CIE5" t="e">
        <f>#REF!</f>
        <v>#REF!</v>
      </c>
      <c r="CIF5" t="e">
        <f>#REF!</f>
        <v>#REF!</v>
      </c>
      <c r="CIG5" t="e">
        <f>#REF!</f>
        <v>#REF!</v>
      </c>
      <c r="CIH5" t="e">
        <f>#REF!</f>
        <v>#REF!</v>
      </c>
      <c r="CII5" t="e">
        <f>#REF!</f>
        <v>#REF!</v>
      </c>
      <c r="CIJ5" t="e">
        <f>#REF!</f>
        <v>#REF!</v>
      </c>
      <c r="CIK5" t="e">
        <f>#REF!</f>
        <v>#REF!</v>
      </c>
      <c r="CIL5" t="e">
        <f>#REF!</f>
        <v>#REF!</v>
      </c>
      <c r="CIM5" t="e">
        <f>#REF!</f>
        <v>#REF!</v>
      </c>
      <c r="CIN5" t="e">
        <f>#REF!</f>
        <v>#REF!</v>
      </c>
      <c r="CIO5" t="e">
        <f>#REF!</f>
        <v>#REF!</v>
      </c>
      <c r="CIP5" t="e">
        <f>#REF!</f>
        <v>#REF!</v>
      </c>
      <c r="CIQ5" t="e">
        <f>#REF!</f>
        <v>#REF!</v>
      </c>
      <c r="CIR5" t="e">
        <f>#REF!</f>
        <v>#REF!</v>
      </c>
      <c r="CIS5" t="e">
        <f>#REF!</f>
        <v>#REF!</v>
      </c>
      <c r="CIT5" t="e">
        <f>#REF!</f>
        <v>#REF!</v>
      </c>
      <c r="CIU5" t="e">
        <f>#REF!</f>
        <v>#REF!</v>
      </c>
      <c r="CIV5" t="e">
        <f>#REF!</f>
        <v>#REF!</v>
      </c>
      <c r="CIW5" t="e">
        <f>#REF!</f>
        <v>#REF!</v>
      </c>
      <c r="CIX5" t="e">
        <f>#REF!</f>
        <v>#REF!</v>
      </c>
      <c r="CIY5" t="e">
        <f>#REF!</f>
        <v>#REF!</v>
      </c>
      <c r="CIZ5" t="e">
        <f>#REF!</f>
        <v>#REF!</v>
      </c>
      <c r="CJA5" t="e">
        <f>#REF!</f>
        <v>#REF!</v>
      </c>
      <c r="CJB5" t="e">
        <f>#REF!</f>
        <v>#REF!</v>
      </c>
      <c r="CJC5" t="e">
        <f>#REF!</f>
        <v>#REF!</v>
      </c>
      <c r="CJD5" t="e">
        <f>#REF!</f>
        <v>#REF!</v>
      </c>
      <c r="CJE5" t="e">
        <f>#REF!</f>
        <v>#REF!</v>
      </c>
      <c r="CJF5" t="e">
        <f>#REF!</f>
        <v>#REF!</v>
      </c>
      <c r="CJG5" t="e">
        <f>#REF!</f>
        <v>#REF!</v>
      </c>
      <c r="CJH5" t="e">
        <f>#REF!</f>
        <v>#REF!</v>
      </c>
      <c r="CJI5" t="e">
        <f>#REF!</f>
        <v>#REF!</v>
      </c>
      <c r="CJJ5" t="e">
        <f>#REF!</f>
        <v>#REF!</v>
      </c>
      <c r="CJK5" t="e">
        <f>#REF!</f>
        <v>#REF!</v>
      </c>
      <c r="CJL5" t="e">
        <f>#REF!</f>
        <v>#REF!</v>
      </c>
      <c r="CJM5" t="e">
        <f>#REF!</f>
        <v>#REF!</v>
      </c>
      <c r="CJN5" t="e">
        <f>#REF!</f>
        <v>#REF!</v>
      </c>
      <c r="CJO5" t="e">
        <f>#REF!</f>
        <v>#REF!</v>
      </c>
      <c r="CJP5" t="e">
        <f>#REF!</f>
        <v>#REF!</v>
      </c>
      <c r="CJQ5" t="e">
        <f>#REF!</f>
        <v>#REF!</v>
      </c>
      <c r="CJR5" t="e">
        <f>#REF!</f>
        <v>#REF!</v>
      </c>
      <c r="CJS5" t="e">
        <f>#REF!</f>
        <v>#REF!</v>
      </c>
      <c r="CJT5" t="e">
        <f>#REF!</f>
        <v>#REF!</v>
      </c>
      <c r="CJU5" t="e">
        <f>#REF!</f>
        <v>#REF!</v>
      </c>
      <c r="CJV5" t="e">
        <f>#REF!</f>
        <v>#REF!</v>
      </c>
      <c r="CJW5" t="e">
        <f>#REF!</f>
        <v>#REF!</v>
      </c>
      <c r="CJX5" t="e">
        <f>#REF!</f>
        <v>#REF!</v>
      </c>
      <c r="CJY5" t="e">
        <f>#REF!</f>
        <v>#REF!</v>
      </c>
      <c r="CJZ5" t="e">
        <f>#REF!</f>
        <v>#REF!</v>
      </c>
      <c r="CKA5" t="e">
        <f>#REF!</f>
        <v>#REF!</v>
      </c>
      <c r="CKB5" t="e">
        <f>#REF!</f>
        <v>#REF!</v>
      </c>
      <c r="CKC5" t="e">
        <f>#REF!</f>
        <v>#REF!</v>
      </c>
      <c r="CKD5" t="e">
        <f>#REF!</f>
        <v>#REF!</v>
      </c>
      <c r="CKE5" t="e">
        <f>#REF!</f>
        <v>#REF!</v>
      </c>
      <c r="CKF5" t="e">
        <f>#REF!</f>
        <v>#REF!</v>
      </c>
      <c r="CKG5" t="e">
        <f>#REF!</f>
        <v>#REF!</v>
      </c>
      <c r="CKH5" t="e">
        <f>#REF!</f>
        <v>#REF!</v>
      </c>
      <c r="CKI5" t="e">
        <f>#REF!</f>
        <v>#REF!</v>
      </c>
      <c r="CKJ5" t="e">
        <f>#REF!</f>
        <v>#REF!</v>
      </c>
      <c r="CKK5" t="e">
        <f>#REF!</f>
        <v>#REF!</v>
      </c>
      <c r="CKL5" t="e">
        <f>#REF!</f>
        <v>#REF!</v>
      </c>
      <c r="CKM5" t="e">
        <f>#REF!</f>
        <v>#REF!</v>
      </c>
      <c r="CKN5" t="e">
        <f>#REF!</f>
        <v>#REF!</v>
      </c>
      <c r="CKO5" t="e">
        <f>#REF!</f>
        <v>#REF!</v>
      </c>
      <c r="CKP5" t="e">
        <f>#REF!</f>
        <v>#REF!</v>
      </c>
      <c r="CKQ5" t="e">
        <f>#REF!</f>
        <v>#REF!</v>
      </c>
      <c r="CKR5" t="e">
        <f>#REF!</f>
        <v>#REF!</v>
      </c>
      <c r="CKS5" t="e">
        <f>#REF!</f>
        <v>#REF!</v>
      </c>
      <c r="CKT5" t="e">
        <f>#REF!</f>
        <v>#REF!</v>
      </c>
      <c r="CKU5" t="e">
        <f>#REF!</f>
        <v>#REF!</v>
      </c>
      <c r="CKV5" t="e">
        <f>#REF!</f>
        <v>#REF!</v>
      </c>
      <c r="CKW5" t="e">
        <f>#REF!</f>
        <v>#REF!</v>
      </c>
      <c r="CKX5" t="e">
        <f>#REF!</f>
        <v>#REF!</v>
      </c>
      <c r="CKY5" t="e">
        <f>#REF!</f>
        <v>#REF!</v>
      </c>
      <c r="CKZ5" t="e">
        <f>#REF!</f>
        <v>#REF!</v>
      </c>
      <c r="CLA5" t="e">
        <f>#REF!</f>
        <v>#REF!</v>
      </c>
      <c r="CLB5" t="e">
        <f>#REF!</f>
        <v>#REF!</v>
      </c>
      <c r="CLC5" t="e">
        <f>#REF!</f>
        <v>#REF!</v>
      </c>
      <c r="CLD5" t="e">
        <f>#REF!</f>
        <v>#REF!</v>
      </c>
      <c r="CLE5" t="e">
        <f>#REF!</f>
        <v>#REF!</v>
      </c>
      <c r="CLF5" t="e">
        <f>#REF!</f>
        <v>#REF!</v>
      </c>
      <c r="CLG5" t="e">
        <f>#REF!</f>
        <v>#REF!</v>
      </c>
      <c r="CLH5" t="e">
        <f>#REF!</f>
        <v>#REF!</v>
      </c>
      <c r="CLI5" t="e">
        <f>#REF!</f>
        <v>#REF!</v>
      </c>
      <c r="CLJ5" t="e">
        <f>#REF!</f>
        <v>#REF!</v>
      </c>
      <c r="CLK5" t="e">
        <f>#REF!</f>
        <v>#REF!</v>
      </c>
      <c r="CLL5" t="e">
        <f>#REF!</f>
        <v>#REF!</v>
      </c>
      <c r="CLM5" t="e">
        <f>#REF!</f>
        <v>#REF!</v>
      </c>
      <c r="CLN5" t="e">
        <f>#REF!</f>
        <v>#REF!</v>
      </c>
      <c r="CLO5" t="e">
        <f>#REF!</f>
        <v>#REF!</v>
      </c>
      <c r="CLP5" t="e">
        <f>#REF!</f>
        <v>#REF!</v>
      </c>
      <c r="CLQ5" t="e">
        <f>#REF!</f>
        <v>#REF!</v>
      </c>
      <c r="CLR5" t="e">
        <f>#REF!</f>
        <v>#REF!</v>
      </c>
      <c r="CLS5" t="e">
        <f>#REF!</f>
        <v>#REF!</v>
      </c>
      <c r="CLT5" t="e">
        <f>#REF!</f>
        <v>#REF!</v>
      </c>
      <c r="CLU5" t="e">
        <f>#REF!</f>
        <v>#REF!</v>
      </c>
      <c r="CLV5" t="e">
        <f>#REF!</f>
        <v>#REF!</v>
      </c>
      <c r="CLW5" t="e">
        <f>#REF!</f>
        <v>#REF!</v>
      </c>
      <c r="CLX5" t="e">
        <f>#REF!</f>
        <v>#REF!</v>
      </c>
      <c r="CLY5" t="e">
        <f>#REF!</f>
        <v>#REF!</v>
      </c>
      <c r="CLZ5" t="e">
        <f>#REF!</f>
        <v>#REF!</v>
      </c>
      <c r="CMA5" t="e">
        <f>#REF!</f>
        <v>#REF!</v>
      </c>
      <c r="CMB5" t="e">
        <f>#REF!</f>
        <v>#REF!</v>
      </c>
      <c r="CMC5" t="e">
        <f>#REF!</f>
        <v>#REF!</v>
      </c>
      <c r="CMD5" t="e">
        <f>#REF!</f>
        <v>#REF!</v>
      </c>
      <c r="CME5" t="e">
        <f>#REF!</f>
        <v>#REF!</v>
      </c>
      <c r="CMF5" t="e">
        <f>#REF!</f>
        <v>#REF!</v>
      </c>
      <c r="CMG5" t="e">
        <f>#REF!</f>
        <v>#REF!</v>
      </c>
      <c r="CMH5" t="e">
        <f>#REF!</f>
        <v>#REF!</v>
      </c>
      <c r="CMI5" t="e">
        <f>#REF!</f>
        <v>#REF!</v>
      </c>
      <c r="CMJ5" t="e">
        <f>#REF!</f>
        <v>#REF!</v>
      </c>
      <c r="CMK5" t="e">
        <f>#REF!</f>
        <v>#REF!</v>
      </c>
      <c r="CML5" t="e">
        <f>#REF!</f>
        <v>#REF!</v>
      </c>
      <c r="CMM5" t="e">
        <f>#REF!</f>
        <v>#REF!</v>
      </c>
      <c r="CMN5" t="e">
        <f>#REF!</f>
        <v>#REF!</v>
      </c>
      <c r="CMO5" t="e">
        <f>#REF!</f>
        <v>#REF!</v>
      </c>
      <c r="CMP5" t="e">
        <f>#REF!</f>
        <v>#REF!</v>
      </c>
      <c r="CMQ5" t="e">
        <f>#REF!</f>
        <v>#REF!</v>
      </c>
      <c r="CMR5" t="e">
        <f>#REF!</f>
        <v>#REF!</v>
      </c>
      <c r="CMS5" t="e">
        <f>#REF!</f>
        <v>#REF!</v>
      </c>
      <c r="CMT5" t="e">
        <f>#REF!</f>
        <v>#REF!</v>
      </c>
      <c r="CMU5" t="e">
        <f>#REF!</f>
        <v>#REF!</v>
      </c>
      <c r="CMV5" t="e">
        <f>#REF!</f>
        <v>#REF!</v>
      </c>
      <c r="CMW5" t="e">
        <f>#REF!</f>
        <v>#REF!</v>
      </c>
      <c r="CMX5" t="e">
        <f>#REF!</f>
        <v>#REF!</v>
      </c>
      <c r="CMY5" t="e">
        <f>#REF!</f>
        <v>#REF!</v>
      </c>
      <c r="CMZ5" t="e">
        <f>#REF!</f>
        <v>#REF!</v>
      </c>
      <c r="CNA5" t="e">
        <f>#REF!</f>
        <v>#REF!</v>
      </c>
      <c r="CNB5" t="e">
        <f>#REF!</f>
        <v>#REF!</v>
      </c>
      <c r="CNC5" t="e">
        <f>#REF!</f>
        <v>#REF!</v>
      </c>
      <c r="CND5" t="e">
        <f>#REF!</f>
        <v>#REF!</v>
      </c>
      <c r="CNE5" t="e">
        <f>#REF!</f>
        <v>#REF!</v>
      </c>
      <c r="CNF5" t="e">
        <f>#REF!</f>
        <v>#REF!</v>
      </c>
      <c r="CNG5" t="e">
        <f>#REF!</f>
        <v>#REF!</v>
      </c>
      <c r="CNH5" t="e">
        <f>#REF!</f>
        <v>#REF!</v>
      </c>
      <c r="CNI5" t="e">
        <f>#REF!</f>
        <v>#REF!</v>
      </c>
      <c r="CNJ5" t="e">
        <f>#REF!</f>
        <v>#REF!</v>
      </c>
      <c r="CNK5" t="e">
        <f>#REF!</f>
        <v>#REF!</v>
      </c>
      <c r="CNL5" t="e">
        <f>#REF!</f>
        <v>#REF!</v>
      </c>
      <c r="CNM5" t="e">
        <f>#REF!</f>
        <v>#REF!</v>
      </c>
      <c r="CNN5" t="e">
        <f>#REF!</f>
        <v>#REF!</v>
      </c>
      <c r="CNO5" t="e">
        <f>#REF!</f>
        <v>#REF!</v>
      </c>
      <c r="CNP5" t="e">
        <f>#REF!</f>
        <v>#REF!</v>
      </c>
      <c r="CNQ5" t="e">
        <f>#REF!</f>
        <v>#REF!</v>
      </c>
      <c r="CNR5" t="e">
        <f>#REF!</f>
        <v>#REF!</v>
      </c>
      <c r="CNS5" t="e">
        <f>#REF!</f>
        <v>#REF!</v>
      </c>
      <c r="CNT5" t="e">
        <f>#REF!</f>
        <v>#REF!</v>
      </c>
      <c r="CNU5" t="e">
        <f>#REF!</f>
        <v>#REF!</v>
      </c>
      <c r="CNV5" t="e">
        <f>#REF!</f>
        <v>#REF!</v>
      </c>
      <c r="CNW5" t="e">
        <f>#REF!</f>
        <v>#REF!</v>
      </c>
      <c r="CNX5" t="e">
        <f>#REF!</f>
        <v>#REF!</v>
      </c>
      <c r="CNY5" t="e">
        <f>#REF!</f>
        <v>#REF!</v>
      </c>
      <c r="CNZ5" t="e">
        <f>#REF!</f>
        <v>#REF!</v>
      </c>
      <c r="COA5" t="e">
        <f>#REF!</f>
        <v>#REF!</v>
      </c>
      <c r="COB5" t="e">
        <f>#REF!</f>
        <v>#REF!</v>
      </c>
      <c r="COC5" t="e">
        <f>#REF!</f>
        <v>#REF!</v>
      </c>
      <c r="COD5" t="e">
        <f>#REF!</f>
        <v>#REF!</v>
      </c>
      <c r="COE5" t="e">
        <f>#REF!</f>
        <v>#REF!</v>
      </c>
      <c r="COF5" t="e">
        <f>#REF!</f>
        <v>#REF!</v>
      </c>
      <c r="COG5" t="e">
        <f>#REF!</f>
        <v>#REF!</v>
      </c>
      <c r="COH5" t="e">
        <f>#REF!</f>
        <v>#REF!</v>
      </c>
      <c r="COI5" t="e">
        <f>#REF!</f>
        <v>#REF!</v>
      </c>
      <c r="COJ5" t="e">
        <f>#REF!</f>
        <v>#REF!</v>
      </c>
      <c r="COK5" t="e">
        <f>#REF!</f>
        <v>#REF!</v>
      </c>
      <c r="COL5" t="e">
        <f>#REF!</f>
        <v>#REF!</v>
      </c>
      <c r="COM5" t="e">
        <f>#REF!</f>
        <v>#REF!</v>
      </c>
      <c r="CON5" t="e">
        <f>#REF!</f>
        <v>#REF!</v>
      </c>
      <c r="COO5" t="e">
        <f>#REF!</f>
        <v>#REF!</v>
      </c>
      <c r="COP5" t="e">
        <f>#REF!</f>
        <v>#REF!</v>
      </c>
      <c r="COQ5" t="e">
        <f>#REF!</f>
        <v>#REF!</v>
      </c>
      <c r="COR5" t="e">
        <f>#REF!</f>
        <v>#REF!</v>
      </c>
      <c r="COS5" t="e">
        <f>#REF!</f>
        <v>#REF!</v>
      </c>
      <c r="COT5" t="e">
        <f>#REF!</f>
        <v>#REF!</v>
      </c>
      <c r="COU5" t="e">
        <f>#REF!</f>
        <v>#REF!</v>
      </c>
      <c r="COV5" t="e">
        <f>#REF!</f>
        <v>#REF!</v>
      </c>
      <c r="COW5" t="e">
        <f>#REF!</f>
        <v>#REF!</v>
      </c>
      <c r="COX5" t="e">
        <f>#REF!</f>
        <v>#REF!</v>
      </c>
      <c r="COY5" t="e">
        <f>#REF!</f>
        <v>#REF!</v>
      </c>
      <c r="COZ5" t="e">
        <f>#REF!</f>
        <v>#REF!</v>
      </c>
      <c r="CPA5" t="e">
        <f>#REF!</f>
        <v>#REF!</v>
      </c>
      <c r="CPB5" t="e">
        <f>#REF!</f>
        <v>#REF!</v>
      </c>
      <c r="CPC5" t="e">
        <f>#REF!</f>
        <v>#REF!</v>
      </c>
      <c r="CPD5" t="e">
        <f>#REF!</f>
        <v>#REF!</v>
      </c>
      <c r="CPE5" t="e">
        <f>#REF!</f>
        <v>#REF!</v>
      </c>
      <c r="CPF5" t="e">
        <f>#REF!</f>
        <v>#REF!</v>
      </c>
      <c r="CPG5" t="e">
        <f>#REF!</f>
        <v>#REF!</v>
      </c>
      <c r="CPH5" t="e">
        <f>#REF!</f>
        <v>#REF!</v>
      </c>
      <c r="CPI5" t="e">
        <f>#REF!</f>
        <v>#REF!</v>
      </c>
      <c r="CPJ5" t="e">
        <f>#REF!</f>
        <v>#REF!</v>
      </c>
      <c r="CPK5" t="e">
        <f>#REF!</f>
        <v>#REF!</v>
      </c>
      <c r="CPL5" t="e">
        <f>#REF!</f>
        <v>#REF!</v>
      </c>
      <c r="CPM5" t="e">
        <f>#REF!</f>
        <v>#REF!</v>
      </c>
      <c r="CPN5" t="e">
        <f>#REF!</f>
        <v>#REF!</v>
      </c>
      <c r="CPO5" t="e">
        <f>#REF!</f>
        <v>#REF!</v>
      </c>
      <c r="CPP5" t="e">
        <f>#REF!</f>
        <v>#REF!</v>
      </c>
      <c r="CPQ5" t="e">
        <f>#REF!</f>
        <v>#REF!</v>
      </c>
      <c r="CPR5" t="e">
        <f>#REF!</f>
        <v>#REF!</v>
      </c>
      <c r="CPS5" t="e">
        <f>#REF!</f>
        <v>#REF!</v>
      </c>
      <c r="CPT5" t="e">
        <f>#REF!</f>
        <v>#REF!</v>
      </c>
      <c r="CPU5" t="e">
        <f>#REF!</f>
        <v>#REF!</v>
      </c>
      <c r="CPV5" t="e">
        <f>#REF!</f>
        <v>#REF!</v>
      </c>
      <c r="CPW5" t="e">
        <f>#REF!</f>
        <v>#REF!</v>
      </c>
      <c r="CPX5" t="e">
        <f>#REF!</f>
        <v>#REF!</v>
      </c>
      <c r="CPY5" t="e">
        <f>#REF!</f>
        <v>#REF!</v>
      </c>
      <c r="CPZ5" t="e">
        <f>#REF!</f>
        <v>#REF!</v>
      </c>
      <c r="CQA5" t="e">
        <f>#REF!</f>
        <v>#REF!</v>
      </c>
      <c r="CQB5" t="e">
        <f>#REF!</f>
        <v>#REF!</v>
      </c>
      <c r="CQC5" t="e">
        <f>#REF!</f>
        <v>#REF!</v>
      </c>
      <c r="CQD5" t="e">
        <f>#REF!</f>
        <v>#REF!</v>
      </c>
      <c r="CQE5" t="e">
        <f>#REF!</f>
        <v>#REF!</v>
      </c>
      <c r="CQF5" t="e">
        <f>#REF!</f>
        <v>#REF!</v>
      </c>
      <c r="CQG5" t="e">
        <f>#REF!</f>
        <v>#REF!</v>
      </c>
      <c r="CQH5" t="e">
        <f>#REF!</f>
        <v>#REF!</v>
      </c>
      <c r="CQI5" t="e">
        <f>#REF!</f>
        <v>#REF!</v>
      </c>
      <c r="CQJ5" t="e">
        <f>#REF!</f>
        <v>#REF!</v>
      </c>
      <c r="CQK5" t="e">
        <f>#REF!</f>
        <v>#REF!</v>
      </c>
      <c r="CQL5" t="e">
        <f>#REF!</f>
        <v>#REF!</v>
      </c>
      <c r="CQM5" t="e">
        <f>#REF!</f>
        <v>#REF!</v>
      </c>
      <c r="CQN5" t="e">
        <f>#REF!</f>
        <v>#REF!</v>
      </c>
      <c r="CQO5" t="e">
        <f>#REF!</f>
        <v>#REF!</v>
      </c>
      <c r="CQP5" t="e">
        <f>#REF!</f>
        <v>#REF!</v>
      </c>
      <c r="CQQ5" t="e">
        <f>#REF!</f>
        <v>#REF!</v>
      </c>
      <c r="CQR5" t="e">
        <f>#REF!</f>
        <v>#REF!</v>
      </c>
      <c r="CQS5" t="e">
        <f>#REF!</f>
        <v>#REF!</v>
      </c>
      <c r="CQT5" t="e">
        <f>#REF!</f>
        <v>#REF!</v>
      </c>
      <c r="CQU5" t="e">
        <f>#REF!</f>
        <v>#REF!</v>
      </c>
      <c r="CQV5" t="e">
        <f>#REF!</f>
        <v>#REF!</v>
      </c>
      <c r="CQW5" t="e">
        <f>#REF!</f>
        <v>#REF!</v>
      </c>
      <c r="CQX5" t="e">
        <f>#REF!</f>
        <v>#REF!</v>
      </c>
      <c r="CQY5" t="e">
        <f>#REF!</f>
        <v>#REF!</v>
      </c>
      <c r="CQZ5" t="e">
        <f>#REF!</f>
        <v>#REF!</v>
      </c>
      <c r="CRA5" t="e">
        <f>#REF!</f>
        <v>#REF!</v>
      </c>
      <c r="CRB5" t="e">
        <f>#REF!</f>
        <v>#REF!</v>
      </c>
      <c r="CRC5" t="e">
        <f>#REF!</f>
        <v>#REF!</v>
      </c>
      <c r="CRD5" t="e">
        <f>#REF!</f>
        <v>#REF!</v>
      </c>
      <c r="CRE5" t="e">
        <f>#REF!</f>
        <v>#REF!</v>
      </c>
      <c r="CRF5" t="e">
        <f>#REF!</f>
        <v>#REF!</v>
      </c>
      <c r="CRG5" t="e">
        <f>#REF!</f>
        <v>#REF!</v>
      </c>
      <c r="CRH5" t="e">
        <f>#REF!</f>
        <v>#REF!</v>
      </c>
      <c r="CRI5" t="e">
        <f>#REF!</f>
        <v>#REF!</v>
      </c>
      <c r="CRJ5" t="e">
        <f>#REF!</f>
        <v>#REF!</v>
      </c>
      <c r="CRK5" t="e">
        <f>#REF!</f>
        <v>#REF!</v>
      </c>
      <c r="CRL5" t="e">
        <f>#REF!</f>
        <v>#REF!</v>
      </c>
      <c r="CRM5" t="e">
        <f>#REF!</f>
        <v>#REF!</v>
      </c>
      <c r="CRN5" t="e">
        <f>#REF!</f>
        <v>#REF!</v>
      </c>
      <c r="CRO5" t="e">
        <f>#REF!</f>
        <v>#REF!</v>
      </c>
      <c r="CRP5" t="e">
        <f>#REF!</f>
        <v>#REF!</v>
      </c>
      <c r="CRQ5" t="e">
        <f>#REF!</f>
        <v>#REF!</v>
      </c>
      <c r="CRR5" t="e">
        <f>#REF!</f>
        <v>#REF!</v>
      </c>
      <c r="CRS5" t="e">
        <f>#REF!</f>
        <v>#REF!</v>
      </c>
      <c r="CRT5" t="e">
        <f>#REF!</f>
        <v>#REF!</v>
      </c>
      <c r="CRU5" t="e">
        <f>#REF!</f>
        <v>#REF!</v>
      </c>
      <c r="CRV5" t="e">
        <f>#REF!</f>
        <v>#REF!</v>
      </c>
      <c r="CRW5" t="e">
        <f>#REF!</f>
        <v>#REF!</v>
      </c>
      <c r="CRX5" t="e">
        <f>#REF!</f>
        <v>#REF!</v>
      </c>
      <c r="CRY5" t="e">
        <f>#REF!</f>
        <v>#REF!</v>
      </c>
      <c r="CRZ5" t="e">
        <f>#REF!</f>
        <v>#REF!</v>
      </c>
      <c r="CSA5" t="e">
        <f>#REF!</f>
        <v>#REF!</v>
      </c>
      <c r="CSB5" t="e">
        <f>#REF!</f>
        <v>#REF!</v>
      </c>
      <c r="CSC5" t="e">
        <f>#REF!</f>
        <v>#REF!</v>
      </c>
      <c r="CSD5" t="e">
        <f>#REF!</f>
        <v>#REF!</v>
      </c>
      <c r="CSE5" t="e">
        <f>#REF!</f>
        <v>#REF!</v>
      </c>
      <c r="CSF5" t="e">
        <f>#REF!</f>
        <v>#REF!</v>
      </c>
      <c r="CSG5" t="e">
        <f>#REF!</f>
        <v>#REF!</v>
      </c>
      <c r="CSH5" t="e">
        <f>#REF!</f>
        <v>#REF!</v>
      </c>
      <c r="CSI5" t="e">
        <f>#REF!</f>
        <v>#REF!</v>
      </c>
      <c r="CSJ5" t="e">
        <f>#REF!</f>
        <v>#REF!</v>
      </c>
      <c r="CSK5" t="e">
        <f>#REF!</f>
        <v>#REF!</v>
      </c>
      <c r="CSL5" t="e">
        <f>#REF!</f>
        <v>#REF!</v>
      </c>
      <c r="CSM5" t="e">
        <f>#REF!</f>
        <v>#REF!</v>
      </c>
      <c r="CSN5" t="e">
        <f>#REF!</f>
        <v>#REF!</v>
      </c>
      <c r="CSO5" t="e">
        <f>#REF!</f>
        <v>#REF!</v>
      </c>
      <c r="CSP5" t="e">
        <f>#REF!</f>
        <v>#REF!</v>
      </c>
      <c r="CSQ5" t="e">
        <f>#REF!</f>
        <v>#REF!</v>
      </c>
      <c r="CSR5" t="e">
        <f>#REF!</f>
        <v>#REF!</v>
      </c>
      <c r="CSS5" t="e">
        <f>#REF!</f>
        <v>#REF!</v>
      </c>
      <c r="CST5" t="e">
        <f>#REF!</f>
        <v>#REF!</v>
      </c>
      <c r="CSU5" t="e">
        <f>#REF!</f>
        <v>#REF!</v>
      </c>
      <c r="CSV5" t="e">
        <f>#REF!</f>
        <v>#REF!</v>
      </c>
      <c r="CSW5" t="e">
        <f>#REF!</f>
        <v>#REF!</v>
      </c>
      <c r="CSX5" t="e">
        <f>#REF!</f>
        <v>#REF!</v>
      </c>
      <c r="CSY5" t="e">
        <f>#REF!</f>
        <v>#REF!</v>
      </c>
      <c r="CSZ5" t="e">
        <f>#REF!</f>
        <v>#REF!</v>
      </c>
      <c r="CTA5" t="e">
        <f>#REF!</f>
        <v>#REF!</v>
      </c>
      <c r="CTB5" t="e">
        <f>#REF!</f>
        <v>#REF!</v>
      </c>
      <c r="CTC5" t="e">
        <f>#REF!</f>
        <v>#REF!</v>
      </c>
      <c r="CTD5" t="e">
        <f>#REF!</f>
        <v>#REF!</v>
      </c>
      <c r="CTE5" t="e">
        <f>#REF!</f>
        <v>#REF!</v>
      </c>
      <c r="CTF5" t="e">
        <f>#REF!</f>
        <v>#REF!</v>
      </c>
      <c r="CTG5" t="e">
        <f>#REF!</f>
        <v>#REF!</v>
      </c>
      <c r="CTH5" t="e">
        <f>#REF!</f>
        <v>#REF!</v>
      </c>
      <c r="CTI5" t="e">
        <f>#REF!</f>
        <v>#REF!</v>
      </c>
      <c r="CTJ5" t="e">
        <f>#REF!</f>
        <v>#REF!</v>
      </c>
      <c r="CTK5" t="e">
        <f>#REF!</f>
        <v>#REF!</v>
      </c>
      <c r="CTL5" t="e">
        <f>#REF!</f>
        <v>#REF!</v>
      </c>
      <c r="CTM5" t="e">
        <f>#REF!</f>
        <v>#REF!</v>
      </c>
      <c r="CTN5" t="e">
        <f>#REF!</f>
        <v>#REF!</v>
      </c>
      <c r="CTO5" t="e">
        <f>#REF!</f>
        <v>#REF!</v>
      </c>
      <c r="CTP5" t="e">
        <f>#REF!</f>
        <v>#REF!</v>
      </c>
      <c r="CTQ5" t="e">
        <f>#REF!</f>
        <v>#REF!</v>
      </c>
      <c r="CTR5" t="e">
        <f>#REF!</f>
        <v>#REF!</v>
      </c>
      <c r="CTS5" t="e">
        <f>#REF!</f>
        <v>#REF!</v>
      </c>
      <c r="CTT5" t="e">
        <f>#REF!</f>
        <v>#REF!</v>
      </c>
      <c r="CTU5" t="e">
        <f>#REF!</f>
        <v>#REF!</v>
      </c>
      <c r="CTV5" t="e">
        <f>#REF!</f>
        <v>#REF!</v>
      </c>
      <c r="CTW5" t="e">
        <f>#REF!</f>
        <v>#REF!</v>
      </c>
      <c r="CTX5" t="e">
        <f>#REF!</f>
        <v>#REF!</v>
      </c>
      <c r="CTY5" t="e">
        <f>#REF!</f>
        <v>#REF!</v>
      </c>
      <c r="CTZ5" t="e">
        <f>#REF!</f>
        <v>#REF!</v>
      </c>
      <c r="CUA5" t="e">
        <f>#REF!</f>
        <v>#REF!</v>
      </c>
      <c r="CUB5" t="e">
        <f>#REF!</f>
        <v>#REF!</v>
      </c>
      <c r="CUC5" t="e">
        <f>#REF!</f>
        <v>#REF!</v>
      </c>
      <c r="CUD5" t="e">
        <f>#REF!</f>
        <v>#REF!</v>
      </c>
      <c r="CUE5" t="e">
        <f>#REF!</f>
        <v>#REF!</v>
      </c>
      <c r="CUF5" t="e">
        <f>#REF!</f>
        <v>#REF!</v>
      </c>
      <c r="CUG5" t="e">
        <f>#REF!</f>
        <v>#REF!</v>
      </c>
      <c r="CUH5" t="e">
        <f>#REF!</f>
        <v>#REF!</v>
      </c>
      <c r="CUI5" t="e">
        <f>#REF!</f>
        <v>#REF!</v>
      </c>
      <c r="CUJ5" t="e">
        <f>#REF!</f>
        <v>#REF!</v>
      </c>
      <c r="CUK5" t="e">
        <f>#REF!</f>
        <v>#REF!</v>
      </c>
      <c r="CUL5" t="e">
        <f>#REF!</f>
        <v>#REF!</v>
      </c>
      <c r="CUM5" t="e">
        <f>#REF!</f>
        <v>#REF!</v>
      </c>
      <c r="CUN5" t="e">
        <f>#REF!</f>
        <v>#REF!</v>
      </c>
      <c r="CUO5" t="e">
        <f>#REF!</f>
        <v>#REF!</v>
      </c>
      <c r="CUP5" t="e">
        <f>#REF!</f>
        <v>#REF!</v>
      </c>
      <c r="CUQ5" t="e">
        <f>#REF!</f>
        <v>#REF!</v>
      </c>
      <c r="CUR5" t="e">
        <f>#REF!</f>
        <v>#REF!</v>
      </c>
      <c r="CUS5" t="e">
        <f>#REF!</f>
        <v>#REF!</v>
      </c>
      <c r="CUT5" t="e">
        <f>#REF!</f>
        <v>#REF!</v>
      </c>
      <c r="CUU5" t="e">
        <f>#REF!</f>
        <v>#REF!</v>
      </c>
      <c r="CUV5" t="e">
        <f>#REF!</f>
        <v>#REF!</v>
      </c>
      <c r="CUW5" t="e">
        <f>#REF!</f>
        <v>#REF!</v>
      </c>
      <c r="CUX5" t="e">
        <f>#REF!</f>
        <v>#REF!</v>
      </c>
      <c r="CUY5" t="e">
        <f>#REF!</f>
        <v>#REF!</v>
      </c>
      <c r="CUZ5" t="e">
        <f>#REF!</f>
        <v>#REF!</v>
      </c>
      <c r="CVA5" t="e">
        <f>#REF!</f>
        <v>#REF!</v>
      </c>
      <c r="CVB5" t="e">
        <f>#REF!</f>
        <v>#REF!</v>
      </c>
      <c r="CVC5" t="e">
        <f>#REF!</f>
        <v>#REF!</v>
      </c>
      <c r="CVD5" t="e">
        <f>#REF!</f>
        <v>#REF!</v>
      </c>
      <c r="CVE5" t="e">
        <f>#REF!</f>
        <v>#REF!</v>
      </c>
      <c r="CVF5" t="e">
        <f>#REF!</f>
        <v>#REF!</v>
      </c>
      <c r="CVG5" t="e">
        <f>#REF!</f>
        <v>#REF!</v>
      </c>
      <c r="CVH5" t="e">
        <f>#REF!</f>
        <v>#REF!</v>
      </c>
      <c r="CVI5" t="e">
        <f>#REF!</f>
        <v>#REF!</v>
      </c>
      <c r="CVJ5" t="e">
        <f>#REF!</f>
        <v>#REF!</v>
      </c>
      <c r="CVK5" t="e">
        <f>#REF!</f>
        <v>#REF!</v>
      </c>
      <c r="CVL5" t="e">
        <f>#REF!</f>
        <v>#REF!</v>
      </c>
      <c r="CVM5" t="e">
        <f>#REF!</f>
        <v>#REF!</v>
      </c>
      <c r="CVN5" t="e">
        <f>#REF!</f>
        <v>#REF!</v>
      </c>
      <c r="CVO5" t="e">
        <f>#REF!</f>
        <v>#REF!</v>
      </c>
      <c r="CVP5" t="e">
        <f>#REF!</f>
        <v>#REF!</v>
      </c>
      <c r="CVQ5" t="e">
        <f>#REF!</f>
        <v>#REF!</v>
      </c>
      <c r="CVR5" t="e">
        <f>#REF!</f>
        <v>#REF!</v>
      </c>
      <c r="CVS5" t="e">
        <f>#REF!</f>
        <v>#REF!</v>
      </c>
      <c r="CVT5" t="e">
        <f>#REF!</f>
        <v>#REF!</v>
      </c>
      <c r="CVU5" t="e">
        <f>#REF!</f>
        <v>#REF!</v>
      </c>
      <c r="CVV5" t="e">
        <f>#REF!</f>
        <v>#REF!</v>
      </c>
      <c r="CVW5" t="e">
        <f>#REF!</f>
        <v>#REF!</v>
      </c>
      <c r="CVX5" t="e">
        <f>#REF!</f>
        <v>#REF!</v>
      </c>
      <c r="CVY5" t="e">
        <f>#REF!</f>
        <v>#REF!</v>
      </c>
      <c r="CVZ5" t="e">
        <f>#REF!</f>
        <v>#REF!</v>
      </c>
      <c r="CWA5" t="e">
        <f>#REF!</f>
        <v>#REF!</v>
      </c>
      <c r="CWB5" t="e">
        <f>#REF!</f>
        <v>#REF!</v>
      </c>
      <c r="CWC5" t="e">
        <f>#REF!</f>
        <v>#REF!</v>
      </c>
      <c r="CWD5" t="e">
        <f>#REF!</f>
        <v>#REF!</v>
      </c>
      <c r="CWE5" t="e">
        <f>#REF!</f>
        <v>#REF!</v>
      </c>
      <c r="CWF5" t="e">
        <f>#REF!</f>
        <v>#REF!</v>
      </c>
      <c r="CWG5" t="e">
        <f>#REF!</f>
        <v>#REF!</v>
      </c>
      <c r="CWH5" t="e">
        <f>#REF!</f>
        <v>#REF!</v>
      </c>
      <c r="CWI5" t="e">
        <f>#REF!</f>
        <v>#REF!</v>
      </c>
      <c r="CWJ5" t="e">
        <f>#REF!</f>
        <v>#REF!</v>
      </c>
      <c r="CWK5" t="e">
        <f>#REF!</f>
        <v>#REF!</v>
      </c>
      <c r="CWL5" t="e">
        <f>#REF!</f>
        <v>#REF!</v>
      </c>
      <c r="CWM5" t="e">
        <f>#REF!</f>
        <v>#REF!</v>
      </c>
      <c r="CWN5" t="e">
        <f>#REF!</f>
        <v>#REF!</v>
      </c>
      <c r="CWO5" t="e">
        <f>#REF!</f>
        <v>#REF!</v>
      </c>
      <c r="CWP5" t="e">
        <f>#REF!</f>
        <v>#REF!</v>
      </c>
      <c r="CWQ5" t="e">
        <f>#REF!</f>
        <v>#REF!</v>
      </c>
      <c r="CWR5" t="e">
        <f>#REF!</f>
        <v>#REF!</v>
      </c>
      <c r="CWS5" t="e">
        <f>#REF!</f>
        <v>#REF!</v>
      </c>
      <c r="CWT5" t="e">
        <f>#REF!</f>
        <v>#REF!</v>
      </c>
      <c r="CWU5" t="e">
        <f>#REF!</f>
        <v>#REF!</v>
      </c>
      <c r="CWV5" t="e">
        <f>#REF!</f>
        <v>#REF!</v>
      </c>
      <c r="CWW5" t="e">
        <f>#REF!</f>
        <v>#REF!</v>
      </c>
      <c r="CWX5" t="e">
        <f>#REF!</f>
        <v>#REF!</v>
      </c>
      <c r="CWY5" t="e">
        <f>#REF!</f>
        <v>#REF!</v>
      </c>
      <c r="CWZ5" t="e">
        <f>#REF!</f>
        <v>#REF!</v>
      </c>
      <c r="CXA5" t="e">
        <f>#REF!</f>
        <v>#REF!</v>
      </c>
      <c r="CXB5" t="e">
        <f>#REF!</f>
        <v>#REF!</v>
      </c>
      <c r="CXC5" t="e">
        <f>#REF!</f>
        <v>#REF!</v>
      </c>
      <c r="CXD5" t="e">
        <f>#REF!</f>
        <v>#REF!</v>
      </c>
      <c r="CXE5" t="e">
        <f>#REF!</f>
        <v>#REF!</v>
      </c>
      <c r="CXF5" t="e">
        <f>#REF!</f>
        <v>#REF!</v>
      </c>
      <c r="CXG5" t="e">
        <f>#REF!</f>
        <v>#REF!</v>
      </c>
      <c r="CXH5" t="e">
        <f>#REF!</f>
        <v>#REF!</v>
      </c>
      <c r="CXI5" t="e">
        <f>#REF!</f>
        <v>#REF!</v>
      </c>
      <c r="CXJ5" t="e">
        <f>#REF!</f>
        <v>#REF!</v>
      </c>
      <c r="CXK5" t="e">
        <f>#REF!</f>
        <v>#REF!</v>
      </c>
      <c r="CXL5" t="e">
        <f>#REF!</f>
        <v>#REF!</v>
      </c>
      <c r="CXM5" t="e">
        <f>#REF!</f>
        <v>#REF!</v>
      </c>
      <c r="CXN5" t="e">
        <f>#REF!</f>
        <v>#REF!</v>
      </c>
      <c r="CXO5" t="e">
        <f>#REF!</f>
        <v>#REF!</v>
      </c>
      <c r="CXP5" t="e">
        <f>#REF!</f>
        <v>#REF!</v>
      </c>
      <c r="CXQ5" t="e">
        <f>#REF!</f>
        <v>#REF!</v>
      </c>
      <c r="CXR5" t="e">
        <f>#REF!</f>
        <v>#REF!</v>
      </c>
      <c r="CXS5" t="e">
        <f>#REF!</f>
        <v>#REF!</v>
      </c>
      <c r="CXT5" t="e">
        <f>#REF!</f>
        <v>#REF!</v>
      </c>
      <c r="CXU5" t="e">
        <f>#REF!</f>
        <v>#REF!</v>
      </c>
      <c r="CXV5" t="e">
        <f>#REF!</f>
        <v>#REF!</v>
      </c>
      <c r="CXW5" t="e">
        <f>#REF!</f>
        <v>#REF!</v>
      </c>
      <c r="CXX5" t="e">
        <f>#REF!</f>
        <v>#REF!</v>
      </c>
      <c r="CXY5" t="e">
        <f>#REF!</f>
        <v>#REF!</v>
      </c>
      <c r="CXZ5" t="e">
        <f>#REF!</f>
        <v>#REF!</v>
      </c>
      <c r="CYA5" t="e">
        <f>#REF!</f>
        <v>#REF!</v>
      </c>
      <c r="CYB5" t="e">
        <f>#REF!</f>
        <v>#REF!</v>
      </c>
      <c r="CYC5" t="e">
        <f>#REF!</f>
        <v>#REF!</v>
      </c>
      <c r="CYD5" t="e">
        <f>#REF!</f>
        <v>#REF!</v>
      </c>
      <c r="CYE5" t="e">
        <f>#REF!</f>
        <v>#REF!</v>
      </c>
      <c r="CYF5" t="e">
        <f>#REF!</f>
        <v>#REF!</v>
      </c>
      <c r="CYG5" t="e">
        <f>#REF!</f>
        <v>#REF!</v>
      </c>
      <c r="CYH5" t="e">
        <f>#REF!</f>
        <v>#REF!</v>
      </c>
      <c r="CYI5" t="e">
        <f>#REF!</f>
        <v>#REF!</v>
      </c>
      <c r="CYJ5" t="e">
        <f>#REF!</f>
        <v>#REF!</v>
      </c>
      <c r="CYK5" t="e">
        <f>#REF!</f>
        <v>#REF!</v>
      </c>
      <c r="CYL5" t="e">
        <f>#REF!</f>
        <v>#REF!</v>
      </c>
      <c r="CYM5" t="e">
        <f>#REF!</f>
        <v>#REF!</v>
      </c>
      <c r="CYN5" t="e">
        <f>#REF!</f>
        <v>#REF!</v>
      </c>
      <c r="CYO5" t="e">
        <f>#REF!</f>
        <v>#REF!</v>
      </c>
      <c r="CYP5" t="e">
        <f>#REF!</f>
        <v>#REF!</v>
      </c>
      <c r="CYQ5" t="e">
        <f>#REF!</f>
        <v>#REF!</v>
      </c>
      <c r="CYR5" t="e">
        <f>#REF!</f>
        <v>#REF!</v>
      </c>
      <c r="CYS5" t="e">
        <f>#REF!</f>
        <v>#REF!</v>
      </c>
      <c r="CYT5" t="e">
        <f>#REF!</f>
        <v>#REF!</v>
      </c>
      <c r="CYU5" t="e">
        <f>#REF!</f>
        <v>#REF!</v>
      </c>
      <c r="CYV5" t="e">
        <f>#REF!</f>
        <v>#REF!</v>
      </c>
      <c r="CYW5" t="e">
        <f>#REF!</f>
        <v>#REF!</v>
      </c>
      <c r="CYX5" t="e">
        <f>#REF!</f>
        <v>#REF!</v>
      </c>
      <c r="CYY5" t="e">
        <f>#REF!</f>
        <v>#REF!</v>
      </c>
      <c r="CYZ5" t="e">
        <f>#REF!</f>
        <v>#REF!</v>
      </c>
      <c r="CZA5" t="e">
        <f>#REF!</f>
        <v>#REF!</v>
      </c>
      <c r="CZB5" t="e">
        <f>#REF!</f>
        <v>#REF!</v>
      </c>
      <c r="CZC5" t="e">
        <f>#REF!</f>
        <v>#REF!</v>
      </c>
      <c r="CZD5" t="e">
        <f>#REF!</f>
        <v>#REF!</v>
      </c>
      <c r="CZE5" t="e">
        <f>#REF!</f>
        <v>#REF!</v>
      </c>
      <c r="CZF5" t="e">
        <f>#REF!</f>
        <v>#REF!</v>
      </c>
      <c r="CZG5" t="e">
        <f>#REF!</f>
        <v>#REF!</v>
      </c>
      <c r="CZH5" t="e">
        <f>#REF!</f>
        <v>#REF!</v>
      </c>
      <c r="CZI5" t="e">
        <f>#REF!</f>
        <v>#REF!</v>
      </c>
      <c r="CZJ5" t="e">
        <f>#REF!</f>
        <v>#REF!</v>
      </c>
      <c r="CZK5" t="e">
        <f>#REF!</f>
        <v>#REF!</v>
      </c>
      <c r="CZL5" t="e">
        <f>#REF!</f>
        <v>#REF!</v>
      </c>
      <c r="CZM5" t="e">
        <f>#REF!</f>
        <v>#REF!</v>
      </c>
      <c r="CZN5" t="e">
        <f>#REF!</f>
        <v>#REF!</v>
      </c>
      <c r="CZO5" t="e">
        <f>#REF!</f>
        <v>#REF!</v>
      </c>
      <c r="CZP5" t="e">
        <f>#REF!</f>
        <v>#REF!</v>
      </c>
      <c r="CZQ5" t="e">
        <f>#REF!</f>
        <v>#REF!</v>
      </c>
      <c r="CZR5" t="e">
        <f>#REF!</f>
        <v>#REF!</v>
      </c>
      <c r="CZS5" t="e">
        <f>#REF!</f>
        <v>#REF!</v>
      </c>
      <c r="CZT5" t="e">
        <f>#REF!</f>
        <v>#REF!</v>
      </c>
      <c r="CZU5" t="e">
        <f>#REF!</f>
        <v>#REF!</v>
      </c>
      <c r="CZV5" t="e">
        <f>#REF!</f>
        <v>#REF!</v>
      </c>
      <c r="CZW5" t="e">
        <f>#REF!</f>
        <v>#REF!</v>
      </c>
      <c r="CZX5" t="e">
        <f>#REF!</f>
        <v>#REF!</v>
      </c>
      <c r="CZY5" t="e">
        <f>#REF!</f>
        <v>#REF!</v>
      </c>
      <c r="CZZ5" t="e">
        <f>#REF!</f>
        <v>#REF!</v>
      </c>
      <c r="DAA5" t="e">
        <f>#REF!</f>
        <v>#REF!</v>
      </c>
      <c r="DAB5" t="e">
        <f>#REF!</f>
        <v>#REF!</v>
      </c>
      <c r="DAC5" t="e">
        <f>#REF!</f>
        <v>#REF!</v>
      </c>
      <c r="DAD5" t="e">
        <f>#REF!</f>
        <v>#REF!</v>
      </c>
      <c r="DAE5" t="e">
        <f>#REF!</f>
        <v>#REF!</v>
      </c>
      <c r="DAF5" t="e">
        <f>#REF!</f>
        <v>#REF!</v>
      </c>
      <c r="DAG5" t="e">
        <f>#REF!</f>
        <v>#REF!</v>
      </c>
      <c r="DAH5" t="e">
        <f>#REF!</f>
        <v>#REF!</v>
      </c>
      <c r="DAI5" t="e">
        <f>#REF!</f>
        <v>#REF!</v>
      </c>
      <c r="DAJ5" t="e">
        <f>#REF!</f>
        <v>#REF!</v>
      </c>
      <c r="DAK5" t="e">
        <f>#REF!</f>
        <v>#REF!</v>
      </c>
      <c r="DAL5" t="e">
        <f>#REF!</f>
        <v>#REF!</v>
      </c>
      <c r="DAM5" t="e">
        <f>#REF!</f>
        <v>#REF!</v>
      </c>
      <c r="DAN5" t="e">
        <f>#REF!</f>
        <v>#REF!</v>
      </c>
      <c r="DAO5" t="e">
        <f>#REF!</f>
        <v>#REF!</v>
      </c>
      <c r="DAP5" t="e">
        <f>#REF!</f>
        <v>#REF!</v>
      </c>
      <c r="DAQ5" t="e">
        <f>#REF!</f>
        <v>#REF!</v>
      </c>
      <c r="DAR5" t="e">
        <f>#REF!</f>
        <v>#REF!</v>
      </c>
      <c r="DAS5" t="e">
        <f>#REF!</f>
        <v>#REF!</v>
      </c>
      <c r="DAT5" t="e">
        <f>#REF!</f>
        <v>#REF!</v>
      </c>
      <c r="DAU5" t="e">
        <f>#REF!</f>
        <v>#REF!</v>
      </c>
      <c r="DAV5" t="e">
        <f>#REF!</f>
        <v>#REF!</v>
      </c>
      <c r="DAW5" t="e">
        <f>#REF!</f>
        <v>#REF!</v>
      </c>
      <c r="DAX5" t="e">
        <f>#REF!</f>
        <v>#REF!</v>
      </c>
      <c r="DAY5" t="e">
        <f>#REF!</f>
        <v>#REF!</v>
      </c>
      <c r="DAZ5" t="e">
        <f>#REF!</f>
        <v>#REF!</v>
      </c>
      <c r="DBA5" t="e">
        <f>#REF!</f>
        <v>#REF!</v>
      </c>
      <c r="DBB5" t="e">
        <f>#REF!</f>
        <v>#REF!</v>
      </c>
      <c r="DBC5" t="e">
        <f>#REF!</f>
        <v>#REF!</v>
      </c>
      <c r="DBD5" t="e">
        <f>#REF!</f>
        <v>#REF!</v>
      </c>
      <c r="DBE5" t="e">
        <f>#REF!</f>
        <v>#REF!</v>
      </c>
      <c r="DBF5" t="e">
        <f>#REF!</f>
        <v>#REF!</v>
      </c>
      <c r="DBG5" t="e">
        <f>#REF!</f>
        <v>#REF!</v>
      </c>
      <c r="DBH5" t="e">
        <f>#REF!</f>
        <v>#REF!</v>
      </c>
      <c r="DBI5" t="e">
        <f>#REF!</f>
        <v>#REF!</v>
      </c>
      <c r="DBJ5" t="e">
        <f>#REF!</f>
        <v>#REF!</v>
      </c>
      <c r="DBK5" t="e">
        <f>#REF!</f>
        <v>#REF!</v>
      </c>
      <c r="DBL5" t="e">
        <f>#REF!</f>
        <v>#REF!</v>
      </c>
      <c r="DBM5" t="e">
        <f>#REF!</f>
        <v>#REF!</v>
      </c>
      <c r="DBN5" t="e">
        <f>#REF!</f>
        <v>#REF!</v>
      </c>
      <c r="DBO5" t="e">
        <f>#REF!</f>
        <v>#REF!</v>
      </c>
      <c r="DBP5" t="e">
        <f>#REF!</f>
        <v>#REF!</v>
      </c>
      <c r="DBQ5" t="e">
        <f>#REF!</f>
        <v>#REF!</v>
      </c>
      <c r="DBR5" t="e">
        <f>#REF!</f>
        <v>#REF!</v>
      </c>
      <c r="DBS5" t="e">
        <f>#REF!</f>
        <v>#REF!</v>
      </c>
      <c r="DBT5" t="e">
        <f>#REF!</f>
        <v>#REF!</v>
      </c>
      <c r="DBU5" t="e">
        <f>#REF!</f>
        <v>#REF!</v>
      </c>
      <c r="DBV5" t="e">
        <f>#REF!</f>
        <v>#REF!</v>
      </c>
      <c r="DBW5" t="e">
        <f>#REF!</f>
        <v>#REF!</v>
      </c>
      <c r="DBX5" t="e">
        <f>#REF!</f>
        <v>#REF!</v>
      </c>
      <c r="DBY5" t="e">
        <f>#REF!</f>
        <v>#REF!</v>
      </c>
      <c r="DBZ5" t="e">
        <f>#REF!</f>
        <v>#REF!</v>
      </c>
      <c r="DCA5" t="e">
        <f>#REF!</f>
        <v>#REF!</v>
      </c>
      <c r="DCB5" t="e">
        <f>#REF!</f>
        <v>#REF!</v>
      </c>
      <c r="DCC5" t="e">
        <f>#REF!</f>
        <v>#REF!</v>
      </c>
      <c r="DCD5" t="e">
        <f>#REF!</f>
        <v>#REF!</v>
      </c>
      <c r="DCE5" t="e">
        <f>#REF!</f>
        <v>#REF!</v>
      </c>
      <c r="DCF5" t="e">
        <f>#REF!</f>
        <v>#REF!</v>
      </c>
      <c r="DCG5" t="e">
        <f>#REF!</f>
        <v>#REF!</v>
      </c>
      <c r="DCH5" t="e">
        <f>#REF!</f>
        <v>#REF!</v>
      </c>
      <c r="DCI5" t="e">
        <f>#REF!</f>
        <v>#REF!</v>
      </c>
      <c r="DCJ5" t="e">
        <f>#REF!</f>
        <v>#REF!</v>
      </c>
      <c r="DCK5" t="e">
        <f>#REF!</f>
        <v>#REF!</v>
      </c>
      <c r="DCL5" t="e">
        <f>#REF!</f>
        <v>#REF!</v>
      </c>
      <c r="DCM5" t="e">
        <f>#REF!</f>
        <v>#REF!</v>
      </c>
      <c r="DCN5" t="e">
        <f>#REF!</f>
        <v>#REF!</v>
      </c>
      <c r="DCO5" t="e">
        <f>#REF!</f>
        <v>#REF!</v>
      </c>
      <c r="DCP5" t="e">
        <f>#REF!</f>
        <v>#REF!</v>
      </c>
      <c r="DCQ5" t="e">
        <f>#REF!</f>
        <v>#REF!</v>
      </c>
      <c r="DCR5" t="e">
        <f>#REF!</f>
        <v>#REF!</v>
      </c>
      <c r="DCS5" t="e">
        <f>#REF!</f>
        <v>#REF!</v>
      </c>
      <c r="DCT5" t="e">
        <f>#REF!</f>
        <v>#REF!</v>
      </c>
      <c r="DCU5" t="e">
        <f>#REF!</f>
        <v>#REF!</v>
      </c>
      <c r="DCV5" t="e">
        <f>#REF!</f>
        <v>#REF!</v>
      </c>
      <c r="DCW5" t="e">
        <f>#REF!</f>
        <v>#REF!</v>
      </c>
      <c r="DCX5" t="e">
        <f>#REF!</f>
        <v>#REF!</v>
      </c>
      <c r="DCY5" t="e">
        <f>#REF!</f>
        <v>#REF!</v>
      </c>
      <c r="DCZ5" t="e">
        <f>#REF!</f>
        <v>#REF!</v>
      </c>
      <c r="DDA5" t="e">
        <f>#REF!</f>
        <v>#REF!</v>
      </c>
      <c r="DDB5" t="e">
        <f>#REF!</f>
        <v>#REF!</v>
      </c>
      <c r="DDC5" t="e">
        <f>#REF!</f>
        <v>#REF!</v>
      </c>
      <c r="DDD5" t="e">
        <f>#REF!</f>
        <v>#REF!</v>
      </c>
      <c r="DDE5" t="e">
        <f>#REF!</f>
        <v>#REF!</v>
      </c>
      <c r="DDF5" t="e">
        <f>#REF!</f>
        <v>#REF!</v>
      </c>
      <c r="DDG5" t="e">
        <f>#REF!</f>
        <v>#REF!</v>
      </c>
      <c r="DDH5" t="e">
        <f>#REF!</f>
        <v>#REF!</v>
      </c>
      <c r="DDI5" t="e">
        <f>#REF!</f>
        <v>#REF!</v>
      </c>
      <c r="DDJ5" t="e">
        <f>#REF!</f>
        <v>#REF!</v>
      </c>
      <c r="DDK5" t="e">
        <f>#REF!</f>
        <v>#REF!</v>
      </c>
      <c r="DDL5" t="e">
        <f>#REF!</f>
        <v>#REF!</v>
      </c>
      <c r="DDM5" t="e">
        <f>#REF!</f>
        <v>#REF!</v>
      </c>
      <c r="DDN5" t="e">
        <f>#REF!</f>
        <v>#REF!</v>
      </c>
      <c r="DDO5" t="e">
        <f>#REF!</f>
        <v>#REF!</v>
      </c>
      <c r="DDP5" t="e">
        <f>#REF!</f>
        <v>#REF!</v>
      </c>
      <c r="DDQ5" t="e">
        <f>#REF!</f>
        <v>#REF!</v>
      </c>
      <c r="DDR5" t="e">
        <f>#REF!</f>
        <v>#REF!</v>
      </c>
      <c r="DDS5" t="e">
        <f>#REF!</f>
        <v>#REF!</v>
      </c>
      <c r="DDT5" t="e">
        <f>#REF!</f>
        <v>#REF!</v>
      </c>
      <c r="DDU5" t="e">
        <f>#REF!</f>
        <v>#REF!</v>
      </c>
      <c r="DDV5" t="e">
        <f>#REF!</f>
        <v>#REF!</v>
      </c>
      <c r="DDW5" t="e">
        <f>#REF!</f>
        <v>#REF!</v>
      </c>
      <c r="DDX5" t="e">
        <f>#REF!</f>
        <v>#REF!</v>
      </c>
      <c r="DDY5" t="e">
        <f>#REF!</f>
        <v>#REF!</v>
      </c>
      <c r="DDZ5" t="e">
        <f>#REF!</f>
        <v>#REF!</v>
      </c>
      <c r="DEA5" t="e">
        <f>#REF!</f>
        <v>#REF!</v>
      </c>
      <c r="DEB5" t="e">
        <f>#REF!</f>
        <v>#REF!</v>
      </c>
      <c r="DEC5" t="e">
        <f>#REF!</f>
        <v>#REF!</v>
      </c>
      <c r="DED5" t="e">
        <f>#REF!</f>
        <v>#REF!</v>
      </c>
      <c r="DEE5" t="e">
        <f>#REF!</f>
        <v>#REF!</v>
      </c>
      <c r="DEF5" t="e">
        <f>#REF!</f>
        <v>#REF!</v>
      </c>
      <c r="DEG5" t="e">
        <f>#REF!</f>
        <v>#REF!</v>
      </c>
      <c r="DEH5" t="e">
        <f>#REF!</f>
        <v>#REF!</v>
      </c>
      <c r="DEI5" t="e">
        <f>#REF!</f>
        <v>#REF!</v>
      </c>
      <c r="DEJ5" t="e">
        <f>#REF!</f>
        <v>#REF!</v>
      </c>
      <c r="DEK5" t="e">
        <f>#REF!</f>
        <v>#REF!</v>
      </c>
      <c r="DEL5" t="e">
        <f>#REF!</f>
        <v>#REF!</v>
      </c>
      <c r="DEM5" t="e">
        <f>#REF!</f>
        <v>#REF!</v>
      </c>
      <c r="DEN5" t="e">
        <f>#REF!</f>
        <v>#REF!</v>
      </c>
      <c r="DEO5" t="e">
        <f>#REF!</f>
        <v>#REF!</v>
      </c>
      <c r="DEP5" t="e">
        <f>#REF!</f>
        <v>#REF!</v>
      </c>
      <c r="DEQ5" t="e">
        <f>#REF!</f>
        <v>#REF!</v>
      </c>
      <c r="DER5" t="e">
        <f>#REF!</f>
        <v>#REF!</v>
      </c>
      <c r="DES5" t="e">
        <f>#REF!</f>
        <v>#REF!</v>
      </c>
      <c r="DET5" t="e">
        <f>#REF!</f>
        <v>#REF!</v>
      </c>
      <c r="DEU5" t="e">
        <f>#REF!</f>
        <v>#REF!</v>
      </c>
      <c r="DEV5" t="e">
        <f>#REF!</f>
        <v>#REF!</v>
      </c>
      <c r="DEW5" t="e">
        <f>#REF!</f>
        <v>#REF!</v>
      </c>
      <c r="DEX5" t="e">
        <f>#REF!</f>
        <v>#REF!</v>
      </c>
      <c r="DEY5" t="e">
        <f>#REF!</f>
        <v>#REF!</v>
      </c>
      <c r="DEZ5" t="e">
        <f>#REF!</f>
        <v>#REF!</v>
      </c>
      <c r="DFA5" t="e">
        <f>#REF!</f>
        <v>#REF!</v>
      </c>
      <c r="DFB5" t="e">
        <f>#REF!</f>
        <v>#REF!</v>
      </c>
      <c r="DFC5" t="e">
        <f>#REF!</f>
        <v>#REF!</v>
      </c>
      <c r="DFD5" t="e">
        <f>#REF!</f>
        <v>#REF!</v>
      </c>
      <c r="DFE5" t="e">
        <f>#REF!</f>
        <v>#REF!</v>
      </c>
      <c r="DFF5" t="e">
        <f>#REF!</f>
        <v>#REF!</v>
      </c>
      <c r="DFG5" t="e">
        <f>#REF!</f>
        <v>#REF!</v>
      </c>
      <c r="DFH5" t="e">
        <f>#REF!</f>
        <v>#REF!</v>
      </c>
      <c r="DFI5" t="e">
        <f>#REF!</f>
        <v>#REF!</v>
      </c>
      <c r="DFJ5" t="e">
        <f>#REF!</f>
        <v>#REF!</v>
      </c>
      <c r="DFK5" t="e">
        <f>#REF!</f>
        <v>#REF!</v>
      </c>
      <c r="DFL5" t="e">
        <f>#REF!</f>
        <v>#REF!</v>
      </c>
      <c r="DFM5" t="e">
        <f>#REF!</f>
        <v>#REF!</v>
      </c>
      <c r="DFN5" t="e">
        <f>#REF!</f>
        <v>#REF!</v>
      </c>
      <c r="DFO5" t="e">
        <f>#REF!</f>
        <v>#REF!</v>
      </c>
      <c r="DFP5" t="e">
        <f>#REF!</f>
        <v>#REF!</v>
      </c>
      <c r="DFQ5" t="e">
        <f>#REF!</f>
        <v>#REF!</v>
      </c>
      <c r="DFR5" t="e">
        <f>#REF!</f>
        <v>#REF!</v>
      </c>
      <c r="DFS5" t="e">
        <f>#REF!</f>
        <v>#REF!</v>
      </c>
      <c r="DFT5" t="e">
        <f>#REF!</f>
        <v>#REF!</v>
      </c>
      <c r="DFU5" t="e">
        <f>#REF!</f>
        <v>#REF!</v>
      </c>
      <c r="DFV5" t="e">
        <f>#REF!</f>
        <v>#REF!</v>
      </c>
      <c r="DFW5" t="e">
        <f>#REF!</f>
        <v>#REF!</v>
      </c>
      <c r="DFX5" t="e">
        <f>#REF!</f>
        <v>#REF!</v>
      </c>
      <c r="DFY5" t="e">
        <f>#REF!</f>
        <v>#REF!</v>
      </c>
      <c r="DFZ5" t="e">
        <f>#REF!</f>
        <v>#REF!</v>
      </c>
      <c r="DGA5" t="e">
        <f>#REF!</f>
        <v>#REF!</v>
      </c>
      <c r="DGB5" t="e">
        <f>#REF!</f>
        <v>#REF!</v>
      </c>
      <c r="DGC5" t="e">
        <f>#REF!</f>
        <v>#REF!</v>
      </c>
      <c r="DGD5" t="e">
        <f>#REF!</f>
        <v>#REF!</v>
      </c>
      <c r="DGE5" t="e">
        <f>#REF!</f>
        <v>#REF!</v>
      </c>
      <c r="DGF5" t="e">
        <f>#REF!</f>
        <v>#REF!</v>
      </c>
      <c r="DGG5" t="e">
        <f>#REF!</f>
        <v>#REF!</v>
      </c>
      <c r="DGH5" t="e">
        <f>#REF!</f>
        <v>#REF!</v>
      </c>
      <c r="DGI5" t="e">
        <f>#REF!</f>
        <v>#REF!</v>
      </c>
      <c r="DGJ5" t="e">
        <f>#REF!</f>
        <v>#REF!</v>
      </c>
      <c r="DGK5" t="e">
        <f>#REF!</f>
        <v>#REF!</v>
      </c>
      <c r="DGL5" t="e">
        <f>#REF!</f>
        <v>#REF!</v>
      </c>
      <c r="DGM5" t="e">
        <f>#REF!</f>
        <v>#REF!</v>
      </c>
      <c r="DGN5" t="e">
        <f>#REF!</f>
        <v>#REF!</v>
      </c>
      <c r="DGO5" t="e">
        <f>#REF!</f>
        <v>#REF!</v>
      </c>
      <c r="DGP5" t="e">
        <f>#REF!</f>
        <v>#REF!</v>
      </c>
      <c r="DGQ5" t="e">
        <f>#REF!</f>
        <v>#REF!</v>
      </c>
      <c r="DGR5" t="e">
        <f>#REF!</f>
        <v>#REF!</v>
      </c>
      <c r="DGS5" t="e">
        <f>#REF!</f>
        <v>#REF!</v>
      </c>
      <c r="DGT5" t="e">
        <f>#REF!</f>
        <v>#REF!</v>
      </c>
      <c r="DGU5" t="e">
        <f>#REF!</f>
        <v>#REF!</v>
      </c>
      <c r="DGV5" t="e">
        <f>#REF!</f>
        <v>#REF!</v>
      </c>
      <c r="DGW5" t="e">
        <f>#REF!</f>
        <v>#REF!</v>
      </c>
      <c r="DGX5" t="e">
        <f>#REF!</f>
        <v>#REF!</v>
      </c>
      <c r="DGY5" t="e">
        <f>#REF!</f>
        <v>#REF!</v>
      </c>
      <c r="DGZ5" t="e">
        <f>#REF!</f>
        <v>#REF!</v>
      </c>
      <c r="DHA5" t="e">
        <f>#REF!</f>
        <v>#REF!</v>
      </c>
      <c r="DHB5" t="e">
        <f>#REF!</f>
        <v>#REF!</v>
      </c>
      <c r="DHC5" t="e">
        <f>#REF!</f>
        <v>#REF!</v>
      </c>
      <c r="DHD5" t="e">
        <f>#REF!</f>
        <v>#REF!</v>
      </c>
      <c r="DHE5" t="e">
        <f>#REF!</f>
        <v>#REF!</v>
      </c>
      <c r="DHF5" t="e">
        <f>#REF!</f>
        <v>#REF!</v>
      </c>
      <c r="DHG5" t="e">
        <f>#REF!</f>
        <v>#REF!</v>
      </c>
      <c r="DHH5" t="e">
        <f>#REF!</f>
        <v>#REF!</v>
      </c>
      <c r="DHI5" t="e">
        <f>#REF!</f>
        <v>#REF!</v>
      </c>
      <c r="DHJ5" t="e">
        <f>#REF!</f>
        <v>#REF!</v>
      </c>
      <c r="DHK5" t="e">
        <f>#REF!</f>
        <v>#REF!</v>
      </c>
      <c r="DHL5" t="e">
        <f>#REF!</f>
        <v>#REF!</v>
      </c>
      <c r="DHM5" t="e">
        <f>#REF!</f>
        <v>#REF!</v>
      </c>
      <c r="DHN5" t="e">
        <f>#REF!</f>
        <v>#REF!</v>
      </c>
      <c r="DHO5" t="e">
        <f>#REF!</f>
        <v>#REF!</v>
      </c>
      <c r="DHP5" t="e">
        <f>#REF!</f>
        <v>#REF!</v>
      </c>
      <c r="DHQ5" t="e">
        <f>#REF!</f>
        <v>#REF!</v>
      </c>
      <c r="DHR5" t="e">
        <f>#REF!</f>
        <v>#REF!</v>
      </c>
      <c r="DHS5" t="e">
        <f>#REF!</f>
        <v>#REF!</v>
      </c>
      <c r="DHT5" t="e">
        <f>#REF!</f>
        <v>#REF!</v>
      </c>
      <c r="DHU5" t="e">
        <f>#REF!</f>
        <v>#REF!</v>
      </c>
      <c r="DHV5" t="e">
        <f>#REF!</f>
        <v>#REF!</v>
      </c>
      <c r="DHW5" t="e">
        <f>#REF!</f>
        <v>#REF!</v>
      </c>
      <c r="DHX5" t="e">
        <f>#REF!</f>
        <v>#REF!</v>
      </c>
      <c r="DHY5" t="e">
        <f>#REF!</f>
        <v>#REF!</v>
      </c>
      <c r="DHZ5" t="e">
        <f>#REF!</f>
        <v>#REF!</v>
      </c>
      <c r="DIA5" t="e">
        <f>#REF!</f>
        <v>#REF!</v>
      </c>
      <c r="DIB5" t="e">
        <f>#REF!</f>
        <v>#REF!</v>
      </c>
      <c r="DIC5" t="e">
        <f>#REF!</f>
        <v>#REF!</v>
      </c>
      <c r="DID5" t="e">
        <f>#REF!</f>
        <v>#REF!</v>
      </c>
      <c r="DIE5" t="e">
        <f>#REF!</f>
        <v>#REF!</v>
      </c>
      <c r="DIF5" t="e">
        <f>#REF!</f>
        <v>#REF!</v>
      </c>
      <c r="DIG5" t="e">
        <f>#REF!</f>
        <v>#REF!</v>
      </c>
      <c r="DIH5" t="e">
        <f>#REF!</f>
        <v>#REF!</v>
      </c>
      <c r="DII5" t="e">
        <f>#REF!</f>
        <v>#REF!</v>
      </c>
      <c r="DIJ5" t="e">
        <f>#REF!</f>
        <v>#REF!</v>
      </c>
      <c r="DIK5" t="e">
        <f>#REF!</f>
        <v>#REF!</v>
      </c>
      <c r="DIL5" t="e">
        <f>#REF!</f>
        <v>#REF!</v>
      </c>
      <c r="DIM5" t="e">
        <f>#REF!</f>
        <v>#REF!</v>
      </c>
      <c r="DIN5" t="e">
        <f>#REF!</f>
        <v>#REF!</v>
      </c>
      <c r="DIO5" t="e">
        <f>#REF!</f>
        <v>#REF!</v>
      </c>
      <c r="DIP5" t="e">
        <f>#REF!</f>
        <v>#REF!</v>
      </c>
      <c r="DIQ5" t="e">
        <f>#REF!</f>
        <v>#REF!</v>
      </c>
      <c r="DIR5" t="e">
        <f>#REF!</f>
        <v>#REF!</v>
      </c>
      <c r="DIS5" t="e">
        <f>#REF!</f>
        <v>#REF!</v>
      </c>
      <c r="DIT5" t="e">
        <f>#REF!</f>
        <v>#REF!</v>
      </c>
      <c r="DIU5" t="e">
        <f>#REF!</f>
        <v>#REF!</v>
      </c>
      <c r="DIV5" t="e">
        <f>#REF!</f>
        <v>#REF!</v>
      </c>
      <c r="DIW5" t="e">
        <f>#REF!</f>
        <v>#REF!</v>
      </c>
      <c r="DIX5" t="e">
        <f>#REF!</f>
        <v>#REF!</v>
      </c>
      <c r="DIY5" t="e">
        <f>#REF!</f>
        <v>#REF!</v>
      </c>
      <c r="DIZ5" t="e">
        <f>#REF!</f>
        <v>#REF!</v>
      </c>
      <c r="DJA5" t="e">
        <f>#REF!</f>
        <v>#REF!</v>
      </c>
      <c r="DJB5" t="e">
        <f>#REF!</f>
        <v>#REF!</v>
      </c>
      <c r="DJC5" t="e">
        <f>#REF!</f>
        <v>#REF!</v>
      </c>
      <c r="DJD5" t="e">
        <f>#REF!</f>
        <v>#REF!</v>
      </c>
      <c r="DJE5" t="e">
        <f>#REF!</f>
        <v>#REF!</v>
      </c>
      <c r="DJF5" t="e">
        <f>#REF!</f>
        <v>#REF!</v>
      </c>
      <c r="DJG5" t="e">
        <f>#REF!</f>
        <v>#REF!</v>
      </c>
      <c r="DJH5" t="e">
        <f>#REF!</f>
        <v>#REF!</v>
      </c>
      <c r="DJI5" t="e">
        <f>#REF!</f>
        <v>#REF!</v>
      </c>
      <c r="DJJ5" t="e">
        <f>#REF!</f>
        <v>#REF!</v>
      </c>
      <c r="DJK5" t="e">
        <f>#REF!</f>
        <v>#REF!</v>
      </c>
      <c r="DJL5" t="e">
        <f>#REF!</f>
        <v>#REF!</v>
      </c>
      <c r="DJM5" t="e">
        <f>#REF!</f>
        <v>#REF!</v>
      </c>
      <c r="DJN5" t="e">
        <f>#REF!</f>
        <v>#REF!</v>
      </c>
      <c r="DJO5" t="e">
        <f>#REF!</f>
        <v>#REF!</v>
      </c>
      <c r="DJP5" t="e">
        <f>#REF!</f>
        <v>#REF!</v>
      </c>
      <c r="DJQ5" t="e">
        <f>#REF!</f>
        <v>#REF!</v>
      </c>
      <c r="DJR5" t="e">
        <f>#REF!</f>
        <v>#REF!</v>
      </c>
      <c r="DJS5" t="e">
        <f>#REF!</f>
        <v>#REF!</v>
      </c>
      <c r="DJT5" t="e">
        <f>#REF!</f>
        <v>#REF!</v>
      </c>
      <c r="DJU5" t="e">
        <f>#REF!</f>
        <v>#REF!</v>
      </c>
      <c r="DJV5" t="e">
        <f>#REF!</f>
        <v>#REF!</v>
      </c>
      <c r="DJW5" t="e">
        <f>#REF!</f>
        <v>#REF!</v>
      </c>
      <c r="DJX5" t="e">
        <f>#REF!</f>
        <v>#REF!</v>
      </c>
      <c r="DJY5" t="e">
        <f>#REF!</f>
        <v>#REF!</v>
      </c>
      <c r="DJZ5" t="e">
        <f>#REF!</f>
        <v>#REF!</v>
      </c>
      <c r="DKA5" t="e">
        <f>#REF!</f>
        <v>#REF!</v>
      </c>
      <c r="DKB5" t="e">
        <f>#REF!</f>
        <v>#REF!</v>
      </c>
      <c r="DKC5" t="e">
        <f>#REF!</f>
        <v>#REF!</v>
      </c>
      <c r="DKD5" t="e">
        <f>#REF!</f>
        <v>#REF!</v>
      </c>
      <c r="DKE5" t="e">
        <f>#REF!</f>
        <v>#REF!</v>
      </c>
      <c r="DKF5" t="e">
        <f>#REF!</f>
        <v>#REF!</v>
      </c>
      <c r="DKG5" t="e">
        <f>#REF!</f>
        <v>#REF!</v>
      </c>
      <c r="DKH5" t="e">
        <f>#REF!</f>
        <v>#REF!</v>
      </c>
      <c r="DKI5" t="e">
        <f>#REF!</f>
        <v>#REF!</v>
      </c>
      <c r="DKJ5" t="e">
        <f>#REF!</f>
        <v>#REF!</v>
      </c>
      <c r="DKK5" t="e">
        <f>#REF!</f>
        <v>#REF!</v>
      </c>
      <c r="DKL5" t="e">
        <f>#REF!</f>
        <v>#REF!</v>
      </c>
      <c r="DKM5" t="e">
        <f>#REF!</f>
        <v>#REF!</v>
      </c>
      <c r="DKN5" t="e">
        <f>#REF!</f>
        <v>#REF!</v>
      </c>
      <c r="DKO5" t="e">
        <f>#REF!</f>
        <v>#REF!</v>
      </c>
      <c r="DKP5" t="e">
        <f>#REF!</f>
        <v>#REF!</v>
      </c>
      <c r="DKQ5" t="e">
        <f>#REF!</f>
        <v>#REF!</v>
      </c>
      <c r="DKR5" t="e">
        <f>#REF!</f>
        <v>#REF!</v>
      </c>
      <c r="DKS5" t="e">
        <f>#REF!</f>
        <v>#REF!</v>
      </c>
      <c r="DKT5" t="e">
        <f>#REF!</f>
        <v>#REF!</v>
      </c>
      <c r="DKU5" t="e">
        <f>#REF!</f>
        <v>#REF!</v>
      </c>
      <c r="DKV5" t="e">
        <f>#REF!</f>
        <v>#REF!</v>
      </c>
      <c r="DKW5" t="e">
        <f>#REF!</f>
        <v>#REF!</v>
      </c>
      <c r="DKX5" t="e">
        <f>#REF!</f>
        <v>#REF!</v>
      </c>
      <c r="DKY5" t="e">
        <f>#REF!</f>
        <v>#REF!</v>
      </c>
      <c r="DKZ5" t="e">
        <f>#REF!</f>
        <v>#REF!</v>
      </c>
      <c r="DLA5" t="e">
        <f>#REF!</f>
        <v>#REF!</v>
      </c>
      <c r="DLB5" t="e">
        <f>#REF!</f>
        <v>#REF!</v>
      </c>
      <c r="DLC5" t="e">
        <f>#REF!</f>
        <v>#REF!</v>
      </c>
      <c r="DLD5" t="e">
        <f>#REF!</f>
        <v>#REF!</v>
      </c>
      <c r="DLE5" t="e">
        <f>#REF!</f>
        <v>#REF!</v>
      </c>
      <c r="DLF5" t="e">
        <f>#REF!</f>
        <v>#REF!</v>
      </c>
      <c r="DLG5" t="e">
        <f>#REF!</f>
        <v>#REF!</v>
      </c>
      <c r="DLH5" t="e">
        <f>#REF!</f>
        <v>#REF!</v>
      </c>
      <c r="DLI5" t="e">
        <f>#REF!</f>
        <v>#REF!</v>
      </c>
      <c r="DLJ5" t="e">
        <f>#REF!</f>
        <v>#REF!</v>
      </c>
      <c r="DLK5" t="e">
        <f>#REF!</f>
        <v>#REF!</v>
      </c>
      <c r="DLL5" t="e">
        <f>#REF!</f>
        <v>#REF!</v>
      </c>
      <c r="DLM5" t="e">
        <f>#REF!</f>
        <v>#REF!</v>
      </c>
      <c r="DLN5" t="e">
        <f>#REF!</f>
        <v>#REF!</v>
      </c>
      <c r="DLO5" t="e">
        <f>#REF!</f>
        <v>#REF!</v>
      </c>
      <c r="DLP5" t="e">
        <f>#REF!</f>
        <v>#REF!</v>
      </c>
      <c r="DLQ5" t="e">
        <f>#REF!</f>
        <v>#REF!</v>
      </c>
      <c r="DLR5" t="e">
        <f>#REF!</f>
        <v>#REF!</v>
      </c>
      <c r="DLS5" t="e">
        <f>#REF!</f>
        <v>#REF!</v>
      </c>
      <c r="DLT5" t="e">
        <f>#REF!</f>
        <v>#REF!</v>
      </c>
      <c r="DLU5" t="e">
        <f>#REF!</f>
        <v>#REF!</v>
      </c>
      <c r="DLV5" t="e">
        <f>#REF!</f>
        <v>#REF!</v>
      </c>
      <c r="DLW5" t="e">
        <f>#REF!</f>
        <v>#REF!</v>
      </c>
      <c r="DLX5" t="e">
        <f>#REF!</f>
        <v>#REF!</v>
      </c>
      <c r="DLY5" t="e">
        <f>#REF!</f>
        <v>#REF!</v>
      </c>
      <c r="DLZ5" t="e">
        <f>#REF!</f>
        <v>#REF!</v>
      </c>
      <c r="DMA5" t="e">
        <f>#REF!</f>
        <v>#REF!</v>
      </c>
      <c r="DMB5" t="e">
        <f>#REF!</f>
        <v>#REF!</v>
      </c>
      <c r="DMC5" t="e">
        <f>#REF!</f>
        <v>#REF!</v>
      </c>
      <c r="DMD5" t="e">
        <f>#REF!</f>
        <v>#REF!</v>
      </c>
      <c r="DME5" t="e">
        <f>#REF!</f>
        <v>#REF!</v>
      </c>
      <c r="DMF5" t="e">
        <f>#REF!</f>
        <v>#REF!</v>
      </c>
      <c r="DMG5" t="e">
        <f>#REF!</f>
        <v>#REF!</v>
      </c>
      <c r="DMH5" t="e">
        <f>#REF!</f>
        <v>#REF!</v>
      </c>
      <c r="DMI5" t="e">
        <f>#REF!</f>
        <v>#REF!</v>
      </c>
      <c r="DMJ5" t="e">
        <f>#REF!</f>
        <v>#REF!</v>
      </c>
      <c r="DMK5" t="e">
        <f>#REF!</f>
        <v>#REF!</v>
      </c>
      <c r="DML5" t="e">
        <f>#REF!</f>
        <v>#REF!</v>
      </c>
      <c r="DMM5" t="e">
        <f>#REF!</f>
        <v>#REF!</v>
      </c>
      <c r="DMN5" t="e">
        <f>#REF!</f>
        <v>#REF!</v>
      </c>
      <c r="DMO5" t="e">
        <f>#REF!</f>
        <v>#REF!</v>
      </c>
      <c r="DMP5" t="e">
        <f>#REF!</f>
        <v>#REF!</v>
      </c>
      <c r="DMQ5" t="e">
        <f>#REF!</f>
        <v>#REF!</v>
      </c>
      <c r="DMR5" t="e">
        <f>#REF!</f>
        <v>#REF!</v>
      </c>
      <c r="DMS5" t="e">
        <f>#REF!</f>
        <v>#REF!</v>
      </c>
      <c r="DMT5" t="e">
        <f>#REF!</f>
        <v>#REF!</v>
      </c>
      <c r="DMU5" t="e">
        <f>#REF!</f>
        <v>#REF!</v>
      </c>
      <c r="DMV5" t="e">
        <f>#REF!</f>
        <v>#REF!</v>
      </c>
      <c r="DMW5" t="e">
        <f>#REF!</f>
        <v>#REF!</v>
      </c>
      <c r="DMX5" t="e">
        <f>#REF!</f>
        <v>#REF!</v>
      </c>
      <c r="DMY5" t="e">
        <f>#REF!</f>
        <v>#REF!</v>
      </c>
      <c r="DMZ5" t="e">
        <f>#REF!</f>
        <v>#REF!</v>
      </c>
      <c r="DNA5" t="e">
        <f>#REF!</f>
        <v>#REF!</v>
      </c>
      <c r="DNB5" t="e">
        <f>#REF!</f>
        <v>#REF!</v>
      </c>
      <c r="DNC5" t="e">
        <f>#REF!</f>
        <v>#REF!</v>
      </c>
      <c r="DND5" t="e">
        <f>#REF!</f>
        <v>#REF!</v>
      </c>
      <c r="DNE5" t="e">
        <f>#REF!</f>
        <v>#REF!</v>
      </c>
      <c r="DNF5" t="e">
        <f>#REF!</f>
        <v>#REF!</v>
      </c>
      <c r="DNG5" t="e">
        <f>#REF!</f>
        <v>#REF!</v>
      </c>
      <c r="DNH5" t="e">
        <f>#REF!</f>
        <v>#REF!</v>
      </c>
      <c r="DNI5" t="e">
        <f>#REF!</f>
        <v>#REF!</v>
      </c>
      <c r="DNJ5" t="e">
        <f>#REF!</f>
        <v>#REF!</v>
      </c>
      <c r="DNK5" t="e">
        <f>#REF!</f>
        <v>#REF!</v>
      </c>
      <c r="DNL5" t="e">
        <f>#REF!</f>
        <v>#REF!</v>
      </c>
      <c r="DNM5" t="e">
        <f>#REF!</f>
        <v>#REF!</v>
      </c>
      <c r="DNN5" t="e">
        <f>#REF!</f>
        <v>#REF!</v>
      </c>
      <c r="DNO5" t="e">
        <f>#REF!</f>
        <v>#REF!</v>
      </c>
      <c r="DNP5" t="e">
        <f>#REF!</f>
        <v>#REF!</v>
      </c>
      <c r="DNQ5" t="e">
        <f>#REF!</f>
        <v>#REF!</v>
      </c>
      <c r="DNR5" t="e">
        <f>#REF!</f>
        <v>#REF!</v>
      </c>
      <c r="DNS5" t="e">
        <f>#REF!</f>
        <v>#REF!</v>
      </c>
      <c r="DNT5" t="e">
        <f>#REF!</f>
        <v>#REF!</v>
      </c>
      <c r="DNU5" t="e">
        <f>#REF!</f>
        <v>#REF!</v>
      </c>
      <c r="DNV5" t="e">
        <f>#REF!</f>
        <v>#REF!</v>
      </c>
      <c r="DNW5" t="e">
        <f>#REF!</f>
        <v>#REF!</v>
      </c>
      <c r="DNX5" t="e">
        <f>#REF!</f>
        <v>#REF!</v>
      </c>
      <c r="DNY5" t="e">
        <f>#REF!</f>
        <v>#REF!</v>
      </c>
      <c r="DNZ5" t="e">
        <f>#REF!</f>
        <v>#REF!</v>
      </c>
      <c r="DOA5" t="e">
        <f>#REF!</f>
        <v>#REF!</v>
      </c>
      <c r="DOB5" t="e">
        <f>#REF!</f>
        <v>#REF!</v>
      </c>
      <c r="DOC5" t="e">
        <f>#REF!</f>
        <v>#REF!</v>
      </c>
      <c r="DOD5" t="e">
        <f>#REF!</f>
        <v>#REF!</v>
      </c>
      <c r="DOE5" t="e">
        <f>#REF!</f>
        <v>#REF!</v>
      </c>
      <c r="DOF5" t="e">
        <f>#REF!</f>
        <v>#REF!</v>
      </c>
      <c r="DOG5" t="e">
        <f>#REF!</f>
        <v>#REF!</v>
      </c>
      <c r="DOH5" t="e">
        <f>#REF!</f>
        <v>#REF!</v>
      </c>
      <c r="DOI5" t="e">
        <f>#REF!</f>
        <v>#REF!</v>
      </c>
      <c r="DOJ5" t="e">
        <f>#REF!</f>
        <v>#REF!</v>
      </c>
      <c r="DOK5" t="e">
        <f>#REF!</f>
        <v>#REF!</v>
      </c>
      <c r="DOL5" t="e">
        <f>#REF!</f>
        <v>#REF!</v>
      </c>
      <c r="DOM5" t="e">
        <f>#REF!</f>
        <v>#REF!</v>
      </c>
      <c r="DON5" t="e">
        <f>#REF!</f>
        <v>#REF!</v>
      </c>
      <c r="DOO5" t="e">
        <f>#REF!</f>
        <v>#REF!</v>
      </c>
      <c r="DOP5" t="e">
        <f>#REF!</f>
        <v>#REF!</v>
      </c>
      <c r="DOQ5" t="e">
        <f>#REF!</f>
        <v>#REF!</v>
      </c>
      <c r="DOR5" t="e">
        <f>#REF!</f>
        <v>#REF!</v>
      </c>
      <c r="DOS5" t="e">
        <f>#REF!</f>
        <v>#REF!</v>
      </c>
      <c r="DOT5" t="e">
        <f>#REF!</f>
        <v>#REF!</v>
      </c>
      <c r="DOU5" t="e">
        <f>#REF!</f>
        <v>#REF!</v>
      </c>
      <c r="DOV5" t="e">
        <f>#REF!</f>
        <v>#REF!</v>
      </c>
      <c r="DOW5" t="e">
        <f>#REF!</f>
        <v>#REF!</v>
      </c>
      <c r="DOX5" t="e">
        <f>#REF!</f>
        <v>#REF!</v>
      </c>
      <c r="DOY5" t="e">
        <f>#REF!</f>
        <v>#REF!</v>
      </c>
      <c r="DOZ5" t="e">
        <f>#REF!</f>
        <v>#REF!</v>
      </c>
      <c r="DPA5" t="e">
        <f>#REF!</f>
        <v>#REF!</v>
      </c>
      <c r="DPB5" t="e">
        <f>#REF!</f>
        <v>#REF!</v>
      </c>
      <c r="DPC5" t="e">
        <f>#REF!</f>
        <v>#REF!</v>
      </c>
      <c r="DPD5" t="e">
        <f>#REF!</f>
        <v>#REF!</v>
      </c>
      <c r="DPE5" t="e">
        <f>#REF!</f>
        <v>#REF!</v>
      </c>
      <c r="DPF5" t="e">
        <f>#REF!</f>
        <v>#REF!</v>
      </c>
      <c r="DPG5" t="e">
        <f>#REF!</f>
        <v>#REF!</v>
      </c>
      <c r="DPH5" t="e">
        <f>#REF!</f>
        <v>#REF!</v>
      </c>
      <c r="DPI5" t="e">
        <f>#REF!</f>
        <v>#REF!</v>
      </c>
      <c r="DPJ5" t="e">
        <f>#REF!</f>
        <v>#REF!</v>
      </c>
      <c r="DPK5" t="e">
        <f>#REF!</f>
        <v>#REF!</v>
      </c>
      <c r="DPL5" t="e">
        <f>#REF!</f>
        <v>#REF!</v>
      </c>
      <c r="DPM5" t="e">
        <f>#REF!</f>
        <v>#REF!</v>
      </c>
      <c r="DPN5" t="e">
        <f>#REF!</f>
        <v>#REF!</v>
      </c>
      <c r="DPO5" t="e">
        <f>#REF!</f>
        <v>#REF!</v>
      </c>
      <c r="DPP5" t="e">
        <f>#REF!</f>
        <v>#REF!</v>
      </c>
      <c r="DPQ5" t="e">
        <f>#REF!</f>
        <v>#REF!</v>
      </c>
      <c r="DPR5" t="e">
        <f>#REF!</f>
        <v>#REF!</v>
      </c>
      <c r="DPS5" t="e">
        <f>#REF!</f>
        <v>#REF!</v>
      </c>
      <c r="DPT5" t="e">
        <f>#REF!</f>
        <v>#REF!</v>
      </c>
      <c r="DPU5" t="e">
        <f>#REF!</f>
        <v>#REF!</v>
      </c>
      <c r="DPV5" t="e">
        <f>#REF!</f>
        <v>#REF!</v>
      </c>
      <c r="DPW5" t="e">
        <f>#REF!</f>
        <v>#REF!</v>
      </c>
      <c r="DPX5" t="e">
        <f>#REF!</f>
        <v>#REF!</v>
      </c>
      <c r="DPY5" t="e">
        <f>#REF!</f>
        <v>#REF!</v>
      </c>
      <c r="DPZ5" t="e">
        <f>#REF!</f>
        <v>#REF!</v>
      </c>
      <c r="DQA5" t="e">
        <f>#REF!</f>
        <v>#REF!</v>
      </c>
      <c r="DQB5" t="e">
        <f>#REF!</f>
        <v>#REF!</v>
      </c>
      <c r="DQC5" t="e">
        <f>#REF!</f>
        <v>#REF!</v>
      </c>
      <c r="DQD5" t="e">
        <f>#REF!</f>
        <v>#REF!</v>
      </c>
      <c r="DQE5" t="e">
        <f>#REF!</f>
        <v>#REF!</v>
      </c>
      <c r="DQF5" t="e">
        <f>#REF!</f>
        <v>#REF!</v>
      </c>
      <c r="DQG5" t="e">
        <f>#REF!</f>
        <v>#REF!</v>
      </c>
      <c r="DQH5" t="e">
        <f>#REF!</f>
        <v>#REF!</v>
      </c>
      <c r="DQI5" t="e">
        <f>#REF!</f>
        <v>#REF!</v>
      </c>
      <c r="DQJ5" t="e">
        <f>#REF!</f>
        <v>#REF!</v>
      </c>
      <c r="DQK5" t="e">
        <f>#REF!</f>
        <v>#REF!</v>
      </c>
      <c r="DQL5" t="e">
        <f>#REF!</f>
        <v>#REF!</v>
      </c>
      <c r="DQM5" t="e">
        <f>#REF!</f>
        <v>#REF!</v>
      </c>
      <c r="DQN5" t="e">
        <f>#REF!</f>
        <v>#REF!</v>
      </c>
      <c r="DQO5" t="e">
        <f>#REF!</f>
        <v>#REF!</v>
      </c>
      <c r="DQP5" t="e">
        <f>#REF!</f>
        <v>#REF!</v>
      </c>
      <c r="DQQ5" t="e">
        <f>#REF!</f>
        <v>#REF!</v>
      </c>
      <c r="DQR5" t="e">
        <f>#REF!</f>
        <v>#REF!</v>
      </c>
      <c r="DQS5" t="e">
        <f>#REF!</f>
        <v>#REF!</v>
      </c>
      <c r="DQT5" t="e">
        <f>#REF!</f>
        <v>#REF!</v>
      </c>
      <c r="DQU5" t="e">
        <f>#REF!</f>
        <v>#REF!</v>
      </c>
      <c r="DQV5" t="e">
        <f>#REF!</f>
        <v>#REF!</v>
      </c>
      <c r="DQW5" t="e">
        <f>#REF!</f>
        <v>#REF!</v>
      </c>
      <c r="DQX5" t="e">
        <f>#REF!</f>
        <v>#REF!</v>
      </c>
      <c r="DQY5" t="e">
        <f>#REF!</f>
        <v>#REF!</v>
      </c>
      <c r="DQZ5" t="e">
        <f>#REF!</f>
        <v>#REF!</v>
      </c>
      <c r="DRA5" t="e">
        <f>#REF!</f>
        <v>#REF!</v>
      </c>
      <c r="DRB5" t="e">
        <f>#REF!</f>
        <v>#REF!</v>
      </c>
      <c r="DRC5" t="e">
        <f>#REF!</f>
        <v>#REF!</v>
      </c>
      <c r="DRD5" t="e">
        <f>#REF!</f>
        <v>#REF!</v>
      </c>
      <c r="DRE5" t="e">
        <f>#REF!</f>
        <v>#REF!</v>
      </c>
      <c r="DRF5" t="e">
        <f>#REF!</f>
        <v>#REF!</v>
      </c>
      <c r="DRG5" t="e">
        <f>#REF!</f>
        <v>#REF!</v>
      </c>
      <c r="DRH5" t="e">
        <f>#REF!</f>
        <v>#REF!</v>
      </c>
      <c r="DRI5" t="e">
        <f>#REF!</f>
        <v>#REF!</v>
      </c>
      <c r="DRJ5" t="e">
        <f>#REF!</f>
        <v>#REF!</v>
      </c>
      <c r="DRK5" t="e">
        <f>#REF!</f>
        <v>#REF!</v>
      </c>
      <c r="DRL5" t="e">
        <f>#REF!</f>
        <v>#REF!</v>
      </c>
      <c r="DRM5" t="e">
        <f>#REF!</f>
        <v>#REF!</v>
      </c>
      <c r="DRN5" t="e">
        <f>#REF!</f>
        <v>#REF!</v>
      </c>
      <c r="DRO5" t="e">
        <f>#REF!</f>
        <v>#REF!</v>
      </c>
      <c r="DRP5" t="e">
        <f>#REF!</f>
        <v>#REF!</v>
      </c>
      <c r="DRQ5" t="e">
        <f>#REF!</f>
        <v>#REF!</v>
      </c>
      <c r="DRR5" t="e">
        <f>#REF!</f>
        <v>#REF!</v>
      </c>
      <c r="DRS5" t="e">
        <f>#REF!</f>
        <v>#REF!</v>
      </c>
      <c r="DRT5" t="e">
        <f>#REF!</f>
        <v>#REF!</v>
      </c>
      <c r="DRU5" t="e">
        <f>#REF!</f>
        <v>#REF!</v>
      </c>
      <c r="DRV5" t="e">
        <f>#REF!</f>
        <v>#REF!</v>
      </c>
      <c r="DRW5" t="e">
        <f>#REF!</f>
        <v>#REF!</v>
      </c>
      <c r="DRX5" t="e">
        <f>#REF!</f>
        <v>#REF!</v>
      </c>
      <c r="DRY5" t="e">
        <f>#REF!</f>
        <v>#REF!</v>
      </c>
      <c r="DRZ5" t="e">
        <f>#REF!</f>
        <v>#REF!</v>
      </c>
      <c r="DSA5" t="e">
        <f>#REF!</f>
        <v>#REF!</v>
      </c>
      <c r="DSB5" t="e">
        <f>#REF!</f>
        <v>#REF!</v>
      </c>
      <c r="DSC5" t="e">
        <f>#REF!</f>
        <v>#REF!</v>
      </c>
      <c r="DSD5" t="e">
        <f>#REF!</f>
        <v>#REF!</v>
      </c>
      <c r="DSE5" t="e">
        <f>#REF!</f>
        <v>#REF!</v>
      </c>
      <c r="DSF5" t="e">
        <f>#REF!</f>
        <v>#REF!</v>
      </c>
      <c r="DSG5" t="e">
        <f>#REF!</f>
        <v>#REF!</v>
      </c>
      <c r="DSH5" t="e">
        <f>#REF!</f>
        <v>#REF!</v>
      </c>
      <c r="DSI5" t="e">
        <f>#REF!</f>
        <v>#REF!</v>
      </c>
      <c r="DSJ5" t="e">
        <f>#REF!</f>
        <v>#REF!</v>
      </c>
      <c r="DSK5" t="e">
        <f>#REF!</f>
        <v>#REF!</v>
      </c>
      <c r="DSL5" t="e">
        <f>#REF!</f>
        <v>#REF!</v>
      </c>
      <c r="DSM5" t="e">
        <f>#REF!</f>
        <v>#REF!</v>
      </c>
      <c r="DSN5" t="e">
        <f>#REF!</f>
        <v>#REF!</v>
      </c>
      <c r="DSO5" t="e">
        <f>#REF!</f>
        <v>#REF!</v>
      </c>
      <c r="DSP5" t="e">
        <f>#REF!</f>
        <v>#REF!</v>
      </c>
      <c r="DSQ5" t="e">
        <f>#REF!</f>
        <v>#REF!</v>
      </c>
      <c r="DSR5" t="e">
        <f>#REF!</f>
        <v>#REF!</v>
      </c>
      <c r="DSS5" t="e">
        <f>#REF!</f>
        <v>#REF!</v>
      </c>
      <c r="DST5" t="e">
        <f>#REF!</f>
        <v>#REF!</v>
      </c>
      <c r="DSU5" t="e">
        <f>#REF!</f>
        <v>#REF!</v>
      </c>
      <c r="DSV5" t="e">
        <f>#REF!</f>
        <v>#REF!</v>
      </c>
      <c r="DSW5" t="e">
        <f>#REF!</f>
        <v>#REF!</v>
      </c>
      <c r="DSX5" t="e">
        <f>#REF!</f>
        <v>#REF!</v>
      </c>
      <c r="DSY5" t="e">
        <f>#REF!</f>
        <v>#REF!</v>
      </c>
      <c r="DSZ5" t="e">
        <f>#REF!</f>
        <v>#REF!</v>
      </c>
      <c r="DTA5" t="e">
        <f>#REF!</f>
        <v>#REF!</v>
      </c>
      <c r="DTB5" t="e">
        <f>#REF!</f>
        <v>#REF!</v>
      </c>
      <c r="DTC5" t="e">
        <f>#REF!</f>
        <v>#REF!</v>
      </c>
      <c r="DTD5" t="e">
        <f>#REF!</f>
        <v>#REF!</v>
      </c>
      <c r="DTE5" t="e">
        <f>#REF!</f>
        <v>#REF!</v>
      </c>
      <c r="DTF5" t="e">
        <f>#REF!</f>
        <v>#REF!</v>
      </c>
      <c r="DTG5" t="e">
        <f>#REF!</f>
        <v>#REF!</v>
      </c>
      <c r="DTH5" t="e">
        <f>#REF!</f>
        <v>#REF!</v>
      </c>
      <c r="DTI5" t="e">
        <f>#REF!</f>
        <v>#REF!</v>
      </c>
      <c r="DTJ5" t="e">
        <f>#REF!</f>
        <v>#REF!</v>
      </c>
      <c r="DTK5" t="e">
        <f>#REF!</f>
        <v>#REF!</v>
      </c>
      <c r="DTL5" t="e">
        <f>#REF!</f>
        <v>#REF!</v>
      </c>
      <c r="DTM5" t="e">
        <f>#REF!</f>
        <v>#REF!</v>
      </c>
      <c r="DTN5" t="e">
        <f>#REF!</f>
        <v>#REF!</v>
      </c>
      <c r="DTO5" t="e">
        <f>#REF!</f>
        <v>#REF!</v>
      </c>
      <c r="DTP5" t="e">
        <f>#REF!</f>
        <v>#REF!</v>
      </c>
      <c r="DTQ5" t="e">
        <f>#REF!</f>
        <v>#REF!</v>
      </c>
      <c r="DTR5" t="e">
        <f>#REF!</f>
        <v>#REF!</v>
      </c>
      <c r="DTS5" t="e">
        <f>#REF!</f>
        <v>#REF!</v>
      </c>
      <c r="DTT5" t="e">
        <f>#REF!</f>
        <v>#REF!</v>
      </c>
      <c r="DTU5" t="e">
        <f>#REF!</f>
        <v>#REF!</v>
      </c>
      <c r="DTV5" t="e">
        <f>#REF!</f>
        <v>#REF!</v>
      </c>
      <c r="DTW5" t="e">
        <f>#REF!</f>
        <v>#REF!</v>
      </c>
      <c r="DTX5" t="e">
        <f>#REF!</f>
        <v>#REF!</v>
      </c>
      <c r="DTY5" t="e">
        <f>#REF!</f>
        <v>#REF!</v>
      </c>
      <c r="DTZ5" t="e">
        <f>#REF!</f>
        <v>#REF!</v>
      </c>
      <c r="DUA5" t="e">
        <f>#REF!</f>
        <v>#REF!</v>
      </c>
      <c r="DUB5" t="e">
        <f>#REF!</f>
        <v>#REF!</v>
      </c>
      <c r="DUC5" t="e">
        <f>#REF!</f>
        <v>#REF!</v>
      </c>
      <c r="DUD5" t="e">
        <f>#REF!</f>
        <v>#REF!</v>
      </c>
      <c r="DUE5" t="e">
        <f>#REF!</f>
        <v>#REF!</v>
      </c>
      <c r="DUF5" t="e">
        <f>#REF!</f>
        <v>#REF!</v>
      </c>
      <c r="DUG5" t="e">
        <f>#REF!</f>
        <v>#REF!</v>
      </c>
      <c r="DUH5" t="e">
        <f>#REF!</f>
        <v>#REF!</v>
      </c>
      <c r="DUI5" t="e">
        <f>#REF!</f>
        <v>#REF!</v>
      </c>
      <c r="DUJ5" t="e">
        <f>#REF!</f>
        <v>#REF!</v>
      </c>
      <c r="DUK5" t="e">
        <f>#REF!</f>
        <v>#REF!</v>
      </c>
      <c r="DUL5" t="e">
        <f>#REF!</f>
        <v>#REF!</v>
      </c>
      <c r="DUM5" t="e">
        <f>#REF!</f>
        <v>#REF!</v>
      </c>
      <c r="DUN5" t="e">
        <f>#REF!</f>
        <v>#REF!</v>
      </c>
      <c r="DUO5" t="e">
        <f>#REF!</f>
        <v>#REF!</v>
      </c>
      <c r="DUP5" t="e">
        <f>#REF!</f>
        <v>#REF!</v>
      </c>
      <c r="DUQ5" t="e">
        <f>#REF!</f>
        <v>#REF!</v>
      </c>
      <c r="DUR5" t="e">
        <f>#REF!</f>
        <v>#REF!</v>
      </c>
      <c r="DUS5" t="e">
        <f>#REF!</f>
        <v>#REF!</v>
      </c>
      <c r="DUT5" t="e">
        <f>#REF!</f>
        <v>#REF!</v>
      </c>
      <c r="DUU5" t="e">
        <f>#REF!</f>
        <v>#REF!</v>
      </c>
      <c r="DUV5" t="e">
        <f>#REF!</f>
        <v>#REF!</v>
      </c>
      <c r="DUW5" t="e">
        <f>#REF!</f>
        <v>#REF!</v>
      </c>
      <c r="DUX5" t="e">
        <f>#REF!</f>
        <v>#REF!</v>
      </c>
      <c r="DUY5" t="e">
        <f>#REF!</f>
        <v>#REF!</v>
      </c>
      <c r="DUZ5" t="e">
        <f>#REF!</f>
        <v>#REF!</v>
      </c>
      <c r="DVA5" t="e">
        <f>#REF!</f>
        <v>#REF!</v>
      </c>
      <c r="DVB5" t="e">
        <f>#REF!</f>
        <v>#REF!</v>
      </c>
      <c r="DVC5" t="e">
        <f>#REF!</f>
        <v>#REF!</v>
      </c>
      <c r="DVD5" t="e">
        <f>#REF!</f>
        <v>#REF!</v>
      </c>
      <c r="DVE5" t="e">
        <f>#REF!</f>
        <v>#REF!</v>
      </c>
      <c r="DVF5" t="e">
        <f>#REF!</f>
        <v>#REF!</v>
      </c>
      <c r="DVG5" t="e">
        <f>#REF!</f>
        <v>#REF!</v>
      </c>
      <c r="DVH5" t="e">
        <f>#REF!</f>
        <v>#REF!</v>
      </c>
      <c r="DVI5" t="e">
        <f>#REF!</f>
        <v>#REF!</v>
      </c>
      <c r="DVJ5" t="e">
        <f>#REF!</f>
        <v>#REF!</v>
      </c>
      <c r="DVK5" t="e">
        <f>#REF!</f>
        <v>#REF!</v>
      </c>
      <c r="DVL5" t="e">
        <f>#REF!</f>
        <v>#REF!</v>
      </c>
      <c r="DVM5" t="e">
        <f>#REF!</f>
        <v>#REF!</v>
      </c>
      <c r="DVN5" t="e">
        <f>#REF!</f>
        <v>#REF!</v>
      </c>
      <c r="DVO5" t="e">
        <f>#REF!</f>
        <v>#REF!</v>
      </c>
      <c r="DVP5" t="e">
        <f>#REF!</f>
        <v>#REF!</v>
      </c>
      <c r="DVQ5" t="e">
        <f>#REF!</f>
        <v>#REF!</v>
      </c>
      <c r="DVR5" t="e">
        <f>#REF!</f>
        <v>#REF!</v>
      </c>
      <c r="DVS5" t="e">
        <f>#REF!</f>
        <v>#REF!</v>
      </c>
      <c r="DVT5" t="e">
        <f>#REF!</f>
        <v>#REF!</v>
      </c>
      <c r="DVU5" t="e">
        <f>#REF!</f>
        <v>#REF!</v>
      </c>
      <c r="DVV5" t="e">
        <f>#REF!</f>
        <v>#REF!</v>
      </c>
      <c r="DVW5" t="e">
        <f>#REF!</f>
        <v>#REF!</v>
      </c>
      <c r="DVX5" t="e">
        <f>#REF!</f>
        <v>#REF!</v>
      </c>
      <c r="DVY5" t="e">
        <f>#REF!</f>
        <v>#REF!</v>
      </c>
      <c r="DVZ5" t="e">
        <f>#REF!</f>
        <v>#REF!</v>
      </c>
      <c r="DWA5" t="e">
        <f>#REF!</f>
        <v>#REF!</v>
      </c>
      <c r="DWB5" t="e">
        <f>#REF!</f>
        <v>#REF!</v>
      </c>
      <c r="DWC5" t="e">
        <f>#REF!</f>
        <v>#REF!</v>
      </c>
      <c r="DWD5" t="e">
        <f>#REF!</f>
        <v>#REF!</v>
      </c>
      <c r="DWE5" t="e">
        <f>#REF!</f>
        <v>#REF!</v>
      </c>
      <c r="DWF5" t="e">
        <f>#REF!</f>
        <v>#REF!</v>
      </c>
      <c r="DWG5" t="e">
        <f>#REF!</f>
        <v>#REF!</v>
      </c>
      <c r="DWH5" t="e">
        <f>#REF!</f>
        <v>#REF!</v>
      </c>
      <c r="DWI5" t="e">
        <f>#REF!</f>
        <v>#REF!</v>
      </c>
      <c r="DWJ5" t="e">
        <f>#REF!</f>
        <v>#REF!</v>
      </c>
      <c r="DWK5" t="e">
        <f>#REF!</f>
        <v>#REF!</v>
      </c>
      <c r="DWL5" t="e">
        <f>#REF!</f>
        <v>#REF!</v>
      </c>
      <c r="DWM5" t="e">
        <f>#REF!</f>
        <v>#REF!</v>
      </c>
      <c r="DWN5" t="e">
        <f>#REF!</f>
        <v>#REF!</v>
      </c>
      <c r="DWO5" t="e">
        <f>#REF!</f>
        <v>#REF!</v>
      </c>
      <c r="DWP5" t="e">
        <f>#REF!</f>
        <v>#REF!</v>
      </c>
      <c r="DWQ5" t="e">
        <f>#REF!</f>
        <v>#REF!</v>
      </c>
      <c r="DWR5" t="e">
        <f>#REF!</f>
        <v>#REF!</v>
      </c>
      <c r="DWS5" t="e">
        <f>#REF!</f>
        <v>#REF!</v>
      </c>
      <c r="DWT5" t="e">
        <f>#REF!</f>
        <v>#REF!</v>
      </c>
      <c r="DWU5" t="e">
        <f>#REF!</f>
        <v>#REF!</v>
      </c>
      <c r="DWV5" t="e">
        <f>#REF!</f>
        <v>#REF!</v>
      </c>
      <c r="DWW5" t="e">
        <f>#REF!</f>
        <v>#REF!</v>
      </c>
      <c r="DWX5" t="e">
        <f>#REF!</f>
        <v>#REF!</v>
      </c>
      <c r="DWY5" t="e">
        <f>#REF!</f>
        <v>#REF!</v>
      </c>
      <c r="DWZ5" t="e">
        <f>#REF!</f>
        <v>#REF!</v>
      </c>
      <c r="DXA5" t="e">
        <f>#REF!</f>
        <v>#REF!</v>
      </c>
      <c r="DXB5" t="e">
        <f>#REF!</f>
        <v>#REF!</v>
      </c>
      <c r="DXC5" t="e">
        <f>#REF!</f>
        <v>#REF!</v>
      </c>
      <c r="DXD5" t="e">
        <f>#REF!</f>
        <v>#REF!</v>
      </c>
      <c r="DXE5" t="e">
        <f>#REF!</f>
        <v>#REF!</v>
      </c>
      <c r="DXF5" t="e">
        <f>#REF!</f>
        <v>#REF!</v>
      </c>
      <c r="DXG5" t="e">
        <f>#REF!</f>
        <v>#REF!</v>
      </c>
      <c r="DXH5" t="e">
        <f>#REF!</f>
        <v>#REF!</v>
      </c>
      <c r="DXI5" t="e">
        <f>#REF!</f>
        <v>#REF!</v>
      </c>
      <c r="DXJ5" t="e">
        <f>#REF!</f>
        <v>#REF!</v>
      </c>
      <c r="DXK5" t="e">
        <f>#REF!</f>
        <v>#REF!</v>
      </c>
      <c r="DXL5" t="e">
        <f>#REF!</f>
        <v>#REF!</v>
      </c>
      <c r="DXM5" t="e">
        <f>#REF!</f>
        <v>#REF!</v>
      </c>
      <c r="DXN5" t="e">
        <f>#REF!</f>
        <v>#REF!</v>
      </c>
      <c r="DXO5" t="e">
        <f>#REF!</f>
        <v>#REF!</v>
      </c>
      <c r="DXP5" t="e">
        <f>#REF!</f>
        <v>#REF!</v>
      </c>
      <c r="DXQ5" t="e">
        <f>#REF!</f>
        <v>#REF!</v>
      </c>
      <c r="DXR5" t="e">
        <f>#REF!</f>
        <v>#REF!</v>
      </c>
      <c r="DXS5" t="e">
        <f>#REF!</f>
        <v>#REF!</v>
      </c>
      <c r="DXT5" t="e">
        <f>#REF!</f>
        <v>#REF!</v>
      </c>
      <c r="DXU5" t="e">
        <f>#REF!</f>
        <v>#REF!</v>
      </c>
      <c r="DXV5" t="e">
        <f>#REF!</f>
        <v>#REF!</v>
      </c>
      <c r="DXW5" t="e">
        <f>#REF!</f>
        <v>#REF!</v>
      </c>
      <c r="DXX5" t="e">
        <f>#REF!</f>
        <v>#REF!</v>
      </c>
      <c r="DXY5" t="e">
        <f>#REF!</f>
        <v>#REF!</v>
      </c>
      <c r="DXZ5" t="e">
        <f>#REF!</f>
        <v>#REF!</v>
      </c>
      <c r="DYA5" t="e">
        <f>#REF!</f>
        <v>#REF!</v>
      </c>
      <c r="DYB5" t="e">
        <f>#REF!</f>
        <v>#REF!</v>
      </c>
      <c r="DYC5" t="e">
        <f>#REF!</f>
        <v>#REF!</v>
      </c>
      <c r="DYD5" t="e">
        <f>#REF!</f>
        <v>#REF!</v>
      </c>
      <c r="DYE5" t="e">
        <f>#REF!</f>
        <v>#REF!</v>
      </c>
      <c r="DYF5" t="e">
        <f>#REF!</f>
        <v>#REF!</v>
      </c>
      <c r="DYG5" t="e">
        <f>#REF!</f>
        <v>#REF!</v>
      </c>
      <c r="DYH5" t="e">
        <f>#REF!</f>
        <v>#REF!</v>
      </c>
      <c r="DYI5" t="e">
        <f>#REF!</f>
        <v>#REF!</v>
      </c>
      <c r="DYJ5" t="e">
        <f>#REF!</f>
        <v>#REF!</v>
      </c>
      <c r="DYK5" t="e">
        <f>#REF!</f>
        <v>#REF!</v>
      </c>
      <c r="DYL5" t="e">
        <f>#REF!</f>
        <v>#REF!</v>
      </c>
      <c r="DYM5" t="e">
        <f>#REF!</f>
        <v>#REF!</v>
      </c>
      <c r="DYN5" t="e">
        <f>#REF!</f>
        <v>#REF!</v>
      </c>
      <c r="DYO5" t="e">
        <f>#REF!</f>
        <v>#REF!</v>
      </c>
      <c r="DYP5" t="e">
        <f>#REF!</f>
        <v>#REF!</v>
      </c>
      <c r="DYQ5" t="e">
        <f>#REF!</f>
        <v>#REF!</v>
      </c>
      <c r="DYR5" t="e">
        <f>#REF!</f>
        <v>#REF!</v>
      </c>
      <c r="DYS5" t="e">
        <f>#REF!</f>
        <v>#REF!</v>
      </c>
      <c r="DYT5" t="e">
        <f>#REF!</f>
        <v>#REF!</v>
      </c>
      <c r="DYU5" t="e">
        <f>#REF!</f>
        <v>#REF!</v>
      </c>
      <c r="DYV5" t="e">
        <f>#REF!</f>
        <v>#REF!</v>
      </c>
      <c r="DYW5" t="e">
        <f>#REF!</f>
        <v>#REF!</v>
      </c>
      <c r="DYX5" t="e">
        <f>#REF!</f>
        <v>#REF!</v>
      </c>
      <c r="DYY5" t="e">
        <f>#REF!</f>
        <v>#REF!</v>
      </c>
      <c r="DYZ5" t="e">
        <f>#REF!</f>
        <v>#REF!</v>
      </c>
      <c r="DZA5" t="e">
        <f>#REF!</f>
        <v>#REF!</v>
      </c>
      <c r="DZB5" t="e">
        <f>#REF!</f>
        <v>#REF!</v>
      </c>
      <c r="DZC5" t="e">
        <f>#REF!</f>
        <v>#REF!</v>
      </c>
      <c r="DZD5" t="e">
        <f>#REF!</f>
        <v>#REF!</v>
      </c>
      <c r="DZE5" t="e">
        <f>#REF!</f>
        <v>#REF!</v>
      </c>
      <c r="DZF5" t="e">
        <f>#REF!</f>
        <v>#REF!</v>
      </c>
      <c r="DZG5" t="e">
        <f>#REF!</f>
        <v>#REF!</v>
      </c>
      <c r="DZH5" t="e">
        <f>#REF!</f>
        <v>#REF!</v>
      </c>
      <c r="DZI5" t="e">
        <f>#REF!</f>
        <v>#REF!</v>
      </c>
      <c r="DZJ5" t="e">
        <f>#REF!</f>
        <v>#REF!</v>
      </c>
      <c r="DZK5" t="e">
        <f>#REF!</f>
        <v>#REF!</v>
      </c>
      <c r="DZL5" t="e">
        <f>#REF!</f>
        <v>#REF!</v>
      </c>
      <c r="DZM5" t="e">
        <f>#REF!</f>
        <v>#REF!</v>
      </c>
      <c r="DZN5" t="e">
        <f>#REF!</f>
        <v>#REF!</v>
      </c>
      <c r="DZO5" t="e">
        <f>#REF!</f>
        <v>#REF!</v>
      </c>
      <c r="DZP5" t="e">
        <f>#REF!</f>
        <v>#REF!</v>
      </c>
      <c r="DZQ5" t="e">
        <f>#REF!</f>
        <v>#REF!</v>
      </c>
      <c r="DZR5" t="e">
        <f>#REF!</f>
        <v>#REF!</v>
      </c>
      <c r="DZS5" t="e">
        <f>#REF!</f>
        <v>#REF!</v>
      </c>
      <c r="DZT5" t="e">
        <f>#REF!</f>
        <v>#REF!</v>
      </c>
      <c r="DZU5" t="e">
        <f>#REF!</f>
        <v>#REF!</v>
      </c>
      <c r="DZV5" t="e">
        <f>#REF!</f>
        <v>#REF!</v>
      </c>
      <c r="DZW5" t="e">
        <f>#REF!</f>
        <v>#REF!</v>
      </c>
      <c r="DZX5" t="e">
        <f>#REF!</f>
        <v>#REF!</v>
      </c>
      <c r="DZY5" t="e">
        <f>#REF!</f>
        <v>#REF!</v>
      </c>
      <c r="DZZ5" t="e">
        <f>#REF!</f>
        <v>#REF!</v>
      </c>
      <c r="EAA5" t="e">
        <f>#REF!</f>
        <v>#REF!</v>
      </c>
      <c r="EAB5" t="e">
        <f>#REF!</f>
        <v>#REF!</v>
      </c>
      <c r="EAC5" t="e">
        <f>#REF!</f>
        <v>#REF!</v>
      </c>
      <c r="EAD5" t="e">
        <f>#REF!</f>
        <v>#REF!</v>
      </c>
      <c r="EAE5" t="e">
        <f>#REF!</f>
        <v>#REF!</v>
      </c>
      <c r="EAF5" t="e">
        <f>#REF!</f>
        <v>#REF!</v>
      </c>
      <c r="EAG5" t="e">
        <f>#REF!</f>
        <v>#REF!</v>
      </c>
      <c r="EAH5" t="e">
        <f>#REF!</f>
        <v>#REF!</v>
      </c>
      <c r="EAI5" t="e">
        <f>#REF!</f>
        <v>#REF!</v>
      </c>
      <c r="EAJ5" t="e">
        <f>#REF!</f>
        <v>#REF!</v>
      </c>
      <c r="EAK5" t="e">
        <f>#REF!</f>
        <v>#REF!</v>
      </c>
      <c r="EAL5" t="e">
        <f>#REF!</f>
        <v>#REF!</v>
      </c>
      <c r="EAM5" t="e">
        <f>#REF!</f>
        <v>#REF!</v>
      </c>
      <c r="EAN5" t="e">
        <f>#REF!</f>
        <v>#REF!</v>
      </c>
      <c r="EAO5" t="e">
        <f>#REF!</f>
        <v>#REF!</v>
      </c>
      <c r="EAP5" t="e">
        <f>#REF!</f>
        <v>#REF!</v>
      </c>
      <c r="EAQ5" t="e">
        <f>#REF!</f>
        <v>#REF!</v>
      </c>
      <c r="EAR5" t="e">
        <f>#REF!</f>
        <v>#REF!</v>
      </c>
      <c r="EAS5" t="e">
        <f>#REF!</f>
        <v>#REF!</v>
      </c>
      <c r="EAT5" t="e">
        <f>#REF!</f>
        <v>#REF!</v>
      </c>
      <c r="EAU5" t="e">
        <f>#REF!</f>
        <v>#REF!</v>
      </c>
      <c r="EAV5" t="e">
        <f>#REF!</f>
        <v>#REF!</v>
      </c>
      <c r="EAW5" t="e">
        <f>#REF!</f>
        <v>#REF!</v>
      </c>
      <c r="EAX5" t="e">
        <f>#REF!</f>
        <v>#REF!</v>
      </c>
      <c r="EAY5" t="e">
        <f>#REF!</f>
        <v>#REF!</v>
      </c>
      <c r="EAZ5" t="e">
        <f>#REF!</f>
        <v>#REF!</v>
      </c>
      <c r="EBA5" t="e">
        <f>#REF!</f>
        <v>#REF!</v>
      </c>
      <c r="EBB5" t="e">
        <f>#REF!</f>
        <v>#REF!</v>
      </c>
      <c r="EBC5" t="e">
        <f>#REF!</f>
        <v>#REF!</v>
      </c>
      <c r="EBD5" t="e">
        <f>#REF!</f>
        <v>#REF!</v>
      </c>
      <c r="EBE5" t="e">
        <f>#REF!</f>
        <v>#REF!</v>
      </c>
      <c r="EBF5" t="e">
        <f>#REF!</f>
        <v>#REF!</v>
      </c>
      <c r="EBG5" t="e">
        <f>#REF!</f>
        <v>#REF!</v>
      </c>
      <c r="EBH5" t="e">
        <f>#REF!</f>
        <v>#REF!</v>
      </c>
      <c r="EBI5" t="e">
        <f>#REF!</f>
        <v>#REF!</v>
      </c>
      <c r="EBJ5" t="e">
        <f>#REF!</f>
        <v>#REF!</v>
      </c>
      <c r="EBK5" t="e">
        <f>#REF!</f>
        <v>#REF!</v>
      </c>
      <c r="EBL5" t="e">
        <f>#REF!</f>
        <v>#REF!</v>
      </c>
      <c r="EBM5" t="e">
        <f>#REF!</f>
        <v>#REF!</v>
      </c>
      <c r="EBN5" t="e">
        <f>#REF!</f>
        <v>#REF!</v>
      </c>
      <c r="EBO5" t="e">
        <f>#REF!</f>
        <v>#REF!</v>
      </c>
      <c r="EBP5" t="e">
        <f>#REF!</f>
        <v>#REF!</v>
      </c>
      <c r="EBQ5" t="e">
        <f>#REF!</f>
        <v>#REF!</v>
      </c>
      <c r="EBR5" t="e">
        <f>#REF!</f>
        <v>#REF!</v>
      </c>
      <c r="EBS5" t="e">
        <f>#REF!</f>
        <v>#REF!</v>
      </c>
      <c r="EBT5" t="e">
        <f>#REF!</f>
        <v>#REF!</v>
      </c>
      <c r="EBU5" t="e">
        <f>#REF!</f>
        <v>#REF!</v>
      </c>
      <c r="EBV5" t="e">
        <f>#REF!</f>
        <v>#REF!</v>
      </c>
      <c r="EBW5" t="e">
        <f>#REF!</f>
        <v>#REF!</v>
      </c>
      <c r="EBX5" t="e">
        <f>#REF!</f>
        <v>#REF!</v>
      </c>
      <c r="EBY5" t="e">
        <f>#REF!</f>
        <v>#REF!</v>
      </c>
      <c r="EBZ5" t="e">
        <f>#REF!</f>
        <v>#REF!</v>
      </c>
      <c r="ECA5" t="e">
        <f>#REF!</f>
        <v>#REF!</v>
      </c>
      <c r="ECB5" t="e">
        <f>#REF!</f>
        <v>#REF!</v>
      </c>
      <c r="ECC5" t="e">
        <f>#REF!</f>
        <v>#REF!</v>
      </c>
      <c r="ECD5" t="e">
        <f>#REF!</f>
        <v>#REF!</v>
      </c>
      <c r="ECE5" t="e">
        <f>#REF!</f>
        <v>#REF!</v>
      </c>
      <c r="ECF5" t="e">
        <f>#REF!</f>
        <v>#REF!</v>
      </c>
      <c r="ECG5" t="e">
        <f>#REF!</f>
        <v>#REF!</v>
      </c>
      <c r="ECH5" t="e">
        <f>#REF!</f>
        <v>#REF!</v>
      </c>
      <c r="ECI5" t="e">
        <f>#REF!</f>
        <v>#REF!</v>
      </c>
      <c r="ECJ5" t="e">
        <f>#REF!</f>
        <v>#REF!</v>
      </c>
      <c r="ECK5" t="e">
        <f>#REF!</f>
        <v>#REF!</v>
      </c>
      <c r="ECL5" t="e">
        <f>#REF!</f>
        <v>#REF!</v>
      </c>
      <c r="ECM5" t="e">
        <f>#REF!</f>
        <v>#REF!</v>
      </c>
      <c r="ECN5" t="e">
        <f>#REF!</f>
        <v>#REF!</v>
      </c>
      <c r="ECO5" t="e">
        <f>#REF!</f>
        <v>#REF!</v>
      </c>
      <c r="ECP5" t="e">
        <f>#REF!</f>
        <v>#REF!</v>
      </c>
      <c r="ECQ5" t="e">
        <f>#REF!</f>
        <v>#REF!</v>
      </c>
      <c r="ECR5" t="e">
        <f>#REF!</f>
        <v>#REF!</v>
      </c>
      <c r="ECS5" t="e">
        <f>#REF!</f>
        <v>#REF!</v>
      </c>
      <c r="ECT5" t="e">
        <f>#REF!</f>
        <v>#REF!</v>
      </c>
      <c r="ECU5" t="e">
        <f>#REF!</f>
        <v>#REF!</v>
      </c>
      <c r="ECV5" t="e">
        <f>#REF!</f>
        <v>#REF!</v>
      </c>
      <c r="ECW5" t="e">
        <f>#REF!</f>
        <v>#REF!</v>
      </c>
      <c r="ECX5" t="e">
        <f>#REF!</f>
        <v>#REF!</v>
      </c>
      <c r="ECY5" t="e">
        <f>#REF!</f>
        <v>#REF!</v>
      </c>
      <c r="ECZ5" t="e">
        <f>#REF!</f>
        <v>#REF!</v>
      </c>
      <c r="EDA5" t="e">
        <f>#REF!</f>
        <v>#REF!</v>
      </c>
      <c r="EDB5" t="e">
        <f>#REF!</f>
        <v>#REF!</v>
      </c>
      <c r="EDC5" t="e">
        <f>#REF!</f>
        <v>#REF!</v>
      </c>
      <c r="EDD5" t="e">
        <f>#REF!</f>
        <v>#REF!</v>
      </c>
      <c r="EDE5" t="e">
        <f>#REF!</f>
        <v>#REF!</v>
      </c>
      <c r="EDF5" t="e">
        <f>#REF!</f>
        <v>#REF!</v>
      </c>
      <c r="EDG5" t="e">
        <f>#REF!</f>
        <v>#REF!</v>
      </c>
      <c r="EDH5" t="e">
        <f>#REF!</f>
        <v>#REF!</v>
      </c>
      <c r="EDI5" t="e">
        <f>#REF!</f>
        <v>#REF!</v>
      </c>
      <c r="EDJ5" t="e">
        <f>#REF!</f>
        <v>#REF!</v>
      </c>
      <c r="EDK5" t="e">
        <f>#REF!</f>
        <v>#REF!</v>
      </c>
      <c r="EDL5" t="e">
        <f>#REF!</f>
        <v>#REF!</v>
      </c>
      <c r="EDM5" t="e">
        <f>#REF!</f>
        <v>#REF!</v>
      </c>
      <c r="EDN5" t="e">
        <f>#REF!</f>
        <v>#REF!</v>
      </c>
      <c r="EDO5" t="e">
        <f>#REF!</f>
        <v>#REF!</v>
      </c>
      <c r="EDP5" t="e">
        <f>#REF!</f>
        <v>#REF!</v>
      </c>
      <c r="EDQ5" t="e">
        <f>#REF!</f>
        <v>#REF!</v>
      </c>
      <c r="EDR5" t="e">
        <f>#REF!</f>
        <v>#REF!</v>
      </c>
      <c r="EDS5" t="e">
        <f>#REF!</f>
        <v>#REF!</v>
      </c>
      <c r="EDT5" t="e">
        <f>#REF!</f>
        <v>#REF!</v>
      </c>
      <c r="EDU5" t="e">
        <f>#REF!</f>
        <v>#REF!</v>
      </c>
      <c r="EDV5" t="e">
        <f>#REF!</f>
        <v>#REF!</v>
      </c>
      <c r="EDW5" t="e">
        <f>#REF!</f>
        <v>#REF!</v>
      </c>
      <c r="EDX5" t="e">
        <f>#REF!</f>
        <v>#REF!</v>
      </c>
      <c r="EDY5" t="e">
        <f>#REF!</f>
        <v>#REF!</v>
      </c>
      <c r="EDZ5" t="e">
        <f>#REF!</f>
        <v>#REF!</v>
      </c>
      <c r="EEA5" t="e">
        <f>#REF!</f>
        <v>#REF!</v>
      </c>
      <c r="EEB5" t="e">
        <f>#REF!</f>
        <v>#REF!</v>
      </c>
      <c r="EEC5" t="e">
        <f>#REF!</f>
        <v>#REF!</v>
      </c>
      <c r="EED5" t="e">
        <f>#REF!</f>
        <v>#REF!</v>
      </c>
      <c r="EEE5" t="e">
        <f>#REF!</f>
        <v>#REF!</v>
      </c>
      <c r="EEF5" t="e">
        <f>#REF!</f>
        <v>#REF!</v>
      </c>
      <c r="EEG5" t="e">
        <f>#REF!</f>
        <v>#REF!</v>
      </c>
      <c r="EEH5" t="e">
        <f>#REF!</f>
        <v>#REF!</v>
      </c>
      <c r="EEI5" t="e">
        <f>#REF!</f>
        <v>#REF!</v>
      </c>
      <c r="EEJ5" t="e">
        <f>#REF!</f>
        <v>#REF!</v>
      </c>
      <c r="EEK5" t="e">
        <f>#REF!</f>
        <v>#REF!</v>
      </c>
      <c r="EEL5" t="e">
        <f>#REF!</f>
        <v>#REF!</v>
      </c>
      <c r="EEM5" t="e">
        <f>#REF!</f>
        <v>#REF!</v>
      </c>
      <c r="EEN5" t="e">
        <f>#REF!</f>
        <v>#REF!</v>
      </c>
      <c r="EEO5" t="e">
        <f>#REF!</f>
        <v>#REF!</v>
      </c>
      <c r="EEP5" t="e">
        <f>#REF!</f>
        <v>#REF!</v>
      </c>
      <c r="EEQ5" t="e">
        <f>#REF!</f>
        <v>#REF!</v>
      </c>
      <c r="EER5" t="e">
        <f>#REF!</f>
        <v>#REF!</v>
      </c>
      <c r="EES5" t="e">
        <f>#REF!</f>
        <v>#REF!</v>
      </c>
      <c r="EET5" t="e">
        <f>#REF!</f>
        <v>#REF!</v>
      </c>
      <c r="EEU5" t="e">
        <f>#REF!</f>
        <v>#REF!</v>
      </c>
      <c r="EEV5" t="e">
        <f>#REF!</f>
        <v>#REF!</v>
      </c>
      <c r="EEW5" t="e">
        <f>#REF!</f>
        <v>#REF!</v>
      </c>
      <c r="EEX5" t="e">
        <f>#REF!</f>
        <v>#REF!</v>
      </c>
      <c r="EEY5" t="e">
        <f>#REF!</f>
        <v>#REF!</v>
      </c>
      <c r="EEZ5" t="e">
        <f>#REF!</f>
        <v>#REF!</v>
      </c>
      <c r="EFA5" t="e">
        <f>#REF!</f>
        <v>#REF!</v>
      </c>
      <c r="EFB5" t="e">
        <f>#REF!</f>
        <v>#REF!</v>
      </c>
      <c r="EFC5" t="e">
        <f>#REF!</f>
        <v>#REF!</v>
      </c>
      <c r="EFD5" t="e">
        <f>#REF!</f>
        <v>#REF!</v>
      </c>
      <c r="EFE5" t="e">
        <f>#REF!</f>
        <v>#REF!</v>
      </c>
      <c r="EFF5" t="e">
        <f>#REF!</f>
        <v>#REF!</v>
      </c>
      <c r="EFG5" t="e">
        <f>#REF!</f>
        <v>#REF!</v>
      </c>
      <c r="EFH5" t="e">
        <f>#REF!</f>
        <v>#REF!</v>
      </c>
      <c r="EFI5" t="e">
        <f>#REF!</f>
        <v>#REF!</v>
      </c>
      <c r="EFJ5" t="e">
        <f>#REF!</f>
        <v>#REF!</v>
      </c>
      <c r="EFK5" t="e">
        <f>#REF!</f>
        <v>#REF!</v>
      </c>
      <c r="EFL5" t="e">
        <f>#REF!</f>
        <v>#REF!</v>
      </c>
      <c r="EFM5" t="e">
        <f>#REF!</f>
        <v>#REF!</v>
      </c>
      <c r="EFN5" t="e">
        <f>#REF!</f>
        <v>#REF!</v>
      </c>
      <c r="EFO5" t="e">
        <f>#REF!</f>
        <v>#REF!</v>
      </c>
      <c r="EFP5" t="e">
        <f>#REF!</f>
        <v>#REF!</v>
      </c>
      <c r="EFQ5" t="e">
        <f>#REF!</f>
        <v>#REF!</v>
      </c>
      <c r="EFR5" t="e">
        <f>#REF!</f>
        <v>#REF!</v>
      </c>
      <c r="EFS5" t="e">
        <f>#REF!</f>
        <v>#REF!</v>
      </c>
      <c r="EFT5" t="e">
        <f>#REF!</f>
        <v>#REF!</v>
      </c>
      <c r="EFU5" t="e">
        <f>#REF!</f>
        <v>#REF!</v>
      </c>
      <c r="EFV5" t="e">
        <f>#REF!</f>
        <v>#REF!</v>
      </c>
      <c r="EFW5" t="e">
        <f>#REF!</f>
        <v>#REF!</v>
      </c>
      <c r="EFX5" t="e">
        <f>#REF!</f>
        <v>#REF!</v>
      </c>
      <c r="EFY5" t="e">
        <f>#REF!</f>
        <v>#REF!</v>
      </c>
      <c r="EFZ5" t="e">
        <f>#REF!</f>
        <v>#REF!</v>
      </c>
      <c r="EGA5" t="e">
        <f>#REF!</f>
        <v>#REF!</v>
      </c>
      <c r="EGB5" t="e">
        <f>#REF!</f>
        <v>#REF!</v>
      </c>
      <c r="EGC5" t="e">
        <f>#REF!</f>
        <v>#REF!</v>
      </c>
      <c r="EGD5" t="e">
        <f>#REF!</f>
        <v>#REF!</v>
      </c>
      <c r="EGE5" t="e">
        <f>#REF!</f>
        <v>#REF!</v>
      </c>
      <c r="EGF5" t="e">
        <f>#REF!</f>
        <v>#REF!</v>
      </c>
      <c r="EGG5" t="e">
        <f>#REF!</f>
        <v>#REF!</v>
      </c>
      <c r="EGH5" t="e">
        <f>#REF!</f>
        <v>#REF!</v>
      </c>
      <c r="EGI5" t="e">
        <f>#REF!</f>
        <v>#REF!</v>
      </c>
      <c r="EGJ5" t="e">
        <f>#REF!</f>
        <v>#REF!</v>
      </c>
      <c r="EGK5" t="e">
        <f>#REF!</f>
        <v>#REF!</v>
      </c>
      <c r="EGL5" t="e">
        <f>#REF!</f>
        <v>#REF!</v>
      </c>
      <c r="EGM5" t="e">
        <f>#REF!</f>
        <v>#REF!</v>
      </c>
      <c r="EGN5" t="e">
        <f>#REF!</f>
        <v>#REF!</v>
      </c>
      <c r="EGO5" t="e">
        <f>#REF!</f>
        <v>#REF!</v>
      </c>
      <c r="EGP5" t="e">
        <f>#REF!</f>
        <v>#REF!</v>
      </c>
      <c r="EGQ5" t="e">
        <f>#REF!</f>
        <v>#REF!</v>
      </c>
      <c r="EGR5" t="e">
        <f>#REF!</f>
        <v>#REF!</v>
      </c>
      <c r="EGS5" t="e">
        <f>#REF!</f>
        <v>#REF!</v>
      </c>
      <c r="EGT5" t="e">
        <f>#REF!</f>
        <v>#REF!</v>
      </c>
      <c r="EGU5" t="e">
        <f>#REF!</f>
        <v>#REF!</v>
      </c>
      <c r="EGV5" t="e">
        <f>#REF!</f>
        <v>#REF!</v>
      </c>
      <c r="EGW5" t="e">
        <f>#REF!</f>
        <v>#REF!</v>
      </c>
      <c r="EGX5" t="e">
        <f>#REF!</f>
        <v>#REF!</v>
      </c>
      <c r="EGY5" t="e">
        <f>#REF!</f>
        <v>#REF!</v>
      </c>
      <c r="EGZ5" t="e">
        <f>#REF!</f>
        <v>#REF!</v>
      </c>
      <c r="EHA5" t="e">
        <f>#REF!</f>
        <v>#REF!</v>
      </c>
      <c r="EHB5" t="e">
        <f>#REF!</f>
        <v>#REF!</v>
      </c>
      <c r="EHC5" t="e">
        <f>#REF!</f>
        <v>#REF!</v>
      </c>
      <c r="EHD5" t="e">
        <f>#REF!</f>
        <v>#REF!</v>
      </c>
      <c r="EHE5" t="e">
        <f>#REF!</f>
        <v>#REF!</v>
      </c>
      <c r="EHF5" t="e">
        <f>#REF!</f>
        <v>#REF!</v>
      </c>
      <c r="EHG5" t="e">
        <f>#REF!</f>
        <v>#REF!</v>
      </c>
      <c r="EHH5" t="e">
        <f>#REF!</f>
        <v>#REF!</v>
      </c>
      <c r="EHI5" t="e">
        <f>#REF!</f>
        <v>#REF!</v>
      </c>
      <c r="EHJ5" t="e">
        <f>#REF!</f>
        <v>#REF!</v>
      </c>
      <c r="EHK5" t="e">
        <f>#REF!</f>
        <v>#REF!</v>
      </c>
      <c r="EHL5" t="e">
        <f>#REF!</f>
        <v>#REF!</v>
      </c>
      <c r="EHM5" t="e">
        <f>#REF!</f>
        <v>#REF!</v>
      </c>
      <c r="EHN5" t="e">
        <f>#REF!</f>
        <v>#REF!</v>
      </c>
      <c r="EHO5" t="e">
        <f>#REF!</f>
        <v>#REF!</v>
      </c>
      <c r="EHP5" t="e">
        <f>#REF!</f>
        <v>#REF!</v>
      </c>
      <c r="EHQ5" t="e">
        <f>#REF!</f>
        <v>#REF!</v>
      </c>
      <c r="EHR5" t="e">
        <f>#REF!</f>
        <v>#REF!</v>
      </c>
      <c r="EHS5" t="e">
        <f>#REF!</f>
        <v>#REF!</v>
      </c>
      <c r="EHT5" t="e">
        <f>#REF!</f>
        <v>#REF!</v>
      </c>
      <c r="EHU5" t="e">
        <f>#REF!</f>
        <v>#REF!</v>
      </c>
      <c r="EHV5" t="e">
        <f>#REF!</f>
        <v>#REF!</v>
      </c>
      <c r="EHW5" t="e">
        <f>#REF!</f>
        <v>#REF!</v>
      </c>
      <c r="EHX5" t="e">
        <f>#REF!</f>
        <v>#REF!</v>
      </c>
      <c r="EHY5" t="e">
        <f>#REF!</f>
        <v>#REF!</v>
      </c>
      <c r="EHZ5" t="e">
        <f>#REF!</f>
        <v>#REF!</v>
      </c>
      <c r="EIA5" t="e">
        <f>#REF!</f>
        <v>#REF!</v>
      </c>
      <c r="EIB5" t="e">
        <f>#REF!</f>
        <v>#REF!</v>
      </c>
      <c r="EIC5" t="e">
        <f>#REF!</f>
        <v>#REF!</v>
      </c>
      <c r="EID5" t="e">
        <f>#REF!</f>
        <v>#REF!</v>
      </c>
      <c r="EIE5" t="e">
        <f>#REF!</f>
        <v>#REF!</v>
      </c>
      <c r="EIF5" t="e">
        <f>#REF!</f>
        <v>#REF!</v>
      </c>
      <c r="EIG5" t="e">
        <f>#REF!</f>
        <v>#REF!</v>
      </c>
      <c r="EIH5" t="e">
        <f>#REF!</f>
        <v>#REF!</v>
      </c>
      <c r="EII5" t="e">
        <f>#REF!</f>
        <v>#REF!</v>
      </c>
      <c r="EIJ5" t="e">
        <f>#REF!</f>
        <v>#REF!</v>
      </c>
      <c r="EIK5" t="e">
        <f>#REF!</f>
        <v>#REF!</v>
      </c>
      <c r="EIL5" t="e">
        <f>#REF!</f>
        <v>#REF!</v>
      </c>
      <c r="EIM5" t="e">
        <f>#REF!</f>
        <v>#REF!</v>
      </c>
      <c r="EIN5" t="e">
        <f>#REF!</f>
        <v>#REF!</v>
      </c>
      <c r="EIO5" t="e">
        <f>#REF!</f>
        <v>#REF!</v>
      </c>
      <c r="EIP5" t="e">
        <f>#REF!</f>
        <v>#REF!</v>
      </c>
      <c r="EIQ5" t="e">
        <f>#REF!</f>
        <v>#REF!</v>
      </c>
      <c r="EIR5" t="e">
        <f>#REF!</f>
        <v>#REF!</v>
      </c>
      <c r="EIS5" t="e">
        <f>#REF!</f>
        <v>#REF!</v>
      </c>
      <c r="EIT5" t="e">
        <f>#REF!</f>
        <v>#REF!</v>
      </c>
      <c r="EIU5" t="e">
        <f>#REF!</f>
        <v>#REF!</v>
      </c>
      <c r="EIV5" t="e">
        <f>#REF!</f>
        <v>#REF!</v>
      </c>
      <c r="EIW5" t="e">
        <f>#REF!</f>
        <v>#REF!</v>
      </c>
      <c r="EIX5" t="e">
        <f>#REF!</f>
        <v>#REF!</v>
      </c>
      <c r="EIY5" t="e">
        <f>#REF!</f>
        <v>#REF!</v>
      </c>
      <c r="EIZ5" t="e">
        <f>#REF!</f>
        <v>#REF!</v>
      </c>
      <c r="EJA5" t="e">
        <f>#REF!</f>
        <v>#REF!</v>
      </c>
      <c r="EJB5" t="e">
        <f>#REF!</f>
        <v>#REF!</v>
      </c>
      <c r="EJC5" t="e">
        <f>#REF!</f>
        <v>#REF!</v>
      </c>
      <c r="EJD5" t="e">
        <f>#REF!</f>
        <v>#REF!</v>
      </c>
      <c r="EJE5" t="e">
        <f>#REF!</f>
        <v>#REF!</v>
      </c>
      <c r="EJF5" t="e">
        <f>#REF!</f>
        <v>#REF!</v>
      </c>
      <c r="EJG5" t="e">
        <f>#REF!</f>
        <v>#REF!</v>
      </c>
      <c r="EJH5" t="e">
        <f>#REF!</f>
        <v>#REF!</v>
      </c>
      <c r="EJI5" t="e">
        <f>#REF!</f>
        <v>#REF!</v>
      </c>
      <c r="EJJ5" t="e">
        <f>#REF!</f>
        <v>#REF!</v>
      </c>
      <c r="EJK5" t="e">
        <f>#REF!</f>
        <v>#REF!</v>
      </c>
      <c r="EJL5" t="e">
        <f>#REF!</f>
        <v>#REF!</v>
      </c>
      <c r="EJM5" t="e">
        <f>#REF!</f>
        <v>#REF!</v>
      </c>
      <c r="EJN5" t="e">
        <f>#REF!</f>
        <v>#REF!</v>
      </c>
      <c r="EJO5" t="e">
        <f>#REF!</f>
        <v>#REF!</v>
      </c>
      <c r="EJP5" t="e">
        <f>#REF!</f>
        <v>#REF!</v>
      </c>
      <c r="EJQ5" t="e">
        <f>#REF!</f>
        <v>#REF!</v>
      </c>
      <c r="EJR5" t="e">
        <f>#REF!</f>
        <v>#REF!</v>
      </c>
      <c r="EJS5" t="e">
        <f>#REF!</f>
        <v>#REF!</v>
      </c>
      <c r="EJT5" t="e">
        <f>#REF!</f>
        <v>#REF!</v>
      </c>
      <c r="EJU5" t="e">
        <f>#REF!</f>
        <v>#REF!</v>
      </c>
      <c r="EJV5" t="e">
        <f>#REF!</f>
        <v>#REF!</v>
      </c>
      <c r="EJW5" t="e">
        <f>#REF!</f>
        <v>#REF!</v>
      </c>
      <c r="EJX5" t="e">
        <f>#REF!</f>
        <v>#REF!</v>
      </c>
      <c r="EJY5" t="e">
        <f>#REF!</f>
        <v>#REF!</v>
      </c>
      <c r="EJZ5" t="e">
        <f>#REF!</f>
        <v>#REF!</v>
      </c>
      <c r="EKA5" t="e">
        <f>#REF!</f>
        <v>#REF!</v>
      </c>
      <c r="EKB5" t="e">
        <f>#REF!</f>
        <v>#REF!</v>
      </c>
      <c r="EKC5" t="e">
        <f>#REF!</f>
        <v>#REF!</v>
      </c>
      <c r="EKD5" t="e">
        <f>#REF!</f>
        <v>#REF!</v>
      </c>
      <c r="EKE5" t="e">
        <f>#REF!</f>
        <v>#REF!</v>
      </c>
      <c r="EKF5" t="e">
        <f>#REF!</f>
        <v>#REF!</v>
      </c>
      <c r="EKG5" t="e">
        <f>#REF!</f>
        <v>#REF!</v>
      </c>
      <c r="EKH5" t="e">
        <f>#REF!</f>
        <v>#REF!</v>
      </c>
      <c r="EKI5" t="e">
        <f>#REF!</f>
        <v>#REF!</v>
      </c>
      <c r="EKJ5" t="e">
        <f>#REF!</f>
        <v>#REF!</v>
      </c>
      <c r="EKK5" t="e">
        <f>#REF!</f>
        <v>#REF!</v>
      </c>
      <c r="EKL5" t="e">
        <f>#REF!</f>
        <v>#REF!</v>
      </c>
      <c r="EKM5" t="e">
        <f>#REF!</f>
        <v>#REF!</v>
      </c>
      <c r="EKN5" t="e">
        <f>#REF!</f>
        <v>#REF!</v>
      </c>
      <c r="EKO5" t="e">
        <f>#REF!</f>
        <v>#REF!</v>
      </c>
      <c r="EKP5" t="e">
        <f>#REF!</f>
        <v>#REF!</v>
      </c>
      <c r="EKQ5" t="e">
        <f>#REF!</f>
        <v>#REF!</v>
      </c>
      <c r="EKR5" t="e">
        <f>#REF!</f>
        <v>#REF!</v>
      </c>
      <c r="EKS5" t="e">
        <f>#REF!</f>
        <v>#REF!</v>
      </c>
      <c r="EKT5" t="e">
        <f>#REF!</f>
        <v>#REF!</v>
      </c>
      <c r="EKU5" t="e">
        <f>#REF!</f>
        <v>#REF!</v>
      </c>
      <c r="EKV5" t="e">
        <f>#REF!</f>
        <v>#REF!</v>
      </c>
      <c r="EKW5" t="e">
        <f>#REF!</f>
        <v>#REF!</v>
      </c>
      <c r="EKX5" t="e">
        <f>#REF!</f>
        <v>#REF!</v>
      </c>
      <c r="EKY5" t="e">
        <f>#REF!</f>
        <v>#REF!</v>
      </c>
      <c r="EKZ5" t="e">
        <f>#REF!</f>
        <v>#REF!</v>
      </c>
      <c r="ELA5" t="e">
        <f>#REF!</f>
        <v>#REF!</v>
      </c>
      <c r="ELB5" t="e">
        <f>#REF!</f>
        <v>#REF!</v>
      </c>
      <c r="ELC5" t="e">
        <f>#REF!</f>
        <v>#REF!</v>
      </c>
      <c r="ELD5" t="e">
        <f>#REF!</f>
        <v>#REF!</v>
      </c>
      <c r="ELE5" t="e">
        <f>#REF!</f>
        <v>#REF!</v>
      </c>
      <c r="ELF5" t="e">
        <f>#REF!</f>
        <v>#REF!</v>
      </c>
      <c r="ELG5" t="e">
        <f>#REF!</f>
        <v>#REF!</v>
      </c>
      <c r="ELH5" t="e">
        <f>#REF!</f>
        <v>#REF!</v>
      </c>
      <c r="ELI5" t="e">
        <f>#REF!</f>
        <v>#REF!</v>
      </c>
      <c r="ELJ5" t="e">
        <f>#REF!</f>
        <v>#REF!</v>
      </c>
      <c r="ELK5" t="e">
        <f>#REF!</f>
        <v>#REF!</v>
      </c>
      <c r="ELL5" t="e">
        <f>#REF!</f>
        <v>#REF!</v>
      </c>
      <c r="ELM5" t="e">
        <f>#REF!</f>
        <v>#REF!</v>
      </c>
      <c r="ELN5" t="e">
        <f>#REF!</f>
        <v>#REF!</v>
      </c>
      <c r="ELO5" t="e">
        <f>#REF!</f>
        <v>#REF!</v>
      </c>
      <c r="ELP5" t="e">
        <f>#REF!</f>
        <v>#REF!</v>
      </c>
      <c r="ELQ5" t="e">
        <f>#REF!</f>
        <v>#REF!</v>
      </c>
      <c r="ELR5" t="e">
        <f>#REF!</f>
        <v>#REF!</v>
      </c>
      <c r="ELS5" t="e">
        <f>#REF!</f>
        <v>#REF!</v>
      </c>
      <c r="ELT5" t="e">
        <f>#REF!</f>
        <v>#REF!</v>
      </c>
      <c r="ELU5" t="e">
        <f>#REF!</f>
        <v>#REF!</v>
      </c>
      <c r="ELV5" t="e">
        <f>#REF!</f>
        <v>#REF!</v>
      </c>
      <c r="ELW5" t="e">
        <f>#REF!</f>
        <v>#REF!</v>
      </c>
      <c r="ELX5" t="e">
        <f>#REF!</f>
        <v>#REF!</v>
      </c>
      <c r="ELY5" t="e">
        <f>#REF!</f>
        <v>#REF!</v>
      </c>
      <c r="ELZ5" t="e">
        <f>#REF!</f>
        <v>#REF!</v>
      </c>
      <c r="EMA5" t="e">
        <f>#REF!</f>
        <v>#REF!</v>
      </c>
      <c r="EMB5" t="e">
        <f>#REF!</f>
        <v>#REF!</v>
      </c>
      <c r="EMC5" t="e">
        <f>#REF!</f>
        <v>#REF!</v>
      </c>
      <c r="EMD5" t="e">
        <f>#REF!</f>
        <v>#REF!</v>
      </c>
      <c r="EME5" t="e">
        <f>#REF!</f>
        <v>#REF!</v>
      </c>
      <c r="EMF5" t="e">
        <f>#REF!</f>
        <v>#REF!</v>
      </c>
      <c r="EMG5" t="e">
        <f>#REF!</f>
        <v>#REF!</v>
      </c>
      <c r="EMH5" t="e">
        <f>#REF!</f>
        <v>#REF!</v>
      </c>
      <c r="EMI5" t="e">
        <f>#REF!</f>
        <v>#REF!</v>
      </c>
      <c r="EMJ5" t="e">
        <f>#REF!</f>
        <v>#REF!</v>
      </c>
      <c r="EMK5" t="e">
        <f>#REF!</f>
        <v>#REF!</v>
      </c>
      <c r="EML5" t="e">
        <f>#REF!</f>
        <v>#REF!</v>
      </c>
      <c r="EMM5" t="e">
        <f>#REF!</f>
        <v>#REF!</v>
      </c>
      <c r="EMN5" t="e">
        <f>#REF!</f>
        <v>#REF!</v>
      </c>
      <c r="EMO5" t="e">
        <f>#REF!</f>
        <v>#REF!</v>
      </c>
      <c r="EMP5" t="e">
        <f>#REF!</f>
        <v>#REF!</v>
      </c>
      <c r="EMQ5" t="e">
        <f>#REF!</f>
        <v>#REF!</v>
      </c>
      <c r="EMR5" t="e">
        <f>#REF!</f>
        <v>#REF!</v>
      </c>
      <c r="EMS5" t="e">
        <f>#REF!</f>
        <v>#REF!</v>
      </c>
      <c r="EMT5" t="e">
        <f>#REF!</f>
        <v>#REF!</v>
      </c>
      <c r="EMU5" t="e">
        <f>#REF!</f>
        <v>#REF!</v>
      </c>
      <c r="EMV5" t="e">
        <f>#REF!</f>
        <v>#REF!</v>
      </c>
      <c r="EMW5" t="e">
        <f>#REF!</f>
        <v>#REF!</v>
      </c>
      <c r="EMX5" t="e">
        <f>#REF!</f>
        <v>#REF!</v>
      </c>
      <c r="EMY5" t="e">
        <f>#REF!</f>
        <v>#REF!</v>
      </c>
      <c r="EMZ5" t="e">
        <f>#REF!</f>
        <v>#REF!</v>
      </c>
      <c r="ENA5" t="e">
        <f>#REF!</f>
        <v>#REF!</v>
      </c>
      <c r="ENB5" t="e">
        <f>#REF!</f>
        <v>#REF!</v>
      </c>
      <c r="ENC5" t="e">
        <f>#REF!</f>
        <v>#REF!</v>
      </c>
      <c r="END5" t="e">
        <f>#REF!</f>
        <v>#REF!</v>
      </c>
      <c r="ENE5" t="e">
        <f>#REF!</f>
        <v>#REF!</v>
      </c>
      <c r="ENF5" t="e">
        <f>#REF!</f>
        <v>#REF!</v>
      </c>
      <c r="ENG5" t="e">
        <f>#REF!</f>
        <v>#REF!</v>
      </c>
      <c r="ENH5" t="e">
        <f>#REF!</f>
        <v>#REF!</v>
      </c>
      <c r="ENI5" t="e">
        <f>#REF!</f>
        <v>#REF!</v>
      </c>
      <c r="ENJ5" t="e">
        <f>#REF!</f>
        <v>#REF!</v>
      </c>
      <c r="ENK5" t="e">
        <f>#REF!</f>
        <v>#REF!</v>
      </c>
      <c r="ENL5" t="e">
        <f>#REF!</f>
        <v>#REF!</v>
      </c>
      <c r="ENM5" t="e">
        <f>#REF!</f>
        <v>#REF!</v>
      </c>
      <c r="ENN5" t="e">
        <f>#REF!</f>
        <v>#REF!</v>
      </c>
      <c r="ENO5" t="e">
        <f>#REF!</f>
        <v>#REF!</v>
      </c>
      <c r="ENP5" t="e">
        <f>#REF!</f>
        <v>#REF!</v>
      </c>
      <c r="ENQ5" t="e">
        <f>#REF!</f>
        <v>#REF!</v>
      </c>
      <c r="ENR5" t="e">
        <f>#REF!</f>
        <v>#REF!</v>
      </c>
      <c r="ENS5" t="e">
        <f>#REF!</f>
        <v>#REF!</v>
      </c>
      <c r="ENT5" t="e">
        <f>#REF!</f>
        <v>#REF!</v>
      </c>
      <c r="ENU5" t="e">
        <f>#REF!</f>
        <v>#REF!</v>
      </c>
      <c r="ENV5" t="e">
        <f>#REF!</f>
        <v>#REF!</v>
      </c>
      <c r="ENW5" t="e">
        <f>#REF!</f>
        <v>#REF!</v>
      </c>
      <c r="ENX5" t="e">
        <f>#REF!</f>
        <v>#REF!</v>
      </c>
      <c r="ENY5" t="e">
        <f>#REF!</f>
        <v>#REF!</v>
      </c>
      <c r="ENZ5" t="e">
        <f>#REF!</f>
        <v>#REF!</v>
      </c>
      <c r="EOA5" t="e">
        <f>#REF!</f>
        <v>#REF!</v>
      </c>
      <c r="EOB5" t="e">
        <f>#REF!</f>
        <v>#REF!</v>
      </c>
      <c r="EOC5" t="e">
        <f>#REF!</f>
        <v>#REF!</v>
      </c>
      <c r="EOD5" t="e">
        <f>#REF!</f>
        <v>#REF!</v>
      </c>
      <c r="EOE5" t="e">
        <f>#REF!</f>
        <v>#REF!</v>
      </c>
      <c r="EOF5" t="e">
        <f>#REF!</f>
        <v>#REF!</v>
      </c>
      <c r="EOG5" t="e">
        <f>#REF!</f>
        <v>#REF!</v>
      </c>
      <c r="EOH5" t="e">
        <f>#REF!</f>
        <v>#REF!</v>
      </c>
      <c r="EOI5" t="e">
        <f>#REF!</f>
        <v>#REF!</v>
      </c>
      <c r="EOJ5" t="e">
        <f>#REF!</f>
        <v>#REF!</v>
      </c>
      <c r="EOK5" t="e">
        <f>#REF!</f>
        <v>#REF!</v>
      </c>
      <c r="EOL5" t="e">
        <f>#REF!</f>
        <v>#REF!</v>
      </c>
      <c r="EOM5" t="e">
        <f>#REF!</f>
        <v>#REF!</v>
      </c>
      <c r="EON5" t="e">
        <f>#REF!</f>
        <v>#REF!</v>
      </c>
      <c r="EOO5" t="e">
        <f>#REF!</f>
        <v>#REF!</v>
      </c>
      <c r="EOP5" t="e">
        <f>#REF!</f>
        <v>#REF!</v>
      </c>
      <c r="EOQ5" t="e">
        <f>#REF!</f>
        <v>#REF!</v>
      </c>
      <c r="EOR5" t="e">
        <f>#REF!</f>
        <v>#REF!</v>
      </c>
      <c r="EOS5" t="e">
        <f>#REF!</f>
        <v>#REF!</v>
      </c>
      <c r="EOT5" t="e">
        <f>#REF!</f>
        <v>#REF!</v>
      </c>
      <c r="EOU5" t="e">
        <f>#REF!</f>
        <v>#REF!</v>
      </c>
      <c r="EOV5" t="e">
        <f>#REF!</f>
        <v>#REF!</v>
      </c>
      <c r="EOW5" t="e">
        <f>#REF!</f>
        <v>#REF!</v>
      </c>
      <c r="EOX5" t="e">
        <f>#REF!</f>
        <v>#REF!</v>
      </c>
      <c r="EOY5" t="e">
        <f>#REF!</f>
        <v>#REF!</v>
      </c>
      <c r="EOZ5" t="e">
        <f>#REF!</f>
        <v>#REF!</v>
      </c>
      <c r="EPA5" t="e">
        <f>#REF!</f>
        <v>#REF!</v>
      </c>
      <c r="EPB5" t="e">
        <f>#REF!</f>
        <v>#REF!</v>
      </c>
      <c r="EPC5" t="e">
        <f>#REF!</f>
        <v>#REF!</v>
      </c>
      <c r="EPD5" t="e">
        <f>#REF!</f>
        <v>#REF!</v>
      </c>
      <c r="EPE5" t="e">
        <f>#REF!</f>
        <v>#REF!</v>
      </c>
      <c r="EPF5" t="e">
        <f>#REF!</f>
        <v>#REF!</v>
      </c>
      <c r="EPG5" t="e">
        <f>#REF!</f>
        <v>#REF!</v>
      </c>
      <c r="EPH5" t="e">
        <f>#REF!</f>
        <v>#REF!</v>
      </c>
      <c r="EPI5" t="e">
        <f>#REF!</f>
        <v>#REF!</v>
      </c>
      <c r="EPJ5" t="e">
        <f>#REF!</f>
        <v>#REF!</v>
      </c>
      <c r="EPK5" t="e">
        <f>#REF!</f>
        <v>#REF!</v>
      </c>
      <c r="EPL5" t="e">
        <f>#REF!</f>
        <v>#REF!</v>
      </c>
      <c r="EPM5" t="e">
        <f>#REF!</f>
        <v>#REF!</v>
      </c>
      <c r="EPN5" t="e">
        <f>#REF!</f>
        <v>#REF!</v>
      </c>
      <c r="EPO5" t="e">
        <f>#REF!</f>
        <v>#REF!</v>
      </c>
      <c r="EPP5" t="e">
        <f>#REF!</f>
        <v>#REF!</v>
      </c>
      <c r="EPQ5" t="e">
        <f>#REF!</f>
        <v>#REF!</v>
      </c>
      <c r="EPR5" t="e">
        <f>#REF!</f>
        <v>#REF!</v>
      </c>
      <c r="EPS5" t="e">
        <f>#REF!</f>
        <v>#REF!</v>
      </c>
      <c r="EPT5" t="e">
        <f>#REF!</f>
        <v>#REF!</v>
      </c>
      <c r="EPU5" t="e">
        <f>#REF!</f>
        <v>#REF!</v>
      </c>
      <c r="EPV5" t="e">
        <f>#REF!</f>
        <v>#REF!</v>
      </c>
      <c r="EPW5" t="e">
        <f>#REF!</f>
        <v>#REF!</v>
      </c>
      <c r="EPX5" t="e">
        <f>#REF!</f>
        <v>#REF!</v>
      </c>
      <c r="EPY5" t="e">
        <f>#REF!</f>
        <v>#REF!</v>
      </c>
      <c r="EPZ5" t="e">
        <f>#REF!</f>
        <v>#REF!</v>
      </c>
      <c r="EQA5" t="e">
        <f>#REF!</f>
        <v>#REF!</v>
      </c>
      <c r="EQB5" t="e">
        <f>#REF!</f>
        <v>#REF!</v>
      </c>
      <c r="EQC5" t="e">
        <f>#REF!</f>
        <v>#REF!</v>
      </c>
      <c r="EQD5" t="e">
        <f>#REF!</f>
        <v>#REF!</v>
      </c>
      <c r="EQE5" t="e">
        <f>#REF!</f>
        <v>#REF!</v>
      </c>
      <c r="EQF5" t="e">
        <f>#REF!</f>
        <v>#REF!</v>
      </c>
      <c r="EQG5" t="e">
        <f>#REF!</f>
        <v>#REF!</v>
      </c>
      <c r="EQH5" t="e">
        <f>#REF!</f>
        <v>#REF!</v>
      </c>
      <c r="EQI5" t="e">
        <f>#REF!</f>
        <v>#REF!</v>
      </c>
      <c r="EQJ5" t="e">
        <f>#REF!</f>
        <v>#REF!</v>
      </c>
      <c r="EQK5" t="e">
        <f>#REF!</f>
        <v>#REF!</v>
      </c>
      <c r="EQL5" t="e">
        <f>#REF!</f>
        <v>#REF!</v>
      </c>
      <c r="EQM5" t="e">
        <f>#REF!</f>
        <v>#REF!</v>
      </c>
      <c r="EQN5" t="e">
        <f>#REF!</f>
        <v>#REF!</v>
      </c>
      <c r="EQO5" t="e">
        <f>#REF!</f>
        <v>#REF!</v>
      </c>
      <c r="EQP5" t="e">
        <f>#REF!</f>
        <v>#REF!</v>
      </c>
      <c r="EQQ5" t="e">
        <f>#REF!</f>
        <v>#REF!</v>
      </c>
      <c r="EQR5" t="e">
        <f>#REF!</f>
        <v>#REF!</v>
      </c>
      <c r="EQS5" t="e">
        <f>#REF!</f>
        <v>#REF!</v>
      </c>
      <c r="EQT5" t="e">
        <f>#REF!</f>
        <v>#REF!</v>
      </c>
      <c r="EQU5" t="e">
        <f>#REF!</f>
        <v>#REF!</v>
      </c>
      <c r="EQV5" t="e">
        <f>#REF!</f>
        <v>#REF!</v>
      </c>
      <c r="EQW5" t="e">
        <f>#REF!</f>
        <v>#REF!</v>
      </c>
      <c r="EQX5" t="e">
        <f>#REF!</f>
        <v>#REF!</v>
      </c>
      <c r="EQY5" t="e">
        <f>#REF!</f>
        <v>#REF!</v>
      </c>
      <c r="EQZ5" t="e">
        <f>#REF!</f>
        <v>#REF!</v>
      </c>
      <c r="ERA5" t="e">
        <f>#REF!</f>
        <v>#REF!</v>
      </c>
      <c r="ERB5" t="e">
        <f>#REF!</f>
        <v>#REF!</v>
      </c>
      <c r="ERC5" t="e">
        <f>#REF!</f>
        <v>#REF!</v>
      </c>
      <c r="ERD5" t="e">
        <f>#REF!</f>
        <v>#REF!</v>
      </c>
      <c r="ERE5" t="e">
        <f>#REF!</f>
        <v>#REF!</v>
      </c>
      <c r="ERF5" t="e">
        <f>#REF!</f>
        <v>#REF!</v>
      </c>
      <c r="ERG5" t="e">
        <f>#REF!</f>
        <v>#REF!</v>
      </c>
      <c r="ERH5" t="e">
        <f>#REF!</f>
        <v>#REF!</v>
      </c>
      <c r="ERI5" t="e">
        <f>#REF!</f>
        <v>#REF!</v>
      </c>
      <c r="ERJ5" t="e">
        <f>#REF!</f>
        <v>#REF!</v>
      </c>
      <c r="ERK5" t="e">
        <f>#REF!</f>
        <v>#REF!</v>
      </c>
      <c r="ERL5" t="e">
        <f>#REF!</f>
        <v>#REF!</v>
      </c>
      <c r="ERM5" t="e">
        <f>#REF!</f>
        <v>#REF!</v>
      </c>
      <c r="ERN5" t="e">
        <f>#REF!</f>
        <v>#REF!</v>
      </c>
      <c r="ERO5" t="e">
        <f>#REF!</f>
        <v>#REF!</v>
      </c>
      <c r="ERP5" t="e">
        <f>#REF!</f>
        <v>#REF!</v>
      </c>
      <c r="ERQ5" t="e">
        <f>#REF!</f>
        <v>#REF!</v>
      </c>
      <c r="ERR5" t="e">
        <f>#REF!</f>
        <v>#REF!</v>
      </c>
      <c r="ERS5" t="e">
        <f>#REF!</f>
        <v>#REF!</v>
      </c>
      <c r="ERT5" t="e">
        <f>#REF!</f>
        <v>#REF!</v>
      </c>
      <c r="ERU5" t="e">
        <f>#REF!</f>
        <v>#REF!</v>
      </c>
      <c r="ERV5" t="e">
        <f>#REF!</f>
        <v>#REF!</v>
      </c>
      <c r="ERW5" t="e">
        <f>#REF!</f>
        <v>#REF!</v>
      </c>
      <c r="ERX5" t="e">
        <f>#REF!</f>
        <v>#REF!</v>
      </c>
      <c r="ERY5" t="e">
        <f>#REF!</f>
        <v>#REF!</v>
      </c>
      <c r="ERZ5" t="e">
        <f>#REF!</f>
        <v>#REF!</v>
      </c>
      <c r="ESA5" t="e">
        <f>#REF!</f>
        <v>#REF!</v>
      </c>
      <c r="ESB5" t="e">
        <f>#REF!</f>
        <v>#REF!</v>
      </c>
      <c r="ESC5" t="e">
        <f>#REF!</f>
        <v>#REF!</v>
      </c>
      <c r="ESD5" t="e">
        <f>#REF!</f>
        <v>#REF!</v>
      </c>
      <c r="ESE5" t="e">
        <f>#REF!</f>
        <v>#REF!</v>
      </c>
      <c r="ESF5" t="e">
        <f>#REF!</f>
        <v>#REF!</v>
      </c>
      <c r="ESG5" t="e">
        <f>#REF!</f>
        <v>#REF!</v>
      </c>
      <c r="ESH5" t="e">
        <f>#REF!</f>
        <v>#REF!</v>
      </c>
      <c r="ESI5" t="e">
        <f>#REF!</f>
        <v>#REF!</v>
      </c>
      <c r="ESJ5" t="e">
        <f>#REF!</f>
        <v>#REF!</v>
      </c>
      <c r="ESK5" t="e">
        <f>#REF!</f>
        <v>#REF!</v>
      </c>
      <c r="ESL5" t="e">
        <f>#REF!</f>
        <v>#REF!</v>
      </c>
      <c r="ESM5" t="e">
        <f>#REF!</f>
        <v>#REF!</v>
      </c>
      <c r="ESN5" t="e">
        <f>#REF!</f>
        <v>#REF!</v>
      </c>
      <c r="ESO5" t="e">
        <f>#REF!</f>
        <v>#REF!</v>
      </c>
      <c r="ESP5" t="e">
        <f>#REF!</f>
        <v>#REF!</v>
      </c>
      <c r="ESQ5" t="e">
        <f>#REF!</f>
        <v>#REF!</v>
      </c>
      <c r="ESR5" t="e">
        <f>#REF!</f>
        <v>#REF!</v>
      </c>
      <c r="ESS5" t="e">
        <f>#REF!</f>
        <v>#REF!</v>
      </c>
      <c r="EST5" t="e">
        <f>#REF!</f>
        <v>#REF!</v>
      </c>
      <c r="ESU5" t="e">
        <f>#REF!</f>
        <v>#REF!</v>
      </c>
      <c r="ESV5" t="e">
        <f>#REF!</f>
        <v>#REF!</v>
      </c>
      <c r="ESW5" t="e">
        <f>#REF!</f>
        <v>#REF!</v>
      </c>
      <c r="ESX5" t="e">
        <f>#REF!</f>
        <v>#REF!</v>
      </c>
      <c r="ESY5" t="e">
        <f>#REF!</f>
        <v>#REF!</v>
      </c>
      <c r="ESZ5" t="e">
        <f>#REF!</f>
        <v>#REF!</v>
      </c>
      <c r="ETA5" t="e">
        <f>#REF!</f>
        <v>#REF!</v>
      </c>
      <c r="ETB5" t="e">
        <f>#REF!</f>
        <v>#REF!</v>
      </c>
      <c r="ETC5" t="e">
        <f>#REF!</f>
        <v>#REF!</v>
      </c>
      <c r="ETD5" t="e">
        <f>#REF!</f>
        <v>#REF!</v>
      </c>
      <c r="ETE5" t="e">
        <f>#REF!</f>
        <v>#REF!</v>
      </c>
      <c r="ETF5" t="e">
        <f>#REF!</f>
        <v>#REF!</v>
      </c>
      <c r="ETG5" t="e">
        <f>#REF!</f>
        <v>#REF!</v>
      </c>
      <c r="ETH5" t="e">
        <f>#REF!</f>
        <v>#REF!</v>
      </c>
      <c r="ETI5" t="e">
        <f>#REF!</f>
        <v>#REF!</v>
      </c>
      <c r="ETJ5" t="e">
        <f>#REF!</f>
        <v>#REF!</v>
      </c>
      <c r="ETK5" t="e">
        <f>#REF!</f>
        <v>#REF!</v>
      </c>
      <c r="ETL5" t="e">
        <f>#REF!</f>
        <v>#REF!</v>
      </c>
      <c r="ETM5" t="e">
        <f>#REF!</f>
        <v>#REF!</v>
      </c>
      <c r="ETN5" t="e">
        <f>#REF!</f>
        <v>#REF!</v>
      </c>
      <c r="ETO5" t="e">
        <f>#REF!</f>
        <v>#REF!</v>
      </c>
      <c r="ETP5" t="e">
        <f>#REF!</f>
        <v>#REF!</v>
      </c>
      <c r="ETQ5" t="e">
        <f>#REF!</f>
        <v>#REF!</v>
      </c>
      <c r="ETR5" t="e">
        <f>#REF!</f>
        <v>#REF!</v>
      </c>
      <c r="ETS5" t="e">
        <f>#REF!</f>
        <v>#REF!</v>
      </c>
      <c r="ETT5" t="e">
        <f>#REF!</f>
        <v>#REF!</v>
      </c>
      <c r="ETU5" t="e">
        <f>#REF!</f>
        <v>#REF!</v>
      </c>
      <c r="ETV5" t="e">
        <f>#REF!</f>
        <v>#REF!</v>
      </c>
      <c r="ETW5" t="e">
        <f>#REF!</f>
        <v>#REF!</v>
      </c>
      <c r="ETX5" t="e">
        <f>#REF!</f>
        <v>#REF!</v>
      </c>
      <c r="ETY5" t="e">
        <f>#REF!</f>
        <v>#REF!</v>
      </c>
      <c r="ETZ5" t="e">
        <f>#REF!</f>
        <v>#REF!</v>
      </c>
      <c r="EUA5" t="e">
        <f>#REF!</f>
        <v>#REF!</v>
      </c>
      <c r="EUB5" t="e">
        <f>#REF!</f>
        <v>#REF!</v>
      </c>
      <c r="EUC5" t="e">
        <f>#REF!</f>
        <v>#REF!</v>
      </c>
      <c r="EUD5" t="e">
        <f>#REF!</f>
        <v>#REF!</v>
      </c>
      <c r="EUE5" t="e">
        <f>#REF!</f>
        <v>#REF!</v>
      </c>
      <c r="EUF5" t="e">
        <f>#REF!</f>
        <v>#REF!</v>
      </c>
      <c r="EUG5" t="e">
        <f>#REF!</f>
        <v>#REF!</v>
      </c>
      <c r="EUH5" t="e">
        <f>#REF!</f>
        <v>#REF!</v>
      </c>
      <c r="EUI5" t="e">
        <f>#REF!</f>
        <v>#REF!</v>
      </c>
      <c r="EUJ5" t="e">
        <f>#REF!</f>
        <v>#REF!</v>
      </c>
      <c r="EUK5" t="e">
        <f>#REF!</f>
        <v>#REF!</v>
      </c>
      <c r="EUL5" t="e">
        <f>#REF!</f>
        <v>#REF!</v>
      </c>
      <c r="EUM5" t="e">
        <f>#REF!</f>
        <v>#REF!</v>
      </c>
      <c r="EUN5" t="e">
        <f>#REF!</f>
        <v>#REF!</v>
      </c>
      <c r="EUO5" t="e">
        <f>#REF!</f>
        <v>#REF!</v>
      </c>
      <c r="EUP5" t="e">
        <f>#REF!</f>
        <v>#REF!</v>
      </c>
      <c r="EUQ5" t="e">
        <f>#REF!</f>
        <v>#REF!</v>
      </c>
      <c r="EUR5" t="e">
        <f>#REF!</f>
        <v>#REF!</v>
      </c>
      <c r="EUS5" t="e">
        <f>#REF!</f>
        <v>#REF!</v>
      </c>
      <c r="EUT5" t="e">
        <f>#REF!</f>
        <v>#REF!</v>
      </c>
      <c r="EUU5" t="e">
        <f>#REF!</f>
        <v>#REF!</v>
      </c>
      <c r="EUV5" t="e">
        <f>#REF!</f>
        <v>#REF!</v>
      </c>
      <c r="EUW5" t="e">
        <f>#REF!</f>
        <v>#REF!</v>
      </c>
      <c r="EUX5" t="e">
        <f>#REF!</f>
        <v>#REF!</v>
      </c>
      <c r="EUY5" t="e">
        <f>#REF!</f>
        <v>#REF!</v>
      </c>
      <c r="EUZ5" t="e">
        <f>#REF!</f>
        <v>#REF!</v>
      </c>
      <c r="EVA5" t="e">
        <f>#REF!</f>
        <v>#REF!</v>
      </c>
      <c r="EVB5" t="e">
        <f>#REF!</f>
        <v>#REF!</v>
      </c>
      <c r="EVC5" t="e">
        <f>#REF!</f>
        <v>#REF!</v>
      </c>
      <c r="EVD5" t="e">
        <f>#REF!</f>
        <v>#REF!</v>
      </c>
      <c r="EVE5" t="e">
        <f>#REF!</f>
        <v>#REF!</v>
      </c>
      <c r="EVF5" t="e">
        <f>#REF!</f>
        <v>#REF!</v>
      </c>
      <c r="EVG5" t="e">
        <f>#REF!</f>
        <v>#REF!</v>
      </c>
      <c r="EVH5" t="e">
        <f>#REF!</f>
        <v>#REF!</v>
      </c>
      <c r="EVI5" t="e">
        <f>#REF!</f>
        <v>#REF!</v>
      </c>
      <c r="EVJ5" t="e">
        <f>#REF!</f>
        <v>#REF!</v>
      </c>
      <c r="EVK5" t="e">
        <f>#REF!</f>
        <v>#REF!</v>
      </c>
      <c r="EVL5" t="e">
        <f>#REF!</f>
        <v>#REF!</v>
      </c>
      <c r="EVM5" t="e">
        <f>#REF!</f>
        <v>#REF!</v>
      </c>
      <c r="EVN5" t="e">
        <f>#REF!</f>
        <v>#REF!</v>
      </c>
      <c r="EVO5" t="e">
        <f>#REF!</f>
        <v>#REF!</v>
      </c>
      <c r="EVP5" t="e">
        <f>#REF!</f>
        <v>#REF!</v>
      </c>
      <c r="EVQ5" t="e">
        <f>#REF!</f>
        <v>#REF!</v>
      </c>
      <c r="EVR5" t="e">
        <f>#REF!</f>
        <v>#REF!</v>
      </c>
      <c r="EVS5" t="e">
        <f>#REF!</f>
        <v>#REF!</v>
      </c>
      <c r="EVT5" t="e">
        <f>#REF!</f>
        <v>#REF!</v>
      </c>
      <c r="EVU5" t="e">
        <f>#REF!</f>
        <v>#REF!</v>
      </c>
      <c r="EVV5" t="e">
        <f>#REF!</f>
        <v>#REF!</v>
      </c>
      <c r="EVW5" t="e">
        <f>#REF!</f>
        <v>#REF!</v>
      </c>
      <c r="EVX5" t="e">
        <f>#REF!</f>
        <v>#REF!</v>
      </c>
      <c r="EVY5" t="e">
        <f>#REF!</f>
        <v>#REF!</v>
      </c>
      <c r="EVZ5" t="e">
        <f>#REF!</f>
        <v>#REF!</v>
      </c>
      <c r="EWA5" t="e">
        <f>#REF!</f>
        <v>#REF!</v>
      </c>
      <c r="EWB5" t="e">
        <f>#REF!</f>
        <v>#REF!</v>
      </c>
      <c r="EWC5" t="e">
        <f>#REF!</f>
        <v>#REF!</v>
      </c>
      <c r="EWD5" t="e">
        <f>#REF!</f>
        <v>#REF!</v>
      </c>
      <c r="EWE5" t="e">
        <f>#REF!</f>
        <v>#REF!</v>
      </c>
      <c r="EWF5" t="e">
        <f>#REF!</f>
        <v>#REF!</v>
      </c>
      <c r="EWG5" t="e">
        <f>#REF!</f>
        <v>#REF!</v>
      </c>
      <c r="EWH5" t="e">
        <f>#REF!</f>
        <v>#REF!</v>
      </c>
      <c r="EWI5" t="e">
        <f>#REF!</f>
        <v>#REF!</v>
      </c>
      <c r="EWJ5" t="e">
        <f>#REF!</f>
        <v>#REF!</v>
      </c>
      <c r="EWK5" t="e">
        <f>#REF!</f>
        <v>#REF!</v>
      </c>
      <c r="EWL5" t="e">
        <f>#REF!</f>
        <v>#REF!</v>
      </c>
      <c r="EWM5" t="e">
        <f>#REF!</f>
        <v>#REF!</v>
      </c>
      <c r="EWN5" t="e">
        <f>#REF!</f>
        <v>#REF!</v>
      </c>
      <c r="EWO5" t="e">
        <f>#REF!</f>
        <v>#REF!</v>
      </c>
      <c r="EWP5" t="e">
        <f>#REF!</f>
        <v>#REF!</v>
      </c>
      <c r="EWQ5" t="e">
        <f>#REF!</f>
        <v>#REF!</v>
      </c>
      <c r="EWR5" t="e">
        <f>#REF!</f>
        <v>#REF!</v>
      </c>
      <c r="EWS5" t="e">
        <f>#REF!</f>
        <v>#REF!</v>
      </c>
      <c r="EWT5" t="e">
        <f>#REF!</f>
        <v>#REF!</v>
      </c>
      <c r="EWU5" t="e">
        <f>#REF!</f>
        <v>#REF!</v>
      </c>
      <c r="EWV5" t="e">
        <f>#REF!</f>
        <v>#REF!</v>
      </c>
      <c r="EWW5" t="e">
        <f>#REF!</f>
        <v>#REF!</v>
      </c>
      <c r="EWX5" t="e">
        <f>#REF!</f>
        <v>#REF!</v>
      </c>
      <c r="EWY5" t="e">
        <f>#REF!</f>
        <v>#REF!</v>
      </c>
      <c r="EWZ5" t="e">
        <f>#REF!</f>
        <v>#REF!</v>
      </c>
      <c r="EXA5" t="e">
        <f>#REF!</f>
        <v>#REF!</v>
      </c>
      <c r="EXB5" t="e">
        <f>#REF!</f>
        <v>#REF!</v>
      </c>
      <c r="EXC5" t="e">
        <f>#REF!</f>
        <v>#REF!</v>
      </c>
      <c r="EXD5" t="e">
        <f>#REF!</f>
        <v>#REF!</v>
      </c>
      <c r="EXE5" t="e">
        <f>#REF!</f>
        <v>#REF!</v>
      </c>
      <c r="EXF5" t="e">
        <f>#REF!</f>
        <v>#REF!</v>
      </c>
      <c r="EXG5" t="e">
        <f>#REF!</f>
        <v>#REF!</v>
      </c>
      <c r="EXH5" t="e">
        <f>#REF!</f>
        <v>#REF!</v>
      </c>
      <c r="EXI5" t="e">
        <f>#REF!</f>
        <v>#REF!</v>
      </c>
      <c r="EXJ5" t="e">
        <f>#REF!</f>
        <v>#REF!</v>
      </c>
      <c r="EXK5" t="e">
        <f>#REF!</f>
        <v>#REF!</v>
      </c>
      <c r="EXL5" t="e">
        <f>#REF!</f>
        <v>#REF!</v>
      </c>
      <c r="EXM5" t="e">
        <f>#REF!</f>
        <v>#REF!</v>
      </c>
      <c r="EXN5" t="e">
        <f>#REF!</f>
        <v>#REF!</v>
      </c>
      <c r="EXO5" t="e">
        <f>#REF!</f>
        <v>#REF!</v>
      </c>
      <c r="EXP5" t="e">
        <f>#REF!</f>
        <v>#REF!</v>
      </c>
      <c r="EXQ5" t="e">
        <f>#REF!</f>
        <v>#REF!</v>
      </c>
      <c r="EXR5" t="e">
        <f>#REF!</f>
        <v>#REF!</v>
      </c>
      <c r="EXS5" t="e">
        <f>#REF!</f>
        <v>#REF!</v>
      </c>
      <c r="EXT5" t="e">
        <f>#REF!</f>
        <v>#REF!</v>
      </c>
      <c r="EXU5" t="e">
        <f>#REF!</f>
        <v>#REF!</v>
      </c>
      <c r="EXV5" t="e">
        <f>#REF!</f>
        <v>#REF!</v>
      </c>
      <c r="EXW5" t="e">
        <f>#REF!</f>
        <v>#REF!</v>
      </c>
      <c r="EXX5" t="e">
        <f>#REF!</f>
        <v>#REF!</v>
      </c>
      <c r="EXY5" t="e">
        <f>#REF!</f>
        <v>#REF!</v>
      </c>
      <c r="EXZ5" t="e">
        <f>#REF!</f>
        <v>#REF!</v>
      </c>
      <c r="EYA5" t="e">
        <f>#REF!</f>
        <v>#REF!</v>
      </c>
      <c r="EYB5" t="e">
        <f>#REF!</f>
        <v>#REF!</v>
      </c>
      <c r="EYC5" t="e">
        <f>#REF!</f>
        <v>#REF!</v>
      </c>
      <c r="EYD5" t="e">
        <f>#REF!</f>
        <v>#REF!</v>
      </c>
      <c r="EYE5" t="e">
        <f>#REF!</f>
        <v>#REF!</v>
      </c>
      <c r="EYF5" t="e">
        <f>#REF!</f>
        <v>#REF!</v>
      </c>
      <c r="EYG5" t="e">
        <f>#REF!</f>
        <v>#REF!</v>
      </c>
      <c r="EYH5" t="e">
        <f>#REF!</f>
        <v>#REF!</v>
      </c>
      <c r="EYI5" t="e">
        <f>#REF!</f>
        <v>#REF!</v>
      </c>
      <c r="EYJ5" t="e">
        <f>#REF!</f>
        <v>#REF!</v>
      </c>
      <c r="EYK5" t="e">
        <f>#REF!</f>
        <v>#REF!</v>
      </c>
      <c r="EYL5" t="e">
        <f>#REF!</f>
        <v>#REF!</v>
      </c>
      <c r="EYM5" t="e">
        <f>#REF!</f>
        <v>#REF!</v>
      </c>
      <c r="EYN5" t="e">
        <f>#REF!</f>
        <v>#REF!</v>
      </c>
      <c r="EYO5" t="e">
        <f>#REF!</f>
        <v>#REF!</v>
      </c>
      <c r="EYP5" t="e">
        <f>#REF!</f>
        <v>#REF!</v>
      </c>
      <c r="EYQ5" t="e">
        <f>#REF!</f>
        <v>#REF!</v>
      </c>
      <c r="EYR5" t="e">
        <f>#REF!</f>
        <v>#REF!</v>
      </c>
      <c r="EYS5" t="e">
        <f>#REF!</f>
        <v>#REF!</v>
      </c>
      <c r="EYT5" t="e">
        <f>#REF!</f>
        <v>#REF!</v>
      </c>
      <c r="EYU5" t="e">
        <f>#REF!</f>
        <v>#REF!</v>
      </c>
      <c r="EYV5" t="e">
        <f>#REF!</f>
        <v>#REF!</v>
      </c>
      <c r="EYW5" t="e">
        <f>#REF!</f>
        <v>#REF!</v>
      </c>
      <c r="EYX5" t="e">
        <f>#REF!</f>
        <v>#REF!</v>
      </c>
      <c r="EYY5" t="e">
        <f>#REF!</f>
        <v>#REF!</v>
      </c>
      <c r="EYZ5" t="e">
        <f>#REF!</f>
        <v>#REF!</v>
      </c>
      <c r="EZA5" t="e">
        <f>#REF!</f>
        <v>#REF!</v>
      </c>
      <c r="EZB5" t="e">
        <f>#REF!</f>
        <v>#REF!</v>
      </c>
      <c r="EZC5" t="e">
        <f>#REF!</f>
        <v>#REF!</v>
      </c>
      <c r="EZD5" t="e">
        <f>#REF!</f>
        <v>#REF!</v>
      </c>
      <c r="EZE5" t="e">
        <f>#REF!</f>
        <v>#REF!</v>
      </c>
      <c r="EZF5" t="e">
        <f>#REF!</f>
        <v>#REF!</v>
      </c>
      <c r="EZG5" t="e">
        <f>#REF!</f>
        <v>#REF!</v>
      </c>
      <c r="EZH5" t="e">
        <f>#REF!</f>
        <v>#REF!</v>
      </c>
      <c r="EZI5" t="e">
        <f>#REF!</f>
        <v>#REF!</v>
      </c>
      <c r="EZJ5" t="e">
        <f>#REF!</f>
        <v>#REF!</v>
      </c>
      <c r="EZK5" t="e">
        <f>#REF!</f>
        <v>#REF!</v>
      </c>
      <c r="EZL5" t="e">
        <f>#REF!</f>
        <v>#REF!</v>
      </c>
      <c r="EZM5" t="e">
        <f>#REF!</f>
        <v>#REF!</v>
      </c>
      <c r="EZN5" t="e">
        <f>#REF!</f>
        <v>#REF!</v>
      </c>
      <c r="EZO5" t="e">
        <f>#REF!</f>
        <v>#REF!</v>
      </c>
      <c r="EZP5" t="e">
        <f>#REF!</f>
        <v>#REF!</v>
      </c>
      <c r="EZQ5" t="e">
        <f>#REF!</f>
        <v>#REF!</v>
      </c>
      <c r="EZR5" t="e">
        <f>#REF!</f>
        <v>#REF!</v>
      </c>
      <c r="EZS5" t="e">
        <f>#REF!</f>
        <v>#REF!</v>
      </c>
      <c r="EZT5" t="e">
        <f>#REF!</f>
        <v>#REF!</v>
      </c>
      <c r="EZU5" t="e">
        <f>#REF!</f>
        <v>#REF!</v>
      </c>
      <c r="EZV5" t="e">
        <f>#REF!</f>
        <v>#REF!</v>
      </c>
      <c r="EZW5" t="e">
        <f>#REF!</f>
        <v>#REF!</v>
      </c>
      <c r="EZX5" t="e">
        <f>#REF!</f>
        <v>#REF!</v>
      </c>
      <c r="EZY5" t="e">
        <f>#REF!</f>
        <v>#REF!</v>
      </c>
      <c r="EZZ5" t="e">
        <f>#REF!</f>
        <v>#REF!</v>
      </c>
      <c r="FAA5" t="e">
        <f>#REF!</f>
        <v>#REF!</v>
      </c>
      <c r="FAB5" t="e">
        <f>#REF!</f>
        <v>#REF!</v>
      </c>
      <c r="FAC5" t="e">
        <f>#REF!</f>
        <v>#REF!</v>
      </c>
      <c r="FAD5" t="e">
        <f>#REF!</f>
        <v>#REF!</v>
      </c>
      <c r="FAE5" t="e">
        <f>#REF!</f>
        <v>#REF!</v>
      </c>
      <c r="FAF5" t="e">
        <f>#REF!</f>
        <v>#REF!</v>
      </c>
      <c r="FAG5" t="e">
        <f>#REF!</f>
        <v>#REF!</v>
      </c>
      <c r="FAH5" t="e">
        <f>#REF!</f>
        <v>#REF!</v>
      </c>
      <c r="FAI5" t="e">
        <f>#REF!</f>
        <v>#REF!</v>
      </c>
      <c r="FAJ5" t="e">
        <f>#REF!</f>
        <v>#REF!</v>
      </c>
      <c r="FAK5" t="e">
        <f>#REF!</f>
        <v>#REF!</v>
      </c>
      <c r="FAL5" t="e">
        <f>#REF!</f>
        <v>#REF!</v>
      </c>
      <c r="FAM5" t="e">
        <f>#REF!</f>
        <v>#REF!</v>
      </c>
      <c r="FAN5" t="e">
        <f>#REF!</f>
        <v>#REF!</v>
      </c>
      <c r="FAO5" t="e">
        <f>#REF!</f>
        <v>#REF!</v>
      </c>
      <c r="FAP5" t="e">
        <f>#REF!</f>
        <v>#REF!</v>
      </c>
      <c r="FAQ5" t="e">
        <f>#REF!</f>
        <v>#REF!</v>
      </c>
      <c r="FAR5" t="e">
        <f>#REF!</f>
        <v>#REF!</v>
      </c>
      <c r="FAS5" t="e">
        <f>#REF!</f>
        <v>#REF!</v>
      </c>
      <c r="FAT5" t="e">
        <f>#REF!</f>
        <v>#REF!</v>
      </c>
      <c r="FAU5" t="e">
        <f>#REF!</f>
        <v>#REF!</v>
      </c>
      <c r="FAV5" t="e">
        <f>#REF!</f>
        <v>#REF!</v>
      </c>
      <c r="FAW5" t="e">
        <f>#REF!</f>
        <v>#REF!</v>
      </c>
      <c r="FAX5" t="e">
        <f>#REF!</f>
        <v>#REF!</v>
      </c>
      <c r="FAY5" t="e">
        <f>#REF!</f>
        <v>#REF!</v>
      </c>
      <c r="FAZ5" t="e">
        <f>#REF!</f>
        <v>#REF!</v>
      </c>
      <c r="FBA5" t="e">
        <f>#REF!</f>
        <v>#REF!</v>
      </c>
      <c r="FBB5" t="e">
        <f>#REF!</f>
        <v>#REF!</v>
      </c>
      <c r="FBC5" t="e">
        <f>#REF!</f>
        <v>#REF!</v>
      </c>
      <c r="FBD5" t="e">
        <f>#REF!</f>
        <v>#REF!</v>
      </c>
      <c r="FBE5" t="e">
        <f>#REF!</f>
        <v>#REF!</v>
      </c>
      <c r="FBF5" t="e">
        <f>#REF!</f>
        <v>#REF!</v>
      </c>
      <c r="FBG5" t="e">
        <f>#REF!</f>
        <v>#REF!</v>
      </c>
      <c r="FBH5" t="e">
        <f>#REF!</f>
        <v>#REF!</v>
      </c>
      <c r="FBI5" t="e">
        <f>#REF!</f>
        <v>#REF!</v>
      </c>
      <c r="FBJ5" t="e">
        <f>#REF!</f>
        <v>#REF!</v>
      </c>
      <c r="FBK5" t="e">
        <f>#REF!</f>
        <v>#REF!</v>
      </c>
      <c r="FBL5" t="e">
        <f>#REF!</f>
        <v>#REF!</v>
      </c>
      <c r="FBM5" t="e">
        <f>#REF!</f>
        <v>#REF!</v>
      </c>
      <c r="FBN5" t="e">
        <f>#REF!</f>
        <v>#REF!</v>
      </c>
      <c r="FBO5" t="e">
        <f>#REF!</f>
        <v>#REF!</v>
      </c>
      <c r="FBP5" t="e">
        <f>#REF!</f>
        <v>#REF!</v>
      </c>
      <c r="FBQ5" t="e">
        <f>#REF!</f>
        <v>#REF!</v>
      </c>
      <c r="FBR5" t="e">
        <f>#REF!</f>
        <v>#REF!</v>
      </c>
      <c r="FBS5" t="e">
        <f>#REF!</f>
        <v>#REF!</v>
      </c>
      <c r="FBT5" t="e">
        <f>#REF!</f>
        <v>#REF!</v>
      </c>
      <c r="FBU5" t="e">
        <f>#REF!</f>
        <v>#REF!</v>
      </c>
      <c r="FBV5" t="e">
        <f>#REF!</f>
        <v>#REF!</v>
      </c>
      <c r="FBW5" t="e">
        <f>#REF!</f>
        <v>#REF!</v>
      </c>
      <c r="FBX5" t="e">
        <f>#REF!</f>
        <v>#REF!</v>
      </c>
      <c r="FBY5" t="e">
        <f>#REF!</f>
        <v>#REF!</v>
      </c>
      <c r="FBZ5" t="e">
        <f>#REF!</f>
        <v>#REF!</v>
      </c>
      <c r="FCA5" t="e">
        <f>#REF!</f>
        <v>#REF!</v>
      </c>
      <c r="FCB5" t="e">
        <f>#REF!</f>
        <v>#REF!</v>
      </c>
      <c r="FCC5" t="e">
        <f>#REF!</f>
        <v>#REF!</v>
      </c>
      <c r="FCD5" t="e">
        <f>#REF!</f>
        <v>#REF!</v>
      </c>
      <c r="FCE5" t="e">
        <f>#REF!</f>
        <v>#REF!</v>
      </c>
      <c r="FCF5" t="e">
        <f>#REF!</f>
        <v>#REF!</v>
      </c>
      <c r="FCG5" t="e">
        <f>#REF!</f>
        <v>#REF!</v>
      </c>
      <c r="FCH5" t="e">
        <f>#REF!</f>
        <v>#REF!</v>
      </c>
      <c r="FCI5" t="e">
        <f>#REF!</f>
        <v>#REF!</v>
      </c>
      <c r="FCJ5" t="e">
        <f>#REF!</f>
        <v>#REF!</v>
      </c>
      <c r="FCK5" t="e">
        <f>#REF!</f>
        <v>#REF!</v>
      </c>
      <c r="FCL5" t="e">
        <f>#REF!</f>
        <v>#REF!</v>
      </c>
      <c r="FCM5" t="e">
        <f>#REF!</f>
        <v>#REF!</v>
      </c>
      <c r="FCN5" t="e">
        <f>#REF!</f>
        <v>#REF!</v>
      </c>
      <c r="FCO5" t="e">
        <f>#REF!</f>
        <v>#REF!</v>
      </c>
      <c r="FCP5" t="e">
        <f>#REF!</f>
        <v>#REF!</v>
      </c>
      <c r="FCQ5" t="e">
        <f>#REF!</f>
        <v>#REF!</v>
      </c>
      <c r="FCR5" t="e">
        <f>#REF!</f>
        <v>#REF!</v>
      </c>
      <c r="FCS5" t="e">
        <f>#REF!</f>
        <v>#REF!</v>
      </c>
      <c r="FCT5" t="e">
        <f>#REF!</f>
        <v>#REF!</v>
      </c>
      <c r="FCU5" t="e">
        <f>#REF!</f>
        <v>#REF!</v>
      </c>
      <c r="FCV5" t="e">
        <f>#REF!</f>
        <v>#REF!</v>
      </c>
      <c r="FCW5" t="e">
        <f>#REF!</f>
        <v>#REF!</v>
      </c>
      <c r="FCX5" t="e">
        <f>#REF!</f>
        <v>#REF!</v>
      </c>
      <c r="FCY5" t="e">
        <f>#REF!</f>
        <v>#REF!</v>
      </c>
      <c r="FCZ5" t="e">
        <f>#REF!</f>
        <v>#REF!</v>
      </c>
      <c r="FDA5" t="e">
        <f>#REF!</f>
        <v>#REF!</v>
      </c>
      <c r="FDB5" t="e">
        <f>#REF!</f>
        <v>#REF!</v>
      </c>
      <c r="FDC5" t="e">
        <f>#REF!</f>
        <v>#REF!</v>
      </c>
      <c r="FDD5" t="e">
        <f>#REF!</f>
        <v>#REF!</v>
      </c>
      <c r="FDE5" t="e">
        <f>#REF!</f>
        <v>#REF!</v>
      </c>
      <c r="FDF5" t="e">
        <f>#REF!</f>
        <v>#REF!</v>
      </c>
      <c r="FDG5" t="e">
        <f>#REF!</f>
        <v>#REF!</v>
      </c>
      <c r="FDH5" t="e">
        <f>#REF!</f>
        <v>#REF!</v>
      </c>
      <c r="FDI5" t="e">
        <f>#REF!</f>
        <v>#REF!</v>
      </c>
      <c r="FDJ5" t="e">
        <f>#REF!</f>
        <v>#REF!</v>
      </c>
      <c r="FDK5" t="e">
        <f>#REF!</f>
        <v>#REF!</v>
      </c>
      <c r="FDL5" t="e">
        <f>#REF!</f>
        <v>#REF!</v>
      </c>
      <c r="FDM5" t="e">
        <f>#REF!</f>
        <v>#REF!</v>
      </c>
      <c r="FDN5" t="e">
        <f>#REF!</f>
        <v>#REF!</v>
      </c>
      <c r="FDO5" t="e">
        <f>#REF!</f>
        <v>#REF!</v>
      </c>
      <c r="FDP5" t="e">
        <f>#REF!</f>
        <v>#REF!</v>
      </c>
      <c r="FDQ5" t="e">
        <f>#REF!</f>
        <v>#REF!</v>
      </c>
      <c r="FDR5" t="e">
        <f>#REF!</f>
        <v>#REF!</v>
      </c>
      <c r="FDS5" t="e">
        <f>#REF!</f>
        <v>#REF!</v>
      </c>
      <c r="FDT5" t="e">
        <f>#REF!</f>
        <v>#REF!</v>
      </c>
      <c r="FDU5" t="e">
        <f>#REF!</f>
        <v>#REF!</v>
      </c>
      <c r="FDV5" t="e">
        <f>#REF!</f>
        <v>#REF!</v>
      </c>
      <c r="FDW5" t="e">
        <f>#REF!</f>
        <v>#REF!</v>
      </c>
      <c r="FDX5" t="e">
        <f>#REF!</f>
        <v>#REF!</v>
      </c>
      <c r="FDY5" t="e">
        <f>#REF!</f>
        <v>#REF!</v>
      </c>
      <c r="FDZ5" t="e">
        <f>#REF!</f>
        <v>#REF!</v>
      </c>
      <c r="FEA5" t="e">
        <f>#REF!</f>
        <v>#REF!</v>
      </c>
      <c r="FEB5" t="e">
        <f>#REF!</f>
        <v>#REF!</v>
      </c>
      <c r="FEC5" t="e">
        <f>#REF!</f>
        <v>#REF!</v>
      </c>
      <c r="FED5" t="e">
        <f>#REF!</f>
        <v>#REF!</v>
      </c>
      <c r="FEE5" t="e">
        <f>#REF!</f>
        <v>#REF!</v>
      </c>
      <c r="FEF5" t="e">
        <f>#REF!</f>
        <v>#REF!</v>
      </c>
      <c r="FEG5" t="e">
        <f>#REF!</f>
        <v>#REF!</v>
      </c>
      <c r="FEH5" t="e">
        <f>#REF!</f>
        <v>#REF!</v>
      </c>
      <c r="FEI5" t="e">
        <f>#REF!</f>
        <v>#REF!</v>
      </c>
      <c r="FEJ5" t="e">
        <f>#REF!</f>
        <v>#REF!</v>
      </c>
      <c r="FEK5" t="e">
        <f>#REF!</f>
        <v>#REF!</v>
      </c>
      <c r="FEL5" t="e">
        <f>#REF!</f>
        <v>#REF!</v>
      </c>
      <c r="FEM5" t="e">
        <f>#REF!</f>
        <v>#REF!</v>
      </c>
      <c r="FEN5" t="e">
        <f>#REF!</f>
        <v>#REF!</v>
      </c>
      <c r="FEO5" t="e">
        <f>#REF!</f>
        <v>#REF!</v>
      </c>
      <c r="FEP5" t="e">
        <f>#REF!</f>
        <v>#REF!</v>
      </c>
      <c r="FEQ5" t="e">
        <f>#REF!</f>
        <v>#REF!</v>
      </c>
      <c r="FER5" t="e">
        <f>#REF!</f>
        <v>#REF!</v>
      </c>
      <c r="FES5" t="e">
        <f>#REF!</f>
        <v>#REF!</v>
      </c>
      <c r="FET5" t="e">
        <f>#REF!</f>
        <v>#REF!</v>
      </c>
      <c r="FEU5" t="e">
        <f>#REF!</f>
        <v>#REF!</v>
      </c>
      <c r="FEV5" t="e">
        <f>#REF!</f>
        <v>#REF!</v>
      </c>
      <c r="FEW5" t="e">
        <f>#REF!</f>
        <v>#REF!</v>
      </c>
      <c r="FEX5" t="e">
        <f>#REF!</f>
        <v>#REF!</v>
      </c>
      <c r="FEY5" t="e">
        <f>#REF!</f>
        <v>#REF!</v>
      </c>
      <c r="FEZ5" t="e">
        <f>#REF!</f>
        <v>#REF!</v>
      </c>
      <c r="FFA5" t="e">
        <f>#REF!</f>
        <v>#REF!</v>
      </c>
      <c r="FFB5" t="e">
        <f>#REF!</f>
        <v>#REF!</v>
      </c>
      <c r="FFC5" t="e">
        <f>#REF!</f>
        <v>#REF!</v>
      </c>
      <c r="FFD5" t="e">
        <f>#REF!</f>
        <v>#REF!</v>
      </c>
      <c r="FFE5" t="e">
        <f>#REF!</f>
        <v>#REF!</v>
      </c>
      <c r="FFF5" t="e">
        <f>#REF!</f>
        <v>#REF!</v>
      </c>
      <c r="FFG5" t="e">
        <f>#REF!</f>
        <v>#REF!</v>
      </c>
      <c r="FFH5" t="e">
        <f>#REF!</f>
        <v>#REF!</v>
      </c>
      <c r="FFI5" t="e">
        <f>#REF!</f>
        <v>#REF!</v>
      </c>
      <c r="FFJ5" t="e">
        <f>#REF!</f>
        <v>#REF!</v>
      </c>
      <c r="FFK5" t="e">
        <f>#REF!</f>
        <v>#REF!</v>
      </c>
      <c r="FFL5" t="e">
        <f>#REF!</f>
        <v>#REF!</v>
      </c>
      <c r="FFM5" t="e">
        <f>#REF!</f>
        <v>#REF!</v>
      </c>
      <c r="FFN5" t="e">
        <f>#REF!</f>
        <v>#REF!</v>
      </c>
      <c r="FFO5" t="e">
        <f>#REF!</f>
        <v>#REF!</v>
      </c>
      <c r="FFP5" t="e">
        <f>#REF!</f>
        <v>#REF!</v>
      </c>
      <c r="FFQ5" t="e">
        <f>#REF!</f>
        <v>#REF!</v>
      </c>
      <c r="FFR5" t="e">
        <f>#REF!</f>
        <v>#REF!</v>
      </c>
      <c r="FFS5" t="e">
        <f>#REF!</f>
        <v>#REF!</v>
      </c>
      <c r="FFT5" t="e">
        <f>#REF!</f>
        <v>#REF!</v>
      </c>
      <c r="FFU5" t="e">
        <f>#REF!</f>
        <v>#REF!</v>
      </c>
      <c r="FFV5" t="e">
        <f>#REF!</f>
        <v>#REF!</v>
      </c>
      <c r="FFW5" t="e">
        <f>#REF!</f>
        <v>#REF!</v>
      </c>
      <c r="FFX5" t="e">
        <f>#REF!</f>
        <v>#REF!</v>
      </c>
      <c r="FFY5" t="e">
        <f>#REF!</f>
        <v>#REF!</v>
      </c>
      <c r="FFZ5" t="e">
        <f>#REF!</f>
        <v>#REF!</v>
      </c>
      <c r="FGA5" t="e">
        <f>#REF!</f>
        <v>#REF!</v>
      </c>
      <c r="FGB5" t="e">
        <f>#REF!</f>
        <v>#REF!</v>
      </c>
      <c r="FGC5" t="e">
        <f>#REF!</f>
        <v>#REF!</v>
      </c>
      <c r="FGD5" t="e">
        <f>#REF!</f>
        <v>#REF!</v>
      </c>
      <c r="FGE5" t="e">
        <f>#REF!</f>
        <v>#REF!</v>
      </c>
      <c r="FGF5" t="e">
        <f>#REF!</f>
        <v>#REF!</v>
      </c>
      <c r="FGG5" t="e">
        <f>#REF!</f>
        <v>#REF!</v>
      </c>
      <c r="FGH5" t="e">
        <f>#REF!</f>
        <v>#REF!</v>
      </c>
      <c r="FGI5" t="e">
        <f>#REF!</f>
        <v>#REF!</v>
      </c>
      <c r="FGJ5" t="e">
        <f>#REF!</f>
        <v>#REF!</v>
      </c>
      <c r="FGK5" t="e">
        <f>#REF!</f>
        <v>#REF!</v>
      </c>
      <c r="FGL5" t="e">
        <f>#REF!</f>
        <v>#REF!</v>
      </c>
      <c r="FGM5" t="e">
        <f>#REF!</f>
        <v>#REF!</v>
      </c>
      <c r="FGN5" t="e">
        <f>#REF!</f>
        <v>#REF!</v>
      </c>
      <c r="FGO5" t="e">
        <f>#REF!</f>
        <v>#REF!</v>
      </c>
      <c r="FGP5" t="e">
        <f>#REF!</f>
        <v>#REF!</v>
      </c>
      <c r="FGQ5" t="e">
        <f>#REF!</f>
        <v>#REF!</v>
      </c>
      <c r="FGR5" t="e">
        <f>#REF!</f>
        <v>#REF!</v>
      </c>
      <c r="FGS5" t="e">
        <f>#REF!</f>
        <v>#REF!</v>
      </c>
      <c r="FGT5" t="e">
        <f>#REF!</f>
        <v>#REF!</v>
      </c>
      <c r="FGU5" t="e">
        <f>#REF!</f>
        <v>#REF!</v>
      </c>
      <c r="FGV5" t="e">
        <f>#REF!</f>
        <v>#REF!</v>
      </c>
      <c r="FGW5" t="e">
        <f>#REF!</f>
        <v>#REF!</v>
      </c>
      <c r="FGX5" t="e">
        <f>#REF!</f>
        <v>#REF!</v>
      </c>
      <c r="FGY5" t="e">
        <f>#REF!</f>
        <v>#REF!</v>
      </c>
      <c r="FGZ5" t="e">
        <f>#REF!</f>
        <v>#REF!</v>
      </c>
      <c r="FHA5" t="e">
        <f>#REF!</f>
        <v>#REF!</v>
      </c>
      <c r="FHB5" t="e">
        <f>#REF!</f>
        <v>#REF!</v>
      </c>
      <c r="FHC5" t="e">
        <f>#REF!</f>
        <v>#REF!</v>
      </c>
      <c r="FHD5" t="e">
        <f>#REF!</f>
        <v>#REF!</v>
      </c>
      <c r="FHE5" t="e">
        <f>#REF!</f>
        <v>#REF!</v>
      </c>
      <c r="FHF5" t="e">
        <f>#REF!</f>
        <v>#REF!</v>
      </c>
      <c r="FHG5" t="e">
        <f>#REF!</f>
        <v>#REF!</v>
      </c>
      <c r="FHH5" t="e">
        <f>#REF!</f>
        <v>#REF!</v>
      </c>
      <c r="FHI5" t="e">
        <f>#REF!</f>
        <v>#REF!</v>
      </c>
      <c r="FHJ5" t="e">
        <f>#REF!</f>
        <v>#REF!</v>
      </c>
      <c r="FHK5" t="e">
        <f>#REF!</f>
        <v>#REF!</v>
      </c>
      <c r="FHL5" t="e">
        <f>#REF!</f>
        <v>#REF!</v>
      </c>
      <c r="FHM5" t="e">
        <f>#REF!</f>
        <v>#REF!</v>
      </c>
      <c r="FHN5" t="e">
        <f>#REF!</f>
        <v>#REF!</v>
      </c>
      <c r="FHO5" t="e">
        <f>#REF!</f>
        <v>#REF!</v>
      </c>
      <c r="FHP5" t="e">
        <f>#REF!</f>
        <v>#REF!</v>
      </c>
      <c r="FHQ5" t="e">
        <f>#REF!</f>
        <v>#REF!</v>
      </c>
      <c r="FHR5" t="e">
        <f>#REF!</f>
        <v>#REF!</v>
      </c>
      <c r="FHS5" t="e">
        <f>#REF!</f>
        <v>#REF!</v>
      </c>
      <c r="FHT5" t="e">
        <f>#REF!</f>
        <v>#REF!</v>
      </c>
      <c r="FHU5" t="e">
        <f>#REF!</f>
        <v>#REF!</v>
      </c>
      <c r="FHV5" t="e">
        <f>#REF!</f>
        <v>#REF!</v>
      </c>
      <c r="FHW5" t="e">
        <f>#REF!</f>
        <v>#REF!</v>
      </c>
      <c r="FHX5" t="e">
        <f>#REF!</f>
        <v>#REF!</v>
      </c>
      <c r="FHY5" t="e">
        <f>#REF!</f>
        <v>#REF!</v>
      </c>
      <c r="FHZ5" t="e">
        <f>#REF!</f>
        <v>#REF!</v>
      </c>
      <c r="FIA5" t="e">
        <f>#REF!</f>
        <v>#REF!</v>
      </c>
      <c r="FIB5" t="e">
        <f>#REF!</f>
        <v>#REF!</v>
      </c>
      <c r="FIC5" t="e">
        <f>#REF!</f>
        <v>#REF!</v>
      </c>
      <c r="FID5" t="e">
        <f>#REF!</f>
        <v>#REF!</v>
      </c>
      <c r="FIE5" t="e">
        <f>#REF!</f>
        <v>#REF!</v>
      </c>
      <c r="FIF5" t="e">
        <f>#REF!</f>
        <v>#REF!</v>
      </c>
      <c r="FIG5" t="e">
        <f>#REF!</f>
        <v>#REF!</v>
      </c>
      <c r="FIH5" t="e">
        <f>#REF!</f>
        <v>#REF!</v>
      </c>
      <c r="FII5" t="e">
        <f>#REF!</f>
        <v>#REF!</v>
      </c>
      <c r="FIJ5" t="e">
        <f>#REF!</f>
        <v>#REF!</v>
      </c>
      <c r="FIK5" t="e">
        <f>#REF!</f>
        <v>#REF!</v>
      </c>
      <c r="FIL5" t="e">
        <f>#REF!</f>
        <v>#REF!</v>
      </c>
      <c r="FIM5" t="e">
        <f>#REF!</f>
        <v>#REF!</v>
      </c>
      <c r="FIN5" t="e">
        <f>#REF!</f>
        <v>#REF!</v>
      </c>
      <c r="FIO5" t="e">
        <f>#REF!</f>
        <v>#REF!</v>
      </c>
      <c r="FIP5" t="e">
        <f>#REF!</f>
        <v>#REF!</v>
      </c>
      <c r="FIQ5" t="e">
        <f>#REF!</f>
        <v>#REF!</v>
      </c>
      <c r="FIR5" t="e">
        <f>#REF!</f>
        <v>#REF!</v>
      </c>
      <c r="FIS5" t="e">
        <f>#REF!</f>
        <v>#REF!</v>
      </c>
      <c r="FIT5" t="e">
        <f>#REF!</f>
        <v>#REF!</v>
      </c>
      <c r="FIU5" t="e">
        <f>#REF!</f>
        <v>#REF!</v>
      </c>
      <c r="FIV5" t="e">
        <f>#REF!</f>
        <v>#REF!</v>
      </c>
      <c r="FIW5" t="e">
        <f>#REF!</f>
        <v>#REF!</v>
      </c>
      <c r="FIX5" t="e">
        <f>#REF!</f>
        <v>#REF!</v>
      </c>
      <c r="FIY5" t="e">
        <f>#REF!</f>
        <v>#REF!</v>
      </c>
      <c r="FIZ5" t="e">
        <f>#REF!</f>
        <v>#REF!</v>
      </c>
      <c r="FJA5" t="e">
        <f>#REF!</f>
        <v>#REF!</v>
      </c>
      <c r="FJB5" t="e">
        <f>#REF!</f>
        <v>#REF!</v>
      </c>
      <c r="FJC5" t="e">
        <f>#REF!</f>
        <v>#REF!</v>
      </c>
      <c r="FJD5" t="e">
        <f>#REF!</f>
        <v>#REF!</v>
      </c>
      <c r="FJE5" t="e">
        <f>#REF!</f>
        <v>#REF!</v>
      </c>
      <c r="FJF5" t="e">
        <f>#REF!</f>
        <v>#REF!</v>
      </c>
      <c r="FJG5" t="e">
        <f>#REF!</f>
        <v>#REF!</v>
      </c>
      <c r="FJH5" t="e">
        <f>#REF!</f>
        <v>#REF!</v>
      </c>
      <c r="FJI5" t="e">
        <f>#REF!</f>
        <v>#REF!</v>
      </c>
      <c r="FJJ5" t="e">
        <f>#REF!</f>
        <v>#REF!</v>
      </c>
      <c r="FJK5" t="e">
        <f>#REF!</f>
        <v>#REF!</v>
      </c>
      <c r="FJL5" t="e">
        <f>#REF!</f>
        <v>#REF!</v>
      </c>
      <c r="FJM5" t="e">
        <f>#REF!</f>
        <v>#REF!</v>
      </c>
      <c r="FJN5" t="e">
        <f>#REF!</f>
        <v>#REF!</v>
      </c>
      <c r="FJO5" t="e">
        <f>#REF!</f>
        <v>#REF!</v>
      </c>
      <c r="FJP5" t="e">
        <f>#REF!</f>
        <v>#REF!</v>
      </c>
      <c r="FJQ5" t="e">
        <f>#REF!</f>
        <v>#REF!</v>
      </c>
      <c r="FJR5" t="e">
        <f>#REF!</f>
        <v>#REF!</v>
      </c>
      <c r="FJS5" t="e">
        <f>#REF!</f>
        <v>#REF!</v>
      </c>
      <c r="FJT5" t="e">
        <f>#REF!</f>
        <v>#REF!</v>
      </c>
      <c r="FJU5" t="e">
        <f>#REF!</f>
        <v>#REF!</v>
      </c>
      <c r="FJV5" t="e">
        <f>#REF!</f>
        <v>#REF!</v>
      </c>
      <c r="FJW5" t="e">
        <f>#REF!</f>
        <v>#REF!</v>
      </c>
      <c r="FJX5" t="e">
        <f>#REF!</f>
        <v>#REF!</v>
      </c>
      <c r="FJY5" t="e">
        <f>#REF!</f>
        <v>#REF!</v>
      </c>
      <c r="FJZ5" t="e">
        <f>#REF!</f>
        <v>#REF!</v>
      </c>
      <c r="FKA5" t="e">
        <f>#REF!</f>
        <v>#REF!</v>
      </c>
      <c r="FKB5" t="e">
        <f>#REF!</f>
        <v>#REF!</v>
      </c>
      <c r="FKC5" t="e">
        <f>#REF!</f>
        <v>#REF!</v>
      </c>
      <c r="FKD5" t="e">
        <f>#REF!</f>
        <v>#REF!</v>
      </c>
      <c r="FKE5" t="e">
        <f>#REF!</f>
        <v>#REF!</v>
      </c>
      <c r="FKF5" t="e">
        <f>#REF!</f>
        <v>#REF!</v>
      </c>
      <c r="FKG5" t="e">
        <f>#REF!</f>
        <v>#REF!</v>
      </c>
      <c r="FKH5" t="e">
        <f>#REF!</f>
        <v>#REF!</v>
      </c>
      <c r="FKI5" t="e">
        <f>#REF!</f>
        <v>#REF!</v>
      </c>
      <c r="FKJ5" t="e">
        <f>#REF!</f>
        <v>#REF!</v>
      </c>
      <c r="FKK5" t="e">
        <f>#REF!</f>
        <v>#REF!</v>
      </c>
      <c r="FKL5" t="e">
        <f>#REF!</f>
        <v>#REF!</v>
      </c>
      <c r="FKM5" t="e">
        <f>#REF!</f>
        <v>#REF!</v>
      </c>
      <c r="FKN5" t="e">
        <f>#REF!</f>
        <v>#REF!</v>
      </c>
      <c r="FKO5" t="e">
        <f>#REF!</f>
        <v>#REF!</v>
      </c>
      <c r="FKP5" t="e">
        <f>#REF!</f>
        <v>#REF!</v>
      </c>
      <c r="FKQ5" t="e">
        <f>#REF!</f>
        <v>#REF!</v>
      </c>
      <c r="FKR5" t="e">
        <f>#REF!</f>
        <v>#REF!</v>
      </c>
      <c r="FKS5" t="e">
        <f>#REF!</f>
        <v>#REF!</v>
      </c>
      <c r="FKT5" t="e">
        <f>#REF!</f>
        <v>#REF!</v>
      </c>
      <c r="FKU5" t="e">
        <f>#REF!</f>
        <v>#REF!</v>
      </c>
      <c r="FKV5" t="e">
        <f>#REF!</f>
        <v>#REF!</v>
      </c>
      <c r="FKW5" t="e">
        <f>#REF!</f>
        <v>#REF!</v>
      </c>
      <c r="FKX5" t="e">
        <f>#REF!</f>
        <v>#REF!</v>
      </c>
      <c r="FKY5" t="e">
        <f>#REF!</f>
        <v>#REF!</v>
      </c>
      <c r="FKZ5" t="e">
        <f>#REF!</f>
        <v>#REF!</v>
      </c>
      <c r="FLA5" t="e">
        <f>#REF!</f>
        <v>#REF!</v>
      </c>
      <c r="FLB5" t="e">
        <f>#REF!</f>
        <v>#REF!</v>
      </c>
      <c r="FLC5" t="e">
        <f>#REF!</f>
        <v>#REF!</v>
      </c>
      <c r="FLD5" t="e">
        <f>#REF!</f>
        <v>#REF!</v>
      </c>
      <c r="FLE5" t="e">
        <f>#REF!</f>
        <v>#REF!</v>
      </c>
      <c r="FLF5" t="e">
        <f>#REF!</f>
        <v>#REF!</v>
      </c>
      <c r="FLG5" t="e">
        <f>#REF!</f>
        <v>#REF!</v>
      </c>
      <c r="FLH5" t="e">
        <f>#REF!</f>
        <v>#REF!</v>
      </c>
      <c r="FLI5" t="e">
        <f>#REF!</f>
        <v>#REF!</v>
      </c>
      <c r="FLJ5" t="e">
        <f>#REF!</f>
        <v>#REF!</v>
      </c>
      <c r="FLK5" t="e">
        <f>#REF!</f>
        <v>#REF!</v>
      </c>
      <c r="FLL5" t="e">
        <f>#REF!</f>
        <v>#REF!</v>
      </c>
      <c r="FLM5" t="e">
        <f>#REF!</f>
        <v>#REF!</v>
      </c>
      <c r="FLN5" t="e">
        <f>#REF!</f>
        <v>#REF!</v>
      </c>
      <c r="FLO5" t="e">
        <f>#REF!</f>
        <v>#REF!</v>
      </c>
      <c r="FLP5" t="e">
        <f>#REF!</f>
        <v>#REF!</v>
      </c>
      <c r="FLQ5" t="e">
        <f>#REF!</f>
        <v>#REF!</v>
      </c>
      <c r="FLR5" t="e">
        <f>#REF!</f>
        <v>#REF!</v>
      </c>
      <c r="FLS5" t="e">
        <f>#REF!</f>
        <v>#REF!</v>
      </c>
      <c r="FLT5" t="e">
        <f>#REF!</f>
        <v>#REF!</v>
      </c>
      <c r="FLU5" t="e">
        <f>#REF!</f>
        <v>#REF!</v>
      </c>
      <c r="FLV5" t="e">
        <f>#REF!</f>
        <v>#REF!</v>
      </c>
      <c r="FLW5" t="e">
        <f>#REF!</f>
        <v>#REF!</v>
      </c>
      <c r="FLX5" t="e">
        <f>#REF!</f>
        <v>#REF!</v>
      </c>
      <c r="FLY5" t="e">
        <f>#REF!</f>
        <v>#REF!</v>
      </c>
      <c r="FLZ5" t="e">
        <f>#REF!</f>
        <v>#REF!</v>
      </c>
      <c r="FMA5" t="e">
        <f>#REF!</f>
        <v>#REF!</v>
      </c>
      <c r="FMB5" t="e">
        <f>#REF!</f>
        <v>#REF!</v>
      </c>
      <c r="FMC5" t="e">
        <f>#REF!</f>
        <v>#REF!</v>
      </c>
      <c r="FMD5" t="e">
        <f>#REF!</f>
        <v>#REF!</v>
      </c>
      <c r="FME5" t="e">
        <f>#REF!</f>
        <v>#REF!</v>
      </c>
      <c r="FMF5" t="e">
        <f>#REF!</f>
        <v>#REF!</v>
      </c>
      <c r="FMG5" t="e">
        <f>#REF!</f>
        <v>#REF!</v>
      </c>
      <c r="FMH5" t="e">
        <f>#REF!</f>
        <v>#REF!</v>
      </c>
      <c r="FMI5" t="e">
        <f>#REF!</f>
        <v>#REF!</v>
      </c>
      <c r="FMJ5" t="e">
        <f>#REF!</f>
        <v>#REF!</v>
      </c>
      <c r="FMK5" t="e">
        <f>#REF!</f>
        <v>#REF!</v>
      </c>
      <c r="FML5" t="e">
        <f>#REF!</f>
        <v>#REF!</v>
      </c>
      <c r="FMM5" t="e">
        <f>#REF!</f>
        <v>#REF!</v>
      </c>
      <c r="FMN5" t="e">
        <f>#REF!</f>
        <v>#REF!</v>
      </c>
      <c r="FMO5" t="e">
        <f>#REF!</f>
        <v>#REF!</v>
      </c>
      <c r="FMP5" t="e">
        <f>#REF!</f>
        <v>#REF!</v>
      </c>
      <c r="FMQ5" t="e">
        <f>#REF!</f>
        <v>#REF!</v>
      </c>
      <c r="FMR5" t="e">
        <f>#REF!</f>
        <v>#REF!</v>
      </c>
      <c r="FMS5" t="e">
        <f>#REF!</f>
        <v>#REF!</v>
      </c>
      <c r="FMT5" t="e">
        <f>#REF!</f>
        <v>#REF!</v>
      </c>
      <c r="FMU5" t="e">
        <f>#REF!</f>
        <v>#REF!</v>
      </c>
      <c r="FMV5" t="e">
        <f>#REF!</f>
        <v>#REF!</v>
      </c>
      <c r="FMW5" t="e">
        <f>#REF!</f>
        <v>#REF!</v>
      </c>
      <c r="FMX5" t="e">
        <f>#REF!</f>
        <v>#REF!</v>
      </c>
      <c r="FMY5" t="e">
        <f>#REF!</f>
        <v>#REF!</v>
      </c>
      <c r="FMZ5" t="e">
        <f>#REF!</f>
        <v>#REF!</v>
      </c>
      <c r="FNA5" t="e">
        <f>#REF!</f>
        <v>#REF!</v>
      </c>
      <c r="FNB5" t="e">
        <f>#REF!</f>
        <v>#REF!</v>
      </c>
      <c r="FNC5" t="e">
        <f>#REF!</f>
        <v>#REF!</v>
      </c>
      <c r="FND5" t="e">
        <f>#REF!</f>
        <v>#REF!</v>
      </c>
      <c r="FNE5" t="e">
        <f>#REF!</f>
        <v>#REF!</v>
      </c>
      <c r="FNF5" t="e">
        <f>#REF!</f>
        <v>#REF!</v>
      </c>
      <c r="FNG5" t="e">
        <f>#REF!</f>
        <v>#REF!</v>
      </c>
      <c r="FNH5" t="e">
        <f>#REF!</f>
        <v>#REF!</v>
      </c>
      <c r="FNI5" t="e">
        <f>#REF!</f>
        <v>#REF!</v>
      </c>
      <c r="FNJ5" t="e">
        <f>#REF!</f>
        <v>#REF!</v>
      </c>
      <c r="FNK5" t="e">
        <f>#REF!</f>
        <v>#REF!</v>
      </c>
      <c r="FNL5" t="e">
        <f>#REF!</f>
        <v>#REF!</v>
      </c>
      <c r="FNM5" t="e">
        <f>#REF!</f>
        <v>#REF!</v>
      </c>
      <c r="FNN5" t="e">
        <f>#REF!</f>
        <v>#REF!</v>
      </c>
      <c r="FNO5" t="e">
        <f>#REF!</f>
        <v>#REF!</v>
      </c>
      <c r="FNP5" t="e">
        <f>#REF!</f>
        <v>#REF!</v>
      </c>
      <c r="FNQ5" t="e">
        <f>#REF!</f>
        <v>#REF!</v>
      </c>
      <c r="FNR5" t="e">
        <f>#REF!</f>
        <v>#REF!</v>
      </c>
      <c r="FNS5" t="e">
        <f>#REF!</f>
        <v>#REF!</v>
      </c>
      <c r="FNT5" t="e">
        <f>#REF!</f>
        <v>#REF!</v>
      </c>
      <c r="FNU5" t="e">
        <f>#REF!</f>
        <v>#REF!</v>
      </c>
      <c r="FNV5" t="e">
        <f>#REF!</f>
        <v>#REF!</v>
      </c>
      <c r="FNW5" t="e">
        <f>#REF!</f>
        <v>#REF!</v>
      </c>
      <c r="FNX5" t="e">
        <f>#REF!</f>
        <v>#REF!</v>
      </c>
      <c r="FNY5" t="e">
        <f>#REF!</f>
        <v>#REF!</v>
      </c>
      <c r="FNZ5" t="e">
        <f>#REF!</f>
        <v>#REF!</v>
      </c>
      <c r="FOA5" t="e">
        <f>#REF!</f>
        <v>#REF!</v>
      </c>
      <c r="FOB5" t="e">
        <f>#REF!</f>
        <v>#REF!</v>
      </c>
      <c r="FOC5" t="e">
        <f>#REF!</f>
        <v>#REF!</v>
      </c>
      <c r="FOD5" t="e">
        <f>#REF!</f>
        <v>#REF!</v>
      </c>
      <c r="FOE5" t="e">
        <f>#REF!</f>
        <v>#REF!</v>
      </c>
      <c r="FOF5" t="e">
        <f>#REF!</f>
        <v>#REF!</v>
      </c>
      <c r="FOG5" t="e">
        <f>#REF!</f>
        <v>#REF!</v>
      </c>
      <c r="FOH5" t="e">
        <f>#REF!</f>
        <v>#REF!</v>
      </c>
      <c r="FOI5" t="e">
        <f>#REF!</f>
        <v>#REF!</v>
      </c>
      <c r="FOJ5" t="e">
        <f>#REF!</f>
        <v>#REF!</v>
      </c>
      <c r="FOK5" t="e">
        <f>#REF!</f>
        <v>#REF!</v>
      </c>
      <c r="FOL5" t="e">
        <f>#REF!</f>
        <v>#REF!</v>
      </c>
      <c r="FOM5" t="e">
        <f>#REF!</f>
        <v>#REF!</v>
      </c>
      <c r="FON5" t="e">
        <f>#REF!</f>
        <v>#REF!</v>
      </c>
      <c r="FOO5" t="e">
        <f>#REF!</f>
        <v>#REF!</v>
      </c>
      <c r="FOP5" t="e">
        <f>#REF!</f>
        <v>#REF!</v>
      </c>
      <c r="FOQ5" t="e">
        <f>#REF!</f>
        <v>#REF!</v>
      </c>
      <c r="FOR5" t="e">
        <f>#REF!</f>
        <v>#REF!</v>
      </c>
      <c r="FOS5" t="e">
        <f>#REF!</f>
        <v>#REF!</v>
      </c>
      <c r="FOT5" t="e">
        <f>#REF!</f>
        <v>#REF!</v>
      </c>
      <c r="FOU5" t="e">
        <f>#REF!</f>
        <v>#REF!</v>
      </c>
      <c r="FOV5" t="e">
        <f>#REF!</f>
        <v>#REF!</v>
      </c>
      <c r="FOW5" t="e">
        <f>#REF!</f>
        <v>#REF!</v>
      </c>
      <c r="FOX5" t="e">
        <f>#REF!</f>
        <v>#REF!</v>
      </c>
      <c r="FOY5" t="e">
        <f>#REF!</f>
        <v>#REF!</v>
      </c>
      <c r="FOZ5" t="e">
        <f>#REF!</f>
        <v>#REF!</v>
      </c>
      <c r="FPA5" t="e">
        <f>#REF!</f>
        <v>#REF!</v>
      </c>
      <c r="FPB5" t="e">
        <f>#REF!</f>
        <v>#REF!</v>
      </c>
      <c r="FPC5" t="e">
        <f>#REF!</f>
        <v>#REF!</v>
      </c>
      <c r="FPD5" t="e">
        <f>#REF!</f>
        <v>#REF!</v>
      </c>
      <c r="FPE5" t="e">
        <f>#REF!</f>
        <v>#REF!</v>
      </c>
      <c r="FPF5" t="e">
        <f>#REF!</f>
        <v>#REF!</v>
      </c>
      <c r="FPG5" t="e">
        <f>#REF!</f>
        <v>#REF!</v>
      </c>
      <c r="FPH5" t="e">
        <f>#REF!</f>
        <v>#REF!</v>
      </c>
      <c r="FPI5" t="e">
        <f>#REF!</f>
        <v>#REF!</v>
      </c>
      <c r="FPJ5" t="e">
        <f>#REF!</f>
        <v>#REF!</v>
      </c>
      <c r="FPK5" t="e">
        <f>#REF!</f>
        <v>#REF!</v>
      </c>
      <c r="FPL5" t="e">
        <f>#REF!</f>
        <v>#REF!</v>
      </c>
      <c r="FPM5" t="e">
        <f>#REF!</f>
        <v>#REF!</v>
      </c>
      <c r="FPN5" t="e">
        <f>#REF!</f>
        <v>#REF!</v>
      </c>
      <c r="FPO5" t="e">
        <f>#REF!</f>
        <v>#REF!</v>
      </c>
      <c r="FPP5" t="e">
        <f>#REF!</f>
        <v>#REF!</v>
      </c>
      <c r="FPQ5" t="e">
        <f>#REF!</f>
        <v>#REF!</v>
      </c>
      <c r="FPR5" t="e">
        <f>#REF!</f>
        <v>#REF!</v>
      </c>
      <c r="FPS5" t="e">
        <f>#REF!</f>
        <v>#REF!</v>
      </c>
      <c r="FPT5" t="e">
        <f>#REF!</f>
        <v>#REF!</v>
      </c>
      <c r="FPU5" t="e">
        <f>#REF!</f>
        <v>#REF!</v>
      </c>
      <c r="FPV5" t="e">
        <f>#REF!</f>
        <v>#REF!</v>
      </c>
      <c r="FPW5" t="e">
        <f>#REF!</f>
        <v>#REF!</v>
      </c>
      <c r="FPX5" t="e">
        <f>#REF!</f>
        <v>#REF!</v>
      </c>
      <c r="FPY5" t="e">
        <f>#REF!</f>
        <v>#REF!</v>
      </c>
      <c r="FPZ5" t="e">
        <f>#REF!</f>
        <v>#REF!</v>
      </c>
      <c r="FQA5" t="e">
        <f>#REF!</f>
        <v>#REF!</v>
      </c>
      <c r="FQB5" t="e">
        <f>#REF!</f>
        <v>#REF!</v>
      </c>
      <c r="FQC5" t="e">
        <f>#REF!</f>
        <v>#REF!</v>
      </c>
      <c r="FQD5" t="e">
        <f>#REF!</f>
        <v>#REF!</v>
      </c>
      <c r="FQE5" t="e">
        <f>#REF!</f>
        <v>#REF!</v>
      </c>
      <c r="FQF5" t="e">
        <f>#REF!</f>
        <v>#REF!</v>
      </c>
      <c r="FQG5" t="e">
        <f>#REF!</f>
        <v>#REF!</v>
      </c>
      <c r="FQH5" t="e">
        <f>#REF!</f>
        <v>#REF!</v>
      </c>
      <c r="FQI5" t="e">
        <f>#REF!</f>
        <v>#REF!</v>
      </c>
      <c r="FQJ5" t="e">
        <f>#REF!</f>
        <v>#REF!</v>
      </c>
      <c r="FQK5" t="e">
        <f>#REF!</f>
        <v>#REF!</v>
      </c>
      <c r="FQL5" t="e">
        <f>#REF!</f>
        <v>#REF!</v>
      </c>
      <c r="FQM5" t="e">
        <f>#REF!</f>
        <v>#REF!</v>
      </c>
      <c r="FQN5" t="e">
        <f>#REF!</f>
        <v>#REF!</v>
      </c>
      <c r="FQO5" t="e">
        <f>#REF!</f>
        <v>#REF!</v>
      </c>
      <c r="FQP5" t="e">
        <f>#REF!</f>
        <v>#REF!</v>
      </c>
      <c r="FQQ5" t="e">
        <f>#REF!</f>
        <v>#REF!</v>
      </c>
      <c r="FQR5" t="e">
        <f>#REF!</f>
        <v>#REF!</v>
      </c>
      <c r="FQS5" t="e">
        <f>#REF!</f>
        <v>#REF!</v>
      </c>
      <c r="FQT5" t="e">
        <f>#REF!</f>
        <v>#REF!</v>
      </c>
      <c r="FQU5" t="e">
        <f>#REF!</f>
        <v>#REF!</v>
      </c>
      <c r="FQV5" t="e">
        <f>#REF!</f>
        <v>#REF!</v>
      </c>
      <c r="FQW5" t="e">
        <f>#REF!</f>
        <v>#REF!</v>
      </c>
      <c r="FQX5" t="e">
        <f>#REF!</f>
        <v>#REF!</v>
      </c>
      <c r="FQY5" t="e">
        <f>#REF!</f>
        <v>#REF!</v>
      </c>
      <c r="FQZ5" t="e">
        <f>#REF!</f>
        <v>#REF!</v>
      </c>
      <c r="FRA5" t="e">
        <f>#REF!</f>
        <v>#REF!</v>
      </c>
      <c r="FRB5" t="e">
        <f>#REF!</f>
        <v>#REF!</v>
      </c>
      <c r="FRC5" t="e">
        <f>#REF!</f>
        <v>#REF!</v>
      </c>
      <c r="FRD5" t="e">
        <f>#REF!</f>
        <v>#REF!</v>
      </c>
      <c r="FRE5" t="e">
        <f>#REF!</f>
        <v>#REF!</v>
      </c>
      <c r="FRF5" t="e">
        <f>#REF!</f>
        <v>#REF!</v>
      </c>
      <c r="FRG5" t="e">
        <f>#REF!</f>
        <v>#REF!</v>
      </c>
      <c r="FRH5" t="e">
        <f>#REF!</f>
        <v>#REF!</v>
      </c>
      <c r="FRI5" t="e">
        <f>#REF!</f>
        <v>#REF!</v>
      </c>
      <c r="FRJ5" t="e">
        <f>#REF!</f>
        <v>#REF!</v>
      </c>
      <c r="FRK5" t="e">
        <f>#REF!</f>
        <v>#REF!</v>
      </c>
      <c r="FRL5" t="e">
        <f>#REF!</f>
        <v>#REF!</v>
      </c>
      <c r="FRM5" t="e">
        <f>#REF!</f>
        <v>#REF!</v>
      </c>
      <c r="FRN5" t="e">
        <f>#REF!</f>
        <v>#REF!</v>
      </c>
      <c r="FRO5" t="e">
        <f>#REF!</f>
        <v>#REF!</v>
      </c>
      <c r="FRP5" t="e">
        <f>#REF!</f>
        <v>#REF!</v>
      </c>
      <c r="FRQ5" t="e">
        <f>#REF!</f>
        <v>#REF!</v>
      </c>
      <c r="FRR5" t="e">
        <f>#REF!</f>
        <v>#REF!</v>
      </c>
      <c r="FRS5" t="e">
        <f>#REF!</f>
        <v>#REF!</v>
      </c>
      <c r="FRT5" t="e">
        <f>#REF!</f>
        <v>#REF!</v>
      </c>
      <c r="FRU5" t="e">
        <f>#REF!</f>
        <v>#REF!</v>
      </c>
      <c r="FRV5" t="e">
        <f>#REF!</f>
        <v>#REF!</v>
      </c>
      <c r="FRW5" t="e">
        <f>#REF!</f>
        <v>#REF!</v>
      </c>
      <c r="FRX5" t="e">
        <f>#REF!</f>
        <v>#REF!</v>
      </c>
      <c r="FRY5" t="e">
        <f>#REF!</f>
        <v>#REF!</v>
      </c>
      <c r="FRZ5" t="e">
        <f>#REF!</f>
        <v>#REF!</v>
      </c>
      <c r="FSA5" t="e">
        <f>#REF!</f>
        <v>#REF!</v>
      </c>
      <c r="FSB5" t="e">
        <f>#REF!</f>
        <v>#REF!</v>
      </c>
      <c r="FSC5" t="e">
        <f>#REF!</f>
        <v>#REF!</v>
      </c>
      <c r="FSD5" t="e">
        <f>#REF!</f>
        <v>#REF!</v>
      </c>
      <c r="FSE5" t="e">
        <f>#REF!</f>
        <v>#REF!</v>
      </c>
      <c r="FSF5" t="e">
        <f>#REF!</f>
        <v>#REF!</v>
      </c>
      <c r="FSG5" t="e">
        <f>#REF!</f>
        <v>#REF!</v>
      </c>
      <c r="FSH5" t="e">
        <f>#REF!</f>
        <v>#REF!</v>
      </c>
      <c r="FSI5" t="e">
        <f>#REF!</f>
        <v>#REF!</v>
      </c>
      <c r="FSJ5" t="e">
        <f>#REF!</f>
        <v>#REF!</v>
      </c>
      <c r="FSK5" t="e">
        <f>#REF!</f>
        <v>#REF!</v>
      </c>
      <c r="FSL5" t="e">
        <f>#REF!</f>
        <v>#REF!</v>
      </c>
      <c r="FSM5" t="e">
        <f>#REF!</f>
        <v>#REF!</v>
      </c>
      <c r="FSN5" t="e">
        <f>#REF!</f>
        <v>#REF!</v>
      </c>
      <c r="FSO5" t="e">
        <f>#REF!</f>
        <v>#REF!</v>
      </c>
      <c r="FSP5" t="e">
        <f>#REF!</f>
        <v>#REF!</v>
      </c>
      <c r="FSQ5" t="e">
        <f>#REF!</f>
        <v>#REF!</v>
      </c>
      <c r="FSR5" t="e">
        <f>#REF!</f>
        <v>#REF!</v>
      </c>
      <c r="FSS5" t="e">
        <f>#REF!</f>
        <v>#REF!</v>
      </c>
      <c r="FST5" t="e">
        <f>#REF!</f>
        <v>#REF!</v>
      </c>
      <c r="FSU5" t="e">
        <f>#REF!</f>
        <v>#REF!</v>
      </c>
      <c r="FSV5" t="e">
        <f>#REF!</f>
        <v>#REF!</v>
      </c>
      <c r="FSW5" t="e">
        <f>#REF!</f>
        <v>#REF!</v>
      </c>
      <c r="FSX5" t="e">
        <f>#REF!</f>
        <v>#REF!</v>
      </c>
      <c r="FSY5" t="e">
        <f>#REF!</f>
        <v>#REF!</v>
      </c>
      <c r="FSZ5" t="e">
        <f>#REF!</f>
        <v>#REF!</v>
      </c>
      <c r="FTA5" t="e">
        <f>#REF!</f>
        <v>#REF!</v>
      </c>
      <c r="FTB5" t="e">
        <f>#REF!</f>
        <v>#REF!</v>
      </c>
      <c r="FTC5" t="e">
        <f>#REF!</f>
        <v>#REF!</v>
      </c>
      <c r="FTD5" t="e">
        <f>#REF!</f>
        <v>#REF!</v>
      </c>
      <c r="FTE5" t="e">
        <f>#REF!</f>
        <v>#REF!</v>
      </c>
      <c r="FTF5" t="e">
        <f>#REF!</f>
        <v>#REF!</v>
      </c>
      <c r="FTG5" t="e">
        <f>#REF!</f>
        <v>#REF!</v>
      </c>
      <c r="FTH5" t="e">
        <f>#REF!</f>
        <v>#REF!</v>
      </c>
      <c r="FTI5" t="e">
        <f>#REF!</f>
        <v>#REF!</v>
      </c>
      <c r="FTJ5" t="e">
        <f>#REF!</f>
        <v>#REF!</v>
      </c>
      <c r="FTK5" t="e">
        <f>#REF!</f>
        <v>#REF!</v>
      </c>
      <c r="FTL5" t="e">
        <f>#REF!</f>
        <v>#REF!</v>
      </c>
      <c r="FTM5" t="e">
        <f>#REF!</f>
        <v>#REF!</v>
      </c>
      <c r="FTN5" t="e">
        <f>#REF!</f>
        <v>#REF!</v>
      </c>
      <c r="FTO5" t="e">
        <f>#REF!</f>
        <v>#REF!</v>
      </c>
      <c r="FTP5" t="e">
        <f>#REF!</f>
        <v>#REF!</v>
      </c>
      <c r="FTQ5" t="e">
        <f>#REF!</f>
        <v>#REF!</v>
      </c>
      <c r="FTR5" t="e">
        <f>#REF!</f>
        <v>#REF!</v>
      </c>
      <c r="FTS5" t="e">
        <f>#REF!</f>
        <v>#REF!</v>
      </c>
      <c r="FTT5" t="e">
        <f>#REF!</f>
        <v>#REF!</v>
      </c>
      <c r="FTU5" t="e">
        <f>#REF!</f>
        <v>#REF!</v>
      </c>
      <c r="FTV5" t="e">
        <f>#REF!</f>
        <v>#REF!</v>
      </c>
      <c r="FTW5" t="e">
        <f>#REF!</f>
        <v>#REF!</v>
      </c>
      <c r="FTX5" t="e">
        <f>#REF!</f>
        <v>#REF!</v>
      </c>
      <c r="FTY5" t="e">
        <f>#REF!</f>
        <v>#REF!</v>
      </c>
      <c r="FTZ5" t="e">
        <f>#REF!</f>
        <v>#REF!</v>
      </c>
      <c r="FUA5" t="e">
        <f>#REF!</f>
        <v>#REF!</v>
      </c>
      <c r="FUB5" t="e">
        <f>#REF!</f>
        <v>#REF!</v>
      </c>
      <c r="FUC5" t="e">
        <f>#REF!</f>
        <v>#REF!</v>
      </c>
      <c r="FUD5" t="e">
        <f>#REF!</f>
        <v>#REF!</v>
      </c>
      <c r="FUE5" t="e">
        <f>#REF!</f>
        <v>#REF!</v>
      </c>
      <c r="FUF5" t="e">
        <f>#REF!</f>
        <v>#REF!</v>
      </c>
      <c r="FUG5" t="e">
        <f>#REF!</f>
        <v>#REF!</v>
      </c>
      <c r="FUH5" t="e">
        <f>#REF!</f>
        <v>#REF!</v>
      </c>
      <c r="FUI5" t="e">
        <f>#REF!</f>
        <v>#REF!</v>
      </c>
      <c r="FUJ5" t="e">
        <f>#REF!</f>
        <v>#REF!</v>
      </c>
      <c r="FUK5" t="e">
        <f>#REF!</f>
        <v>#REF!</v>
      </c>
      <c r="FUL5" t="e">
        <f>#REF!</f>
        <v>#REF!</v>
      </c>
      <c r="FUM5" t="e">
        <f>#REF!</f>
        <v>#REF!</v>
      </c>
      <c r="FUN5" t="e">
        <f>#REF!</f>
        <v>#REF!</v>
      </c>
      <c r="FUO5" t="e">
        <f>#REF!</f>
        <v>#REF!</v>
      </c>
      <c r="FUP5" t="e">
        <f>#REF!</f>
        <v>#REF!</v>
      </c>
      <c r="FUQ5" t="e">
        <f>#REF!</f>
        <v>#REF!</v>
      </c>
      <c r="FUR5" t="e">
        <f>#REF!</f>
        <v>#REF!</v>
      </c>
      <c r="FUS5" t="e">
        <f>#REF!</f>
        <v>#REF!</v>
      </c>
      <c r="FUT5" t="e">
        <f>#REF!</f>
        <v>#REF!</v>
      </c>
      <c r="FUU5" t="e">
        <f>#REF!</f>
        <v>#REF!</v>
      </c>
      <c r="FUV5" t="e">
        <f>#REF!</f>
        <v>#REF!</v>
      </c>
      <c r="FUW5" t="e">
        <f>#REF!</f>
        <v>#REF!</v>
      </c>
      <c r="FUX5" t="e">
        <f>#REF!</f>
        <v>#REF!</v>
      </c>
      <c r="FUY5" t="e">
        <f>#REF!</f>
        <v>#REF!</v>
      </c>
      <c r="FUZ5" t="e">
        <f>#REF!</f>
        <v>#REF!</v>
      </c>
      <c r="FVA5" t="e">
        <f>#REF!</f>
        <v>#REF!</v>
      </c>
      <c r="FVB5" t="e">
        <f>#REF!</f>
        <v>#REF!</v>
      </c>
      <c r="FVC5" t="e">
        <f>#REF!</f>
        <v>#REF!</v>
      </c>
      <c r="FVD5" t="e">
        <f>#REF!</f>
        <v>#REF!</v>
      </c>
      <c r="FVE5" t="e">
        <f>#REF!</f>
        <v>#REF!</v>
      </c>
      <c r="FVF5" t="e">
        <f>#REF!</f>
        <v>#REF!</v>
      </c>
      <c r="FVG5" t="e">
        <f>#REF!</f>
        <v>#REF!</v>
      </c>
      <c r="FVH5" t="e">
        <f>#REF!</f>
        <v>#REF!</v>
      </c>
      <c r="FVI5" t="e">
        <f>#REF!</f>
        <v>#REF!</v>
      </c>
      <c r="FVJ5" t="e">
        <f>#REF!</f>
        <v>#REF!</v>
      </c>
      <c r="FVK5" t="e">
        <f>#REF!</f>
        <v>#REF!</v>
      </c>
      <c r="FVL5" t="e">
        <f>#REF!</f>
        <v>#REF!</v>
      </c>
      <c r="FVM5" t="e">
        <f>#REF!</f>
        <v>#REF!</v>
      </c>
      <c r="FVN5" t="e">
        <f>#REF!</f>
        <v>#REF!</v>
      </c>
      <c r="FVO5" t="e">
        <f>#REF!</f>
        <v>#REF!</v>
      </c>
      <c r="FVP5" t="e">
        <f>#REF!</f>
        <v>#REF!</v>
      </c>
      <c r="FVQ5" t="e">
        <f>#REF!</f>
        <v>#REF!</v>
      </c>
      <c r="FVR5" t="e">
        <f>#REF!</f>
        <v>#REF!</v>
      </c>
      <c r="FVS5" t="e">
        <f>#REF!</f>
        <v>#REF!</v>
      </c>
      <c r="FVT5" t="e">
        <f>#REF!</f>
        <v>#REF!</v>
      </c>
      <c r="FVU5" t="e">
        <f>#REF!</f>
        <v>#REF!</v>
      </c>
      <c r="FVV5" t="e">
        <f>#REF!</f>
        <v>#REF!</v>
      </c>
      <c r="FVW5" t="e">
        <f>#REF!</f>
        <v>#REF!</v>
      </c>
      <c r="FVX5" t="e">
        <f>#REF!</f>
        <v>#REF!</v>
      </c>
      <c r="FVY5" t="e">
        <f>#REF!</f>
        <v>#REF!</v>
      </c>
      <c r="FVZ5" t="e">
        <f>#REF!</f>
        <v>#REF!</v>
      </c>
      <c r="FWA5" t="e">
        <f>#REF!</f>
        <v>#REF!</v>
      </c>
      <c r="FWB5" t="e">
        <f>#REF!</f>
        <v>#REF!</v>
      </c>
      <c r="FWC5" t="e">
        <f>#REF!</f>
        <v>#REF!</v>
      </c>
      <c r="FWD5" t="e">
        <f>#REF!</f>
        <v>#REF!</v>
      </c>
      <c r="FWE5" t="e">
        <f>#REF!</f>
        <v>#REF!</v>
      </c>
      <c r="FWF5" t="e">
        <f>#REF!</f>
        <v>#REF!</v>
      </c>
      <c r="FWG5" t="e">
        <f>#REF!</f>
        <v>#REF!</v>
      </c>
      <c r="FWH5" t="e">
        <f>#REF!</f>
        <v>#REF!</v>
      </c>
      <c r="FWI5" t="e">
        <f>#REF!</f>
        <v>#REF!</v>
      </c>
      <c r="FWJ5" t="e">
        <f>#REF!</f>
        <v>#REF!</v>
      </c>
      <c r="FWK5" t="e">
        <f>#REF!</f>
        <v>#REF!</v>
      </c>
      <c r="FWL5" t="e">
        <f>#REF!</f>
        <v>#REF!</v>
      </c>
      <c r="FWM5" t="e">
        <f>#REF!</f>
        <v>#REF!</v>
      </c>
      <c r="FWN5" t="e">
        <f>#REF!</f>
        <v>#REF!</v>
      </c>
      <c r="FWO5" t="e">
        <f>#REF!</f>
        <v>#REF!</v>
      </c>
      <c r="FWP5" t="e">
        <f>#REF!</f>
        <v>#REF!</v>
      </c>
      <c r="FWQ5" t="e">
        <f>#REF!</f>
        <v>#REF!</v>
      </c>
      <c r="FWR5" t="e">
        <f>#REF!</f>
        <v>#REF!</v>
      </c>
      <c r="FWS5" t="e">
        <f>#REF!</f>
        <v>#REF!</v>
      </c>
      <c r="FWT5" t="e">
        <f>#REF!</f>
        <v>#REF!</v>
      </c>
      <c r="FWU5" t="e">
        <f>#REF!</f>
        <v>#REF!</v>
      </c>
      <c r="FWV5" t="e">
        <f>#REF!</f>
        <v>#REF!</v>
      </c>
      <c r="FWW5" t="e">
        <f>#REF!</f>
        <v>#REF!</v>
      </c>
      <c r="FWX5" t="e">
        <f>#REF!</f>
        <v>#REF!</v>
      </c>
      <c r="FWY5" t="e">
        <f>#REF!</f>
        <v>#REF!</v>
      </c>
      <c r="FWZ5" t="e">
        <f>#REF!</f>
        <v>#REF!</v>
      </c>
      <c r="FXA5" t="e">
        <f>#REF!</f>
        <v>#REF!</v>
      </c>
      <c r="FXB5" t="e">
        <f>#REF!</f>
        <v>#REF!</v>
      </c>
      <c r="FXC5" t="e">
        <f>#REF!</f>
        <v>#REF!</v>
      </c>
      <c r="FXD5" t="e">
        <f>#REF!</f>
        <v>#REF!</v>
      </c>
      <c r="FXE5" t="e">
        <f>#REF!</f>
        <v>#REF!</v>
      </c>
      <c r="FXF5" t="e">
        <f>#REF!</f>
        <v>#REF!</v>
      </c>
      <c r="FXG5" t="e">
        <f>#REF!</f>
        <v>#REF!</v>
      </c>
      <c r="FXH5" t="e">
        <f>#REF!</f>
        <v>#REF!</v>
      </c>
      <c r="FXI5" t="e">
        <f>#REF!</f>
        <v>#REF!</v>
      </c>
      <c r="FXJ5" t="e">
        <f>#REF!</f>
        <v>#REF!</v>
      </c>
      <c r="FXK5" t="e">
        <f>#REF!</f>
        <v>#REF!</v>
      </c>
      <c r="FXL5" t="e">
        <f>#REF!</f>
        <v>#REF!</v>
      </c>
      <c r="FXM5" t="e">
        <f>#REF!</f>
        <v>#REF!</v>
      </c>
      <c r="FXN5" t="e">
        <f>#REF!</f>
        <v>#REF!</v>
      </c>
      <c r="FXO5" t="e">
        <f>#REF!</f>
        <v>#REF!</v>
      </c>
      <c r="FXP5" t="e">
        <f>#REF!</f>
        <v>#REF!</v>
      </c>
      <c r="FXQ5" t="e">
        <f>#REF!</f>
        <v>#REF!</v>
      </c>
      <c r="FXR5" t="e">
        <f>#REF!</f>
        <v>#REF!</v>
      </c>
      <c r="FXS5" t="e">
        <f>#REF!</f>
        <v>#REF!</v>
      </c>
      <c r="FXT5" t="e">
        <f>#REF!</f>
        <v>#REF!</v>
      </c>
      <c r="FXU5" t="e">
        <f>#REF!</f>
        <v>#REF!</v>
      </c>
      <c r="FXV5" t="e">
        <f>#REF!</f>
        <v>#REF!</v>
      </c>
      <c r="FXW5" t="e">
        <f>#REF!</f>
        <v>#REF!</v>
      </c>
      <c r="FXX5" t="e">
        <f>#REF!</f>
        <v>#REF!</v>
      </c>
      <c r="FXY5" t="e">
        <f>#REF!</f>
        <v>#REF!</v>
      </c>
      <c r="FXZ5" t="e">
        <f>#REF!</f>
        <v>#REF!</v>
      </c>
      <c r="FYA5" t="e">
        <f>#REF!</f>
        <v>#REF!</v>
      </c>
      <c r="FYB5" t="e">
        <f>#REF!</f>
        <v>#REF!</v>
      </c>
      <c r="FYC5" t="e">
        <f>#REF!</f>
        <v>#REF!</v>
      </c>
      <c r="FYD5" t="e">
        <f>#REF!</f>
        <v>#REF!</v>
      </c>
      <c r="FYE5" t="e">
        <f>#REF!</f>
        <v>#REF!</v>
      </c>
      <c r="FYF5" t="e">
        <f>#REF!</f>
        <v>#REF!</v>
      </c>
      <c r="FYG5" t="e">
        <f>#REF!</f>
        <v>#REF!</v>
      </c>
      <c r="FYH5" t="e">
        <f>#REF!</f>
        <v>#REF!</v>
      </c>
      <c r="FYI5" t="e">
        <f>#REF!</f>
        <v>#REF!</v>
      </c>
      <c r="FYJ5" t="e">
        <f>#REF!</f>
        <v>#REF!</v>
      </c>
      <c r="FYK5" t="e">
        <f>#REF!</f>
        <v>#REF!</v>
      </c>
      <c r="FYL5" t="e">
        <f>#REF!</f>
        <v>#REF!</v>
      </c>
      <c r="FYM5" t="e">
        <f>#REF!</f>
        <v>#REF!</v>
      </c>
      <c r="FYN5" t="e">
        <f>#REF!</f>
        <v>#REF!</v>
      </c>
      <c r="FYO5" t="e">
        <f>#REF!</f>
        <v>#REF!</v>
      </c>
      <c r="FYP5" t="e">
        <f>#REF!</f>
        <v>#REF!</v>
      </c>
      <c r="FYQ5" t="e">
        <f>#REF!</f>
        <v>#REF!</v>
      </c>
      <c r="FYR5" t="e">
        <f>#REF!</f>
        <v>#REF!</v>
      </c>
      <c r="FYS5" t="e">
        <f>#REF!</f>
        <v>#REF!</v>
      </c>
      <c r="FYT5" t="e">
        <f>#REF!</f>
        <v>#REF!</v>
      </c>
      <c r="FYU5" t="e">
        <f>#REF!</f>
        <v>#REF!</v>
      </c>
      <c r="FYV5" t="e">
        <f>#REF!</f>
        <v>#REF!</v>
      </c>
      <c r="FYW5" t="e">
        <f>#REF!</f>
        <v>#REF!</v>
      </c>
      <c r="FYX5" t="e">
        <f>#REF!</f>
        <v>#REF!</v>
      </c>
      <c r="FYY5" t="e">
        <f>#REF!</f>
        <v>#REF!</v>
      </c>
      <c r="FYZ5" t="e">
        <f>#REF!</f>
        <v>#REF!</v>
      </c>
      <c r="FZA5" t="e">
        <f>#REF!</f>
        <v>#REF!</v>
      </c>
      <c r="FZB5" t="e">
        <f>#REF!</f>
        <v>#REF!</v>
      </c>
      <c r="FZC5" t="e">
        <f>#REF!</f>
        <v>#REF!</v>
      </c>
      <c r="FZD5" t="e">
        <f>#REF!</f>
        <v>#REF!</v>
      </c>
      <c r="FZE5" t="e">
        <f>#REF!</f>
        <v>#REF!</v>
      </c>
      <c r="FZF5" t="e">
        <f>#REF!</f>
        <v>#REF!</v>
      </c>
      <c r="FZG5" t="e">
        <f>#REF!</f>
        <v>#REF!</v>
      </c>
      <c r="FZH5" t="e">
        <f>#REF!</f>
        <v>#REF!</v>
      </c>
      <c r="FZI5" t="e">
        <f>#REF!</f>
        <v>#REF!</v>
      </c>
      <c r="FZJ5" t="e">
        <f>#REF!</f>
        <v>#REF!</v>
      </c>
      <c r="FZK5" t="e">
        <f>#REF!</f>
        <v>#REF!</v>
      </c>
      <c r="FZL5" t="e">
        <f>#REF!</f>
        <v>#REF!</v>
      </c>
      <c r="FZM5" t="e">
        <f>#REF!</f>
        <v>#REF!</v>
      </c>
      <c r="FZN5" t="e">
        <f>#REF!</f>
        <v>#REF!</v>
      </c>
      <c r="FZO5" t="e">
        <f>#REF!</f>
        <v>#REF!</v>
      </c>
      <c r="FZP5" t="e">
        <f>#REF!</f>
        <v>#REF!</v>
      </c>
      <c r="FZQ5" t="e">
        <f>#REF!</f>
        <v>#REF!</v>
      </c>
      <c r="FZR5" t="e">
        <f>#REF!</f>
        <v>#REF!</v>
      </c>
      <c r="FZS5" t="e">
        <f>#REF!</f>
        <v>#REF!</v>
      </c>
      <c r="FZT5" t="e">
        <f>#REF!</f>
        <v>#REF!</v>
      </c>
      <c r="FZU5" t="e">
        <f>#REF!</f>
        <v>#REF!</v>
      </c>
      <c r="FZV5" t="e">
        <f>#REF!</f>
        <v>#REF!</v>
      </c>
      <c r="FZW5" t="e">
        <f>#REF!</f>
        <v>#REF!</v>
      </c>
      <c r="FZX5" t="e">
        <f>#REF!</f>
        <v>#REF!</v>
      </c>
      <c r="FZY5" t="e">
        <f>#REF!</f>
        <v>#REF!</v>
      </c>
      <c r="FZZ5" t="e">
        <f>#REF!</f>
        <v>#REF!</v>
      </c>
      <c r="GAA5" t="e">
        <f>#REF!</f>
        <v>#REF!</v>
      </c>
      <c r="GAB5" t="e">
        <f>#REF!</f>
        <v>#REF!</v>
      </c>
      <c r="GAC5" t="e">
        <f>#REF!</f>
        <v>#REF!</v>
      </c>
      <c r="GAD5" t="e">
        <f>#REF!</f>
        <v>#REF!</v>
      </c>
      <c r="GAE5" t="e">
        <f>#REF!</f>
        <v>#REF!</v>
      </c>
      <c r="GAF5" t="e">
        <f>#REF!</f>
        <v>#REF!</v>
      </c>
      <c r="GAG5" t="e">
        <f>#REF!</f>
        <v>#REF!</v>
      </c>
      <c r="GAH5" t="e">
        <f>#REF!</f>
        <v>#REF!</v>
      </c>
      <c r="GAI5" t="e">
        <f>#REF!</f>
        <v>#REF!</v>
      </c>
      <c r="GAJ5" t="e">
        <f>#REF!</f>
        <v>#REF!</v>
      </c>
      <c r="GAK5" t="e">
        <f>#REF!</f>
        <v>#REF!</v>
      </c>
      <c r="GAL5" t="e">
        <f>#REF!</f>
        <v>#REF!</v>
      </c>
      <c r="GAM5" t="e">
        <f>#REF!</f>
        <v>#REF!</v>
      </c>
      <c r="GAN5" t="e">
        <f>#REF!</f>
        <v>#REF!</v>
      </c>
      <c r="GAO5" t="e">
        <f>#REF!</f>
        <v>#REF!</v>
      </c>
      <c r="GAP5" t="e">
        <f>#REF!</f>
        <v>#REF!</v>
      </c>
      <c r="GAQ5" t="e">
        <f>#REF!</f>
        <v>#REF!</v>
      </c>
      <c r="GAR5" t="e">
        <f>#REF!</f>
        <v>#REF!</v>
      </c>
      <c r="GAS5" t="e">
        <f>#REF!</f>
        <v>#REF!</v>
      </c>
      <c r="GAT5" t="e">
        <f>#REF!</f>
        <v>#REF!</v>
      </c>
      <c r="GAU5" t="e">
        <f>#REF!</f>
        <v>#REF!</v>
      </c>
      <c r="GAV5" t="e">
        <f>#REF!</f>
        <v>#REF!</v>
      </c>
      <c r="GAW5" t="e">
        <f>#REF!</f>
        <v>#REF!</v>
      </c>
      <c r="GAX5" t="e">
        <f>#REF!</f>
        <v>#REF!</v>
      </c>
      <c r="GAY5" t="e">
        <f>#REF!</f>
        <v>#REF!</v>
      </c>
      <c r="GAZ5" t="e">
        <f>#REF!</f>
        <v>#REF!</v>
      </c>
      <c r="GBA5" t="e">
        <f>#REF!</f>
        <v>#REF!</v>
      </c>
      <c r="GBB5" t="e">
        <f>#REF!</f>
        <v>#REF!</v>
      </c>
      <c r="GBC5" t="e">
        <f>#REF!</f>
        <v>#REF!</v>
      </c>
      <c r="GBD5" t="e">
        <f>#REF!</f>
        <v>#REF!</v>
      </c>
      <c r="GBE5" t="e">
        <f>#REF!</f>
        <v>#REF!</v>
      </c>
      <c r="GBF5" t="e">
        <f>#REF!</f>
        <v>#REF!</v>
      </c>
      <c r="GBG5" t="e">
        <f>#REF!</f>
        <v>#REF!</v>
      </c>
      <c r="GBH5" t="e">
        <f>#REF!</f>
        <v>#REF!</v>
      </c>
      <c r="GBI5" t="e">
        <f>#REF!</f>
        <v>#REF!</v>
      </c>
      <c r="GBJ5" t="e">
        <f>#REF!</f>
        <v>#REF!</v>
      </c>
      <c r="GBK5" t="e">
        <f>#REF!</f>
        <v>#REF!</v>
      </c>
      <c r="GBL5" t="e">
        <f>#REF!</f>
        <v>#REF!</v>
      </c>
      <c r="GBM5" t="e">
        <f>#REF!</f>
        <v>#REF!</v>
      </c>
      <c r="GBN5" t="e">
        <f>#REF!</f>
        <v>#REF!</v>
      </c>
      <c r="GBO5" t="e">
        <f>#REF!</f>
        <v>#REF!</v>
      </c>
      <c r="GBP5" t="e">
        <f>#REF!</f>
        <v>#REF!</v>
      </c>
      <c r="GBQ5" t="e">
        <f>#REF!</f>
        <v>#REF!</v>
      </c>
      <c r="GBR5" t="e">
        <f>#REF!</f>
        <v>#REF!</v>
      </c>
      <c r="GBS5" t="e">
        <f>#REF!</f>
        <v>#REF!</v>
      </c>
      <c r="GBT5" t="e">
        <f>#REF!</f>
        <v>#REF!</v>
      </c>
      <c r="GBU5" t="e">
        <f>#REF!</f>
        <v>#REF!</v>
      </c>
      <c r="GBV5" t="e">
        <f>#REF!</f>
        <v>#REF!</v>
      </c>
      <c r="GBW5" t="e">
        <f>#REF!</f>
        <v>#REF!</v>
      </c>
      <c r="GBX5" t="e">
        <f>#REF!</f>
        <v>#REF!</v>
      </c>
      <c r="GBY5" t="e">
        <f>#REF!</f>
        <v>#REF!</v>
      </c>
      <c r="GBZ5" t="e">
        <f>#REF!</f>
        <v>#REF!</v>
      </c>
      <c r="GCA5" t="e">
        <f>#REF!</f>
        <v>#REF!</v>
      </c>
      <c r="GCB5" t="e">
        <f>#REF!</f>
        <v>#REF!</v>
      </c>
      <c r="GCC5" t="e">
        <f>#REF!</f>
        <v>#REF!</v>
      </c>
      <c r="GCD5" t="e">
        <f>#REF!</f>
        <v>#REF!</v>
      </c>
      <c r="GCE5" t="e">
        <f>#REF!</f>
        <v>#REF!</v>
      </c>
      <c r="GCF5" t="e">
        <f>#REF!</f>
        <v>#REF!</v>
      </c>
      <c r="GCG5" t="e">
        <f>#REF!</f>
        <v>#REF!</v>
      </c>
      <c r="GCH5" t="e">
        <f>#REF!</f>
        <v>#REF!</v>
      </c>
      <c r="GCI5" t="e">
        <f>#REF!</f>
        <v>#REF!</v>
      </c>
      <c r="GCJ5" t="e">
        <f>#REF!</f>
        <v>#REF!</v>
      </c>
      <c r="GCK5" t="e">
        <f>#REF!</f>
        <v>#REF!</v>
      </c>
      <c r="GCL5" t="e">
        <f>#REF!</f>
        <v>#REF!</v>
      </c>
      <c r="GCM5" t="e">
        <f>#REF!</f>
        <v>#REF!</v>
      </c>
      <c r="GCN5" t="e">
        <f>#REF!</f>
        <v>#REF!</v>
      </c>
      <c r="GCO5" t="e">
        <f>#REF!</f>
        <v>#REF!</v>
      </c>
      <c r="GCP5" t="e">
        <f>#REF!</f>
        <v>#REF!</v>
      </c>
      <c r="GCQ5" t="e">
        <f>#REF!</f>
        <v>#REF!</v>
      </c>
      <c r="GCR5" t="e">
        <f>#REF!</f>
        <v>#REF!</v>
      </c>
      <c r="GCS5" t="e">
        <f>#REF!</f>
        <v>#REF!</v>
      </c>
      <c r="GCT5" t="e">
        <f>#REF!</f>
        <v>#REF!</v>
      </c>
      <c r="GCU5" t="e">
        <f>#REF!</f>
        <v>#REF!</v>
      </c>
      <c r="GCV5" t="e">
        <f>#REF!</f>
        <v>#REF!</v>
      </c>
      <c r="GCW5" t="e">
        <f>#REF!</f>
        <v>#REF!</v>
      </c>
      <c r="GCX5" t="e">
        <f>#REF!</f>
        <v>#REF!</v>
      </c>
      <c r="GCY5" t="e">
        <f>#REF!</f>
        <v>#REF!</v>
      </c>
      <c r="GCZ5" t="e">
        <f>#REF!</f>
        <v>#REF!</v>
      </c>
      <c r="GDA5" t="e">
        <f>#REF!</f>
        <v>#REF!</v>
      </c>
      <c r="GDB5" t="e">
        <f>#REF!</f>
        <v>#REF!</v>
      </c>
      <c r="GDC5" t="e">
        <f>#REF!</f>
        <v>#REF!</v>
      </c>
      <c r="GDD5" t="e">
        <f>#REF!</f>
        <v>#REF!</v>
      </c>
      <c r="GDE5" t="e">
        <f>#REF!</f>
        <v>#REF!</v>
      </c>
      <c r="GDF5" t="e">
        <f>#REF!</f>
        <v>#REF!</v>
      </c>
      <c r="GDG5" t="e">
        <f>#REF!</f>
        <v>#REF!</v>
      </c>
      <c r="GDH5" t="e">
        <f>#REF!</f>
        <v>#REF!</v>
      </c>
      <c r="GDI5" t="e">
        <f>#REF!</f>
        <v>#REF!</v>
      </c>
      <c r="GDJ5" t="e">
        <f>#REF!</f>
        <v>#REF!</v>
      </c>
      <c r="GDK5" t="e">
        <f>#REF!</f>
        <v>#REF!</v>
      </c>
      <c r="GDL5" t="e">
        <f>#REF!</f>
        <v>#REF!</v>
      </c>
      <c r="GDM5" t="e">
        <f>#REF!</f>
        <v>#REF!</v>
      </c>
      <c r="GDN5" t="e">
        <f>#REF!</f>
        <v>#REF!</v>
      </c>
      <c r="GDO5" t="e">
        <f>#REF!</f>
        <v>#REF!</v>
      </c>
      <c r="GDP5" t="e">
        <f>#REF!</f>
        <v>#REF!</v>
      </c>
      <c r="GDQ5" t="e">
        <f>#REF!</f>
        <v>#REF!</v>
      </c>
      <c r="GDR5" t="e">
        <f>#REF!</f>
        <v>#REF!</v>
      </c>
      <c r="GDS5" t="e">
        <f>#REF!</f>
        <v>#REF!</v>
      </c>
      <c r="GDT5" t="e">
        <f>#REF!</f>
        <v>#REF!</v>
      </c>
      <c r="GDU5" t="e">
        <f>#REF!</f>
        <v>#REF!</v>
      </c>
      <c r="GDV5" t="e">
        <f>#REF!</f>
        <v>#REF!</v>
      </c>
      <c r="GDW5" t="e">
        <f>#REF!</f>
        <v>#REF!</v>
      </c>
      <c r="GDX5" t="e">
        <f>#REF!</f>
        <v>#REF!</v>
      </c>
      <c r="GDY5" t="e">
        <f>#REF!</f>
        <v>#REF!</v>
      </c>
      <c r="GDZ5" t="e">
        <f>#REF!</f>
        <v>#REF!</v>
      </c>
      <c r="GEA5" t="e">
        <f>#REF!</f>
        <v>#REF!</v>
      </c>
      <c r="GEB5" t="e">
        <f>#REF!</f>
        <v>#REF!</v>
      </c>
      <c r="GEC5" t="e">
        <f>#REF!</f>
        <v>#REF!</v>
      </c>
      <c r="GED5" t="e">
        <f>#REF!</f>
        <v>#REF!</v>
      </c>
      <c r="GEE5" t="e">
        <f>#REF!</f>
        <v>#REF!</v>
      </c>
      <c r="GEF5" t="e">
        <f>#REF!</f>
        <v>#REF!</v>
      </c>
      <c r="GEG5" t="e">
        <f>#REF!</f>
        <v>#REF!</v>
      </c>
      <c r="GEH5" t="e">
        <f>#REF!</f>
        <v>#REF!</v>
      </c>
      <c r="GEI5" t="e">
        <f>#REF!</f>
        <v>#REF!</v>
      </c>
      <c r="GEJ5" t="e">
        <f>#REF!</f>
        <v>#REF!</v>
      </c>
      <c r="GEK5" t="e">
        <f>#REF!</f>
        <v>#REF!</v>
      </c>
      <c r="GEL5" t="e">
        <f>#REF!</f>
        <v>#REF!</v>
      </c>
      <c r="GEM5" t="e">
        <f>#REF!</f>
        <v>#REF!</v>
      </c>
      <c r="GEN5" t="e">
        <f>#REF!</f>
        <v>#REF!</v>
      </c>
      <c r="GEO5" t="e">
        <f>#REF!</f>
        <v>#REF!</v>
      </c>
      <c r="GEP5" t="e">
        <f>#REF!</f>
        <v>#REF!</v>
      </c>
      <c r="GEQ5" t="e">
        <f>#REF!</f>
        <v>#REF!</v>
      </c>
      <c r="GER5" t="e">
        <f>#REF!</f>
        <v>#REF!</v>
      </c>
      <c r="GES5" t="e">
        <f>#REF!</f>
        <v>#REF!</v>
      </c>
      <c r="GET5" t="e">
        <f>#REF!</f>
        <v>#REF!</v>
      </c>
      <c r="GEU5" t="e">
        <f>#REF!</f>
        <v>#REF!</v>
      </c>
      <c r="GEV5" t="e">
        <f>#REF!</f>
        <v>#REF!</v>
      </c>
      <c r="GEW5" t="e">
        <f>#REF!</f>
        <v>#REF!</v>
      </c>
      <c r="GEX5" t="e">
        <f>#REF!</f>
        <v>#REF!</v>
      </c>
      <c r="GEY5" t="e">
        <f>#REF!</f>
        <v>#REF!</v>
      </c>
      <c r="GEZ5" t="e">
        <f>#REF!</f>
        <v>#REF!</v>
      </c>
      <c r="GFA5" t="e">
        <f>#REF!</f>
        <v>#REF!</v>
      </c>
      <c r="GFB5" t="e">
        <f>#REF!</f>
        <v>#REF!</v>
      </c>
      <c r="GFC5" t="e">
        <f>#REF!</f>
        <v>#REF!</v>
      </c>
      <c r="GFD5" t="e">
        <f>#REF!</f>
        <v>#REF!</v>
      </c>
      <c r="GFE5" t="e">
        <f>#REF!</f>
        <v>#REF!</v>
      </c>
      <c r="GFF5" t="e">
        <f>#REF!</f>
        <v>#REF!</v>
      </c>
      <c r="GFG5" t="e">
        <f>#REF!</f>
        <v>#REF!</v>
      </c>
      <c r="GFH5" t="e">
        <f>#REF!</f>
        <v>#REF!</v>
      </c>
      <c r="GFI5" t="e">
        <f>#REF!</f>
        <v>#REF!</v>
      </c>
      <c r="GFJ5" t="e">
        <f>#REF!</f>
        <v>#REF!</v>
      </c>
      <c r="GFK5" t="e">
        <f>#REF!</f>
        <v>#REF!</v>
      </c>
      <c r="GFL5" t="e">
        <f>#REF!</f>
        <v>#REF!</v>
      </c>
      <c r="GFM5" t="e">
        <f>#REF!</f>
        <v>#REF!</v>
      </c>
      <c r="GFN5" t="e">
        <f>#REF!</f>
        <v>#REF!</v>
      </c>
      <c r="GFO5" t="e">
        <f>#REF!</f>
        <v>#REF!</v>
      </c>
      <c r="GFP5" t="e">
        <f>#REF!</f>
        <v>#REF!</v>
      </c>
      <c r="GFQ5" t="e">
        <f>#REF!</f>
        <v>#REF!</v>
      </c>
      <c r="GFR5" t="e">
        <f>#REF!</f>
        <v>#REF!</v>
      </c>
      <c r="GFS5" t="e">
        <f>#REF!</f>
        <v>#REF!</v>
      </c>
      <c r="GFT5" t="e">
        <f>#REF!</f>
        <v>#REF!</v>
      </c>
      <c r="GFU5" t="e">
        <f>#REF!</f>
        <v>#REF!</v>
      </c>
      <c r="GFV5" t="e">
        <f>#REF!</f>
        <v>#REF!</v>
      </c>
      <c r="GFW5" t="e">
        <f>#REF!</f>
        <v>#REF!</v>
      </c>
      <c r="GFX5" t="e">
        <f>#REF!</f>
        <v>#REF!</v>
      </c>
      <c r="GFY5" t="e">
        <f>#REF!</f>
        <v>#REF!</v>
      </c>
      <c r="GFZ5" t="e">
        <f>#REF!</f>
        <v>#REF!</v>
      </c>
      <c r="GGA5" t="e">
        <f>#REF!</f>
        <v>#REF!</v>
      </c>
      <c r="GGB5" t="e">
        <f>#REF!</f>
        <v>#REF!</v>
      </c>
      <c r="GGC5" t="e">
        <f>#REF!</f>
        <v>#REF!</v>
      </c>
      <c r="GGD5" t="e">
        <f>#REF!</f>
        <v>#REF!</v>
      </c>
      <c r="GGE5" t="e">
        <f>#REF!</f>
        <v>#REF!</v>
      </c>
      <c r="GGF5" t="e">
        <f>#REF!</f>
        <v>#REF!</v>
      </c>
      <c r="GGG5" t="e">
        <f>#REF!</f>
        <v>#REF!</v>
      </c>
      <c r="GGH5" t="e">
        <f>#REF!</f>
        <v>#REF!</v>
      </c>
      <c r="GGI5" t="e">
        <f>#REF!</f>
        <v>#REF!</v>
      </c>
      <c r="GGJ5" t="e">
        <f>#REF!</f>
        <v>#REF!</v>
      </c>
      <c r="GGK5" t="e">
        <f>#REF!</f>
        <v>#REF!</v>
      </c>
      <c r="GGL5" t="e">
        <f>#REF!</f>
        <v>#REF!</v>
      </c>
      <c r="GGM5" t="e">
        <f>#REF!</f>
        <v>#REF!</v>
      </c>
      <c r="GGN5" t="e">
        <f>#REF!</f>
        <v>#REF!</v>
      </c>
      <c r="GGO5" t="e">
        <f>#REF!</f>
        <v>#REF!</v>
      </c>
      <c r="GGP5" t="e">
        <f>#REF!</f>
        <v>#REF!</v>
      </c>
      <c r="GGQ5" t="e">
        <f>#REF!</f>
        <v>#REF!</v>
      </c>
      <c r="GGR5" t="e">
        <f>#REF!</f>
        <v>#REF!</v>
      </c>
      <c r="GGS5" t="e">
        <f>#REF!</f>
        <v>#REF!</v>
      </c>
      <c r="GGT5" t="e">
        <f>#REF!</f>
        <v>#REF!</v>
      </c>
      <c r="GGU5" t="e">
        <f>#REF!</f>
        <v>#REF!</v>
      </c>
      <c r="GGV5" t="e">
        <f>#REF!</f>
        <v>#REF!</v>
      </c>
      <c r="GGW5" t="e">
        <f>#REF!</f>
        <v>#REF!</v>
      </c>
      <c r="GGX5" t="e">
        <f>#REF!</f>
        <v>#REF!</v>
      </c>
      <c r="GGY5" t="e">
        <f>#REF!</f>
        <v>#REF!</v>
      </c>
      <c r="GGZ5" t="e">
        <f>#REF!</f>
        <v>#REF!</v>
      </c>
      <c r="GHA5" t="e">
        <f>#REF!</f>
        <v>#REF!</v>
      </c>
      <c r="GHB5" t="e">
        <f>#REF!</f>
        <v>#REF!</v>
      </c>
      <c r="GHC5" t="e">
        <f>#REF!</f>
        <v>#REF!</v>
      </c>
      <c r="GHD5" t="e">
        <f>#REF!</f>
        <v>#REF!</v>
      </c>
      <c r="GHE5" t="e">
        <f>#REF!</f>
        <v>#REF!</v>
      </c>
      <c r="GHF5" t="e">
        <f>#REF!</f>
        <v>#REF!</v>
      </c>
      <c r="GHG5" t="e">
        <f>#REF!</f>
        <v>#REF!</v>
      </c>
      <c r="GHH5" t="e">
        <f>#REF!</f>
        <v>#REF!</v>
      </c>
      <c r="GHI5" t="e">
        <f>#REF!</f>
        <v>#REF!</v>
      </c>
      <c r="GHJ5" t="e">
        <f>#REF!</f>
        <v>#REF!</v>
      </c>
      <c r="GHK5" t="e">
        <f>#REF!</f>
        <v>#REF!</v>
      </c>
      <c r="GHL5" t="e">
        <f>#REF!</f>
        <v>#REF!</v>
      </c>
      <c r="GHM5" t="e">
        <f>#REF!</f>
        <v>#REF!</v>
      </c>
      <c r="GHN5" t="e">
        <f>#REF!</f>
        <v>#REF!</v>
      </c>
      <c r="GHO5" t="e">
        <f>#REF!</f>
        <v>#REF!</v>
      </c>
      <c r="GHP5" t="e">
        <f>#REF!</f>
        <v>#REF!</v>
      </c>
      <c r="GHQ5" t="e">
        <f>#REF!</f>
        <v>#REF!</v>
      </c>
      <c r="GHR5" t="e">
        <f>#REF!</f>
        <v>#REF!</v>
      </c>
      <c r="GHS5" t="e">
        <f>#REF!</f>
        <v>#REF!</v>
      </c>
      <c r="GHT5" t="e">
        <f>#REF!</f>
        <v>#REF!</v>
      </c>
      <c r="GHU5" t="e">
        <f>#REF!</f>
        <v>#REF!</v>
      </c>
      <c r="GHV5" t="e">
        <f>#REF!</f>
        <v>#REF!</v>
      </c>
      <c r="GHW5" t="e">
        <f>#REF!</f>
        <v>#REF!</v>
      </c>
      <c r="GHX5" t="e">
        <f>#REF!</f>
        <v>#REF!</v>
      </c>
      <c r="GHY5" t="e">
        <f>#REF!</f>
        <v>#REF!</v>
      </c>
      <c r="GHZ5" t="e">
        <f>#REF!</f>
        <v>#REF!</v>
      </c>
      <c r="GIA5" t="e">
        <f>#REF!</f>
        <v>#REF!</v>
      </c>
      <c r="GIB5" t="e">
        <f>#REF!</f>
        <v>#REF!</v>
      </c>
      <c r="GIC5" t="e">
        <f>#REF!</f>
        <v>#REF!</v>
      </c>
      <c r="GID5" t="e">
        <f>#REF!</f>
        <v>#REF!</v>
      </c>
      <c r="GIE5" t="e">
        <f>#REF!</f>
        <v>#REF!</v>
      </c>
      <c r="GIF5" t="e">
        <f>#REF!</f>
        <v>#REF!</v>
      </c>
      <c r="GIG5" t="e">
        <f>#REF!</f>
        <v>#REF!</v>
      </c>
      <c r="GIH5" t="e">
        <f>#REF!</f>
        <v>#REF!</v>
      </c>
      <c r="GII5" t="e">
        <f>#REF!</f>
        <v>#REF!</v>
      </c>
      <c r="GIJ5" t="e">
        <f>#REF!</f>
        <v>#REF!</v>
      </c>
      <c r="GIK5" t="e">
        <f>#REF!</f>
        <v>#REF!</v>
      </c>
      <c r="GIL5" t="e">
        <f>#REF!</f>
        <v>#REF!</v>
      </c>
      <c r="GIM5" t="e">
        <f>#REF!</f>
        <v>#REF!</v>
      </c>
      <c r="GIN5" t="e">
        <f>#REF!</f>
        <v>#REF!</v>
      </c>
      <c r="GIO5" t="e">
        <f>#REF!</f>
        <v>#REF!</v>
      </c>
      <c r="GIP5" t="e">
        <f>#REF!</f>
        <v>#REF!</v>
      </c>
      <c r="GIQ5" t="e">
        <f>#REF!</f>
        <v>#REF!</v>
      </c>
      <c r="GIR5" t="e">
        <f>#REF!</f>
        <v>#REF!</v>
      </c>
      <c r="GIS5" t="e">
        <f>#REF!</f>
        <v>#REF!</v>
      </c>
      <c r="GIT5" t="e">
        <f>#REF!</f>
        <v>#REF!</v>
      </c>
      <c r="GIU5" t="e">
        <f>#REF!</f>
        <v>#REF!</v>
      </c>
      <c r="GIV5" t="e">
        <f>#REF!</f>
        <v>#REF!</v>
      </c>
      <c r="GIW5" t="e">
        <f>#REF!</f>
        <v>#REF!</v>
      </c>
      <c r="GIX5" t="e">
        <f>#REF!</f>
        <v>#REF!</v>
      </c>
      <c r="GIY5" t="e">
        <f>#REF!</f>
        <v>#REF!</v>
      </c>
      <c r="GIZ5" t="e">
        <f>#REF!</f>
        <v>#REF!</v>
      </c>
      <c r="GJA5" t="e">
        <f>#REF!</f>
        <v>#REF!</v>
      </c>
      <c r="GJB5" t="e">
        <f>#REF!</f>
        <v>#REF!</v>
      </c>
      <c r="GJC5" t="e">
        <f>#REF!</f>
        <v>#REF!</v>
      </c>
      <c r="GJD5" t="e">
        <f>#REF!</f>
        <v>#REF!</v>
      </c>
      <c r="GJE5" t="e">
        <f>#REF!</f>
        <v>#REF!</v>
      </c>
      <c r="GJF5" t="e">
        <f>#REF!</f>
        <v>#REF!</v>
      </c>
      <c r="GJG5" t="e">
        <f>#REF!</f>
        <v>#REF!</v>
      </c>
      <c r="GJH5" t="e">
        <f>#REF!</f>
        <v>#REF!</v>
      </c>
      <c r="GJI5" t="e">
        <f>#REF!</f>
        <v>#REF!</v>
      </c>
      <c r="GJJ5" t="e">
        <f>#REF!</f>
        <v>#REF!</v>
      </c>
      <c r="GJK5" t="e">
        <f>#REF!</f>
        <v>#REF!</v>
      </c>
      <c r="GJL5" t="e">
        <f>#REF!</f>
        <v>#REF!</v>
      </c>
      <c r="GJM5" t="e">
        <f>#REF!</f>
        <v>#REF!</v>
      </c>
      <c r="GJN5" t="e">
        <f>#REF!</f>
        <v>#REF!</v>
      </c>
      <c r="GJO5" t="e">
        <f>#REF!</f>
        <v>#REF!</v>
      </c>
      <c r="GJP5" t="e">
        <f>#REF!</f>
        <v>#REF!</v>
      </c>
      <c r="GJQ5" t="e">
        <f>#REF!</f>
        <v>#REF!</v>
      </c>
      <c r="GJR5" t="e">
        <f>#REF!</f>
        <v>#REF!</v>
      </c>
      <c r="GJS5" t="e">
        <f>#REF!</f>
        <v>#REF!</v>
      </c>
      <c r="GJT5" t="e">
        <f>#REF!</f>
        <v>#REF!</v>
      </c>
      <c r="GJU5" t="e">
        <f>#REF!</f>
        <v>#REF!</v>
      </c>
      <c r="GJV5" t="e">
        <f>#REF!</f>
        <v>#REF!</v>
      </c>
      <c r="GJW5" t="e">
        <f>#REF!</f>
        <v>#REF!</v>
      </c>
      <c r="GJX5" t="e">
        <f>#REF!</f>
        <v>#REF!</v>
      </c>
      <c r="GJY5" t="e">
        <f>#REF!</f>
        <v>#REF!</v>
      </c>
      <c r="GJZ5" t="e">
        <f>#REF!</f>
        <v>#REF!</v>
      </c>
      <c r="GKA5" t="e">
        <f>#REF!</f>
        <v>#REF!</v>
      </c>
      <c r="GKB5" t="e">
        <f>#REF!</f>
        <v>#REF!</v>
      </c>
      <c r="GKC5" t="e">
        <f>#REF!</f>
        <v>#REF!</v>
      </c>
      <c r="GKD5" t="e">
        <f>#REF!</f>
        <v>#REF!</v>
      </c>
      <c r="GKE5" t="e">
        <f>#REF!</f>
        <v>#REF!</v>
      </c>
      <c r="GKF5" t="e">
        <f>#REF!</f>
        <v>#REF!</v>
      </c>
      <c r="GKG5" t="e">
        <f>#REF!</f>
        <v>#REF!</v>
      </c>
      <c r="GKH5" t="e">
        <f>#REF!</f>
        <v>#REF!</v>
      </c>
      <c r="GKI5" t="e">
        <f>#REF!</f>
        <v>#REF!</v>
      </c>
      <c r="GKJ5" t="e">
        <f>#REF!</f>
        <v>#REF!</v>
      </c>
      <c r="GKK5" t="e">
        <f>#REF!</f>
        <v>#REF!</v>
      </c>
      <c r="GKL5" t="e">
        <f>#REF!</f>
        <v>#REF!</v>
      </c>
      <c r="GKM5" t="e">
        <f>#REF!</f>
        <v>#REF!</v>
      </c>
      <c r="GKN5" t="e">
        <f>#REF!</f>
        <v>#REF!</v>
      </c>
      <c r="GKO5" t="e">
        <f>#REF!</f>
        <v>#REF!</v>
      </c>
      <c r="GKP5" t="e">
        <f>#REF!</f>
        <v>#REF!</v>
      </c>
      <c r="GKQ5" t="e">
        <f>#REF!</f>
        <v>#REF!</v>
      </c>
      <c r="GKR5" t="e">
        <f>#REF!</f>
        <v>#REF!</v>
      </c>
      <c r="GKS5" t="e">
        <f>#REF!</f>
        <v>#REF!</v>
      </c>
      <c r="GKT5" t="e">
        <f>#REF!</f>
        <v>#REF!</v>
      </c>
      <c r="GKU5" t="e">
        <f>#REF!</f>
        <v>#REF!</v>
      </c>
      <c r="GKV5" t="e">
        <f>#REF!</f>
        <v>#REF!</v>
      </c>
      <c r="GKW5" t="e">
        <f>#REF!</f>
        <v>#REF!</v>
      </c>
      <c r="GKX5" t="e">
        <f>#REF!</f>
        <v>#REF!</v>
      </c>
      <c r="GKY5" t="e">
        <f>#REF!</f>
        <v>#REF!</v>
      </c>
      <c r="GKZ5" t="e">
        <f>#REF!</f>
        <v>#REF!</v>
      </c>
      <c r="GLA5" t="e">
        <f>#REF!</f>
        <v>#REF!</v>
      </c>
      <c r="GLB5" t="e">
        <f>#REF!</f>
        <v>#REF!</v>
      </c>
      <c r="GLC5" t="e">
        <f>#REF!</f>
        <v>#REF!</v>
      </c>
      <c r="GLD5" t="e">
        <f>#REF!</f>
        <v>#REF!</v>
      </c>
      <c r="GLE5" t="e">
        <f>#REF!</f>
        <v>#REF!</v>
      </c>
      <c r="GLF5" t="e">
        <f>#REF!</f>
        <v>#REF!</v>
      </c>
      <c r="GLG5" t="e">
        <f>#REF!</f>
        <v>#REF!</v>
      </c>
      <c r="GLH5" t="e">
        <f>#REF!</f>
        <v>#REF!</v>
      </c>
      <c r="GLI5" t="e">
        <f>#REF!</f>
        <v>#REF!</v>
      </c>
      <c r="GLJ5" t="e">
        <f>#REF!</f>
        <v>#REF!</v>
      </c>
      <c r="GLK5" t="e">
        <f>#REF!</f>
        <v>#REF!</v>
      </c>
      <c r="GLL5" t="e">
        <f>#REF!</f>
        <v>#REF!</v>
      </c>
      <c r="GLM5" t="e">
        <f>#REF!</f>
        <v>#REF!</v>
      </c>
      <c r="GLN5" t="e">
        <f>#REF!</f>
        <v>#REF!</v>
      </c>
      <c r="GLO5" t="e">
        <f>#REF!</f>
        <v>#REF!</v>
      </c>
      <c r="GLP5" t="e">
        <f>#REF!</f>
        <v>#REF!</v>
      </c>
      <c r="GLQ5" t="e">
        <f>#REF!</f>
        <v>#REF!</v>
      </c>
      <c r="GLR5" t="e">
        <f>#REF!</f>
        <v>#REF!</v>
      </c>
      <c r="GLS5" t="e">
        <f>#REF!</f>
        <v>#REF!</v>
      </c>
      <c r="GLT5" t="e">
        <f>#REF!</f>
        <v>#REF!</v>
      </c>
      <c r="GLU5" t="e">
        <f>#REF!</f>
        <v>#REF!</v>
      </c>
      <c r="GLV5" t="e">
        <f>#REF!</f>
        <v>#REF!</v>
      </c>
      <c r="GLW5" t="e">
        <f>#REF!</f>
        <v>#REF!</v>
      </c>
      <c r="GLX5" t="e">
        <f>#REF!</f>
        <v>#REF!</v>
      </c>
      <c r="GLY5" t="e">
        <f>#REF!</f>
        <v>#REF!</v>
      </c>
      <c r="GLZ5" t="e">
        <f>#REF!</f>
        <v>#REF!</v>
      </c>
      <c r="GMA5" t="e">
        <f>#REF!</f>
        <v>#REF!</v>
      </c>
      <c r="GMB5" t="e">
        <f>#REF!</f>
        <v>#REF!</v>
      </c>
      <c r="GMC5" t="e">
        <f>#REF!</f>
        <v>#REF!</v>
      </c>
      <c r="GMD5" t="e">
        <f>#REF!</f>
        <v>#REF!</v>
      </c>
      <c r="GME5" t="e">
        <f>#REF!</f>
        <v>#REF!</v>
      </c>
      <c r="GMF5" t="e">
        <f>#REF!</f>
        <v>#REF!</v>
      </c>
      <c r="GMG5" t="e">
        <f>#REF!</f>
        <v>#REF!</v>
      </c>
      <c r="GMH5" t="e">
        <f>#REF!</f>
        <v>#REF!</v>
      </c>
      <c r="GMI5" t="e">
        <f>#REF!</f>
        <v>#REF!</v>
      </c>
      <c r="GMJ5" t="e">
        <f>#REF!</f>
        <v>#REF!</v>
      </c>
      <c r="GMK5" t="e">
        <f>#REF!</f>
        <v>#REF!</v>
      </c>
      <c r="GML5" t="e">
        <f>#REF!</f>
        <v>#REF!</v>
      </c>
      <c r="GMM5" t="e">
        <f>#REF!</f>
        <v>#REF!</v>
      </c>
      <c r="GMN5" t="e">
        <f>#REF!</f>
        <v>#REF!</v>
      </c>
      <c r="GMO5" t="e">
        <f>#REF!</f>
        <v>#REF!</v>
      </c>
      <c r="GMP5" t="e">
        <f>#REF!</f>
        <v>#REF!</v>
      </c>
      <c r="GMQ5" t="e">
        <f>#REF!</f>
        <v>#REF!</v>
      </c>
      <c r="GMR5" t="e">
        <f>#REF!</f>
        <v>#REF!</v>
      </c>
      <c r="GMS5" t="e">
        <f>#REF!</f>
        <v>#REF!</v>
      </c>
      <c r="GMT5" t="e">
        <f>#REF!</f>
        <v>#REF!</v>
      </c>
      <c r="GMU5" t="e">
        <f>#REF!</f>
        <v>#REF!</v>
      </c>
      <c r="GMV5" t="e">
        <f>#REF!</f>
        <v>#REF!</v>
      </c>
      <c r="GMW5" t="e">
        <f>#REF!</f>
        <v>#REF!</v>
      </c>
      <c r="GMX5" t="e">
        <f>#REF!</f>
        <v>#REF!</v>
      </c>
      <c r="GMY5" t="e">
        <f>#REF!</f>
        <v>#REF!</v>
      </c>
      <c r="GMZ5" t="e">
        <f>#REF!</f>
        <v>#REF!</v>
      </c>
      <c r="GNA5" t="e">
        <f>#REF!</f>
        <v>#REF!</v>
      </c>
      <c r="GNB5" t="e">
        <f>#REF!</f>
        <v>#REF!</v>
      </c>
      <c r="GNC5" t="e">
        <f>#REF!</f>
        <v>#REF!</v>
      </c>
      <c r="GND5" t="e">
        <f>#REF!</f>
        <v>#REF!</v>
      </c>
      <c r="GNE5" t="e">
        <f>#REF!</f>
        <v>#REF!</v>
      </c>
      <c r="GNF5" t="e">
        <f>#REF!</f>
        <v>#REF!</v>
      </c>
      <c r="GNG5" t="e">
        <f>#REF!</f>
        <v>#REF!</v>
      </c>
      <c r="GNH5" t="e">
        <f>#REF!</f>
        <v>#REF!</v>
      </c>
      <c r="GNI5" t="e">
        <f>#REF!</f>
        <v>#REF!</v>
      </c>
      <c r="GNJ5" t="e">
        <f>#REF!</f>
        <v>#REF!</v>
      </c>
      <c r="GNK5" t="e">
        <f>#REF!</f>
        <v>#REF!</v>
      </c>
      <c r="GNL5" t="e">
        <f>#REF!</f>
        <v>#REF!</v>
      </c>
      <c r="GNM5" t="e">
        <f>#REF!</f>
        <v>#REF!</v>
      </c>
      <c r="GNN5" t="e">
        <f>#REF!</f>
        <v>#REF!</v>
      </c>
      <c r="GNO5" t="e">
        <f>#REF!</f>
        <v>#REF!</v>
      </c>
      <c r="GNP5" t="e">
        <f>#REF!</f>
        <v>#REF!</v>
      </c>
      <c r="GNQ5" t="e">
        <f>#REF!</f>
        <v>#REF!</v>
      </c>
      <c r="GNR5" t="e">
        <f>#REF!</f>
        <v>#REF!</v>
      </c>
      <c r="GNS5" t="e">
        <f>#REF!</f>
        <v>#REF!</v>
      </c>
      <c r="GNT5" t="e">
        <f>#REF!</f>
        <v>#REF!</v>
      </c>
      <c r="GNU5" t="e">
        <f>#REF!</f>
        <v>#REF!</v>
      </c>
      <c r="GNV5" t="e">
        <f>#REF!</f>
        <v>#REF!</v>
      </c>
      <c r="GNW5" t="e">
        <f>#REF!</f>
        <v>#REF!</v>
      </c>
      <c r="GNX5" t="e">
        <f>#REF!</f>
        <v>#REF!</v>
      </c>
      <c r="GNY5" t="e">
        <f>#REF!</f>
        <v>#REF!</v>
      </c>
      <c r="GNZ5" t="e">
        <f>#REF!</f>
        <v>#REF!</v>
      </c>
      <c r="GOA5" t="e">
        <f>#REF!</f>
        <v>#REF!</v>
      </c>
      <c r="GOB5" t="e">
        <f>#REF!</f>
        <v>#REF!</v>
      </c>
      <c r="GOC5" t="e">
        <f>#REF!</f>
        <v>#REF!</v>
      </c>
      <c r="GOD5" t="e">
        <f>#REF!</f>
        <v>#REF!</v>
      </c>
      <c r="GOE5" t="e">
        <f>#REF!</f>
        <v>#REF!</v>
      </c>
      <c r="GOF5" t="e">
        <f>#REF!</f>
        <v>#REF!</v>
      </c>
      <c r="GOG5" t="e">
        <f>#REF!</f>
        <v>#REF!</v>
      </c>
      <c r="GOH5" t="e">
        <f>#REF!</f>
        <v>#REF!</v>
      </c>
      <c r="GOI5" t="e">
        <f>#REF!</f>
        <v>#REF!</v>
      </c>
      <c r="GOJ5" t="e">
        <f>#REF!</f>
        <v>#REF!</v>
      </c>
      <c r="GOK5" t="e">
        <f>#REF!</f>
        <v>#REF!</v>
      </c>
      <c r="GOL5" t="e">
        <f>#REF!</f>
        <v>#REF!</v>
      </c>
      <c r="GOM5" t="e">
        <f>#REF!</f>
        <v>#REF!</v>
      </c>
      <c r="GON5" t="e">
        <f>#REF!</f>
        <v>#REF!</v>
      </c>
      <c r="GOO5" t="e">
        <f>#REF!</f>
        <v>#REF!</v>
      </c>
      <c r="GOP5" t="e">
        <f>#REF!</f>
        <v>#REF!</v>
      </c>
      <c r="GOQ5" t="e">
        <f>#REF!</f>
        <v>#REF!</v>
      </c>
      <c r="GOR5" t="e">
        <f>#REF!</f>
        <v>#REF!</v>
      </c>
      <c r="GOS5" t="e">
        <f>#REF!</f>
        <v>#REF!</v>
      </c>
      <c r="GOT5" t="e">
        <f>#REF!</f>
        <v>#REF!</v>
      </c>
      <c r="GOU5" t="e">
        <f>#REF!</f>
        <v>#REF!</v>
      </c>
      <c r="GOV5" t="e">
        <f>#REF!</f>
        <v>#REF!</v>
      </c>
      <c r="GOW5" t="e">
        <f>#REF!</f>
        <v>#REF!</v>
      </c>
      <c r="GOX5" t="e">
        <f>#REF!</f>
        <v>#REF!</v>
      </c>
      <c r="GOY5" t="e">
        <f>#REF!</f>
        <v>#REF!</v>
      </c>
      <c r="GOZ5" t="e">
        <f>#REF!</f>
        <v>#REF!</v>
      </c>
      <c r="GPA5" t="e">
        <f>#REF!</f>
        <v>#REF!</v>
      </c>
      <c r="GPB5" t="e">
        <f>#REF!</f>
        <v>#REF!</v>
      </c>
      <c r="GPC5" t="e">
        <f>#REF!</f>
        <v>#REF!</v>
      </c>
      <c r="GPD5" t="e">
        <f>#REF!</f>
        <v>#REF!</v>
      </c>
      <c r="GPE5" t="e">
        <f>#REF!</f>
        <v>#REF!</v>
      </c>
      <c r="GPF5" t="e">
        <f>#REF!</f>
        <v>#REF!</v>
      </c>
      <c r="GPG5" t="e">
        <f>#REF!</f>
        <v>#REF!</v>
      </c>
      <c r="GPH5" t="e">
        <f>#REF!</f>
        <v>#REF!</v>
      </c>
      <c r="GPI5" t="e">
        <f>#REF!</f>
        <v>#REF!</v>
      </c>
      <c r="GPJ5" t="e">
        <f>#REF!</f>
        <v>#REF!</v>
      </c>
      <c r="GPK5" t="e">
        <f>#REF!</f>
        <v>#REF!</v>
      </c>
      <c r="GPL5" t="e">
        <f>#REF!</f>
        <v>#REF!</v>
      </c>
      <c r="GPM5" t="e">
        <f>#REF!</f>
        <v>#REF!</v>
      </c>
      <c r="GPN5" t="e">
        <f>#REF!</f>
        <v>#REF!</v>
      </c>
      <c r="GPO5" t="e">
        <f>#REF!</f>
        <v>#REF!</v>
      </c>
      <c r="GPP5" t="e">
        <f>#REF!</f>
        <v>#REF!</v>
      </c>
      <c r="GPQ5" t="e">
        <f>#REF!</f>
        <v>#REF!</v>
      </c>
      <c r="GPR5" t="e">
        <f>#REF!</f>
        <v>#REF!</v>
      </c>
      <c r="GPS5" t="e">
        <f>#REF!</f>
        <v>#REF!</v>
      </c>
      <c r="GPT5" t="e">
        <f>#REF!</f>
        <v>#REF!</v>
      </c>
      <c r="GPU5" t="e">
        <f>#REF!</f>
        <v>#REF!</v>
      </c>
      <c r="GPV5" t="e">
        <f>#REF!</f>
        <v>#REF!</v>
      </c>
      <c r="GPW5" t="e">
        <f>#REF!</f>
        <v>#REF!</v>
      </c>
      <c r="GPX5" t="e">
        <f>#REF!</f>
        <v>#REF!</v>
      </c>
      <c r="GPY5" t="e">
        <f>#REF!</f>
        <v>#REF!</v>
      </c>
      <c r="GPZ5" t="e">
        <f>#REF!</f>
        <v>#REF!</v>
      </c>
      <c r="GQA5" t="e">
        <f>#REF!</f>
        <v>#REF!</v>
      </c>
      <c r="GQB5" t="e">
        <f>#REF!</f>
        <v>#REF!</v>
      </c>
      <c r="GQC5" t="e">
        <f>#REF!</f>
        <v>#REF!</v>
      </c>
      <c r="GQD5" t="e">
        <f>#REF!</f>
        <v>#REF!</v>
      </c>
      <c r="GQE5" t="e">
        <f>#REF!</f>
        <v>#REF!</v>
      </c>
      <c r="GQF5" t="e">
        <f>#REF!</f>
        <v>#REF!</v>
      </c>
      <c r="GQG5" t="e">
        <f>#REF!</f>
        <v>#REF!</v>
      </c>
      <c r="GQH5" t="e">
        <f>#REF!</f>
        <v>#REF!</v>
      </c>
      <c r="GQI5" t="e">
        <f>#REF!</f>
        <v>#REF!</v>
      </c>
      <c r="GQJ5" t="e">
        <f>#REF!</f>
        <v>#REF!</v>
      </c>
      <c r="GQK5" t="e">
        <f>#REF!</f>
        <v>#REF!</v>
      </c>
      <c r="GQL5" t="e">
        <f>#REF!</f>
        <v>#REF!</v>
      </c>
      <c r="GQM5" t="e">
        <f>#REF!</f>
        <v>#REF!</v>
      </c>
      <c r="GQN5" t="e">
        <f>#REF!</f>
        <v>#REF!</v>
      </c>
      <c r="GQO5" t="e">
        <f>#REF!</f>
        <v>#REF!</v>
      </c>
      <c r="GQP5" t="e">
        <f>#REF!</f>
        <v>#REF!</v>
      </c>
      <c r="GQQ5" t="e">
        <f>#REF!</f>
        <v>#REF!</v>
      </c>
      <c r="GQR5" t="e">
        <f>#REF!</f>
        <v>#REF!</v>
      </c>
      <c r="GQS5" t="e">
        <f>#REF!</f>
        <v>#REF!</v>
      </c>
      <c r="GQT5" t="e">
        <f>#REF!</f>
        <v>#REF!</v>
      </c>
      <c r="GQU5" t="e">
        <f>#REF!</f>
        <v>#REF!</v>
      </c>
      <c r="GQV5" t="e">
        <f>#REF!</f>
        <v>#REF!</v>
      </c>
      <c r="GQW5" t="e">
        <f>#REF!</f>
        <v>#REF!</v>
      </c>
      <c r="GQX5" t="e">
        <f>#REF!</f>
        <v>#REF!</v>
      </c>
      <c r="GQY5" t="e">
        <f>#REF!</f>
        <v>#REF!</v>
      </c>
      <c r="GQZ5" t="e">
        <f>#REF!</f>
        <v>#REF!</v>
      </c>
      <c r="GRA5" t="e">
        <f>#REF!</f>
        <v>#REF!</v>
      </c>
      <c r="GRB5" t="e">
        <f>#REF!</f>
        <v>#REF!</v>
      </c>
      <c r="GRC5" t="e">
        <f>#REF!</f>
        <v>#REF!</v>
      </c>
      <c r="GRD5" t="e">
        <f>#REF!</f>
        <v>#REF!</v>
      </c>
      <c r="GRE5" t="e">
        <f>#REF!</f>
        <v>#REF!</v>
      </c>
      <c r="GRF5" t="e">
        <f>#REF!</f>
        <v>#REF!</v>
      </c>
      <c r="GRG5" t="e">
        <f>#REF!</f>
        <v>#REF!</v>
      </c>
      <c r="GRH5" t="e">
        <f>#REF!</f>
        <v>#REF!</v>
      </c>
      <c r="GRI5" t="e">
        <f>#REF!</f>
        <v>#REF!</v>
      </c>
      <c r="GRJ5" t="e">
        <f>#REF!</f>
        <v>#REF!</v>
      </c>
      <c r="GRK5" t="e">
        <f>#REF!</f>
        <v>#REF!</v>
      </c>
      <c r="GRL5" t="e">
        <f>#REF!</f>
        <v>#REF!</v>
      </c>
      <c r="GRM5" t="e">
        <f>#REF!</f>
        <v>#REF!</v>
      </c>
      <c r="GRN5" t="e">
        <f>#REF!</f>
        <v>#REF!</v>
      </c>
      <c r="GRO5" t="e">
        <f>#REF!</f>
        <v>#REF!</v>
      </c>
      <c r="GRP5" t="e">
        <f>#REF!</f>
        <v>#REF!</v>
      </c>
      <c r="GRQ5" t="e">
        <f>#REF!</f>
        <v>#REF!</v>
      </c>
      <c r="GRR5" t="e">
        <f>#REF!</f>
        <v>#REF!</v>
      </c>
      <c r="GRS5" t="e">
        <f>#REF!</f>
        <v>#REF!</v>
      </c>
      <c r="GRT5" t="e">
        <f>#REF!</f>
        <v>#REF!</v>
      </c>
      <c r="GRU5" t="e">
        <f>#REF!</f>
        <v>#REF!</v>
      </c>
      <c r="GRV5" t="e">
        <f>#REF!</f>
        <v>#REF!</v>
      </c>
      <c r="GRW5" t="e">
        <f>#REF!</f>
        <v>#REF!</v>
      </c>
      <c r="GRX5" t="e">
        <f>#REF!</f>
        <v>#REF!</v>
      </c>
      <c r="GRY5" t="e">
        <f>#REF!</f>
        <v>#REF!</v>
      </c>
      <c r="GRZ5" t="e">
        <f>#REF!</f>
        <v>#REF!</v>
      </c>
      <c r="GSA5" t="e">
        <f>#REF!</f>
        <v>#REF!</v>
      </c>
      <c r="GSB5" t="e">
        <f>#REF!</f>
        <v>#REF!</v>
      </c>
      <c r="GSC5" t="e">
        <f>#REF!</f>
        <v>#REF!</v>
      </c>
      <c r="GSD5" t="e">
        <f>#REF!</f>
        <v>#REF!</v>
      </c>
      <c r="GSE5" t="e">
        <f>#REF!</f>
        <v>#REF!</v>
      </c>
      <c r="GSF5" t="e">
        <f>#REF!</f>
        <v>#REF!</v>
      </c>
      <c r="GSG5" t="e">
        <f>#REF!</f>
        <v>#REF!</v>
      </c>
      <c r="GSH5" t="e">
        <f>#REF!</f>
        <v>#REF!</v>
      </c>
      <c r="GSI5" t="e">
        <f>#REF!</f>
        <v>#REF!</v>
      </c>
      <c r="GSJ5" t="e">
        <f>#REF!</f>
        <v>#REF!</v>
      </c>
      <c r="GSK5" t="e">
        <f>#REF!</f>
        <v>#REF!</v>
      </c>
      <c r="GSL5" t="e">
        <f>#REF!</f>
        <v>#REF!</v>
      </c>
      <c r="GSM5" t="e">
        <f>#REF!</f>
        <v>#REF!</v>
      </c>
      <c r="GSN5" t="e">
        <f>#REF!</f>
        <v>#REF!</v>
      </c>
      <c r="GSO5" t="e">
        <f>#REF!</f>
        <v>#REF!</v>
      </c>
      <c r="GSP5" t="e">
        <f>#REF!</f>
        <v>#REF!</v>
      </c>
      <c r="GSQ5" t="e">
        <f>#REF!</f>
        <v>#REF!</v>
      </c>
      <c r="GSR5" t="e">
        <f>#REF!</f>
        <v>#REF!</v>
      </c>
      <c r="GSS5" t="e">
        <f>#REF!</f>
        <v>#REF!</v>
      </c>
      <c r="GST5" t="e">
        <f>#REF!</f>
        <v>#REF!</v>
      </c>
      <c r="GSU5" t="e">
        <f>#REF!</f>
        <v>#REF!</v>
      </c>
      <c r="GSV5" t="e">
        <f>#REF!</f>
        <v>#REF!</v>
      </c>
      <c r="GSW5" t="e">
        <f>#REF!</f>
        <v>#REF!</v>
      </c>
      <c r="GSX5" t="e">
        <f>#REF!</f>
        <v>#REF!</v>
      </c>
      <c r="GSY5" t="e">
        <f>#REF!</f>
        <v>#REF!</v>
      </c>
      <c r="GSZ5" t="e">
        <f>#REF!</f>
        <v>#REF!</v>
      </c>
      <c r="GTA5" t="e">
        <f>#REF!</f>
        <v>#REF!</v>
      </c>
      <c r="GTB5" t="e">
        <f>#REF!</f>
        <v>#REF!</v>
      </c>
      <c r="GTC5" t="e">
        <f>#REF!</f>
        <v>#REF!</v>
      </c>
      <c r="GTD5" t="e">
        <f>#REF!</f>
        <v>#REF!</v>
      </c>
      <c r="GTE5" t="e">
        <f>#REF!</f>
        <v>#REF!</v>
      </c>
      <c r="GTF5" t="e">
        <f>#REF!</f>
        <v>#REF!</v>
      </c>
      <c r="GTG5" t="e">
        <f>#REF!</f>
        <v>#REF!</v>
      </c>
      <c r="GTH5" t="e">
        <f>#REF!</f>
        <v>#REF!</v>
      </c>
      <c r="GTI5" t="e">
        <f>#REF!</f>
        <v>#REF!</v>
      </c>
      <c r="GTJ5" t="e">
        <f>#REF!</f>
        <v>#REF!</v>
      </c>
      <c r="GTK5" t="e">
        <f>#REF!</f>
        <v>#REF!</v>
      </c>
      <c r="GTL5" t="e">
        <f>#REF!</f>
        <v>#REF!</v>
      </c>
      <c r="GTM5" t="e">
        <f>#REF!</f>
        <v>#REF!</v>
      </c>
      <c r="GTN5" t="e">
        <f>#REF!</f>
        <v>#REF!</v>
      </c>
      <c r="GTO5" t="e">
        <f>#REF!</f>
        <v>#REF!</v>
      </c>
      <c r="GTP5" t="e">
        <f>#REF!</f>
        <v>#REF!</v>
      </c>
      <c r="GTQ5" t="e">
        <f>#REF!</f>
        <v>#REF!</v>
      </c>
      <c r="GTR5" t="e">
        <f>#REF!</f>
        <v>#REF!</v>
      </c>
      <c r="GTS5" t="e">
        <f>#REF!</f>
        <v>#REF!</v>
      </c>
      <c r="GTT5" t="e">
        <f>#REF!</f>
        <v>#REF!</v>
      </c>
      <c r="GTU5" t="e">
        <f>#REF!</f>
        <v>#REF!</v>
      </c>
      <c r="GTV5" t="e">
        <f>#REF!</f>
        <v>#REF!</v>
      </c>
      <c r="GTW5" t="e">
        <f>#REF!</f>
        <v>#REF!</v>
      </c>
      <c r="GTX5" t="e">
        <f>#REF!</f>
        <v>#REF!</v>
      </c>
      <c r="GTY5" t="e">
        <f>#REF!</f>
        <v>#REF!</v>
      </c>
      <c r="GTZ5" t="e">
        <f>#REF!</f>
        <v>#REF!</v>
      </c>
      <c r="GUA5" t="e">
        <f>#REF!</f>
        <v>#REF!</v>
      </c>
      <c r="GUB5" t="e">
        <f>#REF!</f>
        <v>#REF!</v>
      </c>
      <c r="GUC5" t="e">
        <f>#REF!</f>
        <v>#REF!</v>
      </c>
      <c r="GUD5" t="e">
        <f>#REF!</f>
        <v>#REF!</v>
      </c>
      <c r="GUE5" t="e">
        <f>#REF!</f>
        <v>#REF!</v>
      </c>
      <c r="GUF5" t="e">
        <f>#REF!</f>
        <v>#REF!</v>
      </c>
      <c r="GUG5" t="e">
        <f>#REF!</f>
        <v>#REF!</v>
      </c>
      <c r="GUH5" t="e">
        <f>#REF!</f>
        <v>#REF!</v>
      </c>
      <c r="GUI5" t="e">
        <f>#REF!</f>
        <v>#REF!</v>
      </c>
      <c r="GUJ5" t="e">
        <f>#REF!</f>
        <v>#REF!</v>
      </c>
      <c r="GUK5" t="e">
        <f>#REF!</f>
        <v>#REF!</v>
      </c>
      <c r="GUL5" t="e">
        <f>#REF!</f>
        <v>#REF!</v>
      </c>
      <c r="GUM5" t="e">
        <f>#REF!</f>
        <v>#REF!</v>
      </c>
      <c r="GUN5" t="e">
        <f>#REF!</f>
        <v>#REF!</v>
      </c>
      <c r="GUO5" t="e">
        <f>#REF!</f>
        <v>#REF!</v>
      </c>
      <c r="GUP5" t="e">
        <f>#REF!</f>
        <v>#REF!</v>
      </c>
      <c r="GUQ5" t="e">
        <f>#REF!</f>
        <v>#REF!</v>
      </c>
      <c r="GUR5" t="e">
        <f>#REF!</f>
        <v>#REF!</v>
      </c>
      <c r="GUS5" t="e">
        <f>#REF!</f>
        <v>#REF!</v>
      </c>
      <c r="GUT5" t="e">
        <f>#REF!</f>
        <v>#REF!</v>
      </c>
      <c r="GUU5" t="e">
        <f>#REF!</f>
        <v>#REF!</v>
      </c>
      <c r="GUV5" t="e">
        <f>#REF!</f>
        <v>#REF!</v>
      </c>
      <c r="GUW5" t="e">
        <f>#REF!</f>
        <v>#REF!</v>
      </c>
      <c r="GUX5" t="e">
        <f>#REF!</f>
        <v>#REF!</v>
      </c>
      <c r="GUY5" t="e">
        <f>#REF!</f>
        <v>#REF!</v>
      </c>
      <c r="GUZ5" t="e">
        <f>#REF!</f>
        <v>#REF!</v>
      </c>
      <c r="GVA5" t="e">
        <f>#REF!</f>
        <v>#REF!</v>
      </c>
      <c r="GVB5" t="e">
        <f>#REF!</f>
        <v>#REF!</v>
      </c>
      <c r="GVC5" t="e">
        <f>#REF!</f>
        <v>#REF!</v>
      </c>
      <c r="GVD5" t="e">
        <f>#REF!</f>
        <v>#REF!</v>
      </c>
      <c r="GVE5" t="e">
        <f>#REF!</f>
        <v>#REF!</v>
      </c>
      <c r="GVF5" t="e">
        <f>#REF!</f>
        <v>#REF!</v>
      </c>
      <c r="GVG5" t="e">
        <f>#REF!</f>
        <v>#REF!</v>
      </c>
      <c r="GVH5" t="e">
        <f>#REF!</f>
        <v>#REF!</v>
      </c>
      <c r="GVI5" t="e">
        <f>#REF!</f>
        <v>#REF!</v>
      </c>
      <c r="GVJ5" t="e">
        <f>#REF!</f>
        <v>#REF!</v>
      </c>
      <c r="GVK5" t="e">
        <f>#REF!</f>
        <v>#REF!</v>
      </c>
      <c r="GVL5" t="e">
        <f>#REF!</f>
        <v>#REF!</v>
      </c>
      <c r="GVM5" t="e">
        <f>#REF!</f>
        <v>#REF!</v>
      </c>
      <c r="GVN5" t="e">
        <f>#REF!</f>
        <v>#REF!</v>
      </c>
      <c r="GVO5" t="e">
        <f>#REF!</f>
        <v>#REF!</v>
      </c>
      <c r="GVP5" t="e">
        <f>#REF!</f>
        <v>#REF!</v>
      </c>
      <c r="GVQ5" t="e">
        <f>#REF!</f>
        <v>#REF!</v>
      </c>
      <c r="GVR5" t="e">
        <f>#REF!</f>
        <v>#REF!</v>
      </c>
      <c r="GVS5" t="e">
        <f>#REF!</f>
        <v>#REF!</v>
      </c>
      <c r="GVT5" t="e">
        <f>#REF!</f>
        <v>#REF!</v>
      </c>
      <c r="GVU5" t="e">
        <f>#REF!</f>
        <v>#REF!</v>
      </c>
      <c r="GVV5" t="e">
        <f>#REF!</f>
        <v>#REF!</v>
      </c>
      <c r="GVW5" t="e">
        <f>#REF!</f>
        <v>#REF!</v>
      </c>
      <c r="GVX5" t="e">
        <f>#REF!</f>
        <v>#REF!</v>
      </c>
      <c r="GVY5" t="e">
        <f>#REF!</f>
        <v>#REF!</v>
      </c>
      <c r="GVZ5" t="e">
        <f>#REF!</f>
        <v>#REF!</v>
      </c>
      <c r="GWA5" t="e">
        <f>#REF!</f>
        <v>#REF!</v>
      </c>
      <c r="GWB5" t="e">
        <f>#REF!</f>
        <v>#REF!</v>
      </c>
      <c r="GWC5" t="e">
        <f>#REF!</f>
        <v>#REF!</v>
      </c>
      <c r="GWD5" t="e">
        <f>#REF!</f>
        <v>#REF!</v>
      </c>
      <c r="GWE5" t="e">
        <f>#REF!</f>
        <v>#REF!</v>
      </c>
      <c r="GWF5" t="e">
        <f>#REF!</f>
        <v>#REF!</v>
      </c>
      <c r="GWG5" t="e">
        <f>#REF!</f>
        <v>#REF!</v>
      </c>
      <c r="GWH5" t="e">
        <f>#REF!</f>
        <v>#REF!</v>
      </c>
      <c r="GWI5" t="e">
        <f>#REF!</f>
        <v>#REF!</v>
      </c>
      <c r="GWJ5" t="e">
        <f>#REF!</f>
        <v>#REF!</v>
      </c>
      <c r="GWK5" t="e">
        <f>#REF!</f>
        <v>#REF!</v>
      </c>
      <c r="GWL5" t="e">
        <f>#REF!</f>
        <v>#REF!</v>
      </c>
      <c r="GWM5" t="e">
        <f>#REF!</f>
        <v>#REF!</v>
      </c>
      <c r="GWN5" t="e">
        <f>#REF!</f>
        <v>#REF!</v>
      </c>
      <c r="GWO5" t="e">
        <f>#REF!</f>
        <v>#REF!</v>
      </c>
      <c r="GWP5" t="e">
        <f>#REF!</f>
        <v>#REF!</v>
      </c>
      <c r="GWQ5" t="e">
        <f>#REF!</f>
        <v>#REF!</v>
      </c>
      <c r="GWR5" t="e">
        <f>#REF!</f>
        <v>#REF!</v>
      </c>
      <c r="GWS5" t="e">
        <f>#REF!</f>
        <v>#REF!</v>
      </c>
      <c r="GWT5" t="e">
        <f>#REF!</f>
        <v>#REF!</v>
      </c>
      <c r="GWU5" t="e">
        <f>#REF!</f>
        <v>#REF!</v>
      </c>
      <c r="GWV5" t="e">
        <f>#REF!</f>
        <v>#REF!</v>
      </c>
      <c r="GWW5" t="e">
        <f>#REF!</f>
        <v>#REF!</v>
      </c>
      <c r="GWX5" t="e">
        <f>#REF!</f>
        <v>#REF!</v>
      </c>
      <c r="GWY5" t="e">
        <f>#REF!</f>
        <v>#REF!</v>
      </c>
      <c r="GWZ5" t="e">
        <f>#REF!</f>
        <v>#REF!</v>
      </c>
      <c r="GXA5" t="e">
        <f>#REF!</f>
        <v>#REF!</v>
      </c>
      <c r="GXB5" t="e">
        <f>#REF!</f>
        <v>#REF!</v>
      </c>
      <c r="GXC5" t="e">
        <f>#REF!</f>
        <v>#REF!</v>
      </c>
      <c r="GXD5" t="e">
        <f>#REF!</f>
        <v>#REF!</v>
      </c>
      <c r="GXE5" t="e">
        <f>#REF!</f>
        <v>#REF!</v>
      </c>
      <c r="GXF5" t="e">
        <f>#REF!</f>
        <v>#REF!</v>
      </c>
      <c r="GXG5" t="e">
        <f>#REF!</f>
        <v>#REF!</v>
      </c>
      <c r="GXH5" t="e">
        <f>#REF!</f>
        <v>#REF!</v>
      </c>
      <c r="GXI5" t="e">
        <f>#REF!</f>
        <v>#REF!</v>
      </c>
      <c r="GXJ5" t="e">
        <f>#REF!</f>
        <v>#REF!</v>
      </c>
      <c r="GXK5" t="e">
        <f>#REF!</f>
        <v>#REF!</v>
      </c>
      <c r="GXL5" t="e">
        <f>#REF!</f>
        <v>#REF!</v>
      </c>
      <c r="GXM5" t="e">
        <f>#REF!</f>
        <v>#REF!</v>
      </c>
      <c r="GXN5" t="e">
        <f>#REF!</f>
        <v>#REF!</v>
      </c>
      <c r="GXO5" t="e">
        <f>#REF!</f>
        <v>#REF!</v>
      </c>
      <c r="GXP5" t="e">
        <f>#REF!</f>
        <v>#REF!</v>
      </c>
      <c r="GXQ5" t="e">
        <f>#REF!</f>
        <v>#REF!</v>
      </c>
      <c r="GXR5" t="e">
        <f>#REF!</f>
        <v>#REF!</v>
      </c>
      <c r="GXS5" t="e">
        <f>#REF!</f>
        <v>#REF!</v>
      </c>
      <c r="GXT5" t="e">
        <f>#REF!</f>
        <v>#REF!</v>
      </c>
      <c r="GXU5" t="e">
        <f>#REF!</f>
        <v>#REF!</v>
      </c>
      <c r="GXV5" t="e">
        <f>#REF!</f>
        <v>#REF!</v>
      </c>
      <c r="GXW5" t="e">
        <f>#REF!</f>
        <v>#REF!</v>
      </c>
      <c r="GXX5" t="e">
        <f>#REF!</f>
        <v>#REF!</v>
      </c>
      <c r="GXY5" t="e">
        <f>#REF!</f>
        <v>#REF!</v>
      </c>
      <c r="GXZ5" t="e">
        <f>#REF!</f>
        <v>#REF!</v>
      </c>
      <c r="GYA5" t="e">
        <f>#REF!</f>
        <v>#REF!</v>
      </c>
      <c r="GYB5" t="e">
        <f>#REF!</f>
        <v>#REF!</v>
      </c>
      <c r="GYC5" t="e">
        <f>#REF!</f>
        <v>#REF!</v>
      </c>
      <c r="GYD5" t="e">
        <f>#REF!</f>
        <v>#REF!</v>
      </c>
      <c r="GYE5" t="e">
        <f>#REF!</f>
        <v>#REF!</v>
      </c>
      <c r="GYF5" t="e">
        <f>#REF!</f>
        <v>#REF!</v>
      </c>
      <c r="GYG5" t="e">
        <f>#REF!</f>
        <v>#REF!</v>
      </c>
      <c r="GYH5" t="e">
        <f>#REF!</f>
        <v>#REF!</v>
      </c>
      <c r="GYI5" t="e">
        <f>#REF!</f>
        <v>#REF!</v>
      </c>
      <c r="GYJ5" t="e">
        <f>#REF!</f>
        <v>#REF!</v>
      </c>
      <c r="GYK5" t="e">
        <f>#REF!</f>
        <v>#REF!</v>
      </c>
      <c r="GYL5" t="e">
        <f>#REF!</f>
        <v>#REF!</v>
      </c>
      <c r="GYM5" t="e">
        <f>#REF!</f>
        <v>#REF!</v>
      </c>
      <c r="GYN5" t="e">
        <f>#REF!</f>
        <v>#REF!</v>
      </c>
      <c r="GYO5" t="e">
        <f>#REF!</f>
        <v>#REF!</v>
      </c>
      <c r="GYP5" t="e">
        <f>#REF!</f>
        <v>#REF!</v>
      </c>
      <c r="GYQ5" t="e">
        <f>#REF!</f>
        <v>#REF!</v>
      </c>
      <c r="GYR5" t="e">
        <f>#REF!</f>
        <v>#REF!</v>
      </c>
      <c r="GYS5" t="e">
        <f>#REF!</f>
        <v>#REF!</v>
      </c>
      <c r="GYT5" t="e">
        <f>#REF!</f>
        <v>#REF!</v>
      </c>
      <c r="GYU5" t="e">
        <f>#REF!</f>
        <v>#REF!</v>
      </c>
      <c r="GYV5" t="e">
        <f>#REF!</f>
        <v>#REF!</v>
      </c>
      <c r="GYW5" t="e">
        <f>#REF!</f>
        <v>#REF!</v>
      </c>
      <c r="GYX5" t="e">
        <f>#REF!</f>
        <v>#REF!</v>
      </c>
      <c r="GYY5" t="e">
        <f>#REF!</f>
        <v>#REF!</v>
      </c>
      <c r="GYZ5" t="e">
        <f>#REF!</f>
        <v>#REF!</v>
      </c>
      <c r="GZA5" t="e">
        <f>#REF!</f>
        <v>#REF!</v>
      </c>
      <c r="GZB5" t="e">
        <f>#REF!</f>
        <v>#REF!</v>
      </c>
      <c r="GZC5" t="e">
        <f>#REF!</f>
        <v>#REF!</v>
      </c>
      <c r="GZD5" t="e">
        <f>#REF!</f>
        <v>#REF!</v>
      </c>
      <c r="GZE5" t="e">
        <f>#REF!</f>
        <v>#REF!</v>
      </c>
      <c r="GZF5" t="e">
        <f>#REF!</f>
        <v>#REF!</v>
      </c>
      <c r="GZG5" t="e">
        <f>#REF!</f>
        <v>#REF!</v>
      </c>
      <c r="GZH5" t="e">
        <f>#REF!</f>
        <v>#REF!</v>
      </c>
      <c r="GZI5" t="e">
        <f>#REF!</f>
        <v>#REF!</v>
      </c>
      <c r="GZJ5" t="e">
        <f>#REF!</f>
        <v>#REF!</v>
      </c>
      <c r="GZK5" t="e">
        <f>#REF!</f>
        <v>#REF!</v>
      </c>
      <c r="GZL5" t="e">
        <f>#REF!</f>
        <v>#REF!</v>
      </c>
      <c r="GZM5" t="e">
        <f>#REF!</f>
        <v>#REF!</v>
      </c>
      <c r="GZN5" t="e">
        <f>#REF!</f>
        <v>#REF!</v>
      </c>
      <c r="GZO5" t="e">
        <f>#REF!</f>
        <v>#REF!</v>
      </c>
      <c r="GZP5" t="e">
        <f>#REF!</f>
        <v>#REF!</v>
      </c>
      <c r="GZQ5" t="e">
        <f>#REF!</f>
        <v>#REF!</v>
      </c>
      <c r="GZR5" t="e">
        <f>#REF!</f>
        <v>#REF!</v>
      </c>
      <c r="GZS5" t="e">
        <f>#REF!</f>
        <v>#REF!</v>
      </c>
      <c r="GZT5" t="e">
        <f>#REF!</f>
        <v>#REF!</v>
      </c>
      <c r="GZU5" t="e">
        <f>#REF!</f>
        <v>#REF!</v>
      </c>
      <c r="GZV5" t="e">
        <f>#REF!</f>
        <v>#REF!</v>
      </c>
      <c r="GZW5" t="e">
        <f>#REF!</f>
        <v>#REF!</v>
      </c>
      <c r="GZX5" t="e">
        <f>#REF!</f>
        <v>#REF!</v>
      </c>
      <c r="GZY5" t="e">
        <f>#REF!</f>
        <v>#REF!</v>
      </c>
      <c r="GZZ5" t="e">
        <f>#REF!</f>
        <v>#REF!</v>
      </c>
      <c r="HAA5" t="e">
        <f>#REF!</f>
        <v>#REF!</v>
      </c>
      <c r="HAB5" t="e">
        <f>#REF!</f>
        <v>#REF!</v>
      </c>
      <c r="HAC5" t="e">
        <f>#REF!</f>
        <v>#REF!</v>
      </c>
      <c r="HAD5" t="e">
        <f>#REF!</f>
        <v>#REF!</v>
      </c>
      <c r="HAE5" t="e">
        <f>#REF!</f>
        <v>#REF!</v>
      </c>
      <c r="HAF5" t="e">
        <f>#REF!</f>
        <v>#REF!</v>
      </c>
      <c r="HAG5" t="e">
        <f>#REF!</f>
        <v>#REF!</v>
      </c>
      <c r="HAH5" t="e">
        <f>#REF!</f>
        <v>#REF!</v>
      </c>
      <c r="HAI5" t="e">
        <f>#REF!</f>
        <v>#REF!</v>
      </c>
      <c r="HAJ5" t="e">
        <f>#REF!</f>
        <v>#REF!</v>
      </c>
      <c r="HAK5" t="e">
        <f>#REF!</f>
        <v>#REF!</v>
      </c>
      <c r="HAL5" t="e">
        <f>#REF!</f>
        <v>#REF!</v>
      </c>
      <c r="HAM5" t="e">
        <f>#REF!</f>
        <v>#REF!</v>
      </c>
      <c r="HAN5" t="e">
        <f>#REF!</f>
        <v>#REF!</v>
      </c>
      <c r="HAO5" t="e">
        <f>#REF!</f>
        <v>#REF!</v>
      </c>
      <c r="HAP5" t="e">
        <f>#REF!</f>
        <v>#REF!</v>
      </c>
      <c r="HAQ5" t="e">
        <f>#REF!</f>
        <v>#REF!</v>
      </c>
      <c r="HAR5" t="e">
        <f>#REF!</f>
        <v>#REF!</v>
      </c>
      <c r="HAS5" t="e">
        <f>#REF!</f>
        <v>#REF!</v>
      </c>
      <c r="HAT5" t="e">
        <f>#REF!</f>
        <v>#REF!</v>
      </c>
      <c r="HAU5" t="e">
        <f>#REF!</f>
        <v>#REF!</v>
      </c>
      <c r="HAV5" t="e">
        <f>#REF!</f>
        <v>#REF!</v>
      </c>
      <c r="HAW5" t="e">
        <f>#REF!</f>
        <v>#REF!</v>
      </c>
      <c r="HAX5" t="e">
        <f>#REF!</f>
        <v>#REF!</v>
      </c>
      <c r="HAY5" t="e">
        <f>#REF!</f>
        <v>#REF!</v>
      </c>
      <c r="HAZ5" t="e">
        <f>#REF!</f>
        <v>#REF!</v>
      </c>
      <c r="HBA5" t="e">
        <f>#REF!</f>
        <v>#REF!</v>
      </c>
      <c r="HBB5" t="e">
        <f>#REF!</f>
        <v>#REF!</v>
      </c>
      <c r="HBC5" t="e">
        <f>#REF!</f>
        <v>#REF!</v>
      </c>
      <c r="HBD5" t="e">
        <f>#REF!</f>
        <v>#REF!</v>
      </c>
      <c r="HBE5" t="e">
        <f>#REF!</f>
        <v>#REF!</v>
      </c>
      <c r="HBF5" t="e">
        <f>#REF!</f>
        <v>#REF!</v>
      </c>
      <c r="HBG5" t="e">
        <f>#REF!</f>
        <v>#REF!</v>
      </c>
      <c r="HBH5" t="e">
        <f>#REF!</f>
        <v>#REF!</v>
      </c>
      <c r="HBI5" t="e">
        <f>#REF!</f>
        <v>#REF!</v>
      </c>
      <c r="HBJ5" t="e">
        <f>#REF!</f>
        <v>#REF!</v>
      </c>
      <c r="HBK5" t="e">
        <f>#REF!</f>
        <v>#REF!</v>
      </c>
      <c r="HBL5" t="e">
        <f>#REF!</f>
        <v>#REF!</v>
      </c>
      <c r="HBM5" t="e">
        <f>#REF!</f>
        <v>#REF!</v>
      </c>
      <c r="HBN5" t="e">
        <f>#REF!</f>
        <v>#REF!</v>
      </c>
      <c r="HBO5" t="e">
        <f>#REF!</f>
        <v>#REF!</v>
      </c>
      <c r="HBP5" t="e">
        <f>#REF!</f>
        <v>#REF!</v>
      </c>
      <c r="HBQ5" t="e">
        <f>#REF!</f>
        <v>#REF!</v>
      </c>
      <c r="HBR5" t="e">
        <f>#REF!</f>
        <v>#REF!</v>
      </c>
      <c r="HBS5" t="e">
        <f>#REF!</f>
        <v>#REF!</v>
      </c>
      <c r="HBT5" t="e">
        <f>#REF!</f>
        <v>#REF!</v>
      </c>
      <c r="HBU5" t="e">
        <f>#REF!</f>
        <v>#REF!</v>
      </c>
      <c r="HBV5" t="e">
        <f>#REF!</f>
        <v>#REF!</v>
      </c>
      <c r="HBW5" t="e">
        <f>#REF!</f>
        <v>#REF!</v>
      </c>
      <c r="HBX5" t="e">
        <f>#REF!</f>
        <v>#REF!</v>
      </c>
      <c r="HBY5" t="e">
        <f>#REF!</f>
        <v>#REF!</v>
      </c>
      <c r="HBZ5" t="e">
        <f>#REF!</f>
        <v>#REF!</v>
      </c>
      <c r="HCA5" t="e">
        <f>#REF!</f>
        <v>#REF!</v>
      </c>
      <c r="HCB5" t="e">
        <f>#REF!</f>
        <v>#REF!</v>
      </c>
      <c r="HCC5" t="e">
        <f>#REF!</f>
        <v>#REF!</v>
      </c>
      <c r="HCD5" t="e">
        <f>#REF!</f>
        <v>#REF!</v>
      </c>
      <c r="HCE5" t="e">
        <f>#REF!</f>
        <v>#REF!</v>
      </c>
      <c r="HCF5" t="e">
        <f>#REF!</f>
        <v>#REF!</v>
      </c>
      <c r="HCG5" t="e">
        <f>#REF!</f>
        <v>#REF!</v>
      </c>
      <c r="HCH5" t="e">
        <f>#REF!</f>
        <v>#REF!</v>
      </c>
      <c r="HCI5" t="e">
        <f>#REF!</f>
        <v>#REF!</v>
      </c>
      <c r="HCJ5" t="e">
        <f>#REF!</f>
        <v>#REF!</v>
      </c>
      <c r="HCK5" t="e">
        <f>#REF!</f>
        <v>#REF!</v>
      </c>
      <c r="HCL5" t="e">
        <f>#REF!</f>
        <v>#REF!</v>
      </c>
      <c r="HCM5" t="e">
        <f>#REF!</f>
        <v>#REF!</v>
      </c>
      <c r="HCN5" t="e">
        <f>#REF!</f>
        <v>#REF!</v>
      </c>
      <c r="HCO5" t="e">
        <f>#REF!</f>
        <v>#REF!</v>
      </c>
      <c r="HCP5" t="e">
        <f>#REF!</f>
        <v>#REF!</v>
      </c>
      <c r="HCQ5" t="e">
        <f>#REF!</f>
        <v>#REF!</v>
      </c>
      <c r="HCR5" t="e">
        <f>#REF!</f>
        <v>#REF!</v>
      </c>
      <c r="HCS5" t="e">
        <f>#REF!</f>
        <v>#REF!</v>
      </c>
      <c r="HCT5" t="e">
        <f>#REF!</f>
        <v>#REF!</v>
      </c>
      <c r="HCU5" t="e">
        <f>#REF!</f>
        <v>#REF!</v>
      </c>
      <c r="HCV5" t="e">
        <f>#REF!</f>
        <v>#REF!</v>
      </c>
      <c r="HCW5" t="e">
        <f>#REF!</f>
        <v>#REF!</v>
      </c>
      <c r="HCX5" t="e">
        <f>#REF!</f>
        <v>#REF!</v>
      </c>
      <c r="HCY5" t="e">
        <f>#REF!</f>
        <v>#REF!</v>
      </c>
      <c r="HCZ5" t="e">
        <f>#REF!</f>
        <v>#REF!</v>
      </c>
      <c r="HDA5" t="e">
        <f>#REF!</f>
        <v>#REF!</v>
      </c>
      <c r="HDB5" t="e">
        <f>#REF!</f>
        <v>#REF!</v>
      </c>
      <c r="HDC5" t="e">
        <f>#REF!</f>
        <v>#REF!</v>
      </c>
      <c r="HDD5" t="e">
        <f>#REF!</f>
        <v>#REF!</v>
      </c>
      <c r="HDE5" t="e">
        <f>#REF!</f>
        <v>#REF!</v>
      </c>
      <c r="HDF5" t="e">
        <f>#REF!</f>
        <v>#REF!</v>
      </c>
      <c r="HDG5" t="e">
        <f>#REF!</f>
        <v>#REF!</v>
      </c>
      <c r="HDH5" t="e">
        <f>#REF!</f>
        <v>#REF!</v>
      </c>
      <c r="HDI5" t="e">
        <f>#REF!</f>
        <v>#REF!</v>
      </c>
      <c r="HDJ5" t="e">
        <f>#REF!</f>
        <v>#REF!</v>
      </c>
      <c r="HDK5" t="e">
        <f>#REF!</f>
        <v>#REF!</v>
      </c>
      <c r="HDL5" t="e">
        <f>#REF!</f>
        <v>#REF!</v>
      </c>
      <c r="HDM5" t="e">
        <f>#REF!</f>
        <v>#REF!</v>
      </c>
      <c r="HDN5" t="e">
        <f>#REF!</f>
        <v>#REF!</v>
      </c>
      <c r="HDO5" t="e">
        <f>#REF!</f>
        <v>#REF!</v>
      </c>
      <c r="HDP5" t="e">
        <f>#REF!</f>
        <v>#REF!</v>
      </c>
      <c r="HDQ5" t="e">
        <f>#REF!</f>
        <v>#REF!</v>
      </c>
      <c r="HDR5" t="e">
        <f>#REF!</f>
        <v>#REF!</v>
      </c>
      <c r="HDS5" t="e">
        <f>#REF!</f>
        <v>#REF!</v>
      </c>
      <c r="HDT5" t="e">
        <f>#REF!</f>
        <v>#REF!</v>
      </c>
      <c r="HDU5" t="e">
        <f>#REF!</f>
        <v>#REF!</v>
      </c>
      <c r="HDV5" t="e">
        <f>#REF!</f>
        <v>#REF!</v>
      </c>
      <c r="HDW5" t="e">
        <f>#REF!</f>
        <v>#REF!</v>
      </c>
      <c r="HDX5" t="e">
        <f>#REF!</f>
        <v>#REF!</v>
      </c>
      <c r="HDY5" t="e">
        <f>#REF!</f>
        <v>#REF!</v>
      </c>
      <c r="HDZ5" t="e">
        <f>#REF!</f>
        <v>#REF!</v>
      </c>
      <c r="HEA5" t="e">
        <f>#REF!</f>
        <v>#REF!</v>
      </c>
      <c r="HEB5" t="e">
        <f>#REF!</f>
        <v>#REF!</v>
      </c>
      <c r="HEC5" t="e">
        <f>#REF!</f>
        <v>#REF!</v>
      </c>
      <c r="HED5" t="e">
        <f>#REF!</f>
        <v>#REF!</v>
      </c>
      <c r="HEE5" t="e">
        <f>#REF!</f>
        <v>#REF!</v>
      </c>
      <c r="HEF5" t="e">
        <f>#REF!</f>
        <v>#REF!</v>
      </c>
      <c r="HEG5" t="e">
        <f>#REF!</f>
        <v>#REF!</v>
      </c>
      <c r="HEH5" t="e">
        <f>#REF!</f>
        <v>#REF!</v>
      </c>
      <c r="HEI5" t="e">
        <f>#REF!</f>
        <v>#REF!</v>
      </c>
      <c r="HEJ5" t="e">
        <f>#REF!</f>
        <v>#REF!</v>
      </c>
      <c r="HEK5" t="e">
        <f>#REF!</f>
        <v>#REF!</v>
      </c>
      <c r="HEL5" t="e">
        <f>#REF!</f>
        <v>#REF!</v>
      </c>
      <c r="HEM5" t="e">
        <f>#REF!</f>
        <v>#REF!</v>
      </c>
      <c r="HEN5" t="e">
        <f>#REF!</f>
        <v>#REF!</v>
      </c>
      <c r="HEO5" t="e">
        <f>#REF!</f>
        <v>#REF!</v>
      </c>
      <c r="HEP5" t="e">
        <f>#REF!</f>
        <v>#REF!</v>
      </c>
      <c r="HEQ5" t="e">
        <f>#REF!</f>
        <v>#REF!</v>
      </c>
      <c r="HER5" t="e">
        <f>#REF!</f>
        <v>#REF!</v>
      </c>
      <c r="HES5" t="e">
        <f>#REF!</f>
        <v>#REF!</v>
      </c>
      <c r="HET5" t="e">
        <f>#REF!</f>
        <v>#REF!</v>
      </c>
      <c r="HEU5" t="e">
        <f>#REF!</f>
        <v>#REF!</v>
      </c>
      <c r="HEV5" t="e">
        <f>#REF!</f>
        <v>#REF!</v>
      </c>
      <c r="HEW5" t="e">
        <f>#REF!</f>
        <v>#REF!</v>
      </c>
      <c r="HEX5" t="e">
        <f>#REF!</f>
        <v>#REF!</v>
      </c>
      <c r="HEY5" t="e">
        <f>#REF!</f>
        <v>#REF!</v>
      </c>
      <c r="HEZ5" t="e">
        <f>#REF!</f>
        <v>#REF!</v>
      </c>
      <c r="HFA5" t="e">
        <f>#REF!</f>
        <v>#REF!</v>
      </c>
      <c r="HFB5" t="e">
        <f>#REF!</f>
        <v>#REF!</v>
      </c>
      <c r="HFC5" t="e">
        <f>#REF!</f>
        <v>#REF!</v>
      </c>
      <c r="HFD5" t="e">
        <f>#REF!</f>
        <v>#REF!</v>
      </c>
      <c r="HFE5" t="e">
        <f>#REF!</f>
        <v>#REF!</v>
      </c>
      <c r="HFF5" t="e">
        <f>#REF!</f>
        <v>#REF!</v>
      </c>
      <c r="HFG5" t="e">
        <f>#REF!</f>
        <v>#REF!</v>
      </c>
      <c r="HFH5" t="e">
        <f>#REF!</f>
        <v>#REF!</v>
      </c>
      <c r="HFI5" t="e">
        <f>#REF!</f>
        <v>#REF!</v>
      </c>
      <c r="HFJ5" t="e">
        <f>#REF!</f>
        <v>#REF!</v>
      </c>
      <c r="HFK5" t="e">
        <f>#REF!</f>
        <v>#REF!</v>
      </c>
      <c r="HFL5" t="e">
        <f>#REF!</f>
        <v>#REF!</v>
      </c>
      <c r="HFM5" t="e">
        <f>#REF!</f>
        <v>#REF!</v>
      </c>
      <c r="HFN5" t="e">
        <f>#REF!</f>
        <v>#REF!</v>
      </c>
      <c r="HFO5" t="e">
        <f>#REF!</f>
        <v>#REF!</v>
      </c>
      <c r="HFP5" t="e">
        <f>#REF!</f>
        <v>#REF!</v>
      </c>
      <c r="HFQ5" t="e">
        <f>#REF!</f>
        <v>#REF!</v>
      </c>
      <c r="HFR5" t="e">
        <f>#REF!</f>
        <v>#REF!</v>
      </c>
      <c r="HFS5" t="e">
        <f>#REF!</f>
        <v>#REF!</v>
      </c>
      <c r="HFT5" t="e">
        <f>#REF!</f>
        <v>#REF!</v>
      </c>
      <c r="HFU5" t="e">
        <f>#REF!</f>
        <v>#REF!</v>
      </c>
      <c r="HFV5" t="e">
        <f>#REF!</f>
        <v>#REF!</v>
      </c>
      <c r="HFW5" t="e">
        <f>#REF!</f>
        <v>#REF!</v>
      </c>
      <c r="HFX5" t="e">
        <f>#REF!</f>
        <v>#REF!</v>
      </c>
      <c r="HFY5" t="e">
        <f>#REF!</f>
        <v>#REF!</v>
      </c>
      <c r="HFZ5" t="e">
        <f>#REF!</f>
        <v>#REF!</v>
      </c>
      <c r="HGA5" t="e">
        <f>#REF!</f>
        <v>#REF!</v>
      </c>
      <c r="HGB5" t="e">
        <f>#REF!</f>
        <v>#REF!</v>
      </c>
      <c r="HGC5" t="e">
        <f>#REF!</f>
        <v>#REF!</v>
      </c>
      <c r="HGD5" t="e">
        <f>#REF!</f>
        <v>#REF!</v>
      </c>
      <c r="HGE5" t="e">
        <f>#REF!</f>
        <v>#REF!</v>
      </c>
      <c r="HGF5" t="e">
        <f>#REF!</f>
        <v>#REF!</v>
      </c>
      <c r="HGG5" t="e">
        <f>#REF!</f>
        <v>#REF!</v>
      </c>
      <c r="HGH5" t="e">
        <f>#REF!</f>
        <v>#REF!</v>
      </c>
      <c r="HGI5" t="e">
        <f>#REF!</f>
        <v>#REF!</v>
      </c>
      <c r="HGJ5" t="e">
        <f>#REF!</f>
        <v>#REF!</v>
      </c>
      <c r="HGK5" t="e">
        <f>#REF!</f>
        <v>#REF!</v>
      </c>
      <c r="HGL5" t="e">
        <f>#REF!</f>
        <v>#REF!</v>
      </c>
      <c r="HGM5" t="e">
        <f>#REF!</f>
        <v>#REF!</v>
      </c>
      <c r="HGN5" t="e">
        <f>#REF!</f>
        <v>#REF!</v>
      </c>
      <c r="HGO5" t="e">
        <f>#REF!</f>
        <v>#REF!</v>
      </c>
      <c r="HGP5" t="e">
        <f>#REF!</f>
        <v>#REF!</v>
      </c>
      <c r="HGQ5" t="e">
        <f>#REF!</f>
        <v>#REF!</v>
      </c>
      <c r="HGR5" t="e">
        <f>#REF!</f>
        <v>#REF!</v>
      </c>
      <c r="HGS5" t="e">
        <f>#REF!</f>
        <v>#REF!</v>
      </c>
      <c r="HGT5" t="e">
        <f>#REF!</f>
        <v>#REF!</v>
      </c>
      <c r="HGU5" t="e">
        <f>#REF!</f>
        <v>#REF!</v>
      </c>
      <c r="HGV5" t="e">
        <f>#REF!</f>
        <v>#REF!</v>
      </c>
      <c r="HGW5" t="e">
        <f>#REF!</f>
        <v>#REF!</v>
      </c>
      <c r="HGX5" t="e">
        <f>#REF!</f>
        <v>#REF!</v>
      </c>
      <c r="HGY5" t="e">
        <f>#REF!</f>
        <v>#REF!</v>
      </c>
      <c r="HGZ5" t="e">
        <f>#REF!</f>
        <v>#REF!</v>
      </c>
      <c r="HHA5" t="e">
        <f>#REF!</f>
        <v>#REF!</v>
      </c>
      <c r="HHB5" t="e">
        <f>#REF!</f>
        <v>#REF!</v>
      </c>
      <c r="HHC5" t="e">
        <f>#REF!</f>
        <v>#REF!</v>
      </c>
      <c r="HHD5" t="e">
        <f>#REF!</f>
        <v>#REF!</v>
      </c>
      <c r="HHE5" t="e">
        <f>#REF!</f>
        <v>#REF!</v>
      </c>
      <c r="HHF5" t="e">
        <f>#REF!</f>
        <v>#REF!</v>
      </c>
      <c r="HHG5" t="e">
        <f>#REF!</f>
        <v>#REF!</v>
      </c>
      <c r="HHH5" t="e">
        <f>#REF!</f>
        <v>#REF!</v>
      </c>
      <c r="HHI5" t="e">
        <f>#REF!</f>
        <v>#REF!</v>
      </c>
      <c r="HHJ5" t="e">
        <f>#REF!</f>
        <v>#REF!</v>
      </c>
      <c r="HHK5" t="e">
        <f>#REF!</f>
        <v>#REF!</v>
      </c>
      <c r="HHL5" t="e">
        <f>#REF!</f>
        <v>#REF!</v>
      </c>
      <c r="HHM5" t="e">
        <f>#REF!</f>
        <v>#REF!</v>
      </c>
      <c r="HHN5" t="e">
        <f>#REF!</f>
        <v>#REF!</v>
      </c>
      <c r="HHO5" t="e">
        <f>#REF!</f>
        <v>#REF!</v>
      </c>
      <c r="HHP5" t="e">
        <f>#REF!</f>
        <v>#REF!</v>
      </c>
      <c r="HHQ5" t="e">
        <f>#REF!</f>
        <v>#REF!</v>
      </c>
      <c r="HHR5" t="e">
        <f>#REF!</f>
        <v>#REF!</v>
      </c>
      <c r="HHS5" t="e">
        <f>#REF!</f>
        <v>#REF!</v>
      </c>
      <c r="HHT5" t="e">
        <f>#REF!</f>
        <v>#REF!</v>
      </c>
      <c r="HHU5" t="e">
        <f>#REF!</f>
        <v>#REF!</v>
      </c>
      <c r="HHV5" t="e">
        <f>#REF!</f>
        <v>#REF!</v>
      </c>
      <c r="HHW5" t="e">
        <f>#REF!</f>
        <v>#REF!</v>
      </c>
      <c r="HHX5" t="e">
        <f>#REF!</f>
        <v>#REF!</v>
      </c>
      <c r="HHY5" t="e">
        <f>#REF!</f>
        <v>#REF!</v>
      </c>
      <c r="HHZ5" t="e">
        <f>#REF!</f>
        <v>#REF!</v>
      </c>
      <c r="HIA5" t="e">
        <f>#REF!</f>
        <v>#REF!</v>
      </c>
      <c r="HIB5" t="e">
        <f>#REF!</f>
        <v>#REF!</v>
      </c>
      <c r="HIC5" t="e">
        <f>#REF!</f>
        <v>#REF!</v>
      </c>
      <c r="HID5" t="e">
        <f>#REF!</f>
        <v>#REF!</v>
      </c>
      <c r="HIE5" t="e">
        <f>#REF!</f>
        <v>#REF!</v>
      </c>
      <c r="HIF5" t="e">
        <f>#REF!</f>
        <v>#REF!</v>
      </c>
      <c r="HIG5" t="e">
        <f>#REF!</f>
        <v>#REF!</v>
      </c>
      <c r="HIH5" t="e">
        <f>#REF!</f>
        <v>#REF!</v>
      </c>
      <c r="HII5" t="e">
        <f>#REF!</f>
        <v>#REF!</v>
      </c>
      <c r="HIJ5" t="e">
        <f>#REF!</f>
        <v>#REF!</v>
      </c>
      <c r="HIK5" t="e">
        <f>#REF!</f>
        <v>#REF!</v>
      </c>
      <c r="HIL5" t="e">
        <f>#REF!</f>
        <v>#REF!</v>
      </c>
      <c r="HIM5" t="e">
        <f>#REF!</f>
        <v>#REF!</v>
      </c>
      <c r="HIN5" t="e">
        <f>#REF!</f>
        <v>#REF!</v>
      </c>
      <c r="HIO5" t="e">
        <f>#REF!</f>
        <v>#REF!</v>
      </c>
      <c r="HIP5" t="e">
        <f>#REF!</f>
        <v>#REF!</v>
      </c>
      <c r="HIQ5" t="e">
        <f>#REF!</f>
        <v>#REF!</v>
      </c>
      <c r="HIR5" t="e">
        <f>#REF!</f>
        <v>#REF!</v>
      </c>
      <c r="HIS5" t="e">
        <f>#REF!</f>
        <v>#REF!</v>
      </c>
      <c r="HIT5" t="e">
        <f>#REF!</f>
        <v>#REF!</v>
      </c>
      <c r="HIU5" t="e">
        <f>#REF!</f>
        <v>#REF!</v>
      </c>
      <c r="HIV5" t="e">
        <f>#REF!</f>
        <v>#REF!</v>
      </c>
      <c r="HIW5" t="e">
        <f>#REF!</f>
        <v>#REF!</v>
      </c>
      <c r="HIX5" t="e">
        <f>#REF!</f>
        <v>#REF!</v>
      </c>
      <c r="HIY5" t="e">
        <f>#REF!</f>
        <v>#REF!</v>
      </c>
      <c r="HIZ5" t="e">
        <f>#REF!</f>
        <v>#REF!</v>
      </c>
      <c r="HJA5" t="e">
        <f>#REF!</f>
        <v>#REF!</v>
      </c>
      <c r="HJB5" t="e">
        <f>#REF!</f>
        <v>#REF!</v>
      </c>
      <c r="HJC5" t="e">
        <f>#REF!</f>
        <v>#REF!</v>
      </c>
      <c r="HJD5" t="e">
        <f>#REF!</f>
        <v>#REF!</v>
      </c>
      <c r="HJE5" t="e">
        <f>#REF!</f>
        <v>#REF!</v>
      </c>
      <c r="HJF5" t="e">
        <f>#REF!</f>
        <v>#REF!</v>
      </c>
      <c r="HJG5" t="e">
        <f>#REF!</f>
        <v>#REF!</v>
      </c>
      <c r="HJH5" t="e">
        <f>#REF!</f>
        <v>#REF!</v>
      </c>
      <c r="HJI5" t="e">
        <f>#REF!</f>
        <v>#REF!</v>
      </c>
      <c r="HJJ5" t="e">
        <f>#REF!</f>
        <v>#REF!</v>
      </c>
      <c r="HJK5" t="e">
        <f>#REF!</f>
        <v>#REF!</v>
      </c>
      <c r="HJL5" t="e">
        <f>#REF!</f>
        <v>#REF!</v>
      </c>
      <c r="HJM5" t="e">
        <f>#REF!</f>
        <v>#REF!</v>
      </c>
      <c r="HJN5" t="e">
        <f>#REF!</f>
        <v>#REF!</v>
      </c>
      <c r="HJO5" t="e">
        <f>#REF!</f>
        <v>#REF!</v>
      </c>
      <c r="HJP5" t="e">
        <f>#REF!</f>
        <v>#REF!</v>
      </c>
      <c r="HJQ5" t="e">
        <f>#REF!</f>
        <v>#REF!</v>
      </c>
      <c r="HJR5" t="e">
        <f>#REF!</f>
        <v>#REF!</v>
      </c>
      <c r="HJS5" t="e">
        <f>#REF!</f>
        <v>#REF!</v>
      </c>
      <c r="HJT5" t="e">
        <f>#REF!</f>
        <v>#REF!</v>
      </c>
      <c r="HJU5" t="e">
        <f>#REF!</f>
        <v>#REF!</v>
      </c>
      <c r="HJV5" t="e">
        <f>#REF!</f>
        <v>#REF!</v>
      </c>
      <c r="HJW5" t="e">
        <f>#REF!</f>
        <v>#REF!</v>
      </c>
      <c r="HJX5" t="e">
        <f>#REF!</f>
        <v>#REF!</v>
      </c>
      <c r="HJY5" t="e">
        <f>#REF!</f>
        <v>#REF!</v>
      </c>
      <c r="HJZ5" t="e">
        <f>#REF!</f>
        <v>#REF!</v>
      </c>
      <c r="HKA5" t="e">
        <f>#REF!</f>
        <v>#REF!</v>
      </c>
      <c r="HKB5" t="e">
        <f>#REF!</f>
        <v>#REF!</v>
      </c>
      <c r="HKC5" t="e">
        <f>#REF!</f>
        <v>#REF!</v>
      </c>
      <c r="HKD5" t="e">
        <f>#REF!</f>
        <v>#REF!</v>
      </c>
      <c r="HKE5" t="e">
        <f>#REF!</f>
        <v>#REF!</v>
      </c>
      <c r="HKF5" t="e">
        <f>#REF!</f>
        <v>#REF!</v>
      </c>
      <c r="HKG5" t="e">
        <f>#REF!</f>
        <v>#REF!</v>
      </c>
      <c r="HKH5" t="e">
        <f>#REF!</f>
        <v>#REF!</v>
      </c>
      <c r="HKI5" t="e">
        <f>#REF!</f>
        <v>#REF!</v>
      </c>
      <c r="HKJ5" t="e">
        <f>#REF!</f>
        <v>#REF!</v>
      </c>
      <c r="HKK5" t="e">
        <f>#REF!</f>
        <v>#REF!</v>
      </c>
      <c r="HKL5" t="e">
        <f>#REF!</f>
        <v>#REF!</v>
      </c>
      <c r="HKM5" t="e">
        <f>#REF!</f>
        <v>#REF!</v>
      </c>
      <c r="HKN5" t="e">
        <f>#REF!</f>
        <v>#REF!</v>
      </c>
      <c r="HKO5" t="e">
        <f>#REF!</f>
        <v>#REF!</v>
      </c>
      <c r="HKP5" t="e">
        <f>#REF!</f>
        <v>#REF!</v>
      </c>
      <c r="HKQ5" t="e">
        <f>#REF!</f>
        <v>#REF!</v>
      </c>
      <c r="HKR5" t="e">
        <f>#REF!</f>
        <v>#REF!</v>
      </c>
      <c r="HKS5" t="e">
        <f>#REF!</f>
        <v>#REF!</v>
      </c>
      <c r="HKT5" t="e">
        <f>#REF!</f>
        <v>#REF!</v>
      </c>
      <c r="HKU5" t="e">
        <f>#REF!</f>
        <v>#REF!</v>
      </c>
      <c r="HKV5" t="e">
        <f>#REF!</f>
        <v>#REF!</v>
      </c>
      <c r="HKW5" t="e">
        <f>#REF!</f>
        <v>#REF!</v>
      </c>
      <c r="HKX5" t="e">
        <f>#REF!</f>
        <v>#REF!</v>
      </c>
      <c r="HKY5" t="e">
        <f>#REF!</f>
        <v>#REF!</v>
      </c>
      <c r="HKZ5" t="e">
        <f>#REF!</f>
        <v>#REF!</v>
      </c>
      <c r="HLA5" t="e">
        <f>#REF!</f>
        <v>#REF!</v>
      </c>
      <c r="HLB5" t="e">
        <f>#REF!</f>
        <v>#REF!</v>
      </c>
      <c r="HLC5" t="e">
        <f>#REF!</f>
        <v>#REF!</v>
      </c>
      <c r="HLD5" t="e">
        <f>#REF!</f>
        <v>#REF!</v>
      </c>
      <c r="HLE5" t="e">
        <f>#REF!</f>
        <v>#REF!</v>
      </c>
      <c r="HLF5" t="e">
        <f>#REF!</f>
        <v>#REF!</v>
      </c>
      <c r="HLG5" t="e">
        <f>#REF!</f>
        <v>#REF!</v>
      </c>
      <c r="HLH5" t="e">
        <f>#REF!</f>
        <v>#REF!</v>
      </c>
      <c r="HLI5" t="e">
        <f>#REF!</f>
        <v>#REF!</v>
      </c>
      <c r="HLJ5" t="e">
        <f>#REF!</f>
        <v>#REF!</v>
      </c>
      <c r="HLK5" t="e">
        <f>#REF!</f>
        <v>#REF!</v>
      </c>
      <c r="HLL5" t="e">
        <f>#REF!</f>
        <v>#REF!</v>
      </c>
      <c r="HLM5" t="e">
        <f>#REF!</f>
        <v>#REF!</v>
      </c>
      <c r="HLN5" t="e">
        <f>#REF!</f>
        <v>#REF!</v>
      </c>
      <c r="HLO5" t="e">
        <f>#REF!</f>
        <v>#REF!</v>
      </c>
      <c r="HLP5" t="e">
        <f>#REF!</f>
        <v>#REF!</v>
      </c>
      <c r="HLQ5" t="e">
        <f>#REF!</f>
        <v>#REF!</v>
      </c>
      <c r="HLR5" t="e">
        <f>#REF!</f>
        <v>#REF!</v>
      </c>
      <c r="HLS5" t="e">
        <f>#REF!</f>
        <v>#REF!</v>
      </c>
      <c r="HLT5" t="e">
        <f>#REF!</f>
        <v>#REF!</v>
      </c>
      <c r="HLU5" t="e">
        <f>#REF!</f>
        <v>#REF!</v>
      </c>
      <c r="HLV5" t="e">
        <f>#REF!</f>
        <v>#REF!</v>
      </c>
      <c r="HLW5" t="e">
        <f>#REF!</f>
        <v>#REF!</v>
      </c>
      <c r="HLX5" t="e">
        <f>#REF!</f>
        <v>#REF!</v>
      </c>
      <c r="HLY5" t="e">
        <f>#REF!</f>
        <v>#REF!</v>
      </c>
      <c r="HLZ5" t="e">
        <f>#REF!</f>
        <v>#REF!</v>
      </c>
      <c r="HMA5" t="e">
        <f>#REF!</f>
        <v>#REF!</v>
      </c>
      <c r="HMB5" t="e">
        <f>#REF!</f>
        <v>#REF!</v>
      </c>
      <c r="HMC5" t="e">
        <f>#REF!</f>
        <v>#REF!</v>
      </c>
      <c r="HMD5" t="e">
        <f>#REF!</f>
        <v>#REF!</v>
      </c>
      <c r="HME5" t="e">
        <f>#REF!</f>
        <v>#REF!</v>
      </c>
      <c r="HMF5" t="e">
        <f>#REF!</f>
        <v>#REF!</v>
      </c>
      <c r="HMG5" t="e">
        <f>#REF!</f>
        <v>#REF!</v>
      </c>
      <c r="HMH5" t="e">
        <f>#REF!</f>
        <v>#REF!</v>
      </c>
      <c r="HMI5" t="e">
        <f>#REF!</f>
        <v>#REF!</v>
      </c>
      <c r="HMJ5" t="e">
        <f>#REF!</f>
        <v>#REF!</v>
      </c>
      <c r="HMK5" t="e">
        <f>#REF!</f>
        <v>#REF!</v>
      </c>
      <c r="HML5" t="e">
        <f>#REF!</f>
        <v>#REF!</v>
      </c>
      <c r="HMM5" t="e">
        <f>#REF!</f>
        <v>#REF!</v>
      </c>
      <c r="HMN5" t="e">
        <f>#REF!</f>
        <v>#REF!</v>
      </c>
      <c r="HMO5" t="e">
        <f>#REF!</f>
        <v>#REF!</v>
      </c>
      <c r="HMP5" t="e">
        <f>#REF!</f>
        <v>#REF!</v>
      </c>
      <c r="HMQ5" t="e">
        <f>#REF!</f>
        <v>#REF!</v>
      </c>
      <c r="HMR5" t="e">
        <f>#REF!</f>
        <v>#REF!</v>
      </c>
      <c r="HMS5" t="e">
        <f>#REF!</f>
        <v>#REF!</v>
      </c>
      <c r="HMT5" t="e">
        <f>#REF!</f>
        <v>#REF!</v>
      </c>
      <c r="HMU5" t="e">
        <f>#REF!</f>
        <v>#REF!</v>
      </c>
      <c r="HMV5" t="e">
        <f>#REF!</f>
        <v>#REF!</v>
      </c>
      <c r="HMW5" t="e">
        <f>#REF!</f>
        <v>#REF!</v>
      </c>
      <c r="HMX5" t="e">
        <f>#REF!</f>
        <v>#REF!</v>
      </c>
      <c r="HMY5" t="e">
        <f>#REF!</f>
        <v>#REF!</v>
      </c>
      <c r="HMZ5" t="e">
        <f>#REF!</f>
        <v>#REF!</v>
      </c>
      <c r="HNA5" t="e">
        <f>#REF!</f>
        <v>#REF!</v>
      </c>
      <c r="HNB5" t="e">
        <f>#REF!</f>
        <v>#REF!</v>
      </c>
      <c r="HNC5" t="e">
        <f>#REF!</f>
        <v>#REF!</v>
      </c>
      <c r="HND5" t="e">
        <f>#REF!</f>
        <v>#REF!</v>
      </c>
      <c r="HNE5" t="e">
        <f>#REF!</f>
        <v>#REF!</v>
      </c>
      <c r="HNF5" t="e">
        <f>#REF!</f>
        <v>#REF!</v>
      </c>
      <c r="HNG5" t="e">
        <f>#REF!</f>
        <v>#REF!</v>
      </c>
      <c r="HNH5" t="e">
        <f>#REF!</f>
        <v>#REF!</v>
      </c>
      <c r="HNI5" t="e">
        <f>#REF!</f>
        <v>#REF!</v>
      </c>
      <c r="HNJ5" t="e">
        <f>#REF!</f>
        <v>#REF!</v>
      </c>
      <c r="HNK5" t="e">
        <f>#REF!</f>
        <v>#REF!</v>
      </c>
      <c r="HNL5" t="e">
        <f>#REF!</f>
        <v>#REF!</v>
      </c>
      <c r="HNM5" t="e">
        <f>#REF!</f>
        <v>#REF!</v>
      </c>
      <c r="HNN5" t="e">
        <f>#REF!</f>
        <v>#REF!</v>
      </c>
      <c r="HNO5" t="e">
        <f>#REF!</f>
        <v>#REF!</v>
      </c>
      <c r="HNP5" t="e">
        <f>#REF!</f>
        <v>#REF!</v>
      </c>
      <c r="HNQ5" t="e">
        <f>#REF!</f>
        <v>#REF!</v>
      </c>
      <c r="HNR5" t="e">
        <f>#REF!</f>
        <v>#REF!</v>
      </c>
      <c r="HNS5" t="e">
        <f>#REF!</f>
        <v>#REF!</v>
      </c>
      <c r="HNT5" t="e">
        <f>#REF!</f>
        <v>#REF!</v>
      </c>
      <c r="HNU5" t="e">
        <f>#REF!</f>
        <v>#REF!</v>
      </c>
      <c r="HNV5" t="e">
        <f>#REF!</f>
        <v>#REF!</v>
      </c>
      <c r="HNW5" t="e">
        <f>#REF!</f>
        <v>#REF!</v>
      </c>
      <c r="HNX5" t="e">
        <f>#REF!</f>
        <v>#REF!</v>
      </c>
      <c r="HNY5" t="e">
        <f>#REF!</f>
        <v>#REF!</v>
      </c>
      <c r="HNZ5" t="e">
        <f>#REF!</f>
        <v>#REF!</v>
      </c>
      <c r="HOA5" t="e">
        <f>#REF!</f>
        <v>#REF!</v>
      </c>
      <c r="HOB5" t="e">
        <f>#REF!</f>
        <v>#REF!</v>
      </c>
      <c r="HOC5" t="e">
        <f>#REF!</f>
        <v>#REF!</v>
      </c>
      <c r="HOD5" t="e">
        <f>#REF!</f>
        <v>#REF!</v>
      </c>
      <c r="HOE5" t="e">
        <f>#REF!</f>
        <v>#REF!</v>
      </c>
      <c r="HOF5" t="e">
        <f>#REF!</f>
        <v>#REF!</v>
      </c>
      <c r="HOG5" t="e">
        <f>#REF!</f>
        <v>#REF!</v>
      </c>
      <c r="HOH5" t="e">
        <f>#REF!</f>
        <v>#REF!</v>
      </c>
      <c r="HOI5" t="e">
        <f>#REF!</f>
        <v>#REF!</v>
      </c>
      <c r="HOJ5" t="e">
        <f>#REF!</f>
        <v>#REF!</v>
      </c>
      <c r="HOK5" t="e">
        <f>#REF!</f>
        <v>#REF!</v>
      </c>
      <c r="HOL5" t="e">
        <f>#REF!</f>
        <v>#REF!</v>
      </c>
      <c r="HOM5" t="e">
        <f>#REF!</f>
        <v>#REF!</v>
      </c>
      <c r="HON5" t="e">
        <f>#REF!</f>
        <v>#REF!</v>
      </c>
      <c r="HOO5" t="e">
        <f>#REF!</f>
        <v>#REF!</v>
      </c>
      <c r="HOP5" t="e">
        <f>#REF!</f>
        <v>#REF!</v>
      </c>
      <c r="HOQ5" t="e">
        <f>#REF!</f>
        <v>#REF!</v>
      </c>
      <c r="HOR5" t="e">
        <f>#REF!</f>
        <v>#REF!</v>
      </c>
      <c r="HOS5" t="e">
        <f>#REF!</f>
        <v>#REF!</v>
      </c>
      <c r="HOT5" t="e">
        <f>#REF!</f>
        <v>#REF!</v>
      </c>
      <c r="HOU5" t="e">
        <f>#REF!</f>
        <v>#REF!</v>
      </c>
      <c r="HOV5" t="e">
        <f>#REF!</f>
        <v>#REF!</v>
      </c>
      <c r="HOW5" t="e">
        <f>#REF!</f>
        <v>#REF!</v>
      </c>
      <c r="HOX5" t="e">
        <f>#REF!</f>
        <v>#REF!</v>
      </c>
      <c r="HOY5" t="e">
        <f>#REF!</f>
        <v>#REF!</v>
      </c>
      <c r="HOZ5" t="e">
        <f>#REF!</f>
        <v>#REF!</v>
      </c>
      <c r="HPA5" t="e">
        <f>#REF!</f>
        <v>#REF!</v>
      </c>
      <c r="HPB5" t="e">
        <f>#REF!</f>
        <v>#REF!</v>
      </c>
      <c r="HPC5" t="e">
        <f>#REF!</f>
        <v>#REF!</v>
      </c>
      <c r="HPD5" t="e">
        <f>#REF!</f>
        <v>#REF!</v>
      </c>
      <c r="HPE5" t="e">
        <f>#REF!</f>
        <v>#REF!</v>
      </c>
      <c r="HPF5" t="e">
        <f>#REF!</f>
        <v>#REF!</v>
      </c>
      <c r="HPG5" t="e">
        <f>#REF!</f>
        <v>#REF!</v>
      </c>
      <c r="HPH5" t="e">
        <f>#REF!</f>
        <v>#REF!</v>
      </c>
      <c r="HPI5" t="e">
        <f>#REF!</f>
        <v>#REF!</v>
      </c>
      <c r="HPJ5" t="e">
        <f>#REF!</f>
        <v>#REF!</v>
      </c>
      <c r="HPK5" t="e">
        <f>#REF!</f>
        <v>#REF!</v>
      </c>
      <c r="HPL5" t="e">
        <f>#REF!</f>
        <v>#REF!</v>
      </c>
      <c r="HPM5" t="e">
        <f>#REF!</f>
        <v>#REF!</v>
      </c>
      <c r="HPN5" t="e">
        <f>#REF!</f>
        <v>#REF!</v>
      </c>
      <c r="HPO5" t="e">
        <f>#REF!</f>
        <v>#REF!</v>
      </c>
      <c r="HPP5" t="e">
        <f>#REF!</f>
        <v>#REF!</v>
      </c>
      <c r="HPQ5" t="e">
        <f>#REF!</f>
        <v>#REF!</v>
      </c>
      <c r="HPR5" t="e">
        <f>#REF!</f>
        <v>#REF!</v>
      </c>
      <c r="HPS5" t="e">
        <f>#REF!</f>
        <v>#REF!</v>
      </c>
      <c r="HPT5" t="e">
        <f>#REF!</f>
        <v>#REF!</v>
      </c>
      <c r="HPU5" t="e">
        <f>#REF!</f>
        <v>#REF!</v>
      </c>
      <c r="HPV5" t="e">
        <f>#REF!</f>
        <v>#REF!</v>
      </c>
      <c r="HPW5" t="e">
        <f>#REF!</f>
        <v>#REF!</v>
      </c>
      <c r="HPX5" t="e">
        <f>#REF!</f>
        <v>#REF!</v>
      </c>
      <c r="HPY5" t="e">
        <f>#REF!</f>
        <v>#REF!</v>
      </c>
      <c r="HPZ5" t="e">
        <f>#REF!</f>
        <v>#REF!</v>
      </c>
      <c r="HQA5" t="e">
        <f>#REF!</f>
        <v>#REF!</v>
      </c>
      <c r="HQB5" t="e">
        <f>#REF!</f>
        <v>#REF!</v>
      </c>
      <c r="HQC5" t="e">
        <f>#REF!</f>
        <v>#REF!</v>
      </c>
      <c r="HQD5" t="e">
        <f>#REF!</f>
        <v>#REF!</v>
      </c>
      <c r="HQE5" t="e">
        <f>#REF!</f>
        <v>#REF!</v>
      </c>
      <c r="HQF5" t="e">
        <f>#REF!</f>
        <v>#REF!</v>
      </c>
      <c r="HQG5" t="e">
        <f>#REF!</f>
        <v>#REF!</v>
      </c>
      <c r="HQH5" t="e">
        <f>#REF!</f>
        <v>#REF!</v>
      </c>
      <c r="HQI5" t="e">
        <f>#REF!</f>
        <v>#REF!</v>
      </c>
      <c r="HQJ5" t="e">
        <f>#REF!</f>
        <v>#REF!</v>
      </c>
      <c r="HQK5" t="e">
        <f>#REF!</f>
        <v>#REF!</v>
      </c>
      <c r="HQL5" t="e">
        <f>#REF!</f>
        <v>#REF!</v>
      </c>
      <c r="HQM5" t="e">
        <f>#REF!</f>
        <v>#REF!</v>
      </c>
      <c r="HQN5" t="e">
        <f>#REF!</f>
        <v>#REF!</v>
      </c>
      <c r="HQO5" t="e">
        <f>#REF!</f>
        <v>#REF!</v>
      </c>
      <c r="HQP5" t="e">
        <f>#REF!</f>
        <v>#REF!</v>
      </c>
      <c r="HQQ5" t="e">
        <f>#REF!</f>
        <v>#REF!</v>
      </c>
      <c r="HQR5" t="e">
        <f>#REF!</f>
        <v>#REF!</v>
      </c>
      <c r="HQS5" t="e">
        <f>#REF!</f>
        <v>#REF!</v>
      </c>
      <c r="HQT5" t="e">
        <f>#REF!</f>
        <v>#REF!</v>
      </c>
      <c r="HQU5" t="e">
        <f>#REF!</f>
        <v>#REF!</v>
      </c>
      <c r="HQV5" t="e">
        <f>#REF!</f>
        <v>#REF!</v>
      </c>
      <c r="HQW5" t="e">
        <f>#REF!</f>
        <v>#REF!</v>
      </c>
      <c r="HQX5" t="e">
        <f>#REF!</f>
        <v>#REF!</v>
      </c>
      <c r="HQY5" t="e">
        <f>#REF!</f>
        <v>#REF!</v>
      </c>
      <c r="HQZ5" t="e">
        <f>#REF!</f>
        <v>#REF!</v>
      </c>
      <c r="HRA5" t="e">
        <f>#REF!</f>
        <v>#REF!</v>
      </c>
      <c r="HRB5" t="e">
        <f>#REF!</f>
        <v>#REF!</v>
      </c>
      <c r="HRC5" t="e">
        <f>#REF!</f>
        <v>#REF!</v>
      </c>
      <c r="HRD5" t="e">
        <f>#REF!</f>
        <v>#REF!</v>
      </c>
      <c r="HRE5" t="e">
        <f>#REF!</f>
        <v>#REF!</v>
      </c>
      <c r="HRF5" t="e">
        <f>#REF!</f>
        <v>#REF!</v>
      </c>
      <c r="HRG5" t="e">
        <f>#REF!</f>
        <v>#REF!</v>
      </c>
      <c r="HRH5" t="e">
        <f>#REF!</f>
        <v>#REF!</v>
      </c>
      <c r="HRI5" t="e">
        <f>#REF!</f>
        <v>#REF!</v>
      </c>
      <c r="HRJ5" t="e">
        <f>#REF!</f>
        <v>#REF!</v>
      </c>
      <c r="HRK5" t="e">
        <f>#REF!</f>
        <v>#REF!</v>
      </c>
      <c r="HRL5" t="e">
        <f>#REF!</f>
        <v>#REF!</v>
      </c>
      <c r="HRM5" t="e">
        <f>#REF!</f>
        <v>#REF!</v>
      </c>
      <c r="HRN5" t="e">
        <f>#REF!</f>
        <v>#REF!</v>
      </c>
      <c r="HRO5" t="e">
        <f>#REF!</f>
        <v>#REF!</v>
      </c>
      <c r="HRP5" t="e">
        <f>#REF!</f>
        <v>#REF!</v>
      </c>
      <c r="HRQ5" t="e">
        <f>#REF!</f>
        <v>#REF!</v>
      </c>
      <c r="HRR5" t="e">
        <f>#REF!</f>
        <v>#REF!</v>
      </c>
      <c r="HRS5" t="e">
        <f>#REF!</f>
        <v>#REF!</v>
      </c>
      <c r="HRT5" t="e">
        <f>#REF!</f>
        <v>#REF!</v>
      </c>
      <c r="HRU5" t="e">
        <f>#REF!</f>
        <v>#REF!</v>
      </c>
      <c r="HRV5" t="e">
        <f>#REF!</f>
        <v>#REF!</v>
      </c>
      <c r="HRW5" t="e">
        <f>#REF!</f>
        <v>#REF!</v>
      </c>
      <c r="HRX5" t="e">
        <f>#REF!</f>
        <v>#REF!</v>
      </c>
      <c r="HRY5" t="e">
        <f>#REF!</f>
        <v>#REF!</v>
      </c>
      <c r="HRZ5" t="e">
        <f>#REF!</f>
        <v>#REF!</v>
      </c>
      <c r="HSA5" t="e">
        <f>#REF!</f>
        <v>#REF!</v>
      </c>
      <c r="HSB5" t="e">
        <f>#REF!</f>
        <v>#REF!</v>
      </c>
      <c r="HSC5" t="e">
        <f>#REF!</f>
        <v>#REF!</v>
      </c>
      <c r="HSD5" t="e">
        <f>#REF!</f>
        <v>#REF!</v>
      </c>
      <c r="HSE5" t="e">
        <f>#REF!</f>
        <v>#REF!</v>
      </c>
      <c r="HSF5" t="e">
        <f>#REF!</f>
        <v>#REF!</v>
      </c>
      <c r="HSG5" t="e">
        <f>#REF!</f>
        <v>#REF!</v>
      </c>
      <c r="HSH5" t="e">
        <f>#REF!</f>
        <v>#REF!</v>
      </c>
      <c r="HSI5" t="e">
        <f>#REF!</f>
        <v>#REF!</v>
      </c>
      <c r="HSJ5" t="e">
        <f>#REF!</f>
        <v>#REF!</v>
      </c>
      <c r="HSK5" t="e">
        <f>#REF!</f>
        <v>#REF!</v>
      </c>
      <c r="HSL5" t="e">
        <f>#REF!</f>
        <v>#REF!</v>
      </c>
      <c r="HSM5" t="e">
        <f>#REF!</f>
        <v>#REF!</v>
      </c>
      <c r="HSN5" t="e">
        <f>#REF!</f>
        <v>#REF!</v>
      </c>
      <c r="HSO5" t="e">
        <f>#REF!</f>
        <v>#REF!</v>
      </c>
      <c r="HSP5" t="e">
        <f>#REF!</f>
        <v>#REF!</v>
      </c>
      <c r="HSQ5" t="e">
        <f>#REF!</f>
        <v>#REF!</v>
      </c>
      <c r="HSR5" t="e">
        <f>#REF!</f>
        <v>#REF!</v>
      </c>
      <c r="HSS5" t="e">
        <f>#REF!</f>
        <v>#REF!</v>
      </c>
      <c r="HST5" t="e">
        <f>#REF!</f>
        <v>#REF!</v>
      </c>
      <c r="HSU5" t="e">
        <f>#REF!</f>
        <v>#REF!</v>
      </c>
      <c r="HSV5" t="e">
        <f>#REF!</f>
        <v>#REF!</v>
      </c>
      <c r="HSW5" t="e">
        <f>#REF!</f>
        <v>#REF!</v>
      </c>
      <c r="HSX5" t="e">
        <f>#REF!</f>
        <v>#REF!</v>
      </c>
      <c r="HSY5" t="e">
        <f>#REF!</f>
        <v>#REF!</v>
      </c>
      <c r="HSZ5" t="e">
        <f>#REF!</f>
        <v>#REF!</v>
      </c>
      <c r="HTA5" t="e">
        <f>#REF!</f>
        <v>#REF!</v>
      </c>
      <c r="HTB5" t="e">
        <f>#REF!</f>
        <v>#REF!</v>
      </c>
      <c r="HTC5" t="e">
        <f>#REF!</f>
        <v>#REF!</v>
      </c>
      <c r="HTD5" t="e">
        <f>#REF!</f>
        <v>#REF!</v>
      </c>
      <c r="HTE5" t="e">
        <f>#REF!</f>
        <v>#REF!</v>
      </c>
      <c r="HTF5" t="e">
        <f>#REF!</f>
        <v>#REF!</v>
      </c>
      <c r="HTG5" t="e">
        <f>#REF!</f>
        <v>#REF!</v>
      </c>
      <c r="HTH5" t="e">
        <f>#REF!</f>
        <v>#REF!</v>
      </c>
      <c r="HTI5" t="e">
        <f>#REF!</f>
        <v>#REF!</v>
      </c>
      <c r="HTJ5" t="e">
        <f>#REF!</f>
        <v>#REF!</v>
      </c>
      <c r="HTK5" t="e">
        <f>#REF!</f>
        <v>#REF!</v>
      </c>
      <c r="HTL5" t="e">
        <f>#REF!</f>
        <v>#REF!</v>
      </c>
      <c r="HTM5" t="e">
        <f>#REF!</f>
        <v>#REF!</v>
      </c>
      <c r="HTN5" t="e">
        <f>#REF!</f>
        <v>#REF!</v>
      </c>
      <c r="HTO5" t="e">
        <f>#REF!</f>
        <v>#REF!</v>
      </c>
      <c r="HTP5" t="e">
        <f>#REF!</f>
        <v>#REF!</v>
      </c>
      <c r="HTQ5" t="e">
        <f>#REF!</f>
        <v>#REF!</v>
      </c>
      <c r="HTR5" t="e">
        <f>#REF!</f>
        <v>#REF!</v>
      </c>
      <c r="HTS5" t="e">
        <f>#REF!</f>
        <v>#REF!</v>
      </c>
      <c r="HTT5" t="e">
        <f>#REF!</f>
        <v>#REF!</v>
      </c>
      <c r="HTU5" t="e">
        <f>#REF!</f>
        <v>#REF!</v>
      </c>
      <c r="HTV5" t="e">
        <f>#REF!</f>
        <v>#REF!</v>
      </c>
      <c r="HTW5" t="e">
        <f>#REF!</f>
        <v>#REF!</v>
      </c>
      <c r="HTX5" t="e">
        <f>#REF!</f>
        <v>#REF!</v>
      </c>
      <c r="HTY5" t="e">
        <f>#REF!</f>
        <v>#REF!</v>
      </c>
      <c r="HTZ5" t="e">
        <f>#REF!</f>
        <v>#REF!</v>
      </c>
      <c r="HUA5" t="e">
        <f>#REF!</f>
        <v>#REF!</v>
      </c>
      <c r="HUB5" t="e">
        <f>#REF!</f>
        <v>#REF!</v>
      </c>
      <c r="HUC5" t="e">
        <f>#REF!</f>
        <v>#REF!</v>
      </c>
      <c r="HUD5" t="e">
        <f>#REF!</f>
        <v>#REF!</v>
      </c>
      <c r="HUE5" t="e">
        <f>#REF!</f>
        <v>#REF!</v>
      </c>
      <c r="HUF5" t="e">
        <f>#REF!</f>
        <v>#REF!</v>
      </c>
      <c r="HUG5" t="e">
        <f>#REF!</f>
        <v>#REF!</v>
      </c>
      <c r="HUH5" t="e">
        <f>#REF!</f>
        <v>#REF!</v>
      </c>
      <c r="HUI5" t="e">
        <f>#REF!</f>
        <v>#REF!</v>
      </c>
      <c r="HUJ5" t="e">
        <f>#REF!</f>
        <v>#REF!</v>
      </c>
      <c r="HUK5" t="e">
        <f>#REF!</f>
        <v>#REF!</v>
      </c>
      <c r="HUL5" t="e">
        <f>#REF!</f>
        <v>#REF!</v>
      </c>
      <c r="HUM5" t="e">
        <f>#REF!</f>
        <v>#REF!</v>
      </c>
      <c r="HUN5" t="e">
        <f>#REF!</f>
        <v>#REF!</v>
      </c>
      <c r="HUO5" t="e">
        <f>#REF!</f>
        <v>#REF!</v>
      </c>
      <c r="HUP5" t="e">
        <f>#REF!</f>
        <v>#REF!</v>
      </c>
      <c r="HUQ5" t="e">
        <f>#REF!</f>
        <v>#REF!</v>
      </c>
      <c r="HUR5" t="e">
        <f>#REF!</f>
        <v>#REF!</v>
      </c>
      <c r="HUS5" t="e">
        <f>#REF!</f>
        <v>#REF!</v>
      </c>
      <c r="HUT5" t="e">
        <f>#REF!</f>
        <v>#REF!</v>
      </c>
      <c r="HUU5" t="e">
        <f>#REF!</f>
        <v>#REF!</v>
      </c>
      <c r="HUV5" t="e">
        <f>#REF!</f>
        <v>#REF!</v>
      </c>
      <c r="HUW5" t="e">
        <f>#REF!</f>
        <v>#REF!</v>
      </c>
      <c r="HUX5" t="e">
        <f>#REF!</f>
        <v>#REF!</v>
      </c>
      <c r="HUY5" t="e">
        <f>#REF!</f>
        <v>#REF!</v>
      </c>
      <c r="HUZ5" t="e">
        <f>#REF!</f>
        <v>#REF!</v>
      </c>
      <c r="HVA5" t="e">
        <f>#REF!</f>
        <v>#REF!</v>
      </c>
      <c r="HVB5" t="e">
        <f>#REF!</f>
        <v>#REF!</v>
      </c>
      <c r="HVC5" t="e">
        <f>#REF!</f>
        <v>#REF!</v>
      </c>
      <c r="HVD5" t="e">
        <f>#REF!</f>
        <v>#REF!</v>
      </c>
      <c r="HVE5" t="e">
        <f>#REF!</f>
        <v>#REF!</v>
      </c>
      <c r="HVF5" t="e">
        <f>#REF!</f>
        <v>#REF!</v>
      </c>
      <c r="HVG5" t="e">
        <f>#REF!</f>
        <v>#REF!</v>
      </c>
      <c r="HVH5" t="e">
        <f>#REF!</f>
        <v>#REF!</v>
      </c>
      <c r="HVI5" t="e">
        <f>#REF!</f>
        <v>#REF!</v>
      </c>
      <c r="HVJ5" t="e">
        <f>#REF!</f>
        <v>#REF!</v>
      </c>
      <c r="HVK5" t="e">
        <f>#REF!</f>
        <v>#REF!</v>
      </c>
      <c r="HVL5" t="e">
        <f>#REF!</f>
        <v>#REF!</v>
      </c>
      <c r="HVM5" t="e">
        <f>#REF!</f>
        <v>#REF!</v>
      </c>
      <c r="HVN5" t="e">
        <f>#REF!</f>
        <v>#REF!</v>
      </c>
      <c r="HVO5" t="e">
        <f>#REF!</f>
        <v>#REF!</v>
      </c>
      <c r="HVP5" t="e">
        <f>#REF!</f>
        <v>#REF!</v>
      </c>
      <c r="HVQ5" t="e">
        <f>#REF!</f>
        <v>#REF!</v>
      </c>
      <c r="HVR5" t="e">
        <f>#REF!</f>
        <v>#REF!</v>
      </c>
      <c r="HVS5" t="e">
        <f>#REF!</f>
        <v>#REF!</v>
      </c>
      <c r="HVT5" t="e">
        <f>#REF!</f>
        <v>#REF!</v>
      </c>
      <c r="HVU5" t="e">
        <f>#REF!</f>
        <v>#REF!</v>
      </c>
      <c r="HVV5" t="e">
        <f>#REF!</f>
        <v>#REF!</v>
      </c>
      <c r="HVW5" t="e">
        <f>#REF!</f>
        <v>#REF!</v>
      </c>
      <c r="HVX5" t="e">
        <f>#REF!</f>
        <v>#REF!</v>
      </c>
      <c r="HVY5" t="e">
        <f>#REF!</f>
        <v>#REF!</v>
      </c>
      <c r="HVZ5" t="e">
        <f>#REF!</f>
        <v>#REF!</v>
      </c>
      <c r="HWA5" t="e">
        <f>#REF!</f>
        <v>#REF!</v>
      </c>
      <c r="HWB5" t="e">
        <f>#REF!</f>
        <v>#REF!</v>
      </c>
      <c r="HWC5" t="e">
        <f>#REF!</f>
        <v>#REF!</v>
      </c>
      <c r="HWD5" t="e">
        <f>#REF!</f>
        <v>#REF!</v>
      </c>
      <c r="HWE5" t="e">
        <f>#REF!</f>
        <v>#REF!</v>
      </c>
      <c r="HWF5" t="e">
        <f>#REF!</f>
        <v>#REF!</v>
      </c>
      <c r="HWG5" t="e">
        <f>#REF!</f>
        <v>#REF!</v>
      </c>
      <c r="HWH5" t="e">
        <f>#REF!</f>
        <v>#REF!</v>
      </c>
      <c r="HWI5" t="e">
        <f>#REF!</f>
        <v>#REF!</v>
      </c>
      <c r="HWJ5" t="e">
        <f>#REF!</f>
        <v>#REF!</v>
      </c>
      <c r="HWK5" t="e">
        <f>#REF!</f>
        <v>#REF!</v>
      </c>
      <c r="HWL5" t="e">
        <f>#REF!</f>
        <v>#REF!</v>
      </c>
      <c r="HWM5" t="e">
        <f>#REF!</f>
        <v>#REF!</v>
      </c>
      <c r="HWN5" t="e">
        <f>#REF!</f>
        <v>#REF!</v>
      </c>
      <c r="HWO5" t="e">
        <f>#REF!</f>
        <v>#REF!</v>
      </c>
      <c r="HWP5" t="e">
        <f>#REF!</f>
        <v>#REF!</v>
      </c>
      <c r="HWQ5" t="e">
        <f>#REF!</f>
        <v>#REF!</v>
      </c>
      <c r="HWR5" t="e">
        <f>#REF!</f>
        <v>#REF!</v>
      </c>
      <c r="HWS5" t="e">
        <f>#REF!</f>
        <v>#REF!</v>
      </c>
      <c r="HWT5" t="e">
        <f>#REF!</f>
        <v>#REF!</v>
      </c>
      <c r="HWU5" t="e">
        <f>#REF!</f>
        <v>#REF!</v>
      </c>
      <c r="HWV5" t="e">
        <f>#REF!</f>
        <v>#REF!</v>
      </c>
      <c r="HWW5" t="e">
        <f>#REF!</f>
        <v>#REF!</v>
      </c>
      <c r="HWX5" t="e">
        <f>#REF!</f>
        <v>#REF!</v>
      </c>
      <c r="HWY5" t="e">
        <f>#REF!</f>
        <v>#REF!</v>
      </c>
      <c r="HWZ5" t="e">
        <f>#REF!</f>
        <v>#REF!</v>
      </c>
      <c r="HXA5" t="e">
        <f>#REF!</f>
        <v>#REF!</v>
      </c>
      <c r="HXB5" t="e">
        <f>#REF!</f>
        <v>#REF!</v>
      </c>
      <c r="HXC5" t="e">
        <f>#REF!</f>
        <v>#REF!</v>
      </c>
      <c r="HXD5" t="e">
        <f>#REF!</f>
        <v>#REF!</v>
      </c>
      <c r="HXE5" t="e">
        <f>#REF!</f>
        <v>#REF!</v>
      </c>
      <c r="HXF5" t="e">
        <f>#REF!</f>
        <v>#REF!</v>
      </c>
      <c r="HXG5" t="e">
        <f>#REF!</f>
        <v>#REF!</v>
      </c>
      <c r="HXH5" t="e">
        <f>#REF!</f>
        <v>#REF!</v>
      </c>
      <c r="HXI5" t="e">
        <f>#REF!</f>
        <v>#REF!</v>
      </c>
      <c r="HXJ5" t="e">
        <f>#REF!</f>
        <v>#REF!</v>
      </c>
      <c r="HXK5" t="e">
        <f>#REF!</f>
        <v>#REF!</v>
      </c>
      <c r="HXL5" t="e">
        <f>#REF!</f>
        <v>#REF!</v>
      </c>
      <c r="HXM5" t="e">
        <f>#REF!</f>
        <v>#REF!</v>
      </c>
      <c r="HXN5" t="e">
        <f>#REF!</f>
        <v>#REF!</v>
      </c>
      <c r="HXO5" t="e">
        <f>#REF!</f>
        <v>#REF!</v>
      </c>
      <c r="HXP5" t="e">
        <f>#REF!</f>
        <v>#REF!</v>
      </c>
      <c r="HXQ5" t="e">
        <f>#REF!</f>
        <v>#REF!</v>
      </c>
      <c r="HXR5" t="e">
        <f>#REF!</f>
        <v>#REF!</v>
      </c>
      <c r="HXS5" t="e">
        <f>#REF!</f>
        <v>#REF!</v>
      </c>
      <c r="HXT5" t="e">
        <f>#REF!</f>
        <v>#REF!</v>
      </c>
      <c r="HXU5" t="e">
        <f>#REF!</f>
        <v>#REF!</v>
      </c>
      <c r="HXV5" t="e">
        <f>#REF!</f>
        <v>#REF!</v>
      </c>
      <c r="HXW5" t="e">
        <f>#REF!</f>
        <v>#REF!</v>
      </c>
      <c r="HXX5" t="e">
        <f>#REF!</f>
        <v>#REF!</v>
      </c>
      <c r="HXY5" t="e">
        <f>#REF!</f>
        <v>#REF!</v>
      </c>
      <c r="HXZ5" t="e">
        <f>#REF!</f>
        <v>#REF!</v>
      </c>
      <c r="HYA5" t="e">
        <f>#REF!</f>
        <v>#REF!</v>
      </c>
      <c r="HYB5" t="e">
        <f>#REF!</f>
        <v>#REF!</v>
      </c>
      <c r="HYC5" t="e">
        <f>#REF!</f>
        <v>#REF!</v>
      </c>
      <c r="HYD5" t="e">
        <f>#REF!</f>
        <v>#REF!</v>
      </c>
      <c r="HYE5" t="e">
        <f>#REF!</f>
        <v>#REF!</v>
      </c>
      <c r="HYF5" t="e">
        <f>#REF!</f>
        <v>#REF!</v>
      </c>
      <c r="HYG5" t="e">
        <f>#REF!</f>
        <v>#REF!</v>
      </c>
      <c r="HYH5" t="e">
        <f>#REF!</f>
        <v>#REF!</v>
      </c>
      <c r="HYI5" t="e">
        <f>#REF!</f>
        <v>#REF!</v>
      </c>
      <c r="HYJ5" t="e">
        <f>#REF!</f>
        <v>#REF!</v>
      </c>
      <c r="HYK5" t="e">
        <f>#REF!</f>
        <v>#REF!</v>
      </c>
      <c r="HYL5" t="e">
        <f>#REF!</f>
        <v>#REF!</v>
      </c>
      <c r="HYM5" t="e">
        <f>#REF!</f>
        <v>#REF!</v>
      </c>
      <c r="HYN5" t="e">
        <f>#REF!</f>
        <v>#REF!</v>
      </c>
      <c r="HYO5" t="e">
        <f>#REF!</f>
        <v>#REF!</v>
      </c>
      <c r="HYP5" t="e">
        <f>#REF!</f>
        <v>#REF!</v>
      </c>
      <c r="HYQ5" t="e">
        <f>#REF!</f>
        <v>#REF!</v>
      </c>
      <c r="HYR5" t="e">
        <f>#REF!</f>
        <v>#REF!</v>
      </c>
      <c r="HYS5" t="e">
        <f>#REF!</f>
        <v>#REF!</v>
      </c>
      <c r="HYT5" t="e">
        <f>#REF!</f>
        <v>#REF!</v>
      </c>
      <c r="HYU5" t="e">
        <f>#REF!</f>
        <v>#REF!</v>
      </c>
      <c r="HYV5" t="e">
        <f>#REF!</f>
        <v>#REF!</v>
      </c>
      <c r="HYW5" t="e">
        <f>#REF!</f>
        <v>#REF!</v>
      </c>
      <c r="HYX5" t="e">
        <f>#REF!</f>
        <v>#REF!</v>
      </c>
      <c r="HYY5" t="e">
        <f>#REF!</f>
        <v>#REF!</v>
      </c>
      <c r="HYZ5" t="e">
        <f>#REF!</f>
        <v>#REF!</v>
      </c>
      <c r="HZA5" t="e">
        <f>#REF!</f>
        <v>#REF!</v>
      </c>
      <c r="HZB5" t="e">
        <f>#REF!</f>
        <v>#REF!</v>
      </c>
      <c r="HZC5" t="e">
        <f>#REF!</f>
        <v>#REF!</v>
      </c>
      <c r="HZD5" t="e">
        <f>#REF!</f>
        <v>#REF!</v>
      </c>
      <c r="HZE5" t="e">
        <f>#REF!</f>
        <v>#REF!</v>
      </c>
      <c r="HZF5" t="e">
        <f>#REF!</f>
        <v>#REF!</v>
      </c>
      <c r="HZG5" t="e">
        <f>#REF!</f>
        <v>#REF!</v>
      </c>
      <c r="HZH5" t="e">
        <f>#REF!</f>
        <v>#REF!</v>
      </c>
      <c r="HZI5" t="e">
        <f>#REF!</f>
        <v>#REF!</v>
      </c>
      <c r="HZJ5" t="e">
        <f>#REF!</f>
        <v>#REF!</v>
      </c>
      <c r="HZK5" t="e">
        <f>#REF!</f>
        <v>#REF!</v>
      </c>
      <c r="HZL5" t="e">
        <f>#REF!</f>
        <v>#REF!</v>
      </c>
      <c r="HZM5" t="e">
        <f>#REF!</f>
        <v>#REF!</v>
      </c>
      <c r="HZN5" t="e">
        <f>#REF!</f>
        <v>#REF!</v>
      </c>
      <c r="HZO5" t="e">
        <f>#REF!</f>
        <v>#REF!</v>
      </c>
      <c r="HZP5" t="e">
        <f>#REF!</f>
        <v>#REF!</v>
      </c>
      <c r="HZQ5" t="e">
        <f>#REF!</f>
        <v>#REF!</v>
      </c>
      <c r="HZR5" t="e">
        <f>#REF!</f>
        <v>#REF!</v>
      </c>
      <c r="HZS5" t="e">
        <f>#REF!</f>
        <v>#REF!</v>
      </c>
      <c r="HZT5" t="e">
        <f>#REF!</f>
        <v>#REF!</v>
      </c>
      <c r="HZU5" t="e">
        <f>#REF!</f>
        <v>#REF!</v>
      </c>
      <c r="HZV5" t="e">
        <f>#REF!</f>
        <v>#REF!</v>
      </c>
      <c r="HZW5" t="e">
        <f>#REF!</f>
        <v>#REF!</v>
      </c>
      <c r="HZX5" t="e">
        <f>#REF!</f>
        <v>#REF!</v>
      </c>
      <c r="HZY5" t="e">
        <f>#REF!</f>
        <v>#REF!</v>
      </c>
      <c r="HZZ5" t="e">
        <f>#REF!</f>
        <v>#REF!</v>
      </c>
      <c r="IAA5" t="e">
        <f>#REF!</f>
        <v>#REF!</v>
      </c>
      <c r="IAB5" t="e">
        <f>#REF!</f>
        <v>#REF!</v>
      </c>
      <c r="IAC5" t="e">
        <f>#REF!</f>
        <v>#REF!</v>
      </c>
      <c r="IAD5" t="e">
        <f>#REF!</f>
        <v>#REF!</v>
      </c>
      <c r="IAE5" t="e">
        <f>#REF!</f>
        <v>#REF!</v>
      </c>
      <c r="IAF5" t="e">
        <f>#REF!</f>
        <v>#REF!</v>
      </c>
      <c r="IAG5" t="e">
        <f>#REF!</f>
        <v>#REF!</v>
      </c>
      <c r="IAH5" t="e">
        <f>#REF!</f>
        <v>#REF!</v>
      </c>
      <c r="IAI5" t="e">
        <f>#REF!</f>
        <v>#REF!</v>
      </c>
      <c r="IAJ5" t="e">
        <f>#REF!</f>
        <v>#REF!</v>
      </c>
      <c r="IAK5" t="e">
        <f>#REF!</f>
        <v>#REF!</v>
      </c>
      <c r="IAL5" t="e">
        <f>#REF!</f>
        <v>#REF!</v>
      </c>
      <c r="IAM5" t="e">
        <f>#REF!</f>
        <v>#REF!</v>
      </c>
      <c r="IAN5" t="e">
        <f>#REF!</f>
        <v>#REF!</v>
      </c>
      <c r="IAO5" t="e">
        <f>#REF!</f>
        <v>#REF!</v>
      </c>
      <c r="IAP5" t="e">
        <f>#REF!</f>
        <v>#REF!</v>
      </c>
      <c r="IAQ5" t="e">
        <f>#REF!</f>
        <v>#REF!</v>
      </c>
      <c r="IAR5" t="e">
        <f>#REF!</f>
        <v>#REF!</v>
      </c>
      <c r="IAS5" t="e">
        <f>#REF!</f>
        <v>#REF!</v>
      </c>
      <c r="IAT5" t="e">
        <f>#REF!</f>
        <v>#REF!</v>
      </c>
      <c r="IAU5" t="e">
        <f>#REF!</f>
        <v>#REF!</v>
      </c>
      <c r="IAV5" t="e">
        <f>#REF!</f>
        <v>#REF!</v>
      </c>
      <c r="IAW5" t="e">
        <f>#REF!</f>
        <v>#REF!</v>
      </c>
      <c r="IAX5" t="e">
        <f>#REF!</f>
        <v>#REF!</v>
      </c>
      <c r="IAY5" t="e">
        <f>#REF!</f>
        <v>#REF!</v>
      </c>
      <c r="IAZ5" t="e">
        <f>#REF!</f>
        <v>#REF!</v>
      </c>
      <c r="IBA5" t="e">
        <f>#REF!</f>
        <v>#REF!</v>
      </c>
      <c r="IBB5" t="e">
        <f>#REF!</f>
        <v>#REF!</v>
      </c>
      <c r="IBC5" t="e">
        <f>#REF!</f>
        <v>#REF!</v>
      </c>
      <c r="IBD5" t="e">
        <f>#REF!</f>
        <v>#REF!</v>
      </c>
      <c r="IBE5" t="e">
        <f>#REF!</f>
        <v>#REF!</v>
      </c>
      <c r="IBF5" t="e">
        <f>#REF!</f>
        <v>#REF!</v>
      </c>
      <c r="IBG5" t="e">
        <f>#REF!</f>
        <v>#REF!</v>
      </c>
      <c r="IBH5" t="e">
        <f>#REF!</f>
        <v>#REF!</v>
      </c>
      <c r="IBI5" t="e">
        <f>#REF!</f>
        <v>#REF!</v>
      </c>
      <c r="IBJ5" t="e">
        <f>#REF!</f>
        <v>#REF!</v>
      </c>
      <c r="IBK5" t="e">
        <f>#REF!</f>
        <v>#REF!</v>
      </c>
      <c r="IBL5" t="e">
        <f>#REF!</f>
        <v>#REF!</v>
      </c>
      <c r="IBM5" t="e">
        <f>#REF!</f>
        <v>#REF!</v>
      </c>
      <c r="IBN5" t="e">
        <f>#REF!</f>
        <v>#REF!</v>
      </c>
      <c r="IBO5" t="e">
        <f>#REF!</f>
        <v>#REF!</v>
      </c>
      <c r="IBP5" t="e">
        <f>#REF!</f>
        <v>#REF!</v>
      </c>
      <c r="IBQ5" t="e">
        <f>#REF!</f>
        <v>#REF!</v>
      </c>
      <c r="IBR5" t="e">
        <f>#REF!</f>
        <v>#REF!</v>
      </c>
      <c r="IBS5" t="e">
        <f>#REF!</f>
        <v>#REF!</v>
      </c>
      <c r="IBT5" t="e">
        <f>#REF!</f>
        <v>#REF!</v>
      </c>
      <c r="IBU5" t="e">
        <f>#REF!</f>
        <v>#REF!</v>
      </c>
      <c r="IBV5" t="e">
        <f>#REF!</f>
        <v>#REF!</v>
      </c>
      <c r="IBW5" t="e">
        <f>#REF!</f>
        <v>#REF!</v>
      </c>
      <c r="IBX5" t="e">
        <f>#REF!</f>
        <v>#REF!</v>
      </c>
      <c r="IBY5" t="e">
        <f>#REF!</f>
        <v>#REF!</v>
      </c>
      <c r="IBZ5" t="e">
        <f>#REF!</f>
        <v>#REF!</v>
      </c>
      <c r="ICA5" t="e">
        <f>#REF!</f>
        <v>#REF!</v>
      </c>
      <c r="ICB5" t="e">
        <f>#REF!</f>
        <v>#REF!</v>
      </c>
      <c r="ICC5" t="e">
        <f>#REF!</f>
        <v>#REF!</v>
      </c>
      <c r="ICD5" t="e">
        <f>#REF!</f>
        <v>#REF!</v>
      </c>
      <c r="ICE5" t="e">
        <f>#REF!</f>
        <v>#REF!</v>
      </c>
      <c r="ICF5" t="e">
        <f>#REF!</f>
        <v>#REF!</v>
      </c>
      <c r="ICG5" t="e">
        <f>#REF!</f>
        <v>#REF!</v>
      </c>
      <c r="ICH5" t="e">
        <f>#REF!</f>
        <v>#REF!</v>
      </c>
      <c r="ICI5" t="e">
        <f>#REF!</f>
        <v>#REF!</v>
      </c>
      <c r="ICJ5" t="e">
        <f>#REF!</f>
        <v>#REF!</v>
      </c>
      <c r="ICK5" t="e">
        <f>#REF!</f>
        <v>#REF!</v>
      </c>
      <c r="ICL5" t="e">
        <f>#REF!</f>
        <v>#REF!</v>
      </c>
      <c r="ICM5" t="e">
        <f>#REF!</f>
        <v>#REF!</v>
      </c>
      <c r="ICN5" t="e">
        <f>#REF!</f>
        <v>#REF!</v>
      </c>
      <c r="ICO5" t="e">
        <f>#REF!</f>
        <v>#REF!</v>
      </c>
      <c r="ICP5" t="e">
        <f>#REF!</f>
        <v>#REF!</v>
      </c>
      <c r="ICQ5" t="e">
        <f>#REF!</f>
        <v>#REF!</v>
      </c>
      <c r="ICR5" t="e">
        <f>#REF!</f>
        <v>#REF!</v>
      </c>
      <c r="ICS5" t="e">
        <f>#REF!</f>
        <v>#REF!</v>
      </c>
      <c r="ICT5" t="e">
        <f>#REF!</f>
        <v>#REF!</v>
      </c>
      <c r="ICU5" t="e">
        <f>#REF!</f>
        <v>#REF!</v>
      </c>
      <c r="ICV5" t="e">
        <f>#REF!</f>
        <v>#REF!</v>
      </c>
      <c r="ICW5" t="e">
        <f>#REF!</f>
        <v>#REF!</v>
      </c>
      <c r="ICX5" t="e">
        <f>#REF!</f>
        <v>#REF!</v>
      </c>
      <c r="ICY5" t="e">
        <f>#REF!</f>
        <v>#REF!</v>
      </c>
      <c r="ICZ5" t="e">
        <f>#REF!</f>
        <v>#REF!</v>
      </c>
      <c r="IDA5" t="e">
        <f>#REF!</f>
        <v>#REF!</v>
      </c>
      <c r="IDB5" t="e">
        <f>#REF!</f>
        <v>#REF!</v>
      </c>
      <c r="IDC5" t="e">
        <f>#REF!</f>
        <v>#REF!</v>
      </c>
      <c r="IDD5" t="e">
        <f>#REF!</f>
        <v>#REF!</v>
      </c>
      <c r="IDE5" t="e">
        <f>#REF!</f>
        <v>#REF!</v>
      </c>
      <c r="IDF5" t="e">
        <f>#REF!</f>
        <v>#REF!</v>
      </c>
      <c r="IDG5" t="e">
        <f>#REF!</f>
        <v>#REF!</v>
      </c>
      <c r="IDH5" t="e">
        <f>#REF!</f>
        <v>#REF!</v>
      </c>
      <c r="IDI5" t="e">
        <f>#REF!</f>
        <v>#REF!</v>
      </c>
      <c r="IDJ5" t="e">
        <f>#REF!</f>
        <v>#REF!</v>
      </c>
      <c r="IDK5" t="e">
        <f>#REF!</f>
        <v>#REF!</v>
      </c>
      <c r="IDL5" t="e">
        <f>#REF!</f>
        <v>#REF!</v>
      </c>
      <c r="IDM5" t="e">
        <f>#REF!</f>
        <v>#REF!</v>
      </c>
      <c r="IDN5" t="e">
        <f>#REF!</f>
        <v>#REF!</v>
      </c>
      <c r="IDO5" t="e">
        <f>#REF!</f>
        <v>#REF!</v>
      </c>
      <c r="IDP5" t="e">
        <f>#REF!</f>
        <v>#REF!</v>
      </c>
      <c r="IDQ5" t="e">
        <f>#REF!</f>
        <v>#REF!</v>
      </c>
      <c r="IDR5" t="e">
        <f>#REF!</f>
        <v>#REF!</v>
      </c>
      <c r="IDS5" t="e">
        <f>#REF!</f>
        <v>#REF!</v>
      </c>
      <c r="IDT5" t="e">
        <f>#REF!</f>
        <v>#REF!</v>
      </c>
      <c r="IDU5" t="e">
        <f>#REF!</f>
        <v>#REF!</v>
      </c>
      <c r="IDV5" t="e">
        <f>#REF!</f>
        <v>#REF!</v>
      </c>
      <c r="IDW5" t="e">
        <f>#REF!</f>
        <v>#REF!</v>
      </c>
      <c r="IDX5" t="e">
        <f>#REF!</f>
        <v>#REF!</v>
      </c>
      <c r="IDY5" t="e">
        <f>#REF!</f>
        <v>#REF!</v>
      </c>
      <c r="IDZ5" t="e">
        <f>#REF!</f>
        <v>#REF!</v>
      </c>
      <c r="IEA5" t="e">
        <f>#REF!</f>
        <v>#REF!</v>
      </c>
      <c r="IEB5" t="e">
        <f>#REF!</f>
        <v>#REF!</v>
      </c>
      <c r="IEC5" t="e">
        <f>#REF!</f>
        <v>#REF!</v>
      </c>
      <c r="IED5" t="e">
        <f>#REF!</f>
        <v>#REF!</v>
      </c>
      <c r="IEE5" t="e">
        <f>#REF!</f>
        <v>#REF!</v>
      </c>
      <c r="IEF5" t="e">
        <f>#REF!</f>
        <v>#REF!</v>
      </c>
      <c r="IEG5" t="e">
        <f>#REF!</f>
        <v>#REF!</v>
      </c>
      <c r="IEH5" t="e">
        <f>#REF!</f>
        <v>#REF!</v>
      </c>
      <c r="IEI5" t="e">
        <f>#REF!</f>
        <v>#REF!</v>
      </c>
      <c r="IEJ5" t="e">
        <f>#REF!</f>
        <v>#REF!</v>
      </c>
      <c r="IEK5" t="e">
        <f>#REF!</f>
        <v>#REF!</v>
      </c>
      <c r="IEL5" t="e">
        <f>#REF!</f>
        <v>#REF!</v>
      </c>
      <c r="IEM5" t="e">
        <f>#REF!</f>
        <v>#REF!</v>
      </c>
      <c r="IEN5" t="e">
        <f>#REF!</f>
        <v>#REF!</v>
      </c>
      <c r="IEO5" t="e">
        <f>#REF!</f>
        <v>#REF!</v>
      </c>
      <c r="IEP5" t="e">
        <f>#REF!</f>
        <v>#REF!</v>
      </c>
      <c r="IEQ5" t="e">
        <f>#REF!</f>
        <v>#REF!</v>
      </c>
      <c r="IER5" t="e">
        <f>#REF!</f>
        <v>#REF!</v>
      </c>
      <c r="IES5" t="e">
        <f>#REF!</f>
        <v>#REF!</v>
      </c>
      <c r="IET5" t="e">
        <f>#REF!</f>
        <v>#REF!</v>
      </c>
      <c r="IEU5" t="e">
        <f>#REF!</f>
        <v>#REF!</v>
      </c>
      <c r="IEV5" t="e">
        <f>#REF!</f>
        <v>#REF!</v>
      </c>
      <c r="IEW5" t="e">
        <f>#REF!</f>
        <v>#REF!</v>
      </c>
      <c r="IEX5" t="e">
        <f>#REF!</f>
        <v>#REF!</v>
      </c>
      <c r="IEY5" t="e">
        <f>#REF!</f>
        <v>#REF!</v>
      </c>
      <c r="IEZ5" t="e">
        <f>#REF!</f>
        <v>#REF!</v>
      </c>
      <c r="IFA5" t="e">
        <f>#REF!</f>
        <v>#REF!</v>
      </c>
      <c r="IFB5" t="e">
        <f>#REF!</f>
        <v>#REF!</v>
      </c>
      <c r="IFC5" t="e">
        <f>#REF!</f>
        <v>#REF!</v>
      </c>
      <c r="IFD5" t="e">
        <f>#REF!</f>
        <v>#REF!</v>
      </c>
      <c r="IFE5" t="e">
        <f>#REF!</f>
        <v>#REF!</v>
      </c>
      <c r="IFF5" t="e">
        <f>#REF!</f>
        <v>#REF!</v>
      </c>
      <c r="IFG5" t="e">
        <f>#REF!</f>
        <v>#REF!</v>
      </c>
      <c r="IFH5" t="e">
        <f>#REF!</f>
        <v>#REF!</v>
      </c>
      <c r="IFI5" t="e">
        <f>#REF!</f>
        <v>#REF!</v>
      </c>
      <c r="IFJ5" t="e">
        <f>#REF!</f>
        <v>#REF!</v>
      </c>
      <c r="IFK5" t="e">
        <f>#REF!</f>
        <v>#REF!</v>
      </c>
      <c r="IFL5" t="e">
        <f>#REF!</f>
        <v>#REF!</v>
      </c>
      <c r="IFM5" t="e">
        <f>#REF!</f>
        <v>#REF!</v>
      </c>
      <c r="IFN5" t="e">
        <f>#REF!</f>
        <v>#REF!</v>
      </c>
      <c r="IFO5" t="e">
        <f>#REF!</f>
        <v>#REF!</v>
      </c>
      <c r="IFP5" t="e">
        <f>#REF!</f>
        <v>#REF!</v>
      </c>
      <c r="IFQ5" t="e">
        <f>#REF!</f>
        <v>#REF!</v>
      </c>
      <c r="IFR5" t="e">
        <f>#REF!</f>
        <v>#REF!</v>
      </c>
      <c r="IFS5" t="e">
        <f>#REF!</f>
        <v>#REF!</v>
      </c>
      <c r="IFT5" t="e">
        <f>#REF!</f>
        <v>#REF!</v>
      </c>
      <c r="IFU5" t="e">
        <f>#REF!</f>
        <v>#REF!</v>
      </c>
      <c r="IFV5" t="e">
        <f>#REF!</f>
        <v>#REF!</v>
      </c>
      <c r="IFW5" t="e">
        <f>#REF!</f>
        <v>#REF!</v>
      </c>
      <c r="IFX5" t="e">
        <f>#REF!</f>
        <v>#REF!</v>
      </c>
      <c r="IFY5" t="e">
        <f>#REF!</f>
        <v>#REF!</v>
      </c>
      <c r="IFZ5" t="e">
        <f>#REF!</f>
        <v>#REF!</v>
      </c>
      <c r="IGA5" t="e">
        <f>#REF!</f>
        <v>#REF!</v>
      </c>
      <c r="IGB5" t="e">
        <f>#REF!</f>
        <v>#REF!</v>
      </c>
      <c r="IGC5" t="e">
        <f>#REF!</f>
        <v>#REF!</v>
      </c>
      <c r="IGD5" t="e">
        <f>#REF!</f>
        <v>#REF!</v>
      </c>
      <c r="IGE5" t="e">
        <f>#REF!</f>
        <v>#REF!</v>
      </c>
      <c r="IGF5" t="e">
        <f>#REF!</f>
        <v>#REF!</v>
      </c>
      <c r="IGG5" t="e">
        <f>#REF!</f>
        <v>#REF!</v>
      </c>
      <c r="IGH5" t="e">
        <f>#REF!</f>
        <v>#REF!</v>
      </c>
      <c r="IGI5" t="e">
        <f>#REF!</f>
        <v>#REF!</v>
      </c>
      <c r="IGJ5" t="e">
        <f>#REF!</f>
        <v>#REF!</v>
      </c>
      <c r="IGK5" t="e">
        <f>#REF!</f>
        <v>#REF!</v>
      </c>
      <c r="IGL5" t="e">
        <f>#REF!</f>
        <v>#REF!</v>
      </c>
      <c r="IGM5" t="e">
        <f>#REF!</f>
        <v>#REF!</v>
      </c>
      <c r="IGN5" t="e">
        <f>#REF!</f>
        <v>#REF!</v>
      </c>
      <c r="IGO5" t="e">
        <f>#REF!</f>
        <v>#REF!</v>
      </c>
      <c r="IGP5" t="e">
        <f>#REF!</f>
        <v>#REF!</v>
      </c>
      <c r="IGQ5" t="e">
        <f>#REF!</f>
        <v>#REF!</v>
      </c>
      <c r="IGR5" t="e">
        <f>#REF!</f>
        <v>#REF!</v>
      </c>
      <c r="IGS5" t="e">
        <f>#REF!</f>
        <v>#REF!</v>
      </c>
      <c r="IGT5" t="e">
        <f>#REF!</f>
        <v>#REF!</v>
      </c>
      <c r="IGU5" t="e">
        <f>#REF!</f>
        <v>#REF!</v>
      </c>
      <c r="IGV5" t="e">
        <f>#REF!</f>
        <v>#REF!</v>
      </c>
      <c r="IGW5" t="e">
        <f>#REF!</f>
        <v>#REF!</v>
      </c>
      <c r="IGX5" t="e">
        <f>#REF!</f>
        <v>#REF!</v>
      </c>
      <c r="IGY5" t="e">
        <f>#REF!</f>
        <v>#REF!</v>
      </c>
      <c r="IGZ5" t="e">
        <f>#REF!</f>
        <v>#REF!</v>
      </c>
      <c r="IHA5" t="e">
        <f>#REF!</f>
        <v>#REF!</v>
      </c>
      <c r="IHB5" t="e">
        <f>#REF!</f>
        <v>#REF!</v>
      </c>
      <c r="IHC5" t="e">
        <f>#REF!</f>
        <v>#REF!</v>
      </c>
      <c r="IHD5" t="e">
        <f>#REF!</f>
        <v>#REF!</v>
      </c>
      <c r="IHE5" t="e">
        <f>#REF!</f>
        <v>#REF!</v>
      </c>
      <c r="IHF5" t="e">
        <f>#REF!</f>
        <v>#REF!</v>
      </c>
      <c r="IHG5" t="e">
        <f>#REF!</f>
        <v>#REF!</v>
      </c>
      <c r="IHH5" t="e">
        <f>#REF!</f>
        <v>#REF!</v>
      </c>
      <c r="IHI5" t="e">
        <f>#REF!</f>
        <v>#REF!</v>
      </c>
      <c r="IHJ5" t="e">
        <f>#REF!</f>
        <v>#REF!</v>
      </c>
      <c r="IHK5" t="e">
        <f>#REF!</f>
        <v>#REF!</v>
      </c>
      <c r="IHL5" t="e">
        <f>#REF!</f>
        <v>#REF!</v>
      </c>
      <c r="IHM5" t="e">
        <f>#REF!</f>
        <v>#REF!</v>
      </c>
      <c r="IHN5" t="e">
        <f>#REF!</f>
        <v>#REF!</v>
      </c>
      <c r="IHO5" t="e">
        <f>#REF!</f>
        <v>#REF!</v>
      </c>
      <c r="IHP5" t="e">
        <f>#REF!</f>
        <v>#REF!</v>
      </c>
      <c r="IHQ5" t="e">
        <f>#REF!</f>
        <v>#REF!</v>
      </c>
      <c r="IHR5" t="e">
        <f>#REF!</f>
        <v>#REF!</v>
      </c>
      <c r="IHS5" t="e">
        <f>#REF!</f>
        <v>#REF!</v>
      </c>
      <c r="IHT5" t="e">
        <f>#REF!</f>
        <v>#REF!</v>
      </c>
      <c r="IHU5" t="e">
        <f>#REF!</f>
        <v>#REF!</v>
      </c>
      <c r="IHV5" t="e">
        <f>#REF!</f>
        <v>#REF!</v>
      </c>
      <c r="IHW5" t="e">
        <f>#REF!</f>
        <v>#REF!</v>
      </c>
      <c r="IHX5" t="e">
        <f>#REF!</f>
        <v>#REF!</v>
      </c>
      <c r="IHY5" t="e">
        <f>#REF!</f>
        <v>#REF!</v>
      </c>
      <c r="IHZ5" t="e">
        <f>#REF!</f>
        <v>#REF!</v>
      </c>
      <c r="IIA5" t="e">
        <f>#REF!</f>
        <v>#REF!</v>
      </c>
      <c r="IIB5" t="e">
        <f>#REF!</f>
        <v>#REF!</v>
      </c>
      <c r="IIC5" t="e">
        <f>#REF!</f>
        <v>#REF!</v>
      </c>
      <c r="IID5" t="e">
        <f>#REF!</f>
        <v>#REF!</v>
      </c>
      <c r="IIE5" t="e">
        <f>#REF!</f>
        <v>#REF!</v>
      </c>
      <c r="IIF5" t="e">
        <f>#REF!</f>
        <v>#REF!</v>
      </c>
      <c r="IIG5" t="e">
        <f>#REF!</f>
        <v>#REF!</v>
      </c>
      <c r="IIH5" t="e">
        <f>#REF!</f>
        <v>#REF!</v>
      </c>
      <c r="III5" t="e">
        <f>#REF!</f>
        <v>#REF!</v>
      </c>
      <c r="IIJ5" t="e">
        <f>#REF!</f>
        <v>#REF!</v>
      </c>
      <c r="IIK5" t="e">
        <f>#REF!</f>
        <v>#REF!</v>
      </c>
      <c r="IIL5" t="e">
        <f>#REF!</f>
        <v>#REF!</v>
      </c>
      <c r="IIM5" t="e">
        <f>#REF!</f>
        <v>#REF!</v>
      </c>
      <c r="IIN5" t="e">
        <f>#REF!</f>
        <v>#REF!</v>
      </c>
      <c r="IIO5" t="e">
        <f>#REF!</f>
        <v>#REF!</v>
      </c>
      <c r="IIP5" t="e">
        <f>#REF!</f>
        <v>#REF!</v>
      </c>
      <c r="IIQ5" t="e">
        <f>#REF!</f>
        <v>#REF!</v>
      </c>
      <c r="IIR5" t="e">
        <f>#REF!</f>
        <v>#REF!</v>
      </c>
      <c r="IIS5" t="e">
        <f>#REF!</f>
        <v>#REF!</v>
      </c>
      <c r="IIT5" t="e">
        <f>#REF!</f>
        <v>#REF!</v>
      </c>
      <c r="IIU5" t="e">
        <f>#REF!</f>
        <v>#REF!</v>
      </c>
      <c r="IIV5" t="e">
        <f>#REF!</f>
        <v>#REF!</v>
      </c>
      <c r="IIW5" t="e">
        <f>#REF!</f>
        <v>#REF!</v>
      </c>
      <c r="IIX5" t="e">
        <f>#REF!</f>
        <v>#REF!</v>
      </c>
      <c r="IIY5" t="e">
        <f>#REF!</f>
        <v>#REF!</v>
      </c>
      <c r="IIZ5" t="e">
        <f>#REF!</f>
        <v>#REF!</v>
      </c>
      <c r="IJA5" t="e">
        <f>#REF!</f>
        <v>#REF!</v>
      </c>
      <c r="IJB5" t="e">
        <f>#REF!</f>
        <v>#REF!</v>
      </c>
      <c r="IJC5" t="e">
        <f>#REF!</f>
        <v>#REF!</v>
      </c>
      <c r="IJD5" t="e">
        <f>#REF!</f>
        <v>#REF!</v>
      </c>
      <c r="IJE5" t="e">
        <f>#REF!</f>
        <v>#REF!</v>
      </c>
      <c r="IJF5" t="e">
        <f>#REF!</f>
        <v>#REF!</v>
      </c>
      <c r="IJG5" t="e">
        <f>#REF!</f>
        <v>#REF!</v>
      </c>
      <c r="IJH5" t="e">
        <f>#REF!</f>
        <v>#REF!</v>
      </c>
      <c r="IJI5" t="e">
        <f>#REF!</f>
        <v>#REF!</v>
      </c>
      <c r="IJJ5" t="e">
        <f>#REF!</f>
        <v>#REF!</v>
      </c>
      <c r="IJK5" t="e">
        <f>#REF!</f>
        <v>#REF!</v>
      </c>
      <c r="IJL5" t="e">
        <f>#REF!</f>
        <v>#REF!</v>
      </c>
      <c r="IJM5" t="e">
        <f>#REF!</f>
        <v>#REF!</v>
      </c>
      <c r="IJN5" t="e">
        <f>#REF!</f>
        <v>#REF!</v>
      </c>
      <c r="IJO5" t="e">
        <f>#REF!</f>
        <v>#REF!</v>
      </c>
      <c r="IJP5" t="e">
        <f>#REF!</f>
        <v>#REF!</v>
      </c>
      <c r="IJQ5" t="e">
        <f>#REF!</f>
        <v>#REF!</v>
      </c>
      <c r="IJR5" t="e">
        <f>#REF!</f>
        <v>#REF!</v>
      </c>
      <c r="IJS5" t="e">
        <f>#REF!</f>
        <v>#REF!</v>
      </c>
      <c r="IJT5" t="e">
        <f>#REF!</f>
        <v>#REF!</v>
      </c>
      <c r="IJU5" t="e">
        <f>#REF!</f>
        <v>#REF!</v>
      </c>
      <c r="IJV5" t="e">
        <f>#REF!</f>
        <v>#REF!</v>
      </c>
      <c r="IJW5" t="e">
        <f>#REF!</f>
        <v>#REF!</v>
      </c>
      <c r="IJX5" t="e">
        <f>#REF!</f>
        <v>#REF!</v>
      </c>
      <c r="IJY5" t="e">
        <f>#REF!</f>
        <v>#REF!</v>
      </c>
      <c r="IJZ5" t="e">
        <f>#REF!</f>
        <v>#REF!</v>
      </c>
      <c r="IKA5" t="e">
        <f>#REF!</f>
        <v>#REF!</v>
      </c>
      <c r="IKB5" t="e">
        <f>#REF!</f>
        <v>#REF!</v>
      </c>
      <c r="IKC5" t="e">
        <f>#REF!</f>
        <v>#REF!</v>
      </c>
      <c r="IKD5" t="e">
        <f>#REF!</f>
        <v>#REF!</v>
      </c>
      <c r="IKE5" t="e">
        <f>#REF!</f>
        <v>#REF!</v>
      </c>
      <c r="IKF5" t="e">
        <f>#REF!</f>
        <v>#REF!</v>
      </c>
      <c r="IKG5" t="e">
        <f>#REF!</f>
        <v>#REF!</v>
      </c>
      <c r="IKH5" t="e">
        <f>#REF!</f>
        <v>#REF!</v>
      </c>
      <c r="IKI5" t="e">
        <f>#REF!</f>
        <v>#REF!</v>
      </c>
      <c r="IKJ5" t="e">
        <f>#REF!</f>
        <v>#REF!</v>
      </c>
      <c r="IKK5" t="e">
        <f>#REF!</f>
        <v>#REF!</v>
      </c>
      <c r="IKL5" t="e">
        <f>#REF!</f>
        <v>#REF!</v>
      </c>
      <c r="IKM5" t="e">
        <f>#REF!</f>
        <v>#REF!</v>
      </c>
      <c r="IKN5" t="e">
        <f>#REF!</f>
        <v>#REF!</v>
      </c>
      <c r="IKO5" t="e">
        <f>#REF!</f>
        <v>#REF!</v>
      </c>
      <c r="IKP5" t="e">
        <f>#REF!</f>
        <v>#REF!</v>
      </c>
      <c r="IKQ5" t="e">
        <f>#REF!</f>
        <v>#REF!</v>
      </c>
      <c r="IKR5" t="e">
        <f>#REF!</f>
        <v>#REF!</v>
      </c>
      <c r="IKS5" t="e">
        <f>#REF!</f>
        <v>#REF!</v>
      </c>
      <c r="IKT5" t="e">
        <f>#REF!</f>
        <v>#REF!</v>
      </c>
      <c r="IKU5" t="e">
        <f>#REF!</f>
        <v>#REF!</v>
      </c>
      <c r="IKV5" t="e">
        <f>#REF!</f>
        <v>#REF!</v>
      </c>
      <c r="IKW5" t="e">
        <f>#REF!</f>
        <v>#REF!</v>
      </c>
      <c r="IKX5" t="e">
        <f>#REF!</f>
        <v>#REF!</v>
      </c>
      <c r="IKY5" t="e">
        <f>#REF!</f>
        <v>#REF!</v>
      </c>
      <c r="IKZ5" t="e">
        <f>#REF!</f>
        <v>#REF!</v>
      </c>
      <c r="ILA5" t="e">
        <f>#REF!</f>
        <v>#REF!</v>
      </c>
      <c r="ILB5" t="e">
        <f>#REF!</f>
        <v>#REF!</v>
      </c>
      <c r="ILC5" t="e">
        <f>#REF!</f>
        <v>#REF!</v>
      </c>
      <c r="ILD5" t="e">
        <f>#REF!</f>
        <v>#REF!</v>
      </c>
      <c r="ILE5" t="e">
        <f>#REF!</f>
        <v>#REF!</v>
      </c>
      <c r="ILF5" t="e">
        <f>#REF!</f>
        <v>#REF!</v>
      </c>
      <c r="ILG5" t="e">
        <f>#REF!</f>
        <v>#REF!</v>
      </c>
      <c r="ILH5" t="e">
        <f>#REF!</f>
        <v>#REF!</v>
      </c>
      <c r="ILI5" t="e">
        <f>#REF!</f>
        <v>#REF!</v>
      </c>
      <c r="ILJ5" t="e">
        <f>#REF!</f>
        <v>#REF!</v>
      </c>
      <c r="ILK5" t="e">
        <f>#REF!</f>
        <v>#REF!</v>
      </c>
      <c r="ILL5" t="e">
        <f>#REF!</f>
        <v>#REF!</v>
      </c>
      <c r="ILM5" t="e">
        <f>#REF!</f>
        <v>#REF!</v>
      </c>
      <c r="ILN5" t="e">
        <f>#REF!</f>
        <v>#REF!</v>
      </c>
      <c r="ILO5" t="e">
        <f>#REF!</f>
        <v>#REF!</v>
      </c>
      <c r="ILP5" t="e">
        <f>#REF!</f>
        <v>#REF!</v>
      </c>
      <c r="ILQ5" t="e">
        <f>#REF!</f>
        <v>#REF!</v>
      </c>
      <c r="ILR5" t="e">
        <f>#REF!</f>
        <v>#REF!</v>
      </c>
      <c r="ILS5" t="e">
        <f>#REF!</f>
        <v>#REF!</v>
      </c>
      <c r="ILT5" t="e">
        <f>#REF!</f>
        <v>#REF!</v>
      </c>
      <c r="ILU5" t="e">
        <f>#REF!</f>
        <v>#REF!</v>
      </c>
      <c r="ILV5" t="e">
        <f>#REF!</f>
        <v>#REF!</v>
      </c>
      <c r="ILW5" t="e">
        <f>#REF!</f>
        <v>#REF!</v>
      </c>
      <c r="ILX5" t="e">
        <f>#REF!</f>
        <v>#REF!</v>
      </c>
      <c r="ILY5" t="e">
        <f>#REF!</f>
        <v>#REF!</v>
      </c>
      <c r="ILZ5" t="e">
        <f>#REF!</f>
        <v>#REF!</v>
      </c>
      <c r="IMA5" t="e">
        <f>#REF!</f>
        <v>#REF!</v>
      </c>
      <c r="IMB5" t="e">
        <f>#REF!</f>
        <v>#REF!</v>
      </c>
      <c r="IMC5" t="e">
        <f>#REF!</f>
        <v>#REF!</v>
      </c>
      <c r="IMD5" t="e">
        <f>#REF!</f>
        <v>#REF!</v>
      </c>
      <c r="IME5" t="e">
        <f>#REF!</f>
        <v>#REF!</v>
      </c>
      <c r="IMF5" t="e">
        <f>#REF!</f>
        <v>#REF!</v>
      </c>
      <c r="IMG5" t="e">
        <f>#REF!</f>
        <v>#REF!</v>
      </c>
      <c r="IMH5" t="e">
        <f>#REF!</f>
        <v>#REF!</v>
      </c>
      <c r="IMI5" t="e">
        <f>#REF!</f>
        <v>#REF!</v>
      </c>
      <c r="IMJ5" t="e">
        <f>#REF!</f>
        <v>#REF!</v>
      </c>
      <c r="IMK5" t="e">
        <f>#REF!</f>
        <v>#REF!</v>
      </c>
      <c r="IML5" t="e">
        <f>#REF!</f>
        <v>#REF!</v>
      </c>
      <c r="IMM5" t="e">
        <f>#REF!</f>
        <v>#REF!</v>
      </c>
      <c r="IMN5" t="e">
        <f>#REF!</f>
        <v>#REF!</v>
      </c>
      <c r="IMO5" t="e">
        <f>#REF!</f>
        <v>#REF!</v>
      </c>
      <c r="IMP5" t="e">
        <f>#REF!</f>
        <v>#REF!</v>
      </c>
      <c r="IMQ5" t="e">
        <f>#REF!</f>
        <v>#REF!</v>
      </c>
      <c r="IMR5" t="e">
        <f>#REF!</f>
        <v>#REF!</v>
      </c>
      <c r="IMS5" t="e">
        <f>#REF!</f>
        <v>#REF!</v>
      </c>
      <c r="IMT5" t="e">
        <f>#REF!</f>
        <v>#REF!</v>
      </c>
      <c r="IMU5" t="e">
        <f>#REF!</f>
        <v>#REF!</v>
      </c>
      <c r="IMV5" t="e">
        <f>#REF!</f>
        <v>#REF!</v>
      </c>
      <c r="IMW5" t="e">
        <f>#REF!</f>
        <v>#REF!</v>
      </c>
      <c r="IMX5" t="e">
        <f>#REF!</f>
        <v>#REF!</v>
      </c>
      <c r="IMY5" t="e">
        <f>#REF!</f>
        <v>#REF!</v>
      </c>
      <c r="IMZ5" t="e">
        <f>#REF!</f>
        <v>#REF!</v>
      </c>
      <c r="INA5" t="e">
        <f>#REF!</f>
        <v>#REF!</v>
      </c>
      <c r="INB5" t="e">
        <f>#REF!</f>
        <v>#REF!</v>
      </c>
      <c r="INC5" t="e">
        <f>#REF!</f>
        <v>#REF!</v>
      </c>
      <c r="IND5" t="e">
        <f>#REF!</f>
        <v>#REF!</v>
      </c>
      <c r="INE5" t="e">
        <f>#REF!</f>
        <v>#REF!</v>
      </c>
      <c r="INF5" t="e">
        <f>#REF!</f>
        <v>#REF!</v>
      </c>
      <c r="ING5" t="e">
        <f>#REF!</f>
        <v>#REF!</v>
      </c>
      <c r="INH5" t="e">
        <f>#REF!</f>
        <v>#REF!</v>
      </c>
      <c r="INI5" t="e">
        <f>#REF!</f>
        <v>#REF!</v>
      </c>
      <c r="INJ5" t="e">
        <f>#REF!</f>
        <v>#REF!</v>
      </c>
      <c r="INK5" t="e">
        <f>#REF!</f>
        <v>#REF!</v>
      </c>
      <c r="INL5" t="e">
        <f>#REF!</f>
        <v>#REF!</v>
      </c>
      <c r="INM5" t="e">
        <f>#REF!</f>
        <v>#REF!</v>
      </c>
      <c r="INN5" t="e">
        <f>#REF!</f>
        <v>#REF!</v>
      </c>
      <c r="INO5" t="e">
        <f>#REF!</f>
        <v>#REF!</v>
      </c>
      <c r="INP5" t="e">
        <f>#REF!</f>
        <v>#REF!</v>
      </c>
      <c r="INQ5" t="e">
        <f>#REF!</f>
        <v>#REF!</v>
      </c>
      <c r="INR5" t="e">
        <f>#REF!</f>
        <v>#REF!</v>
      </c>
      <c r="INS5" t="e">
        <f>#REF!</f>
        <v>#REF!</v>
      </c>
      <c r="INT5" t="e">
        <f>#REF!</f>
        <v>#REF!</v>
      </c>
      <c r="INU5" t="e">
        <f>#REF!</f>
        <v>#REF!</v>
      </c>
      <c r="INV5" t="e">
        <f>#REF!</f>
        <v>#REF!</v>
      </c>
      <c r="INW5" t="e">
        <f>#REF!</f>
        <v>#REF!</v>
      </c>
      <c r="INX5" t="e">
        <f>#REF!</f>
        <v>#REF!</v>
      </c>
      <c r="INY5" t="e">
        <f>#REF!</f>
        <v>#REF!</v>
      </c>
      <c r="INZ5" t="e">
        <f>#REF!</f>
        <v>#REF!</v>
      </c>
      <c r="IOA5" t="e">
        <f>#REF!</f>
        <v>#REF!</v>
      </c>
      <c r="IOB5" t="e">
        <f>#REF!</f>
        <v>#REF!</v>
      </c>
      <c r="IOC5" t="e">
        <f>#REF!</f>
        <v>#REF!</v>
      </c>
      <c r="IOD5" t="e">
        <f>#REF!</f>
        <v>#REF!</v>
      </c>
      <c r="IOE5" t="e">
        <f>#REF!</f>
        <v>#REF!</v>
      </c>
      <c r="IOF5" t="e">
        <f>#REF!</f>
        <v>#REF!</v>
      </c>
      <c r="IOG5" t="e">
        <f>#REF!</f>
        <v>#REF!</v>
      </c>
      <c r="IOH5" t="e">
        <f>#REF!</f>
        <v>#REF!</v>
      </c>
      <c r="IOI5" t="e">
        <f>#REF!</f>
        <v>#REF!</v>
      </c>
      <c r="IOJ5" t="e">
        <f>#REF!</f>
        <v>#REF!</v>
      </c>
      <c r="IOK5" t="e">
        <f>#REF!</f>
        <v>#REF!</v>
      </c>
      <c r="IOL5" t="e">
        <f>#REF!</f>
        <v>#REF!</v>
      </c>
      <c r="IOM5" t="e">
        <f>#REF!</f>
        <v>#REF!</v>
      </c>
      <c r="ION5" t="e">
        <f>#REF!</f>
        <v>#REF!</v>
      </c>
      <c r="IOO5" t="e">
        <f>#REF!</f>
        <v>#REF!</v>
      </c>
      <c r="IOP5" t="e">
        <f>#REF!</f>
        <v>#REF!</v>
      </c>
      <c r="IOQ5" t="e">
        <f>#REF!</f>
        <v>#REF!</v>
      </c>
      <c r="IOR5" t="e">
        <f>#REF!</f>
        <v>#REF!</v>
      </c>
      <c r="IOS5" t="e">
        <f>#REF!</f>
        <v>#REF!</v>
      </c>
      <c r="IOT5" t="e">
        <f>#REF!</f>
        <v>#REF!</v>
      </c>
      <c r="IOU5" t="e">
        <f>#REF!</f>
        <v>#REF!</v>
      </c>
      <c r="IOV5" t="e">
        <f>#REF!</f>
        <v>#REF!</v>
      </c>
      <c r="IOW5" t="e">
        <f>#REF!</f>
        <v>#REF!</v>
      </c>
      <c r="IOX5" t="e">
        <f>#REF!</f>
        <v>#REF!</v>
      </c>
      <c r="IOY5" t="e">
        <f>#REF!</f>
        <v>#REF!</v>
      </c>
      <c r="IOZ5" t="e">
        <f>#REF!</f>
        <v>#REF!</v>
      </c>
      <c r="IPA5" t="e">
        <f>#REF!</f>
        <v>#REF!</v>
      </c>
      <c r="IPB5" t="e">
        <f>#REF!</f>
        <v>#REF!</v>
      </c>
      <c r="IPC5" t="e">
        <f>#REF!</f>
        <v>#REF!</v>
      </c>
      <c r="IPD5" t="e">
        <f>#REF!</f>
        <v>#REF!</v>
      </c>
      <c r="IPE5" t="e">
        <f>#REF!</f>
        <v>#REF!</v>
      </c>
      <c r="IPF5" t="e">
        <f>#REF!</f>
        <v>#REF!</v>
      </c>
      <c r="IPG5" t="e">
        <f>#REF!</f>
        <v>#REF!</v>
      </c>
      <c r="IPH5" t="e">
        <f>#REF!</f>
        <v>#REF!</v>
      </c>
      <c r="IPI5" t="e">
        <f>#REF!</f>
        <v>#REF!</v>
      </c>
      <c r="IPJ5" t="e">
        <f>#REF!</f>
        <v>#REF!</v>
      </c>
      <c r="IPK5" t="e">
        <f>#REF!</f>
        <v>#REF!</v>
      </c>
      <c r="IPL5" t="e">
        <f>#REF!</f>
        <v>#REF!</v>
      </c>
      <c r="IPM5" t="e">
        <f>#REF!</f>
        <v>#REF!</v>
      </c>
      <c r="IPN5" t="e">
        <f>#REF!</f>
        <v>#REF!</v>
      </c>
      <c r="IPO5" t="e">
        <f>#REF!</f>
        <v>#REF!</v>
      </c>
      <c r="IPP5" t="e">
        <f>#REF!</f>
        <v>#REF!</v>
      </c>
      <c r="IPQ5" t="e">
        <f>#REF!</f>
        <v>#REF!</v>
      </c>
      <c r="IPR5" t="e">
        <f>#REF!</f>
        <v>#REF!</v>
      </c>
      <c r="IPS5" t="e">
        <f>#REF!</f>
        <v>#REF!</v>
      </c>
      <c r="IPT5" t="e">
        <f>#REF!</f>
        <v>#REF!</v>
      </c>
      <c r="IPU5" t="e">
        <f>#REF!</f>
        <v>#REF!</v>
      </c>
      <c r="IPV5" t="e">
        <f>#REF!</f>
        <v>#REF!</v>
      </c>
      <c r="IPW5" t="e">
        <f>#REF!</f>
        <v>#REF!</v>
      </c>
      <c r="IPX5" t="e">
        <f>#REF!</f>
        <v>#REF!</v>
      </c>
      <c r="IPY5" t="e">
        <f>#REF!</f>
        <v>#REF!</v>
      </c>
      <c r="IPZ5" t="e">
        <f>#REF!</f>
        <v>#REF!</v>
      </c>
      <c r="IQA5" t="e">
        <f>#REF!</f>
        <v>#REF!</v>
      </c>
      <c r="IQB5" t="e">
        <f>#REF!</f>
        <v>#REF!</v>
      </c>
      <c r="IQC5" t="e">
        <f>#REF!</f>
        <v>#REF!</v>
      </c>
      <c r="IQD5" t="e">
        <f>#REF!</f>
        <v>#REF!</v>
      </c>
      <c r="IQE5" t="e">
        <f>#REF!</f>
        <v>#REF!</v>
      </c>
      <c r="IQF5" t="e">
        <f>#REF!</f>
        <v>#REF!</v>
      </c>
      <c r="IQG5" t="e">
        <f>#REF!</f>
        <v>#REF!</v>
      </c>
      <c r="IQH5" t="e">
        <f>#REF!</f>
        <v>#REF!</v>
      </c>
      <c r="IQI5" t="e">
        <f>#REF!</f>
        <v>#REF!</v>
      </c>
      <c r="IQJ5" t="e">
        <f>#REF!</f>
        <v>#REF!</v>
      </c>
      <c r="IQK5" t="e">
        <f>#REF!</f>
        <v>#REF!</v>
      </c>
      <c r="IQL5" t="e">
        <f>#REF!</f>
        <v>#REF!</v>
      </c>
      <c r="IQM5" t="e">
        <f>#REF!</f>
        <v>#REF!</v>
      </c>
      <c r="IQN5" t="e">
        <f>#REF!</f>
        <v>#REF!</v>
      </c>
      <c r="IQO5" t="e">
        <f>#REF!</f>
        <v>#REF!</v>
      </c>
      <c r="IQP5" t="e">
        <f>#REF!</f>
        <v>#REF!</v>
      </c>
      <c r="IQQ5" t="e">
        <f>#REF!</f>
        <v>#REF!</v>
      </c>
      <c r="IQR5" t="e">
        <f>#REF!</f>
        <v>#REF!</v>
      </c>
      <c r="IQS5" t="e">
        <f>#REF!</f>
        <v>#REF!</v>
      </c>
      <c r="IQT5" t="e">
        <f>#REF!</f>
        <v>#REF!</v>
      </c>
      <c r="IQU5" t="e">
        <f>#REF!</f>
        <v>#REF!</v>
      </c>
      <c r="IQV5" t="e">
        <f>#REF!</f>
        <v>#REF!</v>
      </c>
      <c r="IQW5" t="e">
        <f>#REF!</f>
        <v>#REF!</v>
      </c>
      <c r="IQX5" t="e">
        <f>#REF!</f>
        <v>#REF!</v>
      </c>
      <c r="IQY5" t="e">
        <f>#REF!</f>
        <v>#REF!</v>
      </c>
      <c r="IQZ5" t="e">
        <f>#REF!</f>
        <v>#REF!</v>
      </c>
      <c r="IRA5" t="e">
        <f>#REF!</f>
        <v>#REF!</v>
      </c>
      <c r="IRB5" t="e">
        <f>#REF!</f>
        <v>#REF!</v>
      </c>
      <c r="IRC5" t="e">
        <f>#REF!</f>
        <v>#REF!</v>
      </c>
      <c r="IRD5" t="e">
        <f>#REF!</f>
        <v>#REF!</v>
      </c>
      <c r="IRE5" t="e">
        <f>#REF!</f>
        <v>#REF!</v>
      </c>
      <c r="IRF5" t="e">
        <f>#REF!</f>
        <v>#REF!</v>
      </c>
      <c r="IRG5" t="e">
        <f>#REF!</f>
        <v>#REF!</v>
      </c>
      <c r="IRH5" t="e">
        <f>#REF!</f>
        <v>#REF!</v>
      </c>
      <c r="IRI5" t="e">
        <f>#REF!</f>
        <v>#REF!</v>
      </c>
      <c r="IRJ5" t="e">
        <f>#REF!</f>
        <v>#REF!</v>
      </c>
      <c r="IRK5" t="e">
        <f>#REF!</f>
        <v>#REF!</v>
      </c>
      <c r="IRL5" t="e">
        <f>#REF!</f>
        <v>#REF!</v>
      </c>
      <c r="IRM5" t="e">
        <f>#REF!</f>
        <v>#REF!</v>
      </c>
      <c r="IRN5" t="e">
        <f>#REF!</f>
        <v>#REF!</v>
      </c>
      <c r="IRO5" t="e">
        <f>#REF!</f>
        <v>#REF!</v>
      </c>
      <c r="IRP5" t="e">
        <f>#REF!</f>
        <v>#REF!</v>
      </c>
      <c r="IRQ5" t="e">
        <f>#REF!</f>
        <v>#REF!</v>
      </c>
      <c r="IRR5" t="e">
        <f>#REF!</f>
        <v>#REF!</v>
      </c>
      <c r="IRS5" t="e">
        <f>#REF!</f>
        <v>#REF!</v>
      </c>
      <c r="IRT5" t="e">
        <f>#REF!</f>
        <v>#REF!</v>
      </c>
      <c r="IRU5" t="e">
        <f>#REF!</f>
        <v>#REF!</v>
      </c>
      <c r="IRV5" t="e">
        <f>#REF!</f>
        <v>#REF!</v>
      </c>
      <c r="IRW5" t="e">
        <f>#REF!</f>
        <v>#REF!</v>
      </c>
      <c r="IRX5" t="e">
        <f>#REF!</f>
        <v>#REF!</v>
      </c>
      <c r="IRY5" t="e">
        <f>#REF!</f>
        <v>#REF!</v>
      </c>
      <c r="IRZ5" t="e">
        <f>#REF!</f>
        <v>#REF!</v>
      </c>
      <c r="ISA5" t="e">
        <f>#REF!</f>
        <v>#REF!</v>
      </c>
      <c r="ISB5" t="e">
        <f>#REF!</f>
        <v>#REF!</v>
      </c>
      <c r="ISC5" t="e">
        <f>#REF!</f>
        <v>#REF!</v>
      </c>
      <c r="ISD5" t="e">
        <f>#REF!</f>
        <v>#REF!</v>
      </c>
      <c r="ISE5" t="e">
        <f>#REF!</f>
        <v>#REF!</v>
      </c>
      <c r="ISF5" t="e">
        <f>#REF!</f>
        <v>#REF!</v>
      </c>
      <c r="ISG5" t="e">
        <f>#REF!</f>
        <v>#REF!</v>
      </c>
      <c r="ISH5" t="e">
        <f>#REF!</f>
        <v>#REF!</v>
      </c>
      <c r="ISI5" t="e">
        <f>#REF!</f>
        <v>#REF!</v>
      </c>
      <c r="ISJ5" t="e">
        <f>#REF!</f>
        <v>#REF!</v>
      </c>
      <c r="ISK5" t="e">
        <f>#REF!</f>
        <v>#REF!</v>
      </c>
      <c r="ISL5" t="e">
        <f>#REF!</f>
        <v>#REF!</v>
      </c>
      <c r="ISM5" t="e">
        <f>#REF!</f>
        <v>#REF!</v>
      </c>
      <c r="ISN5" t="e">
        <f>#REF!</f>
        <v>#REF!</v>
      </c>
      <c r="ISO5" t="e">
        <f>#REF!</f>
        <v>#REF!</v>
      </c>
      <c r="ISP5" t="e">
        <f>#REF!</f>
        <v>#REF!</v>
      </c>
      <c r="ISQ5" t="e">
        <f>#REF!</f>
        <v>#REF!</v>
      </c>
      <c r="ISR5" t="e">
        <f>#REF!</f>
        <v>#REF!</v>
      </c>
      <c r="ISS5" t="e">
        <f>#REF!</f>
        <v>#REF!</v>
      </c>
      <c r="IST5" t="e">
        <f>#REF!</f>
        <v>#REF!</v>
      </c>
      <c r="ISU5" t="e">
        <f>#REF!</f>
        <v>#REF!</v>
      </c>
      <c r="ISV5" t="e">
        <f>#REF!</f>
        <v>#REF!</v>
      </c>
      <c r="ISW5" t="e">
        <f>#REF!</f>
        <v>#REF!</v>
      </c>
      <c r="ISX5" t="e">
        <f>#REF!</f>
        <v>#REF!</v>
      </c>
      <c r="ISY5" t="e">
        <f>#REF!</f>
        <v>#REF!</v>
      </c>
      <c r="ISZ5" t="e">
        <f>#REF!</f>
        <v>#REF!</v>
      </c>
      <c r="ITA5" t="e">
        <f>#REF!</f>
        <v>#REF!</v>
      </c>
      <c r="ITB5" t="e">
        <f>#REF!</f>
        <v>#REF!</v>
      </c>
      <c r="ITC5" t="e">
        <f>#REF!</f>
        <v>#REF!</v>
      </c>
      <c r="ITD5" t="e">
        <f>#REF!</f>
        <v>#REF!</v>
      </c>
      <c r="ITE5" t="e">
        <f>#REF!</f>
        <v>#REF!</v>
      </c>
      <c r="ITF5" t="e">
        <f>#REF!</f>
        <v>#REF!</v>
      </c>
      <c r="ITG5" t="e">
        <f>#REF!</f>
        <v>#REF!</v>
      </c>
      <c r="ITH5" t="e">
        <f>#REF!</f>
        <v>#REF!</v>
      </c>
      <c r="ITI5" t="e">
        <f>#REF!</f>
        <v>#REF!</v>
      </c>
      <c r="ITJ5" t="e">
        <f>#REF!</f>
        <v>#REF!</v>
      </c>
      <c r="ITK5" t="e">
        <f>#REF!</f>
        <v>#REF!</v>
      </c>
      <c r="ITL5" t="e">
        <f>#REF!</f>
        <v>#REF!</v>
      </c>
      <c r="ITM5" t="e">
        <f>#REF!</f>
        <v>#REF!</v>
      </c>
      <c r="ITN5" t="e">
        <f>#REF!</f>
        <v>#REF!</v>
      </c>
      <c r="ITO5" t="e">
        <f>#REF!</f>
        <v>#REF!</v>
      </c>
      <c r="ITP5" t="e">
        <f>#REF!</f>
        <v>#REF!</v>
      </c>
      <c r="ITQ5" t="e">
        <f>#REF!</f>
        <v>#REF!</v>
      </c>
      <c r="ITR5" t="e">
        <f>#REF!</f>
        <v>#REF!</v>
      </c>
      <c r="ITS5" t="e">
        <f>#REF!</f>
        <v>#REF!</v>
      </c>
      <c r="ITT5" t="e">
        <f>#REF!</f>
        <v>#REF!</v>
      </c>
      <c r="ITU5" t="e">
        <f>#REF!</f>
        <v>#REF!</v>
      </c>
      <c r="ITV5" t="e">
        <f>#REF!</f>
        <v>#REF!</v>
      </c>
      <c r="ITW5" t="e">
        <f>#REF!</f>
        <v>#REF!</v>
      </c>
      <c r="ITX5" t="e">
        <f>#REF!</f>
        <v>#REF!</v>
      </c>
      <c r="ITY5" t="e">
        <f>#REF!</f>
        <v>#REF!</v>
      </c>
      <c r="ITZ5" t="e">
        <f>#REF!</f>
        <v>#REF!</v>
      </c>
      <c r="IUA5" t="e">
        <f>#REF!</f>
        <v>#REF!</v>
      </c>
      <c r="IUB5" t="e">
        <f>#REF!</f>
        <v>#REF!</v>
      </c>
      <c r="IUC5" t="e">
        <f>#REF!</f>
        <v>#REF!</v>
      </c>
      <c r="IUD5" t="e">
        <f>#REF!</f>
        <v>#REF!</v>
      </c>
      <c r="IUE5" t="e">
        <f>#REF!</f>
        <v>#REF!</v>
      </c>
      <c r="IUF5" t="e">
        <f>#REF!</f>
        <v>#REF!</v>
      </c>
      <c r="IUG5" t="e">
        <f>#REF!</f>
        <v>#REF!</v>
      </c>
      <c r="IUH5" t="e">
        <f>#REF!</f>
        <v>#REF!</v>
      </c>
      <c r="IUI5" t="e">
        <f>#REF!</f>
        <v>#REF!</v>
      </c>
      <c r="IUJ5" t="e">
        <f>#REF!</f>
        <v>#REF!</v>
      </c>
      <c r="IUK5" t="e">
        <f>#REF!</f>
        <v>#REF!</v>
      </c>
      <c r="IUL5" t="e">
        <f>#REF!</f>
        <v>#REF!</v>
      </c>
      <c r="IUM5" t="e">
        <f>#REF!</f>
        <v>#REF!</v>
      </c>
      <c r="IUN5" t="e">
        <f>#REF!</f>
        <v>#REF!</v>
      </c>
      <c r="IUO5" t="e">
        <f>#REF!</f>
        <v>#REF!</v>
      </c>
      <c r="IUP5" t="e">
        <f>#REF!</f>
        <v>#REF!</v>
      </c>
      <c r="IUQ5" t="e">
        <f>#REF!</f>
        <v>#REF!</v>
      </c>
      <c r="IUR5" t="e">
        <f>#REF!</f>
        <v>#REF!</v>
      </c>
      <c r="IUS5" t="e">
        <f>#REF!</f>
        <v>#REF!</v>
      </c>
      <c r="IUT5" t="e">
        <f>#REF!</f>
        <v>#REF!</v>
      </c>
      <c r="IUU5" t="e">
        <f>#REF!</f>
        <v>#REF!</v>
      </c>
      <c r="IUV5" t="e">
        <f>#REF!</f>
        <v>#REF!</v>
      </c>
      <c r="IUW5" t="e">
        <f>#REF!</f>
        <v>#REF!</v>
      </c>
      <c r="IUX5" t="e">
        <f>#REF!</f>
        <v>#REF!</v>
      </c>
      <c r="IUY5" t="e">
        <f>#REF!</f>
        <v>#REF!</v>
      </c>
      <c r="IUZ5" t="e">
        <f>#REF!</f>
        <v>#REF!</v>
      </c>
      <c r="IVA5" t="e">
        <f>#REF!</f>
        <v>#REF!</v>
      </c>
      <c r="IVB5" t="e">
        <f>#REF!</f>
        <v>#REF!</v>
      </c>
      <c r="IVC5" t="e">
        <f>#REF!</f>
        <v>#REF!</v>
      </c>
      <c r="IVD5" t="e">
        <f>#REF!</f>
        <v>#REF!</v>
      </c>
      <c r="IVE5" t="e">
        <f>#REF!</f>
        <v>#REF!</v>
      </c>
      <c r="IVF5" t="e">
        <f>#REF!</f>
        <v>#REF!</v>
      </c>
      <c r="IVG5" t="e">
        <f>#REF!</f>
        <v>#REF!</v>
      </c>
      <c r="IVH5" t="e">
        <f>#REF!</f>
        <v>#REF!</v>
      </c>
      <c r="IVI5" t="e">
        <f>#REF!</f>
        <v>#REF!</v>
      </c>
      <c r="IVJ5" t="e">
        <f>#REF!</f>
        <v>#REF!</v>
      </c>
      <c r="IVK5" t="e">
        <f>#REF!</f>
        <v>#REF!</v>
      </c>
      <c r="IVL5" t="e">
        <f>#REF!</f>
        <v>#REF!</v>
      </c>
      <c r="IVM5" t="e">
        <f>#REF!</f>
        <v>#REF!</v>
      </c>
      <c r="IVN5" t="e">
        <f>#REF!</f>
        <v>#REF!</v>
      </c>
      <c r="IVO5" t="e">
        <f>#REF!</f>
        <v>#REF!</v>
      </c>
      <c r="IVP5" t="e">
        <f>#REF!</f>
        <v>#REF!</v>
      </c>
      <c r="IVQ5" t="e">
        <f>#REF!</f>
        <v>#REF!</v>
      </c>
      <c r="IVR5" t="e">
        <f>#REF!</f>
        <v>#REF!</v>
      </c>
      <c r="IVS5" t="e">
        <f>#REF!</f>
        <v>#REF!</v>
      </c>
      <c r="IVT5" t="e">
        <f>#REF!</f>
        <v>#REF!</v>
      </c>
      <c r="IVU5" t="e">
        <f>#REF!</f>
        <v>#REF!</v>
      </c>
      <c r="IVV5" t="e">
        <f>#REF!</f>
        <v>#REF!</v>
      </c>
      <c r="IVW5" t="e">
        <f>#REF!</f>
        <v>#REF!</v>
      </c>
      <c r="IVX5" t="e">
        <f>#REF!</f>
        <v>#REF!</v>
      </c>
      <c r="IVY5" t="e">
        <f>#REF!</f>
        <v>#REF!</v>
      </c>
      <c r="IVZ5" t="e">
        <f>#REF!</f>
        <v>#REF!</v>
      </c>
      <c r="IWA5" t="e">
        <f>#REF!</f>
        <v>#REF!</v>
      </c>
      <c r="IWB5" t="e">
        <f>#REF!</f>
        <v>#REF!</v>
      </c>
      <c r="IWC5" t="e">
        <f>#REF!</f>
        <v>#REF!</v>
      </c>
      <c r="IWD5" t="e">
        <f>#REF!</f>
        <v>#REF!</v>
      </c>
      <c r="IWE5" t="e">
        <f>#REF!</f>
        <v>#REF!</v>
      </c>
      <c r="IWF5" t="e">
        <f>#REF!</f>
        <v>#REF!</v>
      </c>
      <c r="IWG5" t="e">
        <f>#REF!</f>
        <v>#REF!</v>
      </c>
      <c r="IWH5" t="e">
        <f>#REF!</f>
        <v>#REF!</v>
      </c>
      <c r="IWI5" t="e">
        <f>#REF!</f>
        <v>#REF!</v>
      </c>
      <c r="IWJ5" t="e">
        <f>#REF!</f>
        <v>#REF!</v>
      </c>
      <c r="IWK5" t="e">
        <f>#REF!</f>
        <v>#REF!</v>
      </c>
      <c r="IWL5" t="e">
        <f>#REF!</f>
        <v>#REF!</v>
      </c>
      <c r="IWM5" t="e">
        <f>#REF!</f>
        <v>#REF!</v>
      </c>
      <c r="IWN5" t="e">
        <f>#REF!</f>
        <v>#REF!</v>
      </c>
      <c r="IWO5" t="e">
        <f>#REF!</f>
        <v>#REF!</v>
      </c>
      <c r="IWP5" t="e">
        <f>#REF!</f>
        <v>#REF!</v>
      </c>
      <c r="IWQ5" t="e">
        <f>#REF!</f>
        <v>#REF!</v>
      </c>
      <c r="IWR5" t="e">
        <f>#REF!</f>
        <v>#REF!</v>
      </c>
      <c r="IWS5" t="e">
        <f>#REF!</f>
        <v>#REF!</v>
      </c>
      <c r="IWT5" t="e">
        <f>#REF!</f>
        <v>#REF!</v>
      </c>
      <c r="IWU5" t="e">
        <f>#REF!</f>
        <v>#REF!</v>
      </c>
      <c r="IWV5" t="e">
        <f>#REF!</f>
        <v>#REF!</v>
      </c>
      <c r="IWW5" t="e">
        <f>#REF!</f>
        <v>#REF!</v>
      </c>
      <c r="IWX5" t="e">
        <f>#REF!</f>
        <v>#REF!</v>
      </c>
      <c r="IWY5" t="e">
        <f>#REF!</f>
        <v>#REF!</v>
      </c>
      <c r="IWZ5" t="e">
        <f>#REF!</f>
        <v>#REF!</v>
      </c>
      <c r="IXA5" t="e">
        <f>#REF!</f>
        <v>#REF!</v>
      </c>
      <c r="IXB5" t="e">
        <f>#REF!</f>
        <v>#REF!</v>
      </c>
      <c r="IXC5" t="e">
        <f>#REF!</f>
        <v>#REF!</v>
      </c>
      <c r="IXD5" t="e">
        <f>#REF!</f>
        <v>#REF!</v>
      </c>
      <c r="IXE5" t="e">
        <f>#REF!</f>
        <v>#REF!</v>
      </c>
      <c r="IXF5" t="e">
        <f>#REF!</f>
        <v>#REF!</v>
      </c>
      <c r="IXG5" t="e">
        <f>#REF!</f>
        <v>#REF!</v>
      </c>
      <c r="IXH5" t="e">
        <f>#REF!</f>
        <v>#REF!</v>
      </c>
      <c r="IXI5" t="e">
        <f>#REF!</f>
        <v>#REF!</v>
      </c>
      <c r="IXJ5" t="e">
        <f>#REF!</f>
        <v>#REF!</v>
      </c>
      <c r="IXK5" t="e">
        <f>#REF!</f>
        <v>#REF!</v>
      </c>
      <c r="IXL5" t="e">
        <f>#REF!</f>
        <v>#REF!</v>
      </c>
      <c r="IXM5" t="e">
        <f>#REF!</f>
        <v>#REF!</v>
      </c>
      <c r="IXN5" t="e">
        <f>#REF!</f>
        <v>#REF!</v>
      </c>
      <c r="IXO5" t="e">
        <f>#REF!</f>
        <v>#REF!</v>
      </c>
      <c r="IXP5" t="e">
        <f>#REF!</f>
        <v>#REF!</v>
      </c>
      <c r="IXQ5" t="e">
        <f>#REF!</f>
        <v>#REF!</v>
      </c>
      <c r="IXR5" t="e">
        <f>#REF!</f>
        <v>#REF!</v>
      </c>
      <c r="IXS5" t="e">
        <f>#REF!</f>
        <v>#REF!</v>
      </c>
      <c r="IXT5" t="e">
        <f>#REF!</f>
        <v>#REF!</v>
      </c>
      <c r="IXU5" t="e">
        <f>#REF!</f>
        <v>#REF!</v>
      </c>
      <c r="IXV5" t="e">
        <f>#REF!</f>
        <v>#REF!</v>
      </c>
      <c r="IXW5" t="e">
        <f>#REF!</f>
        <v>#REF!</v>
      </c>
      <c r="IXX5" t="e">
        <f>#REF!</f>
        <v>#REF!</v>
      </c>
      <c r="IXY5" t="e">
        <f>#REF!</f>
        <v>#REF!</v>
      </c>
      <c r="IXZ5" t="e">
        <f>#REF!</f>
        <v>#REF!</v>
      </c>
      <c r="IYA5" t="e">
        <f>#REF!</f>
        <v>#REF!</v>
      </c>
      <c r="IYB5" t="e">
        <f>#REF!</f>
        <v>#REF!</v>
      </c>
      <c r="IYC5" t="e">
        <f>#REF!</f>
        <v>#REF!</v>
      </c>
      <c r="IYD5" t="e">
        <f>#REF!</f>
        <v>#REF!</v>
      </c>
      <c r="IYE5" t="e">
        <f>#REF!</f>
        <v>#REF!</v>
      </c>
      <c r="IYF5" t="e">
        <f>#REF!</f>
        <v>#REF!</v>
      </c>
      <c r="IYG5" t="e">
        <f>#REF!</f>
        <v>#REF!</v>
      </c>
      <c r="IYH5" t="e">
        <f>#REF!</f>
        <v>#REF!</v>
      </c>
      <c r="IYI5" t="e">
        <f>#REF!</f>
        <v>#REF!</v>
      </c>
      <c r="IYJ5" t="e">
        <f>#REF!</f>
        <v>#REF!</v>
      </c>
      <c r="IYK5" t="e">
        <f>#REF!</f>
        <v>#REF!</v>
      </c>
      <c r="IYL5" t="e">
        <f>#REF!</f>
        <v>#REF!</v>
      </c>
      <c r="IYM5" t="e">
        <f>#REF!</f>
        <v>#REF!</v>
      </c>
      <c r="IYN5" t="e">
        <f>#REF!</f>
        <v>#REF!</v>
      </c>
      <c r="IYO5" t="e">
        <f>#REF!</f>
        <v>#REF!</v>
      </c>
      <c r="IYP5" t="e">
        <f>#REF!</f>
        <v>#REF!</v>
      </c>
      <c r="IYQ5" t="e">
        <f>#REF!</f>
        <v>#REF!</v>
      </c>
      <c r="IYR5" t="e">
        <f>#REF!</f>
        <v>#REF!</v>
      </c>
      <c r="IYS5" t="e">
        <f>#REF!</f>
        <v>#REF!</v>
      </c>
      <c r="IYT5" t="e">
        <f>#REF!</f>
        <v>#REF!</v>
      </c>
      <c r="IYU5" t="e">
        <f>#REF!</f>
        <v>#REF!</v>
      </c>
      <c r="IYV5" t="e">
        <f>#REF!</f>
        <v>#REF!</v>
      </c>
      <c r="IYW5" t="e">
        <f>#REF!</f>
        <v>#REF!</v>
      </c>
      <c r="IYX5" t="e">
        <f>#REF!</f>
        <v>#REF!</v>
      </c>
      <c r="IYY5" t="e">
        <f>#REF!</f>
        <v>#REF!</v>
      </c>
      <c r="IYZ5" t="e">
        <f>#REF!</f>
        <v>#REF!</v>
      </c>
      <c r="IZA5" t="e">
        <f>#REF!</f>
        <v>#REF!</v>
      </c>
      <c r="IZB5" t="e">
        <f>#REF!</f>
        <v>#REF!</v>
      </c>
      <c r="IZC5" t="e">
        <f>#REF!</f>
        <v>#REF!</v>
      </c>
      <c r="IZD5" t="e">
        <f>#REF!</f>
        <v>#REF!</v>
      </c>
      <c r="IZE5" t="e">
        <f>#REF!</f>
        <v>#REF!</v>
      </c>
      <c r="IZF5" t="e">
        <f>#REF!</f>
        <v>#REF!</v>
      </c>
      <c r="IZG5" t="e">
        <f>#REF!</f>
        <v>#REF!</v>
      </c>
      <c r="IZH5" t="e">
        <f>#REF!</f>
        <v>#REF!</v>
      </c>
      <c r="IZI5" t="e">
        <f>#REF!</f>
        <v>#REF!</v>
      </c>
      <c r="IZJ5" t="e">
        <f>#REF!</f>
        <v>#REF!</v>
      </c>
      <c r="IZK5" t="e">
        <f>#REF!</f>
        <v>#REF!</v>
      </c>
      <c r="IZL5" t="e">
        <f>#REF!</f>
        <v>#REF!</v>
      </c>
      <c r="IZM5" t="e">
        <f>#REF!</f>
        <v>#REF!</v>
      </c>
      <c r="IZN5" t="e">
        <f>#REF!</f>
        <v>#REF!</v>
      </c>
      <c r="IZO5" t="e">
        <f>#REF!</f>
        <v>#REF!</v>
      </c>
      <c r="IZP5" t="e">
        <f>#REF!</f>
        <v>#REF!</v>
      </c>
      <c r="IZQ5" t="e">
        <f>#REF!</f>
        <v>#REF!</v>
      </c>
      <c r="IZR5" t="e">
        <f>#REF!</f>
        <v>#REF!</v>
      </c>
      <c r="IZS5" t="e">
        <f>#REF!</f>
        <v>#REF!</v>
      </c>
      <c r="IZT5" t="e">
        <f>#REF!</f>
        <v>#REF!</v>
      </c>
      <c r="IZU5" t="e">
        <f>#REF!</f>
        <v>#REF!</v>
      </c>
      <c r="IZV5" t="e">
        <f>#REF!</f>
        <v>#REF!</v>
      </c>
      <c r="IZW5" t="e">
        <f>#REF!</f>
        <v>#REF!</v>
      </c>
      <c r="IZX5" t="e">
        <f>#REF!</f>
        <v>#REF!</v>
      </c>
      <c r="IZY5" t="e">
        <f>#REF!</f>
        <v>#REF!</v>
      </c>
      <c r="IZZ5" t="e">
        <f>#REF!</f>
        <v>#REF!</v>
      </c>
      <c r="JAA5" t="e">
        <f>#REF!</f>
        <v>#REF!</v>
      </c>
      <c r="JAB5" t="e">
        <f>#REF!</f>
        <v>#REF!</v>
      </c>
      <c r="JAC5" t="e">
        <f>#REF!</f>
        <v>#REF!</v>
      </c>
      <c r="JAD5" t="e">
        <f>#REF!</f>
        <v>#REF!</v>
      </c>
      <c r="JAE5" t="e">
        <f>#REF!</f>
        <v>#REF!</v>
      </c>
      <c r="JAF5" t="e">
        <f>#REF!</f>
        <v>#REF!</v>
      </c>
      <c r="JAG5" t="e">
        <f>#REF!</f>
        <v>#REF!</v>
      </c>
      <c r="JAH5" t="e">
        <f>#REF!</f>
        <v>#REF!</v>
      </c>
      <c r="JAI5" t="e">
        <f>#REF!</f>
        <v>#REF!</v>
      </c>
      <c r="JAJ5" t="e">
        <f>#REF!</f>
        <v>#REF!</v>
      </c>
      <c r="JAK5" t="e">
        <f>#REF!</f>
        <v>#REF!</v>
      </c>
      <c r="JAL5" t="e">
        <f>#REF!</f>
        <v>#REF!</v>
      </c>
      <c r="JAM5" t="e">
        <f>#REF!</f>
        <v>#REF!</v>
      </c>
      <c r="JAN5" t="e">
        <f>#REF!</f>
        <v>#REF!</v>
      </c>
      <c r="JAO5" t="e">
        <f>#REF!</f>
        <v>#REF!</v>
      </c>
      <c r="JAP5" t="e">
        <f>#REF!</f>
        <v>#REF!</v>
      </c>
      <c r="JAQ5" t="e">
        <f>#REF!</f>
        <v>#REF!</v>
      </c>
      <c r="JAR5" t="e">
        <f>#REF!</f>
        <v>#REF!</v>
      </c>
      <c r="JAS5" t="e">
        <f>#REF!</f>
        <v>#REF!</v>
      </c>
      <c r="JAT5" t="e">
        <f>#REF!</f>
        <v>#REF!</v>
      </c>
      <c r="JAU5" t="e">
        <f>#REF!</f>
        <v>#REF!</v>
      </c>
      <c r="JAV5" t="e">
        <f>#REF!</f>
        <v>#REF!</v>
      </c>
      <c r="JAW5" t="e">
        <f>#REF!</f>
        <v>#REF!</v>
      </c>
      <c r="JAX5" t="e">
        <f>#REF!</f>
        <v>#REF!</v>
      </c>
      <c r="JAY5" t="e">
        <f>#REF!</f>
        <v>#REF!</v>
      </c>
      <c r="JAZ5" t="e">
        <f>#REF!</f>
        <v>#REF!</v>
      </c>
      <c r="JBA5" t="e">
        <f>#REF!</f>
        <v>#REF!</v>
      </c>
      <c r="JBB5" t="e">
        <f>#REF!</f>
        <v>#REF!</v>
      </c>
      <c r="JBC5" t="e">
        <f>#REF!</f>
        <v>#REF!</v>
      </c>
      <c r="JBD5" t="e">
        <f>#REF!</f>
        <v>#REF!</v>
      </c>
      <c r="JBE5" t="e">
        <f>#REF!</f>
        <v>#REF!</v>
      </c>
      <c r="JBF5" t="e">
        <f>#REF!</f>
        <v>#REF!</v>
      </c>
      <c r="JBG5" t="e">
        <f>#REF!</f>
        <v>#REF!</v>
      </c>
      <c r="JBH5" t="e">
        <f>#REF!</f>
        <v>#REF!</v>
      </c>
      <c r="JBI5" t="e">
        <f>#REF!</f>
        <v>#REF!</v>
      </c>
      <c r="JBJ5" t="e">
        <f>#REF!</f>
        <v>#REF!</v>
      </c>
      <c r="JBK5" t="e">
        <f>#REF!</f>
        <v>#REF!</v>
      </c>
      <c r="JBL5" t="e">
        <f>#REF!</f>
        <v>#REF!</v>
      </c>
      <c r="JBM5" t="e">
        <f>#REF!</f>
        <v>#REF!</v>
      </c>
      <c r="JBN5" t="e">
        <f>#REF!</f>
        <v>#REF!</v>
      </c>
      <c r="JBO5" t="e">
        <f>#REF!</f>
        <v>#REF!</v>
      </c>
      <c r="JBP5" t="e">
        <f>#REF!</f>
        <v>#REF!</v>
      </c>
      <c r="JBQ5" t="e">
        <f>#REF!</f>
        <v>#REF!</v>
      </c>
      <c r="JBR5" t="e">
        <f>#REF!</f>
        <v>#REF!</v>
      </c>
      <c r="JBS5" t="e">
        <f>#REF!</f>
        <v>#REF!</v>
      </c>
      <c r="JBT5" t="e">
        <f>#REF!</f>
        <v>#REF!</v>
      </c>
      <c r="JBU5" t="e">
        <f>#REF!</f>
        <v>#REF!</v>
      </c>
      <c r="JBV5" t="e">
        <f>#REF!</f>
        <v>#REF!</v>
      </c>
      <c r="JBW5" t="e">
        <f>#REF!</f>
        <v>#REF!</v>
      </c>
      <c r="JBX5" t="e">
        <f>#REF!</f>
        <v>#REF!</v>
      </c>
      <c r="JBY5" t="e">
        <f>#REF!</f>
        <v>#REF!</v>
      </c>
      <c r="JBZ5" t="e">
        <f>#REF!</f>
        <v>#REF!</v>
      </c>
      <c r="JCA5" t="e">
        <f>#REF!</f>
        <v>#REF!</v>
      </c>
      <c r="JCB5" t="e">
        <f>#REF!</f>
        <v>#REF!</v>
      </c>
      <c r="JCC5" t="e">
        <f>#REF!</f>
        <v>#REF!</v>
      </c>
      <c r="JCD5" t="e">
        <f>#REF!</f>
        <v>#REF!</v>
      </c>
      <c r="JCE5" t="e">
        <f>#REF!</f>
        <v>#REF!</v>
      </c>
      <c r="JCF5" t="e">
        <f>#REF!</f>
        <v>#REF!</v>
      </c>
      <c r="JCG5" t="e">
        <f>#REF!</f>
        <v>#REF!</v>
      </c>
      <c r="JCH5" t="e">
        <f>#REF!</f>
        <v>#REF!</v>
      </c>
      <c r="JCI5" t="e">
        <f>#REF!</f>
        <v>#REF!</v>
      </c>
      <c r="JCJ5" t="e">
        <f>#REF!</f>
        <v>#REF!</v>
      </c>
      <c r="JCK5" t="e">
        <f>#REF!</f>
        <v>#REF!</v>
      </c>
      <c r="JCL5" t="e">
        <f>#REF!</f>
        <v>#REF!</v>
      </c>
      <c r="JCM5" t="e">
        <f>#REF!</f>
        <v>#REF!</v>
      </c>
      <c r="JCN5" t="e">
        <f>#REF!</f>
        <v>#REF!</v>
      </c>
      <c r="JCO5" t="e">
        <f>#REF!</f>
        <v>#REF!</v>
      </c>
      <c r="JCP5" t="e">
        <f>#REF!</f>
        <v>#REF!</v>
      </c>
      <c r="JCQ5" t="e">
        <f>#REF!</f>
        <v>#REF!</v>
      </c>
      <c r="JCR5" t="e">
        <f>#REF!</f>
        <v>#REF!</v>
      </c>
      <c r="JCS5" t="e">
        <f>#REF!</f>
        <v>#REF!</v>
      </c>
      <c r="JCT5" t="e">
        <f>#REF!</f>
        <v>#REF!</v>
      </c>
      <c r="JCU5" t="e">
        <f>#REF!</f>
        <v>#REF!</v>
      </c>
      <c r="JCV5" t="e">
        <f>#REF!</f>
        <v>#REF!</v>
      </c>
      <c r="JCW5" t="e">
        <f>#REF!</f>
        <v>#REF!</v>
      </c>
      <c r="JCX5" t="e">
        <f>#REF!</f>
        <v>#REF!</v>
      </c>
      <c r="JCY5" t="e">
        <f>#REF!</f>
        <v>#REF!</v>
      </c>
      <c r="JCZ5" t="e">
        <f>#REF!</f>
        <v>#REF!</v>
      </c>
      <c r="JDA5" t="e">
        <f>#REF!</f>
        <v>#REF!</v>
      </c>
      <c r="JDB5" t="e">
        <f>#REF!</f>
        <v>#REF!</v>
      </c>
      <c r="JDC5" t="e">
        <f>#REF!</f>
        <v>#REF!</v>
      </c>
      <c r="JDD5" t="e">
        <f>#REF!</f>
        <v>#REF!</v>
      </c>
      <c r="JDE5" t="e">
        <f>#REF!</f>
        <v>#REF!</v>
      </c>
      <c r="JDF5" t="e">
        <f>#REF!</f>
        <v>#REF!</v>
      </c>
      <c r="JDG5" t="e">
        <f>#REF!</f>
        <v>#REF!</v>
      </c>
      <c r="JDH5" t="e">
        <f>#REF!</f>
        <v>#REF!</v>
      </c>
      <c r="JDI5" t="e">
        <f>#REF!</f>
        <v>#REF!</v>
      </c>
      <c r="JDJ5" t="e">
        <f>#REF!</f>
        <v>#REF!</v>
      </c>
      <c r="JDK5" t="e">
        <f>#REF!</f>
        <v>#REF!</v>
      </c>
      <c r="JDL5" t="e">
        <f>#REF!</f>
        <v>#REF!</v>
      </c>
      <c r="JDM5" t="e">
        <f>#REF!</f>
        <v>#REF!</v>
      </c>
      <c r="JDN5" t="e">
        <f>#REF!</f>
        <v>#REF!</v>
      </c>
      <c r="JDO5" t="e">
        <f>#REF!</f>
        <v>#REF!</v>
      </c>
      <c r="JDP5" t="e">
        <f>#REF!</f>
        <v>#REF!</v>
      </c>
      <c r="JDQ5" t="e">
        <f>#REF!</f>
        <v>#REF!</v>
      </c>
      <c r="JDR5" t="e">
        <f>#REF!</f>
        <v>#REF!</v>
      </c>
      <c r="JDS5" t="e">
        <f>#REF!</f>
        <v>#REF!</v>
      </c>
      <c r="JDT5" t="e">
        <f>#REF!</f>
        <v>#REF!</v>
      </c>
      <c r="JDU5" t="e">
        <f>#REF!</f>
        <v>#REF!</v>
      </c>
      <c r="JDV5" t="e">
        <f>#REF!</f>
        <v>#REF!</v>
      </c>
      <c r="JDW5" t="e">
        <f>#REF!</f>
        <v>#REF!</v>
      </c>
      <c r="JDX5" t="e">
        <f>#REF!</f>
        <v>#REF!</v>
      </c>
      <c r="JDY5" t="e">
        <f>#REF!</f>
        <v>#REF!</v>
      </c>
      <c r="JDZ5" t="e">
        <f>#REF!</f>
        <v>#REF!</v>
      </c>
      <c r="JEA5" t="e">
        <f>#REF!</f>
        <v>#REF!</v>
      </c>
      <c r="JEB5" t="e">
        <f>#REF!</f>
        <v>#REF!</v>
      </c>
      <c r="JEC5" t="e">
        <f>#REF!</f>
        <v>#REF!</v>
      </c>
      <c r="JED5" t="e">
        <f>#REF!</f>
        <v>#REF!</v>
      </c>
      <c r="JEE5" t="e">
        <f>#REF!</f>
        <v>#REF!</v>
      </c>
      <c r="JEF5" t="e">
        <f>#REF!</f>
        <v>#REF!</v>
      </c>
      <c r="JEG5" t="e">
        <f>#REF!</f>
        <v>#REF!</v>
      </c>
      <c r="JEH5" t="e">
        <f>#REF!</f>
        <v>#REF!</v>
      </c>
      <c r="JEI5" t="e">
        <f>#REF!</f>
        <v>#REF!</v>
      </c>
      <c r="JEJ5" t="e">
        <f>#REF!</f>
        <v>#REF!</v>
      </c>
      <c r="JEK5" t="e">
        <f>#REF!</f>
        <v>#REF!</v>
      </c>
      <c r="JEL5" t="e">
        <f>#REF!</f>
        <v>#REF!</v>
      </c>
      <c r="JEM5" t="e">
        <f>#REF!</f>
        <v>#REF!</v>
      </c>
      <c r="JEN5" t="e">
        <f>#REF!</f>
        <v>#REF!</v>
      </c>
      <c r="JEO5" t="e">
        <f>#REF!</f>
        <v>#REF!</v>
      </c>
      <c r="JEP5" t="e">
        <f>#REF!</f>
        <v>#REF!</v>
      </c>
      <c r="JEQ5" t="e">
        <f>#REF!</f>
        <v>#REF!</v>
      </c>
      <c r="JER5" t="e">
        <f>#REF!</f>
        <v>#REF!</v>
      </c>
      <c r="JES5" t="e">
        <f>#REF!</f>
        <v>#REF!</v>
      </c>
      <c r="JET5" t="e">
        <f>#REF!</f>
        <v>#REF!</v>
      </c>
      <c r="JEU5" t="e">
        <f>#REF!</f>
        <v>#REF!</v>
      </c>
      <c r="JEV5" t="e">
        <f>#REF!</f>
        <v>#REF!</v>
      </c>
      <c r="JEW5" t="e">
        <f>#REF!</f>
        <v>#REF!</v>
      </c>
      <c r="JEX5" t="e">
        <f>#REF!</f>
        <v>#REF!</v>
      </c>
      <c r="JEY5" t="e">
        <f>#REF!</f>
        <v>#REF!</v>
      </c>
      <c r="JEZ5" t="e">
        <f>#REF!</f>
        <v>#REF!</v>
      </c>
      <c r="JFA5" t="e">
        <f>#REF!</f>
        <v>#REF!</v>
      </c>
      <c r="JFB5" t="e">
        <f>#REF!</f>
        <v>#REF!</v>
      </c>
      <c r="JFC5" t="e">
        <f>#REF!</f>
        <v>#REF!</v>
      </c>
      <c r="JFD5" t="e">
        <f>#REF!</f>
        <v>#REF!</v>
      </c>
      <c r="JFE5" t="e">
        <f>#REF!</f>
        <v>#REF!</v>
      </c>
      <c r="JFF5" t="e">
        <f>#REF!</f>
        <v>#REF!</v>
      </c>
      <c r="JFG5" t="e">
        <f>#REF!</f>
        <v>#REF!</v>
      </c>
      <c r="JFH5" t="e">
        <f>#REF!</f>
        <v>#REF!</v>
      </c>
      <c r="JFI5" t="e">
        <f>#REF!</f>
        <v>#REF!</v>
      </c>
      <c r="JFJ5" t="e">
        <f>#REF!</f>
        <v>#REF!</v>
      </c>
      <c r="JFK5" t="e">
        <f>#REF!</f>
        <v>#REF!</v>
      </c>
      <c r="JFL5" t="e">
        <f>#REF!</f>
        <v>#REF!</v>
      </c>
      <c r="JFM5" t="e">
        <f>#REF!</f>
        <v>#REF!</v>
      </c>
      <c r="JFN5" t="e">
        <f>#REF!</f>
        <v>#REF!</v>
      </c>
      <c r="JFO5" t="e">
        <f>#REF!</f>
        <v>#REF!</v>
      </c>
      <c r="JFP5" t="e">
        <f>#REF!</f>
        <v>#REF!</v>
      </c>
      <c r="JFQ5" t="e">
        <f>#REF!</f>
        <v>#REF!</v>
      </c>
      <c r="JFR5" t="e">
        <f>#REF!</f>
        <v>#REF!</v>
      </c>
      <c r="JFS5" t="e">
        <f>#REF!</f>
        <v>#REF!</v>
      </c>
      <c r="JFT5" t="e">
        <f>#REF!</f>
        <v>#REF!</v>
      </c>
      <c r="JFU5" t="e">
        <f>#REF!</f>
        <v>#REF!</v>
      </c>
      <c r="JFV5" t="e">
        <f>#REF!</f>
        <v>#REF!</v>
      </c>
      <c r="JFW5" t="e">
        <f>#REF!</f>
        <v>#REF!</v>
      </c>
      <c r="JFX5" t="e">
        <f>#REF!</f>
        <v>#REF!</v>
      </c>
      <c r="JFY5" t="e">
        <f>#REF!</f>
        <v>#REF!</v>
      </c>
      <c r="JFZ5" t="e">
        <f>#REF!</f>
        <v>#REF!</v>
      </c>
      <c r="JGA5" t="e">
        <f>#REF!</f>
        <v>#REF!</v>
      </c>
      <c r="JGB5" t="e">
        <f>#REF!</f>
        <v>#REF!</v>
      </c>
      <c r="JGC5" t="e">
        <f>#REF!</f>
        <v>#REF!</v>
      </c>
      <c r="JGD5" t="e">
        <f>#REF!</f>
        <v>#REF!</v>
      </c>
      <c r="JGE5" t="e">
        <f>#REF!</f>
        <v>#REF!</v>
      </c>
      <c r="JGF5" t="e">
        <f>#REF!</f>
        <v>#REF!</v>
      </c>
      <c r="JGG5" t="e">
        <f>#REF!</f>
        <v>#REF!</v>
      </c>
      <c r="JGH5" t="e">
        <f>#REF!</f>
        <v>#REF!</v>
      </c>
      <c r="JGI5" t="e">
        <f>#REF!</f>
        <v>#REF!</v>
      </c>
      <c r="JGJ5" t="e">
        <f>#REF!</f>
        <v>#REF!</v>
      </c>
      <c r="JGK5" t="e">
        <f>#REF!</f>
        <v>#REF!</v>
      </c>
      <c r="JGL5" t="e">
        <f>#REF!</f>
        <v>#REF!</v>
      </c>
      <c r="JGM5" t="e">
        <f>#REF!</f>
        <v>#REF!</v>
      </c>
      <c r="JGN5" t="e">
        <f>#REF!</f>
        <v>#REF!</v>
      </c>
      <c r="JGO5" t="e">
        <f>#REF!</f>
        <v>#REF!</v>
      </c>
      <c r="JGP5" t="e">
        <f>#REF!</f>
        <v>#REF!</v>
      </c>
      <c r="JGQ5" t="e">
        <f>#REF!</f>
        <v>#REF!</v>
      </c>
      <c r="JGR5" t="e">
        <f>#REF!</f>
        <v>#REF!</v>
      </c>
      <c r="JGS5" t="e">
        <f>#REF!</f>
        <v>#REF!</v>
      </c>
      <c r="JGT5" t="e">
        <f>#REF!</f>
        <v>#REF!</v>
      </c>
      <c r="JGU5" t="e">
        <f>#REF!</f>
        <v>#REF!</v>
      </c>
      <c r="JGV5" t="e">
        <f>#REF!</f>
        <v>#REF!</v>
      </c>
      <c r="JGW5" t="e">
        <f>#REF!</f>
        <v>#REF!</v>
      </c>
      <c r="JGX5" t="e">
        <f>#REF!</f>
        <v>#REF!</v>
      </c>
      <c r="JGY5" t="e">
        <f>#REF!</f>
        <v>#REF!</v>
      </c>
      <c r="JGZ5" t="e">
        <f>#REF!</f>
        <v>#REF!</v>
      </c>
      <c r="JHA5" t="e">
        <f>#REF!</f>
        <v>#REF!</v>
      </c>
      <c r="JHB5" t="e">
        <f>#REF!</f>
        <v>#REF!</v>
      </c>
      <c r="JHC5" t="e">
        <f>#REF!</f>
        <v>#REF!</v>
      </c>
      <c r="JHD5" t="e">
        <f>#REF!</f>
        <v>#REF!</v>
      </c>
      <c r="JHE5" t="e">
        <f>#REF!</f>
        <v>#REF!</v>
      </c>
      <c r="JHF5" t="e">
        <f>#REF!</f>
        <v>#REF!</v>
      </c>
      <c r="JHG5" t="e">
        <f>#REF!</f>
        <v>#REF!</v>
      </c>
      <c r="JHH5" t="e">
        <f>#REF!</f>
        <v>#REF!</v>
      </c>
      <c r="JHI5" t="e">
        <f>#REF!</f>
        <v>#REF!</v>
      </c>
      <c r="JHJ5" t="e">
        <f>#REF!</f>
        <v>#REF!</v>
      </c>
      <c r="JHK5" t="e">
        <f>#REF!</f>
        <v>#REF!</v>
      </c>
      <c r="JHL5" t="e">
        <f>#REF!</f>
        <v>#REF!</v>
      </c>
      <c r="JHM5" t="e">
        <f>#REF!</f>
        <v>#REF!</v>
      </c>
      <c r="JHN5" t="e">
        <f>#REF!</f>
        <v>#REF!</v>
      </c>
      <c r="JHO5" t="e">
        <f>#REF!</f>
        <v>#REF!</v>
      </c>
      <c r="JHP5" t="e">
        <f>#REF!</f>
        <v>#REF!</v>
      </c>
      <c r="JHQ5" t="e">
        <f>#REF!</f>
        <v>#REF!</v>
      </c>
      <c r="JHR5" t="e">
        <f>#REF!</f>
        <v>#REF!</v>
      </c>
      <c r="JHS5" t="e">
        <f>#REF!</f>
        <v>#REF!</v>
      </c>
      <c r="JHT5" t="e">
        <f>#REF!</f>
        <v>#REF!</v>
      </c>
      <c r="JHU5" t="e">
        <f>#REF!</f>
        <v>#REF!</v>
      </c>
      <c r="JHV5" t="e">
        <f>#REF!</f>
        <v>#REF!</v>
      </c>
      <c r="JHW5" t="e">
        <f>#REF!</f>
        <v>#REF!</v>
      </c>
      <c r="JHX5" t="e">
        <f>#REF!</f>
        <v>#REF!</v>
      </c>
      <c r="JHY5" t="e">
        <f>#REF!</f>
        <v>#REF!</v>
      </c>
      <c r="JHZ5" t="e">
        <f>#REF!</f>
        <v>#REF!</v>
      </c>
      <c r="JIA5" t="e">
        <f>#REF!</f>
        <v>#REF!</v>
      </c>
      <c r="JIB5" t="e">
        <f>#REF!</f>
        <v>#REF!</v>
      </c>
      <c r="JIC5" t="e">
        <f>#REF!</f>
        <v>#REF!</v>
      </c>
      <c r="JID5" t="e">
        <f>#REF!</f>
        <v>#REF!</v>
      </c>
      <c r="JIE5" t="e">
        <f>#REF!</f>
        <v>#REF!</v>
      </c>
      <c r="JIF5" t="e">
        <f>#REF!</f>
        <v>#REF!</v>
      </c>
      <c r="JIG5" t="e">
        <f>#REF!</f>
        <v>#REF!</v>
      </c>
      <c r="JIH5" t="e">
        <f>#REF!</f>
        <v>#REF!</v>
      </c>
      <c r="JII5" t="e">
        <f>#REF!</f>
        <v>#REF!</v>
      </c>
      <c r="JIJ5" t="e">
        <f>#REF!</f>
        <v>#REF!</v>
      </c>
      <c r="JIK5" t="e">
        <f>#REF!</f>
        <v>#REF!</v>
      </c>
      <c r="JIL5" t="e">
        <f>#REF!</f>
        <v>#REF!</v>
      </c>
      <c r="JIM5" t="e">
        <f>#REF!</f>
        <v>#REF!</v>
      </c>
      <c r="JIN5" t="e">
        <f>#REF!</f>
        <v>#REF!</v>
      </c>
      <c r="JIO5" t="e">
        <f>#REF!</f>
        <v>#REF!</v>
      </c>
      <c r="JIP5" t="e">
        <f>#REF!</f>
        <v>#REF!</v>
      </c>
      <c r="JIQ5" t="e">
        <f>#REF!</f>
        <v>#REF!</v>
      </c>
      <c r="JIR5" t="e">
        <f>#REF!</f>
        <v>#REF!</v>
      </c>
      <c r="JIS5" t="e">
        <f>#REF!</f>
        <v>#REF!</v>
      </c>
      <c r="JIT5" t="e">
        <f>#REF!</f>
        <v>#REF!</v>
      </c>
      <c r="JIU5" t="e">
        <f>#REF!</f>
        <v>#REF!</v>
      </c>
      <c r="JIV5" t="e">
        <f>#REF!</f>
        <v>#REF!</v>
      </c>
      <c r="JIW5" t="e">
        <f>#REF!</f>
        <v>#REF!</v>
      </c>
      <c r="JIX5" t="e">
        <f>#REF!</f>
        <v>#REF!</v>
      </c>
      <c r="JIY5" t="e">
        <f>#REF!</f>
        <v>#REF!</v>
      </c>
      <c r="JIZ5" t="e">
        <f>#REF!</f>
        <v>#REF!</v>
      </c>
      <c r="JJA5" t="e">
        <f>#REF!</f>
        <v>#REF!</v>
      </c>
      <c r="JJB5" t="e">
        <f>#REF!</f>
        <v>#REF!</v>
      </c>
      <c r="JJC5" t="e">
        <f>#REF!</f>
        <v>#REF!</v>
      </c>
      <c r="JJD5" t="e">
        <f>#REF!</f>
        <v>#REF!</v>
      </c>
      <c r="JJE5" t="e">
        <f>#REF!</f>
        <v>#REF!</v>
      </c>
      <c r="JJF5" t="e">
        <f>#REF!</f>
        <v>#REF!</v>
      </c>
      <c r="JJG5" t="e">
        <f>#REF!</f>
        <v>#REF!</v>
      </c>
      <c r="JJH5" t="e">
        <f>#REF!</f>
        <v>#REF!</v>
      </c>
      <c r="JJI5" t="e">
        <f>#REF!</f>
        <v>#REF!</v>
      </c>
      <c r="JJJ5" t="e">
        <f>#REF!</f>
        <v>#REF!</v>
      </c>
      <c r="JJK5" t="e">
        <f>#REF!</f>
        <v>#REF!</v>
      </c>
      <c r="JJL5" t="e">
        <f>#REF!</f>
        <v>#REF!</v>
      </c>
      <c r="JJM5" t="e">
        <f>#REF!</f>
        <v>#REF!</v>
      </c>
      <c r="JJN5" t="e">
        <f>#REF!</f>
        <v>#REF!</v>
      </c>
      <c r="JJO5" t="e">
        <f>#REF!</f>
        <v>#REF!</v>
      </c>
      <c r="JJP5" t="e">
        <f>#REF!</f>
        <v>#REF!</v>
      </c>
      <c r="JJQ5" t="e">
        <f>#REF!</f>
        <v>#REF!</v>
      </c>
      <c r="JJR5" t="e">
        <f>#REF!</f>
        <v>#REF!</v>
      </c>
      <c r="JJS5" t="e">
        <f>#REF!</f>
        <v>#REF!</v>
      </c>
      <c r="JJT5" t="e">
        <f>#REF!</f>
        <v>#REF!</v>
      </c>
      <c r="JJU5" t="e">
        <f>#REF!</f>
        <v>#REF!</v>
      </c>
      <c r="JJV5" t="e">
        <f>#REF!</f>
        <v>#REF!</v>
      </c>
      <c r="JJW5" t="e">
        <f>#REF!</f>
        <v>#REF!</v>
      </c>
      <c r="JJX5" t="e">
        <f>#REF!</f>
        <v>#REF!</v>
      </c>
      <c r="JJY5" t="e">
        <f>#REF!</f>
        <v>#REF!</v>
      </c>
      <c r="JJZ5" t="e">
        <f>#REF!</f>
        <v>#REF!</v>
      </c>
      <c r="JKA5" t="e">
        <f>#REF!</f>
        <v>#REF!</v>
      </c>
      <c r="JKB5" t="e">
        <f>#REF!</f>
        <v>#REF!</v>
      </c>
      <c r="JKC5" t="e">
        <f>#REF!</f>
        <v>#REF!</v>
      </c>
      <c r="JKD5" t="e">
        <f>#REF!</f>
        <v>#REF!</v>
      </c>
      <c r="JKE5" t="e">
        <f>#REF!</f>
        <v>#REF!</v>
      </c>
      <c r="JKF5" t="e">
        <f>#REF!</f>
        <v>#REF!</v>
      </c>
      <c r="JKG5" t="e">
        <f>#REF!</f>
        <v>#REF!</v>
      </c>
      <c r="JKH5" t="e">
        <f>#REF!</f>
        <v>#REF!</v>
      </c>
      <c r="JKI5" t="e">
        <f>#REF!</f>
        <v>#REF!</v>
      </c>
      <c r="JKJ5" t="e">
        <f>#REF!</f>
        <v>#REF!</v>
      </c>
      <c r="JKK5" t="e">
        <f>#REF!</f>
        <v>#REF!</v>
      </c>
      <c r="JKL5" t="e">
        <f>#REF!</f>
        <v>#REF!</v>
      </c>
      <c r="JKM5" t="e">
        <f>#REF!</f>
        <v>#REF!</v>
      </c>
      <c r="JKN5" t="e">
        <f>#REF!</f>
        <v>#REF!</v>
      </c>
      <c r="JKO5" t="e">
        <f>#REF!</f>
        <v>#REF!</v>
      </c>
      <c r="JKP5" t="e">
        <f>#REF!</f>
        <v>#REF!</v>
      </c>
      <c r="JKQ5" t="e">
        <f>#REF!</f>
        <v>#REF!</v>
      </c>
      <c r="JKR5" t="e">
        <f>#REF!</f>
        <v>#REF!</v>
      </c>
      <c r="JKS5" t="e">
        <f>#REF!</f>
        <v>#REF!</v>
      </c>
      <c r="JKT5" t="e">
        <f>#REF!</f>
        <v>#REF!</v>
      </c>
      <c r="JKU5" t="e">
        <f>#REF!</f>
        <v>#REF!</v>
      </c>
      <c r="JKV5" t="e">
        <f>#REF!</f>
        <v>#REF!</v>
      </c>
      <c r="JKW5" t="e">
        <f>#REF!</f>
        <v>#REF!</v>
      </c>
      <c r="JKX5" t="e">
        <f>#REF!</f>
        <v>#REF!</v>
      </c>
      <c r="JKY5" t="e">
        <f>#REF!</f>
        <v>#REF!</v>
      </c>
      <c r="JKZ5" t="e">
        <f>#REF!</f>
        <v>#REF!</v>
      </c>
      <c r="JLA5" t="e">
        <f>#REF!</f>
        <v>#REF!</v>
      </c>
      <c r="JLB5" t="e">
        <f>#REF!</f>
        <v>#REF!</v>
      </c>
      <c r="JLC5" t="e">
        <f>#REF!</f>
        <v>#REF!</v>
      </c>
      <c r="JLD5" t="e">
        <f>#REF!</f>
        <v>#REF!</v>
      </c>
      <c r="JLE5" t="e">
        <f>#REF!</f>
        <v>#REF!</v>
      </c>
      <c r="JLF5" t="e">
        <f>#REF!</f>
        <v>#REF!</v>
      </c>
      <c r="JLG5" t="e">
        <f>#REF!</f>
        <v>#REF!</v>
      </c>
      <c r="JLH5" t="e">
        <f>#REF!</f>
        <v>#REF!</v>
      </c>
      <c r="JLI5" t="e">
        <f>#REF!</f>
        <v>#REF!</v>
      </c>
      <c r="JLJ5" t="e">
        <f>#REF!</f>
        <v>#REF!</v>
      </c>
      <c r="JLK5" t="e">
        <f>#REF!</f>
        <v>#REF!</v>
      </c>
      <c r="JLL5" t="e">
        <f>#REF!</f>
        <v>#REF!</v>
      </c>
      <c r="JLM5" t="e">
        <f>#REF!</f>
        <v>#REF!</v>
      </c>
      <c r="JLN5" t="e">
        <f>#REF!</f>
        <v>#REF!</v>
      </c>
      <c r="JLO5" t="e">
        <f>#REF!</f>
        <v>#REF!</v>
      </c>
      <c r="JLP5" t="e">
        <f>#REF!</f>
        <v>#REF!</v>
      </c>
      <c r="JLQ5" t="e">
        <f>#REF!</f>
        <v>#REF!</v>
      </c>
      <c r="JLR5" t="e">
        <f>#REF!</f>
        <v>#REF!</v>
      </c>
      <c r="JLS5" t="e">
        <f>#REF!</f>
        <v>#REF!</v>
      </c>
      <c r="JLT5" t="e">
        <f>#REF!</f>
        <v>#REF!</v>
      </c>
      <c r="JLU5" t="e">
        <f>#REF!</f>
        <v>#REF!</v>
      </c>
      <c r="JLV5" t="e">
        <f>#REF!</f>
        <v>#REF!</v>
      </c>
      <c r="JLW5" t="e">
        <f>#REF!</f>
        <v>#REF!</v>
      </c>
      <c r="JLX5" t="e">
        <f>#REF!</f>
        <v>#REF!</v>
      </c>
      <c r="JLY5" t="e">
        <f>#REF!</f>
        <v>#REF!</v>
      </c>
      <c r="JLZ5" t="e">
        <f>#REF!</f>
        <v>#REF!</v>
      </c>
      <c r="JMA5" t="e">
        <f>#REF!</f>
        <v>#REF!</v>
      </c>
      <c r="JMB5" t="e">
        <f>#REF!</f>
        <v>#REF!</v>
      </c>
      <c r="JMC5" t="e">
        <f>#REF!</f>
        <v>#REF!</v>
      </c>
      <c r="JMD5" t="e">
        <f>#REF!</f>
        <v>#REF!</v>
      </c>
      <c r="JME5" t="e">
        <f>#REF!</f>
        <v>#REF!</v>
      </c>
      <c r="JMF5" t="e">
        <f>#REF!</f>
        <v>#REF!</v>
      </c>
      <c r="JMG5" t="e">
        <f>#REF!</f>
        <v>#REF!</v>
      </c>
      <c r="JMH5" t="e">
        <f>#REF!</f>
        <v>#REF!</v>
      </c>
      <c r="JMI5" t="e">
        <f>#REF!</f>
        <v>#REF!</v>
      </c>
      <c r="JMJ5" t="e">
        <f>#REF!</f>
        <v>#REF!</v>
      </c>
      <c r="JMK5" t="e">
        <f>#REF!</f>
        <v>#REF!</v>
      </c>
      <c r="JML5" t="e">
        <f>#REF!</f>
        <v>#REF!</v>
      </c>
      <c r="JMM5" t="e">
        <f>#REF!</f>
        <v>#REF!</v>
      </c>
      <c r="JMN5" t="e">
        <f>#REF!</f>
        <v>#REF!</v>
      </c>
      <c r="JMO5" t="e">
        <f>#REF!</f>
        <v>#REF!</v>
      </c>
      <c r="JMP5" t="e">
        <f>#REF!</f>
        <v>#REF!</v>
      </c>
      <c r="JMQ5" t="e">
        <f>#REF!</f>
        <v>#REF!</v>
      </c>
      <c r="JMR5" t="e">
        <f>#REF!</f>
        <v>#REF!</v>
      </c>
      <c r="JMS5" t="e">
        <f>#REF!</f>
        <v>#REF!</v>
      </c>
      <c r="JMT5" t="e">
        <f>#REF!</f>
        <v>#REF!</v>
      </c>
      <c r="JMU5" t="e">
        <f>#REF!</f>
        <v>#REF!</v>
      </c>
      <c r="JMV5" t="e">
        <f>#REF!</f>
        <v>#REF!</v>
      </c>
      <c r="JMW5" t="e">
        <f>#REF!</f>
        <v>#REF!</v>
      </c>
      <c r="JMX5" t="e">
        <f>#REF!</f>
        <v>#REF!</v>
      </c>
      <c r="JMY5" t="e">
        <f>#REF!</f>
        <v>#REF!</v>
      </c>
      <c r="JMZ5" t="e">
        <f>#REF!</f>
        <v>#REF!</v>
      </c>
      <c r="JNA5" t="e">
        <f>#REF!</f>
        <v>#REF!</v>
      </c>
      <c r="JNB5" t="e">
        <f>#REF!</f>
        <v>#REF!</v>
      </c>
      <c r="JNC5" t="e">
        <f>#REF!</f>
        <v>#REF!</v>
      </c>
      <c r="JND5" t="e">
        <f>#REF!</f>
        <v>#REF!</v>
      </c>
      <c r="JNE5" t="e">
        <f>#REF!</f>
        <v>#REF!</v>
      </c>
      <c r="JNF5" t="e">
        <f>#REF!</f>
        <v>#REF!</v>
      </c>
      <c r="JNG5" t="e">
        <f>#REF!</f>
        <v>#REF!</v>
      </c>
      <c r="JNH5" t="e">
        <f>#REF!</f>
        <v>#REF!</v>
      </c>
      <c r="JNI5" t="e">
        <f>#REF!</f>
        <v>#REF!</v>
      </c>
      <c r="JNJ5" t="e">
        <f>#REF!</f>
        <v>#REF!</v>
      </c>
      <c r="JNK5" t="e">
        <f>#REF!</f>
        <v>#REF!</v>
      </c>
      <c r="JNL5" t="e">
        <f>#REF!</f>
        <v>#REF!</v>
      </c>
      <c r="JNM5" t="e">
        <f>#REF!</f>
        <v>#REF!</v>
      </c>
      <c r="JNN5" t="e">
        <f>#REF!</f>
        <v>#REF!</v>
      </c>
      <c r="JNO5" t="e">
        <f>#REF!</f>
        <v>#REF!</v>
      </c>
      <c r="JNP5" t="e">
        <f>#REF!</f>
        <v>#REF!</v>
      </c>
      <c r="JNQ5" t="e">
        <f>#REF!</f>
        <v>#REF!</v>
      </c>
      <c r="JNR5" t="e">
        <f>#REF!</f>
        <v>#REF!</v>
      </c>
      <c r="JNS5" t="e">
        <f>#REF!</f>
        <v>#REF!</v>
      </c>
      <c r="JNT5" t="e">
        <f>#REF!</f>
        <v>#REF!</v>
      </c>
      <c r="JNU5" t="e">
        <f>#REF!</f>
        <v>#REF!</v>
      </c>
      <c r="JNV5" t="e">
        <f>#REF!</f>
        <v>#REF!</v>
      </c>
      <c r="JNW5" t="e">
        <f>#REF!</f>
        <v>#REF!</v>
      </c>
      <c r="JNX5" t="e">
        <f>#REF!</f>
        <v>#REF!</v>
      </c>
      <c r="JNY5" t="e">
        <f>#REF!</f>
        <v>#REF!</v>
      </c>
      <c r="JNZ5" t="e">
        <f>#REF!</f>
        <v>#REF!</v>
      </c>
      <c r="JOA5" t="e">
        <f>#REF!</f>
        <v>#REF!</v>
      </c>
      <c r="JOB5" t="e">
        <f>#REF!</f>
        <v>#REF!</v>
      </c>
      <c r="JOC5" t="e">
        <f>#REF!</f>
        <v>#REF!</v>
      </c>
      <c r="JOD5" t="e">
        <f>#REF!</f>
        <v>#REF!</v>
      </c>
      <c r="JOE5" t="e">
        <f>#REF!</f>
        <v>#REF!</v>
      </c>
      <c r="JOF5" t="e">
        <f>#REF!</f>
        <v>#REF!</v>
      </c>
      <c r="JOG5" t="e">
        <f>#REF!</f>
        <v>#REF!</v>
      </c>
      <c r="JOH5" t="e">
        <f>#REF!</f>
        <v>#REF!</v>
      </c>
      <c r="JOI5" t="e">
        <f>#REF!</f>
        <v>#REF!</v>
      </c>
      <c r="JOJ5" t="e">
        <f>#REF!</f>
        <v>#REF!</v>
      </c>
      <c r="JOK5" t="e">
        <f>#REF!</f>
        <v>#REF!</v>
      </c>
      <c r="JOL5" t="e">
        <f>#REF!</f>
        <v>#REF!</v>
      </c>
      <c r="JOM5" t="e">
        <f>#REF!</f>
        <v>#REF!</v>
      </c>
      <c r="JON5" t="e">
        <f>#REF!</f>
        <v>#REF!</v>
      </c>
      <c r="JOO5" t="e">
        <f>#REF!</f>
        <v>#REF!</v>
      </c>
      <c r="JOP5" t="e">
        <f>#REF!</f>
        <v>#REF!</v>
      </c>
      <c r="JOQ5" t="e">
        <f>#REF!</f>
        <v>#REF!</v>
      </c>
      <c r="JOR5" t="e">
        <f>#REF!</f>
        <v>#REF!</v>
      </c>
      <c r="JOS5" t="e">
        <f>#REF!</f>
        <v>#REF!</v>
      </c>
      <c r="JOT5" t="e">
        <f>#REF!</f>
        <v>#REF!</v>
      </c>
      <c r="JOU5" t="e">
        <f>#REF!</f>
        <v>#REF!</v>
      </c>
      <c r="JOV5" t="e">
        <f>#REF!</f>
        <v>#REF!</v>
      </c>
      <c r="JOW5" t="e">
        <f>#REF!</f>
        <v>#REF!</v>
      </c>
      <c r="JOX5" t="e">
        <f>#REF!</f>
        <v>#REF!</v>
      </c>
      <c r="JOY5" t="e">
        <f>#REF!</f>
        <v>#REF!</v>
      </c>
      <c r="JOZ5" t="e">
        <f>#REF!</f>
        <v>#REF!</v>
      </c>
      <c r="JPA5" t="e">
        <f>#REF!</f>
        <v>#REF!</v>
      </c>
      <c r="JPB5" t="e">
        <f>#REF!</f>
        <v>#REF!</v>
      </c>
      <c r="JPC5" t="e">
        <f>#REF!</f>
        <v>#REF!</v>
      </c>
      <c r="JPD5" t="e">
        <f>#REF!</f>
        <v>#REF!</v>
      </c>
      <c r="JPE5" t="e">
        <f>#REF!</f>
        <v>#REF!</v>
      </c>
      <c r="JPF5" t="e">
        <f>#REF!</f>
        <v>#REF!</v>
      </c>
      <c r="JPG5" t="e">
        <f>#REF!</f>
        <v>#REF!</v>
      </c>
      <c r="JPH5" t="e">
        <f>#REF!</f>
        <v>#REF!</v>
      </c>
      <c r="JPI5" t="e">
        <f>#REF!</f>
        <v>#REF!</v>
      </c>
      <c r="JPJ5" t="e">
        <f>#REF!</f>
        <v>#REF!</v>
      </c>
      <c r="JPK5" t="e">
        <f>#REF!</f>
        <v>#REF!</v>
      </c>
      <c r="JPL5" t="e">
        <f>#REF!</f>
        <v>#REF!</v>
      </c>
      <c r="JPM5" t="e">
        <f>#REF!</f>
        <v>#REF!</v>
      </c>
      <c r="JPN5" t="e">
        <f>#REF!</f>
        <v>#REF!</v>
      </c>
      <c r="JPO5" t="e">
        <f>#REF!</f>
        <v>#REF!</v>
      </c>
      <c r="JPP5" t="e">
        <f>#REF!</f>
        <v>#REF!</v>
      </c>
      <c r="JPQ5" t="e">
        <f>#REF!</f>
        <v>#REF!</v>
      </c>
      <c r="JPR5" t="e">
        <f>#REF!</f>
        <v>#REF!</v>
      </c>
      <c r="JPS5" t="e">
        <f>#REF!</f>
        <v>#REF!</v>
      </c>
      <c r="JPT5" t="e">
        <f>#REF!</f>
        <v>#REF!</v>
      </c>
      <c r="JPU5" t="e">
        <f>#REF!</f>
        <v>#REF!</v>
      </c>
      <c r="JPV5" t="e">
        <f>#REF!</f>
        <v>#REF!</v>
      </c>
      <c r="JPW5" t="e">
        <f>#REF!</f>
        <v>#REF!</v>
      </c>
      <c r="JPX5" t="e">
        <f>#REF!</f>
        <v>#REF!</v>
      </c>
      <c r="JPY5" t="e">
        <f>#REF!</f>
        <v>#REF!</v>
      </c>
      <c r="JPZ5" t="e">
        <f>#REF!</f>
        <v>#REF!</v>
      </c>
      <c r="JQA5" t="e">
        <f>#REF!</f>
        <v>#REF!</v>
      </c>
      <c r="JQB5" t="e">
        <f>#REF!</f>
        <v>#REF!</v>
      </c>
      <c r="JQC5" t="e">
        <f>#REF!</f>
        <v>#REF!</v>
      </c>
      <c r="JQD5" t="e">
        <f>#REF!</f>
        <v>#REF!</v>
      </c>
      <c r="JQE5" t="e">
        <f>#REF!</f>
        <v>#REF!</v>
      </c>
      <c r="JQF5" t="e">
        <f>#REF!</f>
        <v>#REF!</v>
      </c>
      <c r="JQG5" t="e">
        <f>#REF!</f>
        <v>#REF!</v>
      </c>
      <c r="JQH5" t="e">
        <f>#REF!</f>
        <v>#REF!</v>
      </c>
      <c r="JQI5" t="e">
        <f>#REF!</f>
        <v>#REF!</v>
      </c>
      <c r="JQJ5" t="e">
        <f>#REF!</f>
        <v>#REF!</v>
      </c>
      <c r="JQK5" t="e">
        <f>#REF!</f>
        <v>#REF!</v>
      </c>
      <c r="JQL5" t="e">
        <f>#REF!</f>
        <v>#REF!</v>
      </c>
      <c r="JQM5" t="e">
        <f>#REF!</f>
        <v>#REF!</v>
      </c>
      <c r="JQN5" t="e">
        <f>#REF!</f>
        <v>#REF!</v>
      </c>
      <c r="JQO5" t="e">
        <f>#REF!</f>
        <v>#REF!</v>
      </c>
      <c r="JQP5" t="e">
        <f>#REF!</f>
        <v>#REF!</v>
      </c>
      <c r="JQQ5" t="e">
        <f>#REF!</f>
        <v>#REF!</v>
      </c>
      <c r="JQR5" t="e">
        <f>#REF!</f>
        <v>#REF!</v>
      </c>
      <c r="JQS5" t="e">
        <f>#REF!</f>
        <v>#REF!</v>
      </c>
      <c r="JQT5" t="e">
        <f>#REF!</f>
        <v>#REF!</v>
      </c>
      <c r="JQU5" t="e">
        <f>#REF!</f>
        <v>#REF!</v>
      </c>
      <c r="JQV5" t="e">
        <f>#REF!</f>
        <v>#REF!</v>
      </c>
      <c r="JQW5" t="e">
        <f>#REF!</f>
        <v>#REF!</v>
      </c>
      <c r="JQX5" t="e">
        <f>#REF!</f>
        <v>#REF!</v>
      </c>
      <c r="JQY5" t="e">
        <f>#REF!</f>
        <v>#REF!</v>
      </c>
      <c r="JQZ5" t="e">
        <f>#REF!</f>
        <v>#REF!</v>
      </c>
      <c r="JRA5" t="e">
        <f>#REF!</f>
        <v>#REF!</v>
      </c>
      <c r="JRB5" t="e">
        <f>#REF!</f>
        <v>#REF!</v>
      </c>
      <c r="JRC5" t="e">
        <f>#REF!</f>
        <v>#REF!</v>
      </c>
      <c r="JRD5" t="e">
        <f>#REF!</f>
        <v>#REF!</v>
      </c>
      <c r="JRE5" t="e">
        <f>#REF!</f>
        <v>#REF!</v>
      </c>
      <c r="JRF5" t="e">
        <f>#REF!</f>
        <v>#REF!</v>
      </c>
      <c r="JRG5" t="e">
        <f>#REF!</f>
        <v>#REF!</v>
      </c>
      <c r="JRH5" t="e">
        <f>#REF!</f>
        <v>#REF!</v>
      </c>
      <c r="JRI5" t="e">
        <f>#REF!</f>
        <v>#REF!</v>
      </c>
      <c r="JRJ5" t="e">
        <f>#REF!</f>
        <v>#REF!</v>
      </c>
      <c r="JRK5" t="e">
        <f>#REF!</f>
        <v>#REF!</v>
      </c>
      <c r="JRL5" t="e">
        <f>#REF!</f>
        <v>#REF!</v>
      </c>
      <c r="JRM5" t="e">
        <f>#REF!</f>
        <v>#REF!</v>
      </c>
      <c r="JRN5" t="e">
        <f>#REF!</f>
        <v>#REF!</v>
      </c>
      <c r="JRO5" t="e">
        <f>#REF!</f>
        <v>#REF!</v>
      </c>
      <c r="JRP5" t="e">
        <f>#REF!</f>
        <v>#REF!</v>
      </c>
      <c r="JRQ5" t="e">
        <f>#REF!</f>
        <v>#REF!</v>
      </c>
      <c r="JRR5" t="e">
        <f>#REF!</f>
        <v>#REF!</v>
      </c>
      <c r="JRS5" t="e">
        <f>#REF!</f>
        <v>#REF!</v>
      </c>
      <c r="JRT5" t="e">
        <f>#REF!</f>
        <v>#REF!</v>
      </c>
      <c r="JRU5" t="e">
        <f>#REF!</f>
        <v>#REF!</v>
      </c>
      <c r="JRV5" t="e">
        <f>#REF!</f>
        <v>#REF!</v>
      </c>
      <c r="JRW5" t="e">
        <f>#REF!</f>
        <v>#REF!</v>
      </c>
      <c r="JRX5" t="e">
        <f>#REF!</f>
        <v>#REF!</v>
      </c>
      <c r="JRY5" t="e">
        <f>#REF!</f>
        <v>#REF!</v>
      </c>
      <c r="JRZ5" t="e">
        <f>#REF!</f>
        <v>#REF!</v>
      </c>
      <c r="JSA5" t="e">
        <f>#REF!</f>
        <v>#REF!</v>
      </c>
      <c r="JSB5" t="e">
        <f>#REF!</f>
        <v>#REF!</v>
      </c>
      <c r="JSC5" t="e">
        <f>#REF!</f>
        <v>#REF!</v>
      </c>
      <c r="JSD5" t="e">
        <f>#REF!</f>
        <v>#REF!</v>
      </c>
      <c r="JSE5" t="e">
        <f>#REF!</f>
        <v>#REF!</v>
      </c>
      <c r="JSF5" t="e">
        <f>#REF!</f>
        <v>#REF!</v>
      </c>
      <c r="JSG5" t="e">
        <f>#REF!</f>
        <v>#REF!</v>
      </c>
      <c r="JSH5" t="e">
        <f>#REF!</f>
        <v>#REF!</v>
      </c>
      <c r="JSI5" t="e">
        <f>#REF!</f>
        <v>#REF!</v>
      </c>
      <c r="JSJ5" t="e">
        <f>#REF!</f>
        <v>#REF!</v>
      </c>
      <c r="JSK5" t="e">
        <f>#REF!</f>
        <v>#REF!</v>
      </c>
      <c r="JSL5" t="e">
        <f>#REF!</f>
        <v>#REF!</v>
      </c>
      <c r="JSM5" t="e">
        <f>#REF!</f>
        <v>#REF!</v>
      </c>
      <c r="JSN5" t="e">
        <f>#REF!</f>
        <v>#REF!</v>
      </c>
      <c r="JSO5" t="e">
        <f>#REF!</f>
        <v>#REF!</v>
      </c>
      <c r="JSP5" t="e">
        <f>#REF!</f>
        <v>#REF!</v>
      </c>
      <c r="JSQ5" t="e">
        <f>#REF!</f>
        <v>#REF!</v>
      </c>
      <c r="JSR5" t="e">
        <f>#REF!</f>
        <v>#REF!</v>
      </c>
      <c r="JSS5" t="e">
        <f>#REF!</f>
        <v>#REF!</v>
      </c>
      <c r="JST5" t="e">
        <f>#REF!</f>
        <v>#REF!</v>
      </c>
      <c r="JSU5" t="e">
        <f>#REF!</f>
        <v>#REF!</v>
      </c>
      <c r="JSV5" t="e">
        <f>#REF!</f>
        <v>#REF!</v>
      </c>
      <c r="JSW5" t="e">
        <f>#REF!</f>
        <v>#REF!</v>
      </c>
      <c r="JSX5" t="e">
        <f>#REF!</f>
        <v>#REF!</v>
      </c>
      <c r="JSY5" t="e">
        <f>#REF!</f>
        <v>#REF!</v>
      </c>
      <c r="JSZ5" t="e">
        <f>#REF!</f>
        <v>#REF!</v>
      </c>
      <c r="JTA5" t="e">
        <f>#REF!</f>
        <v>#REF!</v>
      </c>
      <c r="JTB5" t="e">
        <f>#REF!</f>
        <v>#REF!</v>
      </c>
      <c r="JTC5" t="e">
        <f>#REF!</f>
        <v>#REF!</v>
      </c>
      <c r="JTD5" t="e">
        <f>#REF!</f>
        <v>#REF!</v>
      </c>
      <c r="JTE5" t="e">
        <f>#REF!</f>
        <v>#REF!</v>
      </c>
      <c r="JTF5" t="e">
        <f>#REF!</f>
        <v>#REF!</v>
      </c>
      <c r="JTG5" t="e">
        <f>#REF!</f>
        <v>#REF!</v>
      </c>
      <c r="JTH5" t="e">
        <f>#REF!</f>
        <v>#REF!</v>
      </c>
      <c r="JTI5" t="e">
        <f>#REF!</f>
        <v>#REF!</v>
      </c>
      <c r="JTJ5" t="e">
        <f>#REF!</f>
        <v>#REF!</v>
      </c>
      <c r="JTK5" t="e">
        <f>#REF!</f>
        <v>#REF!</v>
      </c>
      <c r="JTL5" t="e">
        <f>#REF!</f>
        <v>#REF!</v>
      </c>
      <c r="JTM5" t="e">
        <f>#REF!</f>
        <v>#REF!</v>
      </c>
      <c r="JTN5" t="e">
        <f>#REF!</f>
        <v>#REF!</v>
      </c>
      <c r="JTO5" t="e">
        <f>#REF!</f>
        <v>#REF!</v>
      </c>
      <c r="JTP5" t="e">
        <f>#REF!</f>
        <v>#REF!</v>
      </c>
      <c r="JTQ5" t="e">
        <f>#REF!</f>
        <v>#REF!</v>
      </c>
      <c r="JTR5" t="e">
        <f>#REF!</f>
        <v>#REF!</v>
      </c>
      <c r="JTS5" t="e">
        <f>#REF!</f>
        <v>#REF!</v>
      </c>
      <c r="JTT5" t="e">
        <f>#REF!</f>
        <v>#REF!</v>
      </c>
      <c r="JTU5" t="e">
        <f>#REF!</f>
        <v>#REF!</v>
      </c>
      <c r="JTV5" t="e">
        <f>#REF!</f>
        <v>#REF!</v>
      </c>
      <c r="JTW5" t="e">
        <f>#REF!</f>
        <v>#REF!</v>
      </c>
      <c r="JTX5" t="e">
        <f>#REF!</f>
        <v>#REF!</v>
      </c>
      <c r="JTY5" t="e">
        <f>#REF!</f>
        <v>#REF!</v>
      </c>
      <c r="JTZ5" t="e">
        <f>#REF!</f>
        <v>#REF!</v>
      </c>
      <c r="JUA5" t="e">
        <f>#REF!</f>
        <v>#REF!</v>
      </c>
      <c r="JUB5" t="e">
        <f>#REF!</f>
        <v>#REF!</v>
      </c>
      <c r="JUC5" t="e">
        <f>#REF!</f>
        <v>#REF!</v>
      </c>
      <c r="JUD5" t="e">
        <f>#REF!</f>
        <v>#REF!</v>
      </c>
      <c r="JUE5" t="e">
        <f>#REF!</f>
        <v>#REF!</v>
      </c>
      <c r="JUF5" t="e">
        <f>#REF!</f>
        <v>#REF!</v>
      </c>
      <c r="JUG5" t="e">
        <f>#REF!</f>
        <v>#REF!</v>
      </c>
      <c r="JUH5" t="e">
        <f>#REF!</f>
        <v>#REF!</v>
      </c>
      <c r="JUI5" t="e">
        <f>#REF!</f>
        <v>#REF!</v>
      </c>
      <c r="JUJ5" t="e">
        <f>#REF!</f>
        <v>#REF!</v>
      </c>
      <c r="JUK5" t="e">
        <f>#REF!</f>
        <v>#REF!</v>
      </c>
      <c r="JUL5" t="e">
        <f>#REF!</f>
        <v>#REF!</v>
      </c>
      <c r="JUM5" t="e">
        <f>#REF!</f>
        <v>#REF!</v>
      </c>
      <c r="JUN5" t="e">
        <f>#REF!</f>
        <v>#REF!</v>
      </c>
      <c r="JUO5" t="e">
        <f>#REF!</f>
        <v>#REF!</v>
      </c>
      <c r="JUP5" t="e">
        <f>#REF!</f>
        <v>#REF!</v>
      </c>
      <c r="JUQ5" t="e">
        <f>#REF!</f>
        <v>#REF!</v>
      </c>
      <c r="JUR5" t="e">
        <f>#REF!</f>
        <v>#REF!</v>
      </c>
      <c r="JUS5" t="e">
        <f>#REF!</f>
        <v>#REF!</v>
      </c>
      <c r="JUT5" t="e">
        <f>#REF!</f>
        <v>#REF!</v>
      </c>
      <c r="JUU5" t="e">
        <f>#REF!</f>
        <v>#REF!</v>
      </c>
      <c r="JUV5" t="e">
        <f>#REF!</f>
        <v>#REF!</v>
      </c>
      <c r="JUW5" t="e">
        <f>#REF!</f>
        <v>#REF!</v>
      </c>
      <c r="JUX5" t="e">
        <f>#REF!</f>
        <v>#REF!</v>
      </c>
      <c r="JUY5" t="e">
        <f>#REF!</f>
        <v>#REF!</v>
      </c>
      <c r="JUZ5" t="e">
        <f>#REF!</f>
        <v>#REF!</v>
      </c>
      <c r="JVA5" t="e">
        <f>#REF!</f>
        <v>#REF!</v>
      </c>
      <c r="JVB5" t="e">
        <f>#REF!</f>
        <v>#REF!</v>
      </c>
      <c r="JVC5" t="e">
        <f>#REF!</f>
        <v>#REF!</v>
      </c>
      <c r="JVD5" t="e">
        <f>#REF!</f>
        <v>#REF!</v>
      </c>
      <c r="JVE5" t="e">
        <f>#REF!</f>
        <v>#REF!</v>
      </c>
      <c r="JVF5" t="e">
        <f>#REF!</f>
        <v>#REF!</v>
      </c>
      <c r="JVG5" t="e">
        <f>#REF!</f>
        <v>#REF!</v>
      </c>
      <c r="JVH5" t="e">
        <f>#REF!</f>
        <v>#REF!</v>
      </c>
      <c r="JVI5" t="e">
        <f>#REF!</f>
        <v>#REF!</v>
      </c>
      <c r="JVJ5" t="e">
        <f>#REF!</f>
        <v>#REF!</v>
      </c>
      <c r="JVK5" t="e">
        <f>#REF!</f>
        <v>#REF!</v>
      </c>
      <c r="JVL5" t="e">
        <f>#REF!</f>
        <v>#REF!</v>
      </c>
      <c r="JVM5" t="e">
        <f>#REF!</f>
        <v>#REF!</v>
      </c>
      <c r="JVN5" t="e">
        <f>#REF!</f>
        <v>#REF!</v>
      </c>
      <c r="JVO5" t="e">
        <f>#REF!</f>
        <v>#REF!</v>
      </c>
      <c r="JVP5" t="e">
        <f>#REF!</f>
        <v>#REF!</v>
      </c>
      <c r="JVQ5" t="e">
        <f>#REF!</f>
        <v>#REF!</v>
      </c>
      <c r="JVR5" t="e">
        <f>#REF!</f>
        <v>#REF!</v>
      </c>
      <c r="JVS5" t="e">
        <f>#REF!</f>
        <v>#REF!</v>
      </c>
      <c r="JVT5" t="e">
        <f>#REF!</f>
        <v>#REF!</v>
      </c>
      <c r="JVU5" t="e">
        <f>#REF!</f>
        <v>#REF!</v>
      </c>
      <c r="JVV5" t="e">
        <f>#REF!</f>
        <v>#REF!</v>
      </c>
      <c r="JVW5" t="e">
        <f>#REF!</f>
        <v>#REF!</v>
      </c>
      <c r="JVX5" t="e">
        <f>#REF!</f>
        <v>#REF!</v>
      </c>
      <c r="JVY5" t="e">
        <f>#REF!</f>
        <v>#REF!</v>
      </c>
      <c r="JVZ5" t="e">
        <f>#REF!</f>
        <v>#REF!</v>
      </c>
      <c r="JWA5" t="e">
        <f>#REF!</f>
        <v>#REF!</v>
      </c>
      <c r="JWB5" t="e">
        <f>#REF!</f>
        <v>#REF!</v>
      </c>
      <c r="JWC5" t="e">
        <f>#REF!</f>
        <v>#REF!</v>
      </c>
      <c r="JWD5" t="e">
        <f>#REF!</f>
        <v>#REF!</v>
      </c>
      <c r="JWE5" t="e">
        <f>#REF!</f>
        <v>#REF!</v>
      </c>
      <c r="JWF5" t="e">
        <f>#REF!</f>
        <v>#REF!</v>
      </c>
      <c r="JWG5" t="e">
        <f>#REF!</f>
        <v>#REF!</v>
      </c>
      <c r="JWH5" t="e">
        <f>#REF!</f>
        <v>#REF!</v>
      </c>
      <c r="JWI5" t="e">
        <f>#REF!</f>
        <v>#REF!</v>
      </c>
      <c r="JWJ5" t="e">
        <f>#REF!</f>
        <v>#REF!</v>
      </c>
      <c r="JWK5" t="e">
        <f>#REF!</f>
        <v>#REF!</v>
      </c>
      <c r="JWL5" t="e">
        <f>#REF!</f>
        <v>#REF!</v>
      </c>
      <c r="JWM5" t="e">
        <f>#REF!</f>
        <v>#REF!</v>
      </c>
      <c r="JWN5" t="e">
        <f>#REF!</f>
        <v>#REF!</v>
      </c>
      <c r="JWO5" t="e">
        <f>#REF!</f>
        <v>#REF!</v>
      </c>
      <c r="JWP5" t="e">
        <f>#REF!</f>
        <v>#REF!</v>
      </c>
      <c r="JWQ5" t="e">
        <f>#REF!</f>
        <v>#REF!</v>
      </c>
      <c r="JWR5" t="e">
        <f>#REF!</f>
        <v>#REF!</v>
      </c>
      <c r="JWS5" t="e">
        <f>#REF!</f>
        <v>#REF!</v>
      </c>
      <c r="JWT5" t="e">
        <f>#REF!</f>
        <v>#REF!</v>
      </c>
      <c r="JWU5" t="e">
        <f>#REF!</f>
        <v>#REF!</v>
      </c>
      <c r="JWV5" t="e">
        <f>#REF!</f>
        <v>#REF!</v>
      </c>
      <c r="JWW5" t="e">
        <f>#REF!</f>
        <v>#REF!</v>
      </c>
      <c r="JWX5" t="e">
        <f>#REF!</f>
        <v>#REF!</v>
      </c>
      <c r="JWY5" t="e">
        <f>#REF!</f>
        <v>#REF!</v>
      </c>
      <c r="JWZ5" t="e">
        <f>#REF!</f>
        <v>#REF!</v>
      </c>
      <c r="JXA5" t="e">
        <f>#REF!</f>
        <v>#REF!</v>
      </c>
      <c r="JXB5" t="e">
        <f>#REF!</f>
        <v>#REF!</v>
      </c>
      <c r="JXC5" t="e">
        <f>#REF!</f>
        <v>#REF!</v>
      </c>
      <c r="JXD5" t="e">
        <f>#REF!</f>
        <v>#REF!</v>
      </c>
      <c r="JXE5" t="e">
        <f>#REF!</f>
        <v>#REF!</v>
      </c>
      <c r="JXF5" t="e">
        <f>#REF!</f>
        <v>#REF!</v>
      </c>
      <c r="JXG5" t="e">
        <f>#REF!</f>
        <v>#REF!</v>
      </c>
      <c r="JXH5" t="e">
        <f>#REF!</f>
        <v>#REF!</v>
      </c>
      <c r="JXI5" t="e">
        <f>#REF!</f>
        <v>#REF!</v>
      </c>
      <c r="JXJ5" t="e">
        <f>#REF!</f>
        <v>#REF!</v>
      </c>
      <c r="JXK5" t="e">
        <f>#REF!</f>
        <v>#REF!</v>
      </c>
      <c r="JXL5" t="e">
        <f>#REF!</f>
        <v>#REF!</v>
      </c>
      <c r="JXM5" t="e">
        <f>#REF!</f>
        <v>#REF!</v>
      </c>
      <c r="JXN5" t="e">
        <f>#REF!</f>
        <v>#REF!</v>
      </c>
      <c r="JXO5" t="e">
        <f>#REF!</f>
        <v>#REF!</v>
      </c>
      <c r="JXP5" t="e">
        <f>#REF!</f>
        <v>#REF!</v>
      </c>
      <c r="JXQ5" t="e">
        <f>#REF!</f>
        <v>#REF!</v>
      </c>
      <c r="JXR5" t="e">
        <f>#REF!</f>
        <v>#REF!</v>
      </c>
      <c r="JXS5" t="e">
        <f>#REF!</f>
        <v>#REF!</v>
      </c>
      <c r="JXT5" t="e">
        <f>#REF!</f>
        <v>#REF!</v>
      </c>
      <c r="JXU5" t="e">
        <f>#REF!</f>
        <v>#REF!</v>
      </c>
      <c r="JXV5" t="e">
        <f>#REF!</f>
        <v>#REF!</v>
      </c>
      <c r="JXW5" t="e">
        <f>#REF!</f>
        <v>#REF!</v>
      </c>
      <c r="JXX5" t="e">
        <f>#REF!</f>
        <v>#REF!</v>
      </c>
      <c r="JXY5" t="e">
        <f>#REF!</f>
        <v>#REF!</v>
      </c>
      <c r="JXZ5" t="e">
        <f>#REF!</f>
        <v>#REF!</v>
      </c>
      <c r="JYA5" t="e">
        <f>#REF!</f>
        <v>#REF!</v>
      </c>
      <c r="JYB5" t="e">
        <f>#REF!</f>
        <v>#REF!</v>
      </c>
      <c r="JYC5" t="e">
        <f>#REF!</f>
        <v>#REF!</v>
      </c>
      <c r="JYD5" t="e">
        <f>#REF!</f>
        <v>#REF!</v>
      </c>
      <c r="JYE5" t="e">
        <f>#REF!</f>
        <v>#REF!</v>
      </c>
      <c r="JYF5" t="e">
        <f>#REF!</f>
        <v>#REF!</v>
      </c>
      <c r="JYG5" t="e">
        <f>#REF!</f>
        <v>#REF!</v>
      </c>
      <c r="JYH5" t="e">
        <f>#REF!</f>
        <v>#REF!</v>
      </c>
      <c r="JYI5" t="e">
        <f>#REF!</f>
        <v>#REF!</v>
      </c>
      <c r="JYJ5" t="e">
        <f>#REF!</f>
        <v>#REF!</v>
      </c>
      <c r="JYK5" t="e">
        <f>#REF!</f>
        <v>#REF!</v>
      </c>
      <c r="JYL5" t="e">
        <f>#REF!</f>
        <v>#REF!</v>
      </c>
      <c r="JYM5" t="e">
        <f>#REF!</f>
        <v>#REF!</v>
      </c>
      <c r="JYN5" t="e">
        <f>#REF!</f>
        <v>#REF!</v>
      </c>
      <c r="JYO5" t="e">
        <f>#REF!</f>
        <v>#REF!</v>
      </c>
      <c r="JYP5" t="e">
        <f>#REF!</f>
        <v>#REF!</v>
      </c>
      <c r="JYQ5" t="e">
        <f>#REF!</f>
        <v>#REF!</v>
      </c>
      <c r="JYR5" t="e">
        <f>#REF!</f>
        <v>#REF!</v>
      </c>
      <c r="JYS5" t="e">
        <f>#REF!</f>
        <v>#REF!</v>
      </c>
      <c r="JYT5" t="e">
        <f>#REF!</f>
        <v>#REF!</v>
      </c>
      <c r="JYU5" t="e">
        <f>#REF!</f>
        <v>#REF!</v>
      </c>
      <c r="JYV5" t="e">
        <f>#REF!</f>
        <v>#REF!</v>
      </c>
      <c r="JYW5" t="e">
        <f>#REF!</f>
        <v>#REF!</v>
      </c>
      <c r="JYX5" t="e">
        <f>#REF!</f>
        <v>#REF!</v>
      </c>
      <c r="JYY5" t="e">
        <f>#REF!</f>
        <v>#REF!</v>
      </c>
      <c r="JYZ5" t="e">
        <f>#REF!</f>
        <v>#REF!</v>
      </c>
      <c r="JZA5" t="e">
        <f>#REF!</f>
        <v>#REF!</v>
      </c>
      <c r="JZB5" t="e">
        <f>#REF!</f>
        <v>#REF!</v>
      </c>
      <c r="JZC5" t="e">
        <f>#REF!</f>
        <v>#REF!</v>
      </c>
      <c r="JZD5" t="e">
        <f>#REF!</f>
        <v>#REF!</v>
      </c>
      <c r="JZE5" t="e">
        <f>#REF!</f>
        <v>#REF!</v>
      </c>
      <c r="JZF5" t="e">
        <f>#REF!</f>
        <v>#REF!</v>
      </c>
      <c r="JZG5" t="e">
        <f>#REF!</f>
        <v>#REF!</v>
      </c>
      <c r="JZH5" t="e">
        <f>#REF!</f>
        <v>#REF!</v>
      </c>
      <c r="JZI5" t="e">
        <f>#REF!</f>
        <v>#REF!</v>
      </c>
      <c r="JZJ5" t="e">
        <f>#REF!</f>
        <v>#REF!</v>
      </c>
      <c r="JZK5" t="e">
        <f>#REF!</f>
        <v>#REF!</v>
      </c>
      <c r="JZL5" t="e">
        <f>#REF!</f>
        <v>#REF!</v>
      </c>
      <c r="JZM5" t="e">
        <f>#REF!</f>
        <v>#REF!</v>
      </c>
      <c r="JZN5" t="e">
        <f>#REF!</f>
        <v>#REF!</v>
      </c>
      <c r="JZO5" t="e">
        <f>#REF!</f>
        <v>#REF!</v>
      </c>
      <c r="JZP5" t="e">
        <f>#REF!</f>
        <v>#REF!</v>
      </c>
      <c r="JZQ5" t="e">
        <f>#REF!</f>
        <v>#REF!</v>
      </c>
      <c r="JZR5" t="e">
        <f>#REF!</f>
        <v>#REF!</v>
      </c>
      <c r="JZS5" t="e">
        <f>#REF!</f>
        <v>#REF!</v>
      </c>
      <c r="JZT5" t="e">
        <f>#REF!</f>
        <v>#REF!</v>
      </c>
      <c r="JZU5" t="e">
        <f>#REF!</f>
        <v>#REF!</v>
      </c>
      <c r="JZV5" t="e">
        <f>#REF!</f>
        <v>#REF!</v>
      </c>
      <c r="JZW5" t="e">
        <f>#REF!</f>
        <v>#REF!</v>
      </c>
      <c r="JZX5" t="e">
        <f>#REF!</f>
        <v>#REF!</v>
      </c>
      <c r="JZY5" t="e">
        <f>#REF!</f>
        <v>#REF!</v>
      </c>
      <c r="JZZ5" t="e">
        <f>#REF!</f>
        <v>#REF!</v>
      </c>
      <c r="KAA5" t="e">
        <f>#REF!</f>
        <v>#REF!</v>
      </c>
      <c r="KAB5" t="e">
        <f>#REF!</f>
        <v>#REF!</v>
      </c>
      <c r="KAC5" t="e">
        <f>#REF!</f>
        <v>#REF!</v>
      </c>
      <c r="KAD5" t="e">
        <f>#REF!</f>
        <v>#REF!</v>
      </c>
      <c r="KAE5" t="e">
        <f>#REF!</f>
        <v>#REF!</v>
      </c>
      <c r="KAF5" t="e">
        <f>#REF!</f>
        <v>#REF!</v>
      </c>
      <c r="KAG5" t="e">
        <f>#REF!</f>
        <v>#REF!</v>
      </c>
      <c r="KAH5" t="e">
        <f>#REF!</f>
        <v>#REF!</v>
      </c>
      <c r="KAI5" t="e">
        <f>#REF!</f>
        <v>#REF!</v>
      </c>
      <c r="KAJ5" t="e">
        <f>#REF!</f>
        <v>#REF!</v>
      </c>
      <c r="KAK5" t="e">
        <f>#REF!</f>
        <v>#REF!</v>
      </c>
      <c r="KAL5" t="e">
        <f>#REF!</f>
        <v>#REF!</v>
      </c>
      <c r="KAM5" t="e">
        <f>#REF!</f>
        <v>#REF!</v>
      </c>
      <c r="KAN5" t="e">
        <f>#REF!</f>
        <v>#REF!</v>
      </c>
      <c r="KAO5" t="e">
        <f>#REF!</f>
        <v>#REF!</v>
      </c>
      <c r="KAP5" t="e">
        <f>#REF!</f>
        <v>#REF!</v>
      </c>
      <c r="KAQ5" t="e">
        <f>#REF!</f>
        <v>#REF!</v>
      </c>
      <c r="KAR5" t="e">
        <f>#REF!</f>
        <v>#REF!</v>
      </c>
      <c r="KAS5" t="e">
        <f>#REF!</f>
        <v>#REF!</v>
      </c>
      <c r="KAT5" t="e">
        <f>#REF!</f>
        <v>#REF!</v>
      </c>
      <c r="KAU5" t="e">
        <f>#REF!</f>
        <v>#REF!</v>
      </c>
      <c r="KAV5" t="e">
        <f>#REF!</f>
        <v>#REF!</v>
      </c>
      <c r="KAW5" t="e">
        <f>#REF!</f>
        <v>#REF!</v>
      </c>
      <c r="KAX5" t="e">
        <f>#REF!</f>
        <v>#REF!</v>
      </c>
      <c r="KAY5" t="e">
        <f>#REF!</f>
        <v>#REF!</v>
      </c>
      <c r="KAZ5" t="e">
        <f>#REF!</f>
        <v>#REF!</v>
      </c>
      <c r="KBA5" t="e">
        <f>#REF!</f>
        <v>#REF!</v>
      </c>
      <c r="KBB5" t="e">
        <f>#REF!</f>
        <v>#REF!</v>
      </c>
      <c r="KBC5" t="e">
        <f>#REF!</f>
        <v>#REF!</v>
      </c>
      <c r="KBD5" t="e">
        <f>#REF!</f>
        <v>#REF!</v>
      </c>
      <c r="KBE5" t="e">
        <f>#REF!</f>
        <v>#REF!</v>
      </c>
      <c r="KBF5" t="e">
        <f>#REF!</f>
        <v>#REF!</v>
      </c>
      <c r="KBG5" t="e">
        <f>#REF!</f>
        <v>#REF!</v>
      </c>
      <c r="KBH5" t="e">
        <f>#REF!</f>
        <v>#REF!</v>
      </c>
      <c r="KBI5" t="e">
        <f>#REF!</f>
        <v>#REF!</v>
      </c>
      <c r="KBJ5" t="e">
        <f>#REF!</f>
        <v>#REF!</v>
      </c>
      <c r="KBK5" t="e">
        <f>#REF!</f>
        <v>#REF!</v>
      </c>
      <c r="KBL5" t="e">
        <f>#REF!</f>
        <v>#REF!</v>
      </c>
      <c r="KBM5" t="e">
        <f>#REF!</f>
        <v>#REF!</v>
      </c>
      <c r="KBN5" t="e">
        <f>#REF!</f>
        <v>#REF!</v>
      </c>
      <c r="KBO5" t="e">
        <f>#REF!</f>
        <v>#REF!</v>
      </c>
      <c r="KBP5" t="e">
        <f>#REF!</f>
        <v>#REF!</v>
      </c>
      <c r="KBQ5" t="e">
        <f>#REF!</f>
        <v>#REF!</v>
      </c>
      <c r="KBR5" t="e">
        <f>#REF!</f>
        <v>#REF!</v>
      </c>
      <c r="KBS5" t="e">
        <f>#REF!</f>
        <v>#REF!</v>
      </c>
      <c r="KBT5" t="e">
        <f>#REF!</f>
        <v>#REF!</v>
      </c>
      <c r="KBU5" t="e">
        <f>#REF!</f>
        <v>#REF!</v>
      </c>
      <c r="KBV5" t="e">
        <f>#REF!</f>
        <v>#REF!</v>
      </c>
      <c r="KBW5" t="e">
        <f>#REF!</f>
        <v>#REF!</v>
      </c>
      <c r="KBX5" t="e">
        <f>#REF!</f>
        <v>#REF!</v>
      </c>
      <c r="KBY5" t="e">
        <f>#REF!</f>
        <v>#REF!</v>
      </c>
      <c r="KBZ5" t="e">
        <f>#REF!</f>
        <v>#REF!</v>
      </c>
      <c r="KCA5" t="e">
        <f>#REF!</f>
        <v>#REF!</v>
      </c>
      <c r="KCB5" t="e">
        <f>#REF!</f>
        <v>#REF!</v>
      </c>
      <c r="KCC5" t="e">
        <f>#REF!</f>
        <v>#REF!</v>
      </c>
      <c r="KCD5" t="e">
        <f>#REF!</f>
        <v>#REF!</v>
      </c>
      <c r="KCE5" t="e">
        <f>#REF!</f>
        <v>#REF!</v>
      </c>
      <c r="KCF5" t="e">
        <f>#REF!</f>
        <v>#REF!</v>
      </c>
      <c r="KCG5" t="e">
        <f>#REF!</f>
        <v>#REF!</v>
      </c>
      <c r="KCH5" t="e">
        <f>#REF!</f>
        <v>#REF!</v>
      </c>
      <c r="KCI5" t="e">
        <f>#REF!</f>
        <v>#REF!</v>
      </c>
      <c r="KCJ5" t="e">
        <f>#REF!</f>
        <v>#REF!</v>
      </c>
      <c r="KCK5" t="e">
        <f>#REF!</f>
        <v>#REF!</v>
      </c>
      <c r="KCL5" t="e">
        <f>#REF!</f>
        <v>#REF!</v>
      </c>
      <c r="KCM5" t="e">
        <f>#REF!</f>
        <v>#REF!</v>
      </c>
      <c r="KCN5" t="e">
        <f>#REF!</f>
        <v>#REF!</v>
      </c>
      <c r="KCO5" t="e">
        <f>#REF!</f>
        <v>#REF!</v>
      </c>
      <c r="KCP5" t="e">
        <f>#REF!</f>
        <v>#REF!</v>
      </c>
      <c r="KCQ5" t="e">
        <f>#REF!</f>
        <v>#REF!</v>
      </c>
      <c r="KCR5" t="e">
        <f>#REF!</f>
        <v>#REF!</v>
      </c>
      <c r="KCS5" t="e">
        <f>#REF!</f>
        <v>#REF!</v>
      </c>
      <c r="KCT5" t="e">
        <f>#REF!</f>
        <v>#REF!</v>
      </c>
      <c r="KCU5" t="e">
        <f>#REF!</f>
        <v>#REF!</v>
      </c>
      <c r="KCV5" t="e">
        <f>#REF!</f>
        <v>#REF!</v>
      </c>
      <c r="KCW5" t="e">
        <f>#REF!</f>
        <v>#REF!</v>
      </c>
      <c r="KCX5" t="e">
        <f>#REF!</f>
        <v>#REF!</v>
      </c>
      <c r="KCY5" t="e">
        <f>#REF!</f>
        <v>#REF!</v>
      </c>
      <c r="KCZ5" t="e">
        <f>#REF!</f>
        <v>#REF!</v>
      </c>
      <c r="KDA5" t="e">
        <f>#REF!</f>
        <v>#REF!</v>
      </c>
      <c r="KDB5" t="e">
        <f>#REF!</f>
        <v>#REF!</v>
      </c>
      <c r="KDC5" t="e">
        <f>#REF!</f>
        <v>#REF!</v>
      </c>
      <c r="KDD5" t="e">
        <f>#REF!</f>
        <v>#REF!</v>
      </c>
      <c r="KDE5" t="e">
        <f>#REF!</f>
        <v>#REF!</v>
      </c>
      <c r="KDF5" t="e">
        <f>#REF!</f>
        <v>#REF!</v>
      </c>
      <c r="KDG5" t="e">
        <f>#REF!</f>
        <v>#REF!</v>
      </c>
      <c r="KDH5" t="e">
        <f>#REF!</f>
        <v>#REF!</v>
      </c>
      <c r="KDI5" t="e">
        <f>#REF!</f>
        <v>#REF!</v>
      </c>
      <c r="KDJ5" t="e">
        <f>#REF!</f>
        <v>#REF!</v>
      </c>
      <c r="KDK5" t="e">
        <f>#REF!</f>
        <v>#REF!</v>
      </c>
      <c r="KDL5" t="e">
        <f>#REF!</f>
        <v>#REF!</v>
      </c>
      <c r="KDM5" t="e">
        <f>#REF!</f>
        <v>#REF!</v>
      </c>
      <c r="KDN5" t="e">
        <f>#REF!</f>
        <v>#REF!</v>
      </c>
      <c r="KDO5" t="e">
        <f>#REF!</f>
        <v>#REF!</v>
      </c>
      <c r="KDP5" t="e">
        <f>#REF!</f>
        <v>#REF!</v>
      </c>
      <c r="KDQ5" t="e">
        <f>#REF!</f>
        <v>#REF!</v>
      </c>
      <c r="KDR5" t="e">
        <f>#REF!</f>
        <v>#REF!</v>
      </c>
      <c r="KDS5" t="e">
        <f>#REF!</f>
        <v>#REF!</v>
      </c>
      <c r="KDT5" t="e">
        <f>#REF!</f>
        <v>#REF!</v>
      </c>
      <c r="KDU5" t="e">
        <f>#REF!</f>
        <v>#REF!</v>
      </c>
      <c r="KDV5" t="e">
        <f>#REF!</f>
        <v>#REF!</v>
      </c>
      <c r="KDW5" t="e">
        <f>#REF!</f>
        <v>#REF!</v>
      </c>
      <c r="KDX5" t="e">
        <f>#REF!</f>
        <v>#REF!</v>
      </c>
      <c r="KDY5" t="e">
        <f>#REF!</f>
        <v>#REF!</v>
      </c>
      <c r="KDZ5" t="e">
        <f>#REF!</f>
        <v>#REF!</v>
      </c>
      <c r="KEA5" t="e">
        <f>#REF!</f>
        <v>#REF!</v>
      </c>
      <c r="KEB5" t="e">
        <f>#REF!</f>
        <v>#REF!</v>
      </c>
      <c r="KEC5" t="e">
        <f>#REF!</f>
        <v>#REF!</v>
      </c>
      <c r="KED5" t="e">
        <f>#REF!</f>
        <v>#REF!</v>
      </c>
      <c r="KEE5" t="e">
        <f>#REF!</f>
        <v>#REF!</v>
      </c>
      <c r="KEF5" t="e">
        <f>#REF!</f>
        <v>#REF!</v>
      </c>
      <c r="KEG5" t="e">
        <f>#REF!</f>
        <v>#REF!</v>
      </c>
      <c r="KEH5" t="e">
        <f>#REF!</f>
        <v>#REF!</v>
      </c>
      <c r="KEI5" t="e">
        <f>#REF!</f>
        <v>#REF!</v>
      </c>
      <c r="KEJ5" t="e">
        <f>#REF!</f>
        <v>#REF!</v>
      </c>
      <c r="KEK5" t="e">
        <f>#REF!</f>
        <v>#REF!</v>
      </c>
      <c r="KEL5" t="e">
        <f>#REF!</f>
        <v>#REF!</v>
      </c>
      <c r="KEM5" t="e">
        <f>#REF!</f>
        <v>#REF!</v>
      </c>
      <c r="KEN5" t="e">
        <f>#REF!</f>
        <v>#REF!</v>
      </c>
      <c r="KEO5" t="e">
        <f>#REF!</f>
        <v>#REF!</v>
      </c>
      <c r="KEP5" t="e">
        <f>#REF!</f>
        <v>#REF!</v>
      </c>
      <c r="KEQ5" t="e">
        <f>#REF!</f>
        <v>#REF!</v>
      </c>
      <c r="KER5" t="e">
        <f>#REF!</f>
        <v>#REF!</v>
      </c>
      <c r="KES5" t="e">
        <f>#REF!</f>
        <v>#REF!</v>
      </c>
      <c r="KET5" t="e">
        <f>#REF!</f>
        <v>#REF!</v>
      </c>
      <c r="KEU5" t="e">
        <f>#REF!</f>
        <v>#REF!</v>
      </c>
      <c r="KEV5" t="e">
        <f>#REF!</f>
        <v>#REF!</v>
      </c>
      <c r="KEW5" t="e">
        <f>#REF!</f>
        <v>#REF!</v>
      </c>
      <c r="KEX5" t="e">
        <f>#REF!</f>
        <v>#REF!</v>
      </c>
      <c r="KEY5" t="e">
        <f>#REF!</f>
        <v>#REF!</v>
      </c>
      <c r="KEZ5" t="e">
        <f>#REF!</f>
        <v>#REF!</v>
      </c>
      <c r="KFA5" t="e">
        <f>#REF!</f>
        <v>#REF!</v>
      </c>
      <c r="KFB5" t="e">
        <f>#REF!</f>
        <v>#REF!</v>
      </c>
      <c r="KFC5" t="e">
        <f>#REF!</f>
        <v>#REF!</v>
      </c>
      <c r="KFD5" t="e">
        <f>#REF!</f>
        <v>#REF!</v>
      </c>
      <c r="KFE5" t="e">
        <f>#REF!</f>
        <v>#REF!</v>
      </c>
      <c r="KFF5" t="e">
        <f>#REF!</f>
        <v>#REF!</v>
      </c>
      <c r="KFG5" t="e">
        <f>#REF!</f>
        <v>#REF!</v>
      </c>
      <c r="KFH5" t="e">
        <f>#REF!</f>
        <v>#REF!</v>
      </c>
      <c r="KFI5" t="e">
        <f>#REF!</f>
        <v>#REF!</v>
      </c>
      <c r="KFJ5" t="e">
        <f>#REF!</f>
        <v>#REF!</v>
      </c>
      <c r="KFK5" t="e">
        <f>#REF!</f>
        <v>#REF!</v>
      </c>
      <c r="KFL5" t="e">
        <f>#REF!</f>
        <v>#REF!</v>
      </c>
      <c r="KFM5" t="e">
        <f>#REF!</f>
        <v>#REF!</v>
      </c>
      <c r="KFN5" t="e">
        <f>#REF!</f>
        <v>#REF!</v>
      </c>
      <c r="KFO5" t="e">
        <f>#REF!</f>
        <v>#REF!</v>
      </c>
      <c r="KFP5" t="e">
        <f>#REF!</f>
        <v>#REF!</v>
      </c>
      <c r="KFQ5" t="e">
        <f>#REF!</f>
        <v>#REF!</v>
      </c>
      <c r="KFR5" t="e">
        <f>#REF!</f>
        <v>#REF!</v>
      </c>
      <c r="KFS5" t="e">
        <f>#REF!</f>
        <v>#REF!</v>
      </c>
      <c r="KFT5" t="e">
        <f>#REF!</f>
        <v>#REF!</v>
      </c>
      <c r="KFU5" t="e">
        <f>#REF!</f>
        <v>#REF!</v>
      </c>
      <c r="KFV5" t="e">
        <f>#REF!</f>
        <v>#REF!</v>
      </c>
      <c r="KFW5" t="e">
        <f>#REF!</f>
        <v>#REF!</v>
      </c>
      <c r="KFX5" t="e">
        <f>#REF!</f>
        <v>#REF!</v>
      </c>
      <c r="KFY5" t="e">
        <f>#REF!</f>
        <v>#REF!</v>
      </c>
      <c r="KFZ5" t="e">
        <f>#REF!</f>
        <v>#REF!</v>
      </c>
      <c r="KGA5" t="e">
        <f>#REF!</f>
        <v>#REF!</v>
      </c>
      <c r="KGB5" t="e">
        <f>#REF!</f>
        <v>#REF!</v>
      </c>
      <c r="KGC5" t="e">
        <f>#REF!</f>
        <v>#REF!</v>
      </c>
      <c r="KGD5" t="e">
        <f>#REF!</f>
        <v>#REF!</v>
      </c>
      <c r="KGE5" t="e">
        <f>#REF!</f>
        <v>#REF!</v>
      </c>
      <c r="KGF5" t="e">
        <f>#REF!</f>
        <v>#REF!</v>
      </c>
      <c r="KGG5" t="e">
        <f>#REF!</f>
        <v>#REF!</v>
      </c>
      <c r="KGH5" t="e">
        <f>#REF!</f>
        <v>#REF!</v>
      </c>
      <c r="KGI5" t="e">
        <f>#REF!</f>
        <v>#REF!</v>
      </c>
      <c r="KGJ5" t="e">
        <f>#REF!</f>
        <v>#REF!</v>
      </c>
      <c r="KGK5" t="e">
        <f>#REF!</f>
        <v>#REF!</v>
      </c>
      <c r="KGL5" t="e">
        <f>#REF!</f>
        <v>#REF!</v>
      </c>
      <c r="KGM5" t="e">
        <f>#REF!</f>
        <v>#REF!</v>
      </c>
      <c r="KGN5" t="e">
        <f>#REF!</f>
        <v>#REF!</v>
      </c>
      <c r="KGO5" t="e">
        <f>#REF!</f>
        <v>#REF!</v>
      </c>
      <c r="KGP5" t="e">
        <f>#REF!</f>
        <v>#REF!</v>
      </c>
      <c r="KGQ5" t="e">
        <f>#REF!</f>
        <v>#REF!</v>
      </c>
      <c r="KGR5" t="e">
        <f>#REF!</f>
        <v>#REF!</v>
      </c>
      <c r="KGS5" t="e">
        <f>#REF!</f>
        <v>#REF!</v>
      </c>
      <c r="KGT5" t="e">
        <f>#REF!</f>
        <v>#REF!</v>
      </c>
      <c r="KGU5" t="e">
        <f>#REF!</f>
        <v>#REF!</v>
      </c>
      <c r="KGV5" t="e">
        <f>#REF!</f>
        <v>#REF!</v>
      </c>
      <c r="KGW5" t="e">
        <f>#REF!</f>
        <v>#REF!</v>
      </c>
      <c r="KGX5" t="e">
        <f>#REF!</f>
        <v>#REF!</v>
      </c>
      <c r="KGY5" t="e">
        <f>#REF!</f>
        <v>#REF!</v>
      </c>
      <c r="KGZ5" t="e">
        <f>#REF!</f>
        <v>#REF!</v>
      </c>
      <c r="KHA5" t="e">
        <f>#REF!</f>
        <v>#REF!</v>
      </c>
      <c r="KHB5" t="e">
        <f>#REF!</f>
        <v>#REF!</v>
      </c>
      <c r="KHC5" t="e">
        <f>#REF!</f>
        <v>#REF!</v>
      </c>
      <c r="KHD5" t="e">
        <f>#REF!</f>
        <v>#REF!</v>
      </c>
      <c r="KHE5" t="e">
        <f>#REF!</f>
        <v>#REF!</v>
      </c>
      <c r="KHF5" t="e">
        <f>#REF!</f>
        <v>#REF!</v>
      </c>
      <c r="KHG5" t="e">
        <f>#REF!</f>
        <v>#REF!</v>
      </c>
      <c r="KHH5" t="e">
        <f>#REF!</f>
        <v>#REF!</v>
      </c>
      <c r="KHI5" t="e">
        <f>#REF!</f>
        <v>#REF!</v>
      </c>
      <c r="KHJ5" t="e">
        <f>#REF!</f>
        <v>#REF!</v>
      </c>
      <c r="KHK5" t="e">
        <f>#REF!</f>
        <v>#REF!</v>
      </c>
      <c r="KHL5" t="e">
        <f>#REF!</f>
        <v>#REF!</v>
      </c>
      <c r="KHM5" t="e">
        <f>#REF!</f>
        <v>#REF!</v>
      </c>
      <c r="KHN5" t="e">
        <f>#REF!</f>
        <v>#REF!</v>
      </c>
      <c r="KHO5" t="e">
        <f>#REF!</f>
        <v>#REF!</v>
      </c>
      <c r="KHP5" t="e">
        <f>#REF!</f>
        <v>#REF!</v>
      </c>
      <c r="KHQ5" t="e">
        <f>#REF!</f>
        <v>#REF!</v>
      </c>
      <c r="KHR5" t="e">
        <f>#REF!</f>
        <v>#REF!</v>
      </c>
      <c r="KHS5" t="e">
        <f>#REF!</f>
        <v>#REF!</v>
      </c>
      <c r="KHT5" t="e">
        <f>#REF!</f>
        <v>#REF!</v>
      </c>
      <c r="KHU5" t="e">
        <f>#REF!</f>
        <v>#REF!</v>
      </c>
      <c r="KHV5" t="e">
        <f>#REF!</f>
        <v>#REF!</v>
      </c>
      <c r="KHW5" t="e">
        <f>#REF!</f>
        <v>#REF!</v>
      </c>
      <c r="KHX5" t="e">
        <f>#REF!</f>
        <v>#REF!</v>
      </c>
      <c r="KHY5" t="e">
        <f>#REF!</f>
        <v>#REF!</v>
      </c>
      <c r="KHZ5" t="e">
        <f>#REF!</f>
        <v>#REF!</v>
      </c>
      <c r="KIA5" t="e">
        <f>#REF!</f>
        <v>#REF!</v>
      </c>
      <c r="KIB5" t="e">
        <f>#REF!</f>
        <v>#REF!</v>
      </c>
      <c r="KIC5" t="e">
        <f>#REF!</f>
        <v>#REF!</v>
      </c>
      <c r="KID5" t="e">
        <f>#REF!</f>
        <v>#REF!</v>
      </c>
      <c r="KIE5" t="e">
        <f>#REF!</f>
        <v>#REF!</v>
      </c>
      <c r="KIF5" t="e">
        <f>#REF!</f>
        <v>#REF!</v>
      </c>
      <c r="KIG5" t="e">
        <f>#REF!</f>
        <v>#REF!</v>
      </c>
      <c r="KIH5" t="e">
        <f>#REF!</f>
        <v>#REF!</v>
      </c>
      <c r="KII5" t="e">
        <f>#REF!</f>
        <v>#REF!</v>
      </c>
      <c r="KIJ5" t="e">
        <f>#REF!</f>
        <v>#REF!</v>
      </c>
      <c r="KIK5" t="e">
        <f>#REF!</f>
        <v>#REF!</v>
      </c>
      <c r="KIL5" t="e">
        <f>#REF!</f>
        <v>#REF!</v>
      </c>
      <c r="KIM5" t="e">
        <f>#REF!</f>
        <v>#REF!</v>
      </c>
      <c r="KIN5" t="e">
        <f>#REF!</f>
        <v>#REF!</v>
      </c>
      <c r="KIO5" t="e">
        <f>#REF!</f>
        <v>#REF!</v>
      </c>
      <c r="KIP5" t="e">
        <f>#REF!</f>
        <v>#REF!</v>
      </c>
      <c r="KIQ5" t="e">
        <f>#REF!</f>
        <v>#REF!</v>
      </c>
      <c r="KIR5" t="e">
        <f>#REF!</f>
        <v>#REF!</v>
      </c>
      <c r="KIS5" t="e">
        <f>#REF!</f>
        <v>#REF!</v>
      </c>
      <c r="KIT5" t="e">
        <f>#REF!</f>
        <v>#REF!</v>
      </c>
      <c r="KIU5" t="e">
        <f>#REF!</f>
        <v>#REF!</v>
      </c>
      <c r="KIV5" t="e">
        <f>#REF!</f>
        <v>#REF!</v>
      </c>
      <c r="KIW5" t="e">
        <f>#REF!</f>
        <v>#REF!</v>
      </c>
      <c r="KIX5" t="e">
        <f>#REF!</f>
        <v>#REF!</v>
      </c>
      <c r="KIY5" t="e">
        <f>#REF!</f>
        <v>#REF!</v>
      </c>
      <c r="KIZ5" t="e">
        <f>#REF!</f>
        <v>#REF!</v>
      </c>
      <c r="KJA5" t="e">
        <f>#REF!</f>
        <v>#REF!</v>
      </c>
      <c r="KJB5" t="e">
        <f>#REF!</f>
        <v>#REF!</v>
      </c>
      <c r="KJC5" t="e">
        <f>#REF!</f>
        <v>#REF!</v>
      </c>
      <c r="KJD5" t="e">
        <f>#REF!</f>
        <v>#REF!</v>
      </c>
      <c r="KJE5" t="e">
        <f>#REF!</f>
        <v>#REF!</v>
      </c>
      <c r="KJF5" t="e">
        <f>#REF!</f>
        <v>#REF!</v>
      </c>
      <c r="KJG5" t="e">
        <f>#REF!</f>
        <v>#REF!</v>
      </c>
      <c r="KJH5" t="e">
        <f>#REF!</f>
        <v>#REF!</v>
      </c>
      <c r="KJI5" t="e">
        <f>#REF!</f>
        <v>#REF!</v>
      </c>
      <c r="KJJ5" t="e">
        <f>#REF!</f>
        <v>#REF!</v>
      </c>
      <c r="KJK5" t="e">
        <f>#REF!</f>
        <v>#REF!</v>
      </c>
      <c r="KJL5" t="e">
        <f>#REF!</f>
        <v>#REF!</v>
      </c>
      <c r="KJM5" t="e">
        <f>#REF!</f>
        <v>#REF!</v>
      </c>
      <c r="KJN5" t="e">
        <f>#REF!</f>
        <v>#REF!</v>
      </c>
      <c r="KJO5" t="e">
        <f>#REF!</f>
        <v>#REF!</v>
      </c>
      <c r="KJP5" t="e">
        <f>#REF!</f>
        <v>#REF!</v>
      </c>
      <c r="KJQ5" t="e">
        <f>#REF!</f>
        <v>#REF!</v>
      </c>
      <c r="KJR5" t="e">
        <f>#REF!</f>
        <v>#REF!</v>
      </c>
      <c r="KJS5" t="e">
        <f>#REF!</f>
        <v>#REF!</v>
      </c>
      <c r="KJT5" t="e">
        <f>#REF!</f>
        <v>#REF!</v>
      </c>
      <c r="KJU5" t="e">
        <f>#REF!</f>
        <v>#REF!</v>
      </c>
      <c r="KJV5" t="e">
        <f>#REF!</f>
        <v>#REF!</v>
      </c>
      <c r="KJW5" t="e">
        <f>#REF!</f>
        <v>#REF!</v>
      </c>
      <c r="KJX5" t="e">
        <f>#REF!</f>
        <v>#REF!</v>
      </c>
      <c r="KJY5" t="e">
        <f>#REF!</f>
        <v>#REF!</v>
      </c>
      <c r="KJZ5" t="e">
        <f>#REF!</f>
        <v>#REF!</v>
      </c>
      <c r="KKA5" t="e">
        <f>#REF!</f>
        <v>#REF!</v>
      </c>
      <c r="KKB5" t="e">
        <f>#REF!</f>
        <v>#REF!</v>
      </c>
      <c r="KKC5" t="e">
        <f>#REF!</f>
        <v>#REF!</v>
      </c>
      <c r="KKD5" t="e">
        <f>#REF!</f>
        <v>#REF!</v>
      </c>
      <c r="KKE5" t="e">
        <f>#REF!</f>
        <v>#REF!</v>
      </c>
      <c r="KKF5" t="e">
        <f>#REF!</f>
        <v>#REF!</v>
      </c>
      <c r="KKG5" t="e">
        <f>#REF!</f>
        <v>#REF!</v>
      </c>
      <c r="KKH5" t="e">
        <f>#REF!</f>
        <v>#REF!</v>
      </c>
      <c r="KKI5" t="e">
        <f>#REF!</f>
        <v>#REF!</v>
      </c>
      <c r="KKJ5" t="e">
        <f>#REF!</f>
        <v>#REF!</v>
      </c>
      <c r="KKK5" t="e">
        <f>#REF!</f>
        <v>#REF!</v>
      </c>
      <c r="KKL5" t="e">
        <f>#REF!</f>
        <v>#REF!</v>
      </c>
      <c r="KKM5" t="e">
        <f>#REF!</f>
        <v>#REF!</v>
      </c>
      <c r="KKN5" t="e">
        <f>#REF!</f>
        <v>#REF!</v>
      </c>
      <c r="KKO5" t="e">
        <f>#REF!</f>
        <v>#REF!</v>
      </c>
      <c r="KKP5" t="e">
        <f>#REF!</f>
        <v>#REF!</v>
      </c>
      <c r="KKQ5" t="e">
        <f>#REF!</f>
        <v>#REF!</v>
      </c>
      <c r="KKR5" t="e">
        <f>#REF!</f>
        <v>#REF!</v>
      </c>
      <c r="KKS5" t="e">
        <f>#REF!</f>
        <v>#REF!</v>
      </c>
      <c r="KKT5" t="e">
        <f>#REF!</f>
        <v>#REF!</v>
      </c>
      <c r="KKU5" t="e">
        <f>#REF!</f>
        <v>#REF!</v>
      </c>
      <c r="KKV5" t="e">
        <f>#REF!</f>
        <v>#REF!</v>
      </c>
      <c r="KKW5" t="e">
        <f>#REF!</f>
        <v>#REF!</v>
      </c>
      <c r="KKX5" t="e">
        <f>#REF!</f>
        <v>#REF!</v>
      </c>
      <c r="KKY5" t="e">
        <f>#REF!</f>
        <v>#REF!</v>
      </c>
      <c r="KKZ5" t="e">
        <f>#REF!</f>
        <v>#REF!</v>
      </c>
      <c r="KLA5" t="e">
        <f>#REF!</f>
        <v>#REF!</v>
      </c>
      <c r="KLB5" t="e">
        <f>#REF!</f>
        <v>#REF!</v>
      </c>
      <c r="KLC5" t="e">
        <f>#REF!</f>
        <v>#REF!</v>
      </c>
      <c r="KLD5" t="e">
        <f>#REF!</f>
        <v>#REF!</v>
      </c>
      <c r="KLE5" t="e">
        <f>#REF!</f>
        <v>#REF!</v>
      </c>
      <c r="KLF5" t="e">
        <f>#REF!</f>
        <v>#REF!</v>
      </c>
      <c r="KLG5" t="e">
        <f>#REF!</f>
        <v>#REF!</v>
      </c>
      <c r="KLH5" t="e">
        <f>#REF!</f>
        <v>#REF!</v>
      </c>
      <c r="KLI5" t="e">
        <f>#REF!</f>
        <v>#REF!</v>
      </c>
      <c r="KLJ5" t="e">
        <f>#REF!</f>
        <v>#REF!</v>
      </c>
      <c r="KLK5" t="e">
        <f>#REF!</f>
        <v>#REF!</v>
      </c>
      <c r="KLL5" t="e">
        <f>#REF!</f>
        <v>#REF!</v>
      </c>
      <c r="KLM5" t="e">
        <f>#REF!</f>
        <v>#REF!</v>
      </c>
      <c r="KLN5" t="e">
        <f>#REF!</f>
        <v>#REF!</v>
      </c>
      <c r="KLO5" t="e">
        <f>#REF!</f>
        <v>#REF!</v>
      </c>
      <c r="KLP5" t="e">
        <f>#REF!</f>
        <v>#REF!</v>
      </c>
      <c r="KLQ5" t="e">
        <f>#REF!</f>
        <v>#REF!</v>
      </c>
      <c r="KLR5" t="e">
        <f>#REF!</f>
        <v>#REF!</v>
      </c>
      <c r="KLS5" t="e">
        <f>#REF!</f>
        <v>#REF!</v>
      </c>
      <c r="KLT5" t="e">
        <f>#REF!</f>
        <v>#REF!</v>
      </c>
      <c r="KLU5" t="e">
        <f>#REF!</f>
        <v>#REF!</v>
      </c>
      <c r="KLV5" t="e">
        <f>#REF!</f>
        <v>#REF!</v>
      </c>
      <c r="KLW5" t="e">
        <f>#REF!</f>
        <v>#REF!</v>
      </c>
      <c r="KLX5" t="e">
        <f>#REF!</f>
        <v>#REF!</v>
      </c>
      <c r="KLY5" t="e">
        <f>#REF!</f>
        <v>#REF!</v>
      </c>
      <c r="KLZ5" t="e">
        <f>#REF!</f>
        <v>#REF!</v>
      </c>
      <c r="KMA5" t="e">
        <f>#REF!</f>
        <v>#REF!</v>
      </c>
      <c r="KMB5" t="e">
        <f>#REF!</f>
        <v>#REF!</v>
      </c>
      <c r="KMC5" t="e">
        <f>#REF!</f>
        <v>#REF!</v>
      </c>
      <c r="KMD5" t="e">
        <f>#REF!</f>
        <v>#REF!</v>
      </c>
      <c r="KME5" t="e">
        <f>#REF!</f>
        <v>#REF!</v>
      </c>
      <c r="KMF5" t="e">
        <f>#REF!</f>
        <v>#REF!</v>
      </c>
      <c r="KMG5" t="e">
        <f>#REF!</f>
        <v>#REF!</v>
      </c>
      <c r="KMH5" t="e">
        <f>#REF!</f>
        <v>#REF!</v>
      </c>
      <c r="KMI5" t="e">
        <f>#REF!</f>
        <v>#REF!</v>
      </c>
      <c r="KMJ5" t="e">
        <f>#REF!</f>
        <v>#REF!</v>
      </c>
      <c r="KMK5" t="e">
        <f>#REF!</f>
        <v>#REF!</v>
      </c>
      <c r="KML5" t="e">
        <f>#REF!</f>
        <v>#REF!</v>
      </c>
      <c r="KMM5" t="e">
        <f>#REF!</f>
        <v>#REF!</v>
      </c>
      <c r="KMN5" t="e">
        <f>#REF!</f>
        <v>#REF!</v>
      </c>
      <c r="KMO5" t="e">
        <f>#REF!</f>
        <v>#REF!</v>
      </c>
      <c r="KMP5" t="e">
        <f>#REF!</f>
        <v>#REF!</v>
      </c>
      <c r="KMQ5" t="e">
        <f>#REF!</f>
        <v>#REF!</v>
      </c>
      <c r="KMR5" t="e">
        <f>#REF!</f>
        <v>#REF!</v>
      </c>
      <c r="KMS5" t="e">
        <f>#REF!</f>
        <v>#REF!</v>
      </c>
      <c r="KMT5" t="e">
        <f>#REF!</f>
        <v>#REF!</v>
      </c>
      <c r="KMU5" t="e">
        <f>#REF!</f>
        <v>#REF!</v>
      </c>
      <c r="KMV5" t="e">
        <f>#REF!</f>
        <v>#REF!</v>
      </c>
      <c r="KMW5" t="e">
        <f>#REF!</f>
        <v>#REF!</v>
      </c>
      <c r="KMX5" t="e">
        <f>#REF!</f>
        <v>#REF!</v>
      </c>
      <c r="KMY5" t="e">
        <f>#REF!</f>
        <v>#REF!</v>
      </c>
      <c r="KMZ5" t="e">
        <f>#REF!</f>
        <v>#REF!</v>
      </c>
      <c r="KNA5" t="e">
        <f>#REF!</f>
        <v>#REF!</v>
      </c>
      <c r="KNB5" t="e">
        <f>#REF!</f>
        <v>#REF!</v>
      </c>
      <c r="KNC5" t="e">
        <f>#REF!</f>
        <v>#REF!</v>
      </c>
      <c r="KND5" t="e">
        <f>#REF!</f>
        <v>#REF!</v>
      </c>
      <c r="KNE5" t="e">
        <f>#REF!</f>
        <v>#REF!</v>
      </c>
      <c r="KNF5" t="e">
        <f>#REF!</f>
        <v>#REF!</v>
      </c>
      <c r="KNG5" t="e">
        <f>#REF!</f>
        <v>#REF!</v>
      </c>
      <c r="KNH5" t="e">
        <f>#REF!</f>
        <v>#REF!</v>
      </c>
      <c r="KNI5" t="e">
        <f>#REF!</f>
        <v>#REF!</v>
      </c>
      <c r="KNJ5" t="e">
        <f>#REF!</f>
        <v>#REF!</v>
      </c>
      <c r="KNK5" t="e">
        <f>#REF!</f>
        <v>#REF!</v>
      </c>
      <c r="KNL5" t="e">
        <f>#REF!</f>
        <v>#REF!</v>
      </c>
      <c r="KNM5" t="e">
        <f>#REF!</f>
        <v>#REF!</v>
      </c>
      <c r="KNN5" t="e">
        <f>#REF!</f>
        <v>#REF!</v>
      </c>
      <c r="KNO5" t="e">
        <f>#REF!</f>
        <v>#REF!</v>
      </c>
      <c r="KNP5" t="e">
        <f>#REF!</f>
        <v>#REF!</v>
      </c>
      <c r="KNQ5" t="e">
        <f>#REF!</f>
        <v>#REF!</v>
      </c>
      <c r="KNR5" t="e">
        <f>#REF!</f>
        <v>#REF!</v>
      </c>
      <c r="KNS5" t="e">
        <f>#REF!</f>
        <v>#REF!</v>
      </c>
      <c r="KNT5" t="e">
        <f>#REF!</f>
        <v>#REF!</v>
      </c>
      <c r="KNU5" t="e">
        <f>#REF!</f>
        <v>#REF!</v>
      </c>
      <c r="KNV5" t="e">
        <f>#REF!</f>
        <v>#REF!</v>
      </c>
      <c r="KNW5" t="e">
        <f>#REF!</f>
        <v>#REF!</v>
      </c>
      <c r="KNX5" t="e">
        <f>#REF!</f>
        <v>#REF!</v>
      </c>
      <c r="KNY5" t="e">
        <f>#REF!</f>
        <v>#REF!</v>
      </c>
      <c r="KNZ5" t="e">
        <f>#REF!</f>
        <v>#REF!</v>
      </c>
      <c r="KOA5" t="e">
        <f>#REF!</f>
        <v>#REF!</v>
      </c>
      <c r="KOB5" t="e">
        <f>#REF!</f>
        <v>#REF!</v>
      </c>
      <c r="KOC5" t="e">
        <f>#REF!</f>
        <v>#REF!</v>
      </c>
      <c r="KOD5" t="e">
        <f>#REF!</f>
        <v>#REF!</v>
      </c>
      <c r="KOE5" t="e">
        <f>#REF!</f>
        <v>#REF!</v>
      </c>
      <c r="KOF5" t="e">
        <f>#REF!</f>
        <v>#REF!</v>
      </c>
      <c r="KOG5" t="e">
        <f>#REF!</f>
        <v>#REF!</v>
      </c>
      <c r="KOH5" t="e">
        <f>#REF!</f>
        <v>#REF!</v>
      </c>
      <c r="KOI5" t="e">
        <f>#REF!</f>
        <v>#REF!</v>
      </c>
      <c r="KOJ5" t="e">
        <f>#REF!</f>
        <v>#REF!</v>
      </c>
      <c r="KOK5" t="e">
        <f>#REF!</f>
        <v>#REF!</v>
      </c>
      <c r="KOL5" t="e">
        <f>#REF!</f>
        <v>#REF!</v>
      </c>
      <c r="KOM5" t="e">
        <f>#REF!</f>
        <v>#REF!</v>
      </c>
      <c r="KON5" t="e">
        <f>#REF!</f>
        <v>#REF!</v>
      </c>
      <c r="KOO5" t="e">
        <f>#REF!</f>
        <v>#REF!</v>
      </c>
      <c r="KOP5" t="e">
        <f>#REF!</f>
        <v>#REF!</v>
      </c>
      <c r="KOQ5" t="e">
        <f>#REF!</f>
        <v>#REF!</v>
      </c>
      <c r="KOR5" t="e">
        <f>#REF!</f>
        <v>#REF!</v>
      </c>
      <c r="KOS5" t="e">
        <f>#REF!</f>
        <v>#REF!</v>
      </c>
      <c r="KOT5" t="e">
        <f>#REF!</f>
        <v>#REF!</v>
      </c>
      <c r="KOU5" t="e">
        <f>#REF!</f>
        <v>#REF!</v>
      </c>
      <c r="KOV5" t="e">
        <f>#REF!</f>
        <v>#REF!</v>
      </c>
      <c r="KOW5" t="e">
        <f>#REF!</f>
        <v>#REF!</v>
      </c>
      <c r="KOX5" t="e">
        <f>#REF!</f>
        <v>#REF!</v>
      </c>
      <c r="KOY5" t="e">
        <f>#REF!</f>
        <v>#REF!</v>
      </c>
      <c r="KOZ5" t="e">
        <f>#REF!</f>
        <v>#REF!</v>
      </c>
      <c r="KPA5" t="e">
        <f>#REF!</f>
        <v>#REF!</v>
      </c>
      <c r="KPB5" t="e">
        <f>#REF!</f>
        <v>#REF!</v>
      </c>
      <c r="KPC5" t="e">
        <f>#REF!</f>
        <v>#REF!</v>
      </c>
      <c r="KPD5" t="e">
        <f>#REF!</f>
        <v>#REF!</v>
      </c>
      <c r="KPE5" t="e">
        <f>#REF!</f>
        <v>#REF!</v>
      </c>
      <c r="KPF5" t="e">
        <f>#REF!</f>
        <v>#REF!</v>
      </c>
      <c r="KPG5" t="e">
        <f>#REF!</f>
        <v>#REF!</v>
      </c>
      <c r="KPH5" t="e">
        <f>#REF!</f>
        <v>#REF!</v>
      </c>
      <c r="KPI5" t="e">
        <f>#REF!</f>
        <v>#REF!</v>
      </c>
      <c r="KPJ5" t="e">
        <f>#REF!</f>
        <v>#REF!</v>
      </c>
      <c r="KPK5" t="e">
        <f>#REF!</f>
        <v>#REF!</v>
      </c>
      <c r="KPL5" t="e">
        <f>#REF!</f>
        <v>#REF!</v>
      </c>
      <c r="KPM5" t="e">
        <f>#REF!</f>
        <v>#REF!</v>
      </c>
      <c r="KPN5" t="e">
        <f>#REF!</f>
        <v>#REF!</v>
      </c>
      <c r="KPO5" t="e">
        <f>#REF!</f>
        <v>#REF!</v>
      </c>
      <c r="KPP5" t="e">
        <f>#REF!</f>
        <v>#REF!</v>
      </c>
      <c r="KPQ5" t="e">
        <f>#REF!</f>
        <v>#REF!</v>
      </c>
      <c r="KPR5" t="e">
        <f>#REF!</f>
        <v>#REF!</v>
      </c>
      <c r="KPS5" t="e">
        <f>#REF!</f>
        <v>#REF!</v>
      </c>
      <c r="KPT5" t="e">
        <f>#REF!</f>
        <v>#REF!</v>
      </c>
      <c r="KPU5" t="e">
        <f>#REF!</f>
        <v>#REF!</v>
      </c>
      <c r="KPV5" t="e">
        <f>#REF!</f>
        <v>#REF!</v>
      </c>
      <c r="KPW5" t="e">
        <f>#REF!</f>
        <v>#REF!</v>
      </c>
      <c r="KPX5" t="e">
        <f>#REF!</f>
        <v>#REF!</v>
      </c>
      <c r="KPY5" t="e">
        <f>#REF!</f>
        <v>#REF!</v>
      </c>
      <c r="KPZ5" t="e">
        <f>#REF!</f>
        <v>#REF!</v>
      </c>
      <c r="KQA5" t="e">
        <f>#REF!</f>
        <v>#REF!</v>
      </c>
      <c r="KQB5" t="e">
        <f>#REF!</f>
        <v>#REF!</v>
      </c>
      <c r="KQC5" t="e">
        <f>#REF!</f>
        <v>#REF!</v>
      </c>
      <c r="KQD5" t="e">
        <f>#REF!</f>
        <v>#REF!</v>
      </c>
      <c r="KQE5" t="e">
        <f>#REF!</f>
        <v>#REF!</v>
      </c>
      <c r="KQF5" t="e">
        <f>#REF!</f>
        <v>#REF!</v>
      </c>
      <c r="KQG5" t="e">
        <f>#REF!</f>
        <v>#REF!</v>
      </c>
      <c r="KQH5" t="e">
        <f>#REF!</f>
        <v>#REF!</v>
      </c>
      <c r="KQI5" t="e">
        <f>#REF!</f>
        <v>#REF!</v>
      </c>
      <c r="KQJ5" t="e">
        <f>#REF!</f>
        <v>#REF!</v>
      </c>
      <c r="KQK5" t="e">
        <f>#REF!</f>
        <v>#REF!</v>
      </c>
      <c r="KQL5" t="e">
        <f>#REF!</f>
        <v>#REF!</v>
      </c>
      <c r="KQM5" t="e">
        <f>#REF!</f>
        <v>#REF!</v>
      </c>
      <c r="KQN5" t="e">
        <f>#REF!</f>
        <v>#REF!</v>
      </c>
      <c r="KQO5" t="e">
        <f>#REF!</f>
        <v>#REF!</v>
      </c>
      <c r="KQP5" t="e">
        <f>#REF!</f>
        <v>#REF!</v>
      </c>
      <c r="KQQ5" t="e">
        <f>#REF!</f>
        <v>#REF!</v>
      </c>
      <c r="KQR5" t="e">
        <f>#REF!</f>
        <v>#REF!</v>
      </c>
      <c r="KQS5" t="e">
        <f>#REF!</f>
        <v>#REF!</v>
      </c>
      <c r="KQT5" t="e">
        <f>#REF!</f>
        <v>#REF!</v>
      </c>
      <c r="KQU5" t="e">
        <f>#REF!</f>
        <v>#REF!</v>
      </c>
      <c r="KQV5" t="e">
        <f>#REF!</f>
        <v>#REF!</v>
      </c>
      <c r="KQW5" t="e">
        <f>#REF!</f>
        <v>#REF!</v>
      </c>
      <c r="KQX5" t="e">
        <f>#REF!</f>
        <v>#REF!</v>
      </c>
      <c r="KQY5" t="e">
        <f>#REF!</f>
        <v>#REF!</v>
      </c>
      <c r="KQZ5" t="e">
        <f>#REF!</f>
        <v>#REF!</v>
      </c>
      <c r="KRA5" t="e">
        <f>#REF!</f>
        <v>#REF!</v>
      </c>
      <c r="KRB5" t="e">
        <f>#REF!</f>
        <v>#REF!</v>
      </c>
      <c r="KRC5" t="e">
        <f>#REF!</f>
        <v>#REF!</v>
      </c>
      <c r="KRD5" t="e">
        <f>#REF!</f>
        <v>#REF!</v>
      </c>
      <c r="KRE5" t="e">
        <f>#REF!</f>
        <v>#REF!</v>
      </c>
      <c r="KRF5" t="e">
        <f>#REF!</f>
        <v>#REF!</v>
      </c>
      <c r="KRG5" t="e">
        <f>#REF!</f>
        <v>#REF!</v>
      </c>
      <c r="KRH5" t="e">
        <f>#REF!</f>
        <v>#REF!</v>
      </c>
      <c r="KRI5" t="e">
        <f>#REF!</f>
        <v>#REF!</v>
      </c>
      <c r="KRJ5" t="e">
        <f>#REF!</f>
        <v>#REF!</v>
      </c>
      <c r="KRK5" t="e">
        <f>#REF!</f>
        <v>#REF!</v>
      </c>
      <c r="KRL5" t="e">
        <f>#REF!</f>
        <v>#REF!</v>
      </c>
      <c r="KRM5" t="e">
        <f>#REF!</f>
        <v>#REF!</v>
      </c>
      <c r="KRN5" t="e">
        <f>#REF!</f>
        <v>#REF!</v>
      </c>
      <c r="KRO5" t="e">
        <f>#REF!</f>
        <v>#REF!</v>
      </c>
      <c r="KRP5" t="e">
        <f>#REF!</f>
        <v>#REF!</v>
      </c>
      <c r="KRQ5" t="e">
        <f>#REF!</f>
        <v>#REF!</v>
      </c>
      <c r="KRR5" t="e">
        <f>#REF!</f>
        <v>#REF!</v>
      </c>
      <c r="KRS5" t="e">
        <f>#REF!</f>
        <v>#REF!</v>
      </c>
      <c r="KRT5" t="e">
        <f>#REF!</f>
        <v>#REF!</v>
      </c>
      <c r="KRU5" t="e">
        <f>#REF!</f>
        <v>#REF!</v>
      </c>
      <c r="KRV5" t="e">
        <f>#REF!</f>
        <v>#REF!</v>
      </c>
      <c r="KRW5" t="e">
        <f>#REF!</f>
        <v>#REF!</v>
      </c>
      <c r="KRX5" t="e">
        <f>#REF!</f>
        <v>#REF!</v>
      </c>
      <c r="KRY5" t="e">
        <f>#REF!</f>
        <v>#REF!</v>
      </c>
      <c r="KRZ5" t="e">
        <f>#REF!</f>
        <v>#REF!</v>
      </c>
      <c r="KSA5" t="e">
        <f>#REF!</f>
        <v>#REF!</v>
      </c>
      <c r="KSB5" t="e">
        <f>#REF!</f>
        <v>#REF!</v>
      </c>
      <c r="KSC5" t="e">
        <f>#REF!</f>
        <v>#REF!</v>
      </c>
      <c r="KSD5" t="e">
        <f>#REF!</f>
        <v>#REF!</v>
      </c>
      <c r="KSE5" t="e">
        <f>#REF!</f>
        <v>#REF!</v>
      </c>
      <c r="KSF5" t="e">
        <f>#REF!</f>
        <v>#REF!</v>
      </c>
      <c r="KSG5" t="e">
        <f>#REF!</f>
        <v>#REF!</v>
      </c>
      <c r="KSH5" t="e">
        <f>#REF!</f>
        <v>#REF!</v>
      </c>
      <c r="KSI5" t="e">
        <f>#REF!</f>
        <v>#REF!</v>
      </c>
      <c r="KSJ5" t="e">
        <f>#REF!</f>
        <v>#REF!</v>
      </c>
      <c r="KSK5" t="e">
        <f>#REF!</f>
        <v>#REF!</v>
      </c>
      <c r="KSL5" t="e">
        <f>#REF!</f>
        <v>#REF!</v>
      </c>
      <c r="KSM5" t="e">
        <f>#REF!</f>
        <v>#REF!</v>
      </c>
      <c r="KSN5" t="e">
        <f>#REF!</f>
        <v>#REF!</v>
      </c>
      <c r="KSO5" t="e">
        <f>#REF!</f>
        <v>#REF!</v>
      </c>
      <c r="KSP5" t="e">
        <f>#REF!</f>
        <v>#REF!</v>
      </c>
      <c r="KSQ5" t="e">
        <f>#REF!</f>
        <v>#REF!</v>
      </c>
      <c r="KSR5" t="e">
        <f>#REF!</f>
        <v>#REF!</v>
      </c>
      <c r="KSS5" t="e">
        <f>#REF!</f>
        <v>#REF!</v>
      </c>
      <c r="KST5" t="e">
        <f>#REF!</f>
        <v>#REF!</v>
      </c>
      <c r="KSU5" t="e">
        <f>#REF!</f>
        <v>#REF!</v>
      </c>
      <c r="KSV5" t="e">
        <f>#REF!</f>
        <v>#REF!</v>
      </c>
      <c r="KSW5" t="e">
        <f>#REF!</f>
        <v>#REF!</v>
      </c>
      <c r="KSX5" t="e">
        <f>#REF!</f>
        <v>#REF!</v>
      </c>
      <c r="KSY5" t="e">
        <f>#REF!</f>
        <v>#REF!</v>
      </c>
      <c r="KSZ5" t="e">
        <f>#REF!</f>
        <v>#REF!</v>
      </c>
      <c r="KTA5" t="e">
        <f>#REF!</f>
        <v>#REF!</v>
      </c>
      <c r="KTB5" t="e">
        <f>#REF!</f>
        <v>#REF!</v>
      </c>
      <c r="KTC5" t="e">
        <f>#REF!</f>
        <v>#REF!</v>
      </c>
      <c r="KTD5" t="e">
        <f>#REF!</f>
        <v>#REF!</v>
      </c>
      <c r="KTE5" t="e">
        <f>#REF!</f>
        <v>#REF!</v>
      </c>
      <c r="KTF5" t="e">
        <f>#REF!</f>
        <v>#REF!</v>
      </c>
      <c r="KTG5" t="e">
        <f>#REF!</f>
        <v>#REF!</v>
      </c>
      <c r="KTH5" t="e">
        <f>#REF!</f>
        <v>#REF!</v>
      </c>
      <c r="KTI5" t="e">
        <f>#REF!</f>
        <v>#REF!</v>
      </c>
      <c r="KTJ5" t="e">
        <f>#REF!</f>
        <v>#REF!</v>
      </c>
      <c r="KTK5" t="e">
        <f>#REF!</f>
        <v>#REF!</v>
      </c>
      <c r="KTL5" t="e">
        <f>#REF!</f>
        <v>#REF!</v>
      </c>
      <c r="KTM5" t="e">
        <f>#REF!</f>
        <v>#REF!</v>
      </c>
      <c r="KTN5" t="e">
        <f>#REF!</f>
        <v>#REF!</v>
      </c>
      <c r="KTO5" t="e">
        <f>#REF!</f>
        <v>#REF!</v>
      </c>
      <c r="KTP5" t="e">
        <f>#REF!</f>
        <v>#REF!</v>
      </c>
      <c r="KTQ5" t="e">
        <f>#REF!</f>
        <v>#REF!</v>
      </c>
      <c r="KTR5" t="e">
        <f>#REF!</f>
        <v>#REF!</v>
      </c>
      <c r="KTS5" t="e">
        <f>#REF!</f>
        <v>#REF!</v>
      </c>
      <c r="KTT5" t="e">
        <f>#REF!</f>
        <v>#REF!</v>
      </c>
      <c r="KTU5" t="e">
        <f>#REF!</f>
        <v>#REF!</v>
      </c>
      <c r="KTV5" t="e">
        <f>#REF!</f>
        <v>#REF!</v>
      </c>
      <c r="KTW5" t="e">
        <f>#REF!</f>
        <v>#REF!</v>
      </c>
      <c r="KTX5" t="e">
        <f>#REF!</f>
        <v>#REF!</v>
      </c>
      <c r="KTY5" t="e">
        <f>#REF!</f>
        <v>#REF!</v>
      </c>
      <c r="KTZ5" t="e">
        <f>#REF!</f>
        <v>#REF!</v>
      </c>
      <c r="KUA5" t="e">
        <f>#REF!</f>
        <v>#REF!</v>
      </c>
      <c r="KUB5" t="e">
        <f>#REF!</f>
        <v>#REF!</v>
      </c>
      <c r="KUC5" t="e">
        <f>#REF!</f>
        <v>#REF!</v>
      </c>
      <c r="KUD5" t="e">
        <f>#REF!</f>
        <v>#REF!</v>
      </c>
      <c r="KUE5" t="e">
        <f>#REF!</f>
        <v>#REF!</v>
      </c>
      <c r="KUF5" t="e">
        <f>#REF!</f>
        <v>#REF!</v>
      </c>
      <c r="KUG5" t="e">
        <f>#REF!</f>
        <v>#REF!</v>
      </c>
      <c r="KUH5" t="e">
        <f>#REF!</f>
        <v>#REF!</v>
      </c>
      <c r="KUI5" t="e">
        <f>#REF!</f>
        <v>#REF!</v>
      </c>
      <c r="KUJ5" t="e">
        <f>#REF!</f>
        <v>#REF!</v>
      </c>
      <c r="KUK5" t="e">
        <f>#REF!</f>
        <v>#REF!</v>
      </c>
      <c r="KUL5" t="e">
        <f>#REF!</f>
        <v>#REF!</v>
      </c>
      <c r="KUM5" t="e">
        <f>#REF!</f>
        <v>#REF!</v>
      </c>
      <c r="KUN5" t="e">
        <f>#REF!</f>
        <v>#REF!</v>
      </c>
      <c r="KUO5" t="e">
        <f>#REF!</f>
        <v>#REF!</v>
      </c>
      <c r="KUP5" t="e">
        <f>#REF!</f>
        <v>#REF!</v>
      </c>
      <c r="KUQ5" t="e">
        <f>#REF!</f>
        <v>#REF!</v>
      </c>
      <c r="KUR5" t="e">
        <f>#REF!</f>
        <v>#REF!</v>
      </c>
      <c r="KUS5" t="e">
        <f>#REF!</f>
        <v>#REF!</v>
      </c>
      <c r="KUT5" t="e">
        <f>#REF!</f>
        <v>#REF!</v>
      </c>
      <c r="KUU5" t="e">
        <f>#REF!</f>
        <v>#REF!</v>
      </c>
      <c r="KUV5" t="e">
        <f>#REF!</f>
        <v>#REF!</v>
      </c>
      <c r="KUW5" t="e">
        <f>#REF!</f>
        <v>#REF!</v>
      </c>
      <c r="KUX5" t="e">
        <f>#REF!</f>
        <v>#REF!</v>
      </c>
      <c r="KUY5" t="e">
        <f>#REF!</f>
        <v>#REF!</v>
      </c>
      <c r="KUZ5" t="e">
        <f>#REF!</f>
        <v>#REF!</v>
      </c>
      <c r="KVA5" t="e">
        <f>#REF!</f>
        <v>#REF!</v>
      </c>
      <c r="KVB5" t="e">
        <f>#REF!</f>
        <v>#REF!</v>
      </c>
      <c r="KVC5" t="e">
        <f>#REF!</f>
        <v>#REF!</v>
      </c>
      <c r="KVD5" t="e">
        <f>#REF!</f>
        <v>#REF!</v>
      </c>
      <c r="KVE5" t="e">
        <f>#REF!</f>
        <v>#REF!</v>
      </c>
      <c r="KVF5" t="e">
        <f>#REF!</f>
        <v>#REF!</v>
      </c>
      <c r="KVG5" t="e">
        <f>#REF!</f>
        <v>#REF!</v>
      </c>
      <c r="KVH5" t="e">
        <f>#REF!</f>
        <v>#REF!</v>
      </c>
      <c r="KVI5" t="e">
        <f>#REF!</f>
        <v>#REF!</v>
      </c>
      <c r="KVJ5" t="e">
        <f>#REF!</f>
        <v>#REF!</v>
      </c>
      <c r="KVK5" t="e">
        <f>#REF!</f>
        <v>#REF!</v>
      </c>
      <c r="KVL5" t="e">
        <f>#REF!</f>
        <v>#REF!</v>
      </c>
      <c r="KVM5" t="e">
        <f>#REF!</f>
        <v>#REF!</v>
      </c>
      <c r="KVN5" t="e">
        <f>#REF!</f>
        <v>#REF!</v>
      </c>
      <c r="KVO5" t="e">
        <f>#REF!</f>
        <v>#REF!</v>
      </c>
      <c r="KVP5" t="e">
        <f>#REF!</f>
        <v>#REF!</v>
      </c>
      <c r="KVQ5" t="e">
        <f>#REF!</f>
        <v>#REF!</v>
      </c>
      <c r="KVR5" t="e">
        <f>#REF!</f>
        <v>#REF!</v>
      </c>
      <c r="KVS5" t="e">
        <f>#REF!</f>
        <v>#REF!</v>
      </c>
      <c r="KVT5" t="e">
        <f>#REF!</f>
        <v>#REF!</v>
      </c>
      <c r="KVU5" t="e">
        <f>#REF!</f>
        <v>#REF!</v>
      </c>
      <c r="KVV5" t="e">
        <f>#REF!</f>
        <v>#REF!</v>
      </c>
      <c r="KVW5" t="e">
        <f>#REF!</f>
        <v>#REF!</v>
      </c>
      <c r="KVX5" t="e">
        <f>#REF!</f>
        <v>#REF!</v>
      </c>
      <c r="KVY5" t="e">
        <f>#REF!</f>
        <v>#REF!</v>
      </c>
      <c r="KVZ5" t="e">
        <f>#REF!</f>
        <v>#REF!</v>
      </c>
      <c r="KWA5" t="e">
        <f>#REF!</f>
        <v>#REF!</v>
      </c>
      <c r="KWB5" t="e">
        <f>#REF!</f>
        <v>#REF!</v>
      </c>
      <c r="KWC5" t="e">
        <f>#REF!</f>
        <v>#REF!</v>
      </c>
      <c r="KWD5" t="e">
        <f>#REF!</f>
        <v>#REF!</v>
      </c>
      <c r="KWE5" t="e">
        <f>#REF!</f>
        <v>#REF!</v>
      </c>
      <c r="KWF5" t="e">
        <f>#REF!</f>
        <v>#REF!</v>
      </c>
      <c r="KWG5" t="e">
        <f>#REF!</f>
        <v>#REF!</v>
      </c>
      <c r="KWH5" t="e">
        <f>#REF!</f>
        <v>#REF!</v>
      </c>
      <c r="KWI5" t="e">
        <f>#REF!</f>
        <v>#REF!</v>
      </c>
      <c r="KWJ5" t="e">
        <f>#REF!</f>
        <v>#REF!</v>
      </c>
      <c r="KWK5" t="e">
        <f>#REF!</f>
        <v>#REF!</v>
      </c>
      <c r="KWL5" t="e">
        <f>#REF!</f>
        <v>#REF!</v>
      </c>
      <c r="KWM5" t="e">
        <f>#REF!</f>
        <v>#REF!</v>
      </c>
      <c r="KWN5" t="e">
        <f>#REF!</f>
        <v>#REF!</v>
      </c>
      <c r="KWO5" t="e">
        <f>#REF!</f>
        <v>#REF!</v>
      </c>
      <c r="KWP5" t="e">
        <f>#REF!</f>
        <v>#REF!</v>
      </c>
      <c r="KWQ5" t="e">
        <f>#REF!</f>
        <v>#REF!</v>
      </c>
      <c r="KWR5" t="e">
        <f>#REF!</f>
        <v>#REF!</v>
      </c>
      <c r="KWS5" t="e">
        <f>#REF!</f>
        <v>#REF!</v>
      </c>
      <c r="KWT5" t="e">
        <f>#REF!</f>
        <v>#REF!</v>
      </c>
      <c r="KWU5" t="e">
        <f>#REF!</f>
        <v>#REF!</v>
      </c>
      <c r="KWV5" t="e">
        <f>#REF!</f>
        <v>#REF!</v>
      </c>
      <c r="KWW5" t="e">
        <f>#REF!</f>
        <v>#REF!</v>
      </c>
      <c r="KWX5" t="e">
        <f>#REF!</f>
        <v>#REF!</v>
      </c>
      <c r="KWY5" t="e">
        <f>#REF!</f>
        <v>#REF!</v>
      </c>
      <c r="KWZ5" t="e">
        <f>#REF!</f>
        <v>#REF!</v>
      </c>
      <c r="KXA5" t="e">
        <f>#REF!</f>
        <v>#REF!</v>
      </c>
      <c r="KXB5" t="e">
        <f>#REF!</f>
        <v>#REF!</v>
      </c>
      <c r="KXC5" t="e">
        <f>#REF!</f>
        <v>#REF!</v>
      </c>
      <c r="KXD5" t="e">
        <f>#REF!</f>
        <v>#REF!</v>
      </c>
      <c r="KXE5" t="e">
        <f>#REF!</f>
        <v>#REF!</v>
      </c>
      <c r="KXF5" t="e">
        <f>#REF!</f>
        <v>#REF!</v>
      </c>
      <c r="KXG5" t="e">
        <f>#REF!</f>
        <v>#REF!</v>
      </c>
      <c r="KXH5" t="e">
        <f>#REF!</f>
        <v>#REF!</v>
      </c>
      <c r="KXI5" t="e">
        <f>#REF!</f>
        <v>#REF!</v>
      </c>
      <c r="KXJ5" t="e">
        <f>#REF!</f>
        <v>#REF!</v>
      </c>
      <c r="KXK5" t="e">
        <f>#REF!</f>
        <v>#REF!</v>
      </c>
      <c r="KXL5" t="e">
        <f>#REF!</f>
        <v>#REF!</v>
      </c>
      <c r="KXM5" t="e">
        <f>#REF!</f>
        <v>#REF!</v>
      </c>
      <c r="KXN5" t="e">
        <f>#REF!</f>
        <v>#REF!</v>
      </c>
      <c r="KXO5" t="e">
        <f>#REF!</f>
        <v>#REF!</v>
      </c>
      <c r="KXP5" t="e">
        <f>#REF!</f>
        <v>#REF!</v>
      </c>
      <c r="KXQ5" t="e">
        <f>#REF!</f>
        <v>#REF!</v>
      </c>
      <c r="KXR5" t="e">
        <f>#REF!</f>
        <v>#REF!</v>
      </c>
      <c r="KXS5" t="e">
        <f>#REF!</f>
        <v>#REF!</v>
      </c>
      <c r="KXT5" t="e">
        <f>#REF!</f>
        <v>#REF!</v>
      </c>
      <c r="KXU5" t="e">
        <f>#REF!</f>
        <v>#REF!</v>
      </c>
      <c r="KXV5" t="e">
        <f>#REF!</f>
        <v>#REF!</v>
      </c>
      <c r="KXW5" t="e">
        <f>#REF!</f>
        <v>#REF!</v>
      </c>
      <c r="KXX5" t="e">
        <f>#REF!</f>
        <v>#REF!</v>
      </c>
      <c r="KXY5" t="e">
        <f>#REF!</f>
        <v>#REF!</v>
      </c>
      <c r="KXZ5" t="e">
        <f>#REF!</f>
        <v>#REF!</v>
      </c>
      <c r="KYA5" t="e">
        <f>#REF!</f>
        <v>#REF!</v>
      </c>
      <c r="KYB5" t="e">
        <f>#REF!</f>
        <v>#REF!</v>
      </c>
      <c r="KYC5" t="e">
        <f>#REF!</f>
        <v>#REF!</v>
      </c>
      <c r="KYD5" t="e">
        <f>#REF!</f>
        <v>#REF!</v>
      </c>
      <c r="KYE5" t="e">
        <f>#REF!</f>
        <v>#REF!</v>
      </c>
      <c r="KYF5" t="e">
        <f>#REF!</f>
        <v>#REF!</v>
      </c>
      <c r="KYG5" t="e">
        <f>#REF!</f>
        <v>#REF!</v>
      </c>
      <c r="KYH5" t="e">
        <f>#REF!</f>
        <v>#REF!</v>
      </c>
      <c r="KYI5" t="e">
        <f>#REF!</f>
        <v>#REF!</v>
      </c>
      <c r="KYJ5" t="e">
        <f>#REF!</f>
        <v>#REF!</v>
      </c>
      <c r="KYK5" t="e">
        <f>#REF!</f>
        <v>#REF!</v>
      </c>
      <c r="KYL5" t="e">
        <f>#REF!</f>
        <v>#REF!</v>
      </c>
      <c r="KYM5" t="e">
        <f>#REF!</f>
        <v>#REF!</v>
      </c>
      <c r="KYN5" t="e">
        <f>#REF!</f>
        <v>#REF!</v>
      </c>
      <c r="KYO5" t="e">
        <f>#REF!</f>
        <v>#REF!</v>
      </c>
      <c r="KYP5" t="e">
        <f>#REF!</f>
        <v>#REF!</v>
      </c>
      <c r="KYQ5" t="e">
        <f>#REF!</f>
        <v>#REF!</v>
      </c>
      <c r="KYR5" t="e">
        <f>#REF!</f>
        <v>#REF!</v>
      </c>
      <c r="KYS5" t="e">
        <f>#REF!</f>
        <v>#REF!</v>
      </c>
      <c r="KYT5" t="e">
        <f>#REF!</f>
        <v>#REF!</v>
      </c>
      <c r="KYU5" t="e">
        <f>#REF!</f>
        <v>#REF!</v>
      </c>
      <c r="KYV5" t="e">
        <f>#REF!</f>
        <v>#REF!</v>
      </c>
      <c r="KYW5" t="e">
        <f>#REF!</f>
        <v>#REF!</v>
      </c>
      <c r="KYX5" t="e">
        <f>#REF!</f>
        <v>#REF!</v>
      </c>
      <c r="KYY5" t="e">
        <f>#REF!</f>
        <v>#REF!</v>
      </c>
      <c r="KYZ5" t="e">
        <f>#REF!</f>
        <v>#REF!</v>
      </c>
      <c r="KZA5" t="e">
        <f>#REF!</f>
        <v>#REF!</v>
      </c>
      <c r="KZB5" t="e">
        <f>#REF!</f>
        <v>#REF!</v>
      </c>
      <c r="KZC5" t="e">
        <f>#REF!</f>
        <v>#REF!</v>
      </c>
      <c r="KZD5" t="e">
        <f>#REF!</f>
        <v>#REF!</v>
      </c>
      <c r="KZE5" t="e">
        <f>#REF!</f>
        <v>#REF!</v>
      </c>
      <c r="KZF5" t="e">
        <f>#REF!</f>
        <v>#REF!</v>
      </c>
      <c r="KZG5" t="e">
        <f>#REF!</f>
        <v>#REF!</v>
      </c>
      <c r="KZH5" t="e">
        <f>#REF!</f>
        <v>#REF!</v>
      </c>
      <c r="KZI5" t="e">
        <f>#REF!</f>
        <v>#REF!</v>
      </c>
      <c r="KZJ5" t="e">
        <f>#REF!</f>
        <v>#REF!</v>
      </c>
      <c r="KZK5" t="e">
        <f>#REF!</f>
        <v>#REF!</v>
      </c>
      <c r="KZL5" t="e">
        <f>#REF!</f>
        <v>#REF!</v>
      </c>
      <c r="KZM5" t="e">
        <f>#REF!</f>
        <v>#REF!</v>
      </c>
      <c r="KZN5" t="e">
        <f>#REF!</f>
        <v>#REF!</v>
      </c>
      <c r="KZO5" t="e">
        <f>#REF!</f>
        <v>#REF!</v>
      </c>
      <c r="KZP5" t="e">
        <f>#REF!</f>
        <v>#REF!</v>
      </c>
      <c r="KZQ5" t="e">
        <f>#REF!</f>
        <v>#REF!</v>
      </c>
      <c r="KZR5" t="e">
        <f>#REF!</f>
        <v>#REF!</v>
      </c>
      <c r="KZS5" t="e">
        <f>#REF!</f>
        <v>#REF!</v>
      </c>
      <c r="KZT5" t="e">
        <f>#REF!</f>
        <v>#REF!</v>
      </c>
      <c r="KZU5" t="e">
        <f>#REF!</f>
        <v>#REF!</v>
      </c>
      <c r="KZV5" t="e">
        <f>#REF!</f>
        <v>#REF!</v>
      </c>
      <c r="KZW5" t="e">
        <f>#REF!</f>
        <v>#REF!</v>
      </c>
      <c r="KZX5" t="e">
        <f>#REF!</f>
        <v>#REF!</v>
      </c>
      <c r="KZY5" t="e">
        <f>#REF!</f>
        <v>#REF!</v>
      </c>
      <c r="KZZ5" t="e">
        <f>#REF!</f>
        <v>#REF!</v>
      </c>
      <c r="LAA5" t="e">
        <f>#REF!</f>
        <v>#REF!</v>
      </c>
      <c r="LAB5" t="e">
        <f>#REF!</f>
        <v>#REF!</v>
      </c>
      <c r="LAC5" t="e">
        <f>#REF!</f>
        <v>#REF!</v>
      </c>
      <c r="LAD5" t="e">
        <f>#REF!</f>
        <v>#REF!</v>
      </c>
      <c r="LAE5" t="e">
        <f>#REF!</f>
        <v>#REF!</v>
      </c>
      <c r="LAF5" t="e">
        <f>#REF!</f>
        <v>#REF!</v>
      </c>
      <c r="LAG5" t="e">
        <f>#REF!</f>
        <v>#REF!</v>
      </c>
      <c r="LAH5" t="e">
        <f>#REF!</f>
        <v>#REF!</v>
      </c>
      <c r="LAI5" t="e">
        <f>#REF!</f>
        <v>#REF!</v>
      </c>
      <c r="LAJ5" t="e">
        <f>#REF!</f>
        <v>#REF!</v>
      </c>
      <c r="LAK5" t="e">
        <f>#REF!</f>
        <v>#REF!</v>
      </c>
      <c r="LAL5" t="e">
        <f>#REF!</f>
        <v>#REF!</v>
      </c>
      <c r="LAM5" t="e">
        <f>#REF!</f>
        <v>#REF!</v>
      </c>
      <c r="LAN5" t="e">
        <f>#REF!</f>
        <v>#REF!</v>
      </c>
      <c r="LAO5" t="e">
        <f>#REF!</f>
        <v>#REF!</v>
      </c>
      <c r="LAP5" t="e">
        <f>#REF!</f>
        <v>#REF!</v>
      </c>
      <c r="LAQ5" t="e">
        <f>#REF!</f>
        <v>#REF!</v>
      </c>
      <c r="LAR5" t="e">
        <f>#REF!</f>
        <v>#REF!</v>
      </c>
      <c r="LAS5" t="e">
        <f>#REF!</f>
        <v>#REF!</v>
      </c>
      <c r="LAT5" t="e">
        <f>#REF!</f>
        <v>#REF!</v>
      </c>
      <c r="LAU5" t="e">
        <f>#REF!</f>
        <v>#REF!</v>
      </c>
      <c r="LAV5" t="e">
        <f>#REF!</f>
        <v>#REF!</v>
      </c>
      <c r="LAW5" t="e">
        <f>#REF!</f>
        <v>#REF!</v>
      </c>
      <c r="LAX5" t="e">
        <f>#REF!</f>
        <v>#REF!</v>
      </c>
      <c r="LAY5" t="e">
        <f>#REF!</f>
        <v>#REF!</v>
      </c>
      <c r="LAZ5" t="e">
        <f>#REF!</f>
        <v>#REF!</v>
      </c>
      <c r="LBA5" t="e">
        <f>#REF!</f>
        <v>#REF!</v>
      </c>
      <c r="LBB5" t="e">
        <f>#REF!</f>
        <v>#REF!</v>
      </c>
      <c r="LBC5" t="e">
        <f>#REF!</f>
        <v>#REF!</v>
      </c>
      <c r="LBD5" t="e">
        <f>#REF!</f>
        <v>#REF!</v>
      </c>
      <c r="LBE5" t="e">
        <f>#REF!</f>
        <v>#REF!</v>
      </c>
      <c r="LBF5" t="e">
        <f>#REF!</f>
        <v>#REF!</v>
      </c>
      <c r="LBG5" t="e">
        <f>#REF!</f>
        <v>#REF!</v>
      </c>
      <c r="LBH5" t="e">
        <f>#REF!</f>
        <v>#REF!</v>
      </c>
      <c r="LBI5" t="e">
        <f>#REF!</f>
        <v>#REF!</v>
      </c>
      <c r="LBJ5" t="e">
        <f>#REF!</f>
        <v>#REF!</v>
      </c>
      <c r="LBK5" t="e">
        <f>#REF!</f>
        <v>#REF!</v>
      </c>
      <c r="LBL5" t="e">
        <f>#REF!</f>
        <v>#REF!</v>
      </c>
      <c r="LBM5" t="e">
        <f>#REF!</f>
        <v>#REF!</v>
      </c>
      <c r="LBN5" t="e">
        <f>#REF!</f>
        <v>#REF!</v>
      </c>
      <c r="LBO5" t="e">
        <f>#REF!</f>
        <v>#REF!</v>
      </c>
      <c r="LBP5" t="e">
        <f>#REF!</f>
        <v>#REF!</v>
      </c>
      <c r="LBQ5" t="e">
        <f>#REF!</f>
        <v>#REF!</v>
      </c>
      <c r="LBR5" t="e">
        <f>#REF!</f>
        <v>#REF!</v>
      </c>
      <c r="LBS5" t="e">
        <f>#REF!</f>
        <v>#REF!</v>
      </c>
      <c r="LBT5" t="e">
        <f>#REF!</f>
        <v>#REF!</v>
      </c>
      <c r="LBU5" t="e">
        <f>#REF!</f>
        <v>#REF!</v>
      </c>
      <c r="LBV5" t="e">
        <f>#REF!</f>
        <v>#REF!</v>
      </c>
      <c r="LBW5" t="e">
        <f>#REF!</f>
        <v>#REF!</v>
      </c>
      <c r="LBX5" t="e">
        <f>#REF!</f>
        <v>#REF!</v>
      </c>
      <c r="LBY5" t="e">
        <f>#REF!</f>
        <v>#REF!</v>
      </c>
      <c r="LBZ5" t="e">
        <f>#REF!</f>
        <v>#REF!</v>
      </c>
      <c r="LCA5" t="e">
        <f>#REF!</f>
        <v>#REF!</v>
      </c>
      <c r="LCB5" t="e">
        <f>#REF!</f>
        <v>#REF!</v>
      </c>
      <c r="LCC5" t="e">
        <f>#REF!</f>
        <v>#REF!</v>
      </c>
      <c r="LCD5" t="e">
        <f>#REF!</f>
        <v>#REF!</v>
      </c>
      <c r="LCE5" t="e">
        <f>#REF!</f>
        <v>#REF!</v>
      </c>
      <c r="LCF5" t="e">
        <f>#REF!</f>
        <v>#REF!</v>
      </c>
      <c r="LCG5" t="e">
        <f>#REF!</f>
        <v>#REF!</v>
      </c>
      <c r="LCH5" t="e">
        <f>#REF!</f>
        <v>#REF!</v>
      </c>
      <c r="LCI5" t="e">
        <f>#REF!</f>
        <v>#REF!</v>
      </c>
      <c r="LCJ5" t="e">
        <f>#REF!</f>
        <v>#REF!</v>
      </c>
      <c r="LCK5" t="e">
        <f>#REF!</f>
        <v>#REF!</v>
      </c>
      <c r="LCL5" t="e">
        <f>#REF!</f>
        <v>#REF!</v>
      </c>
      <c r="LCM5" t="e">
        <f>#REF!</f>
        <v>#REF!</v>
      </c>
      <c r="LCN5" t="e">
        <f>#REF!</f>
        <v>#REF!</v>
      </c>
      <c r="LCO5" t="e">
        <f>#REF!</f>
        <v>#REF!</v>
      </c>
      <c r="LCP5" t="e">
        <f>#REF!</f>
        <v>#REF!</v>
      </c>
      <c r="LCQ5" t="e">
        <f>#REF!</f>
        <v>#REF!</v>
      </c>
      <c r="LCR5" t="e">
        <f>#REF!</f>
        <v>#REF!</v>
      </c>
      <c r="LCS5" t="e">
        <f>#REF!</f>
        <v>#REF!</v>
      </c>
      <c r="LCT5" t="e">
        <f>#REF!</f>
        <v>#REF!</v>
      </c>
      <c r="LCU5" t="e">
        <f>#REF!</f>
        <v>#REF!</v>
      </c>
      <c r="LCV5" t="e">
        <f>#REF!</f>
        <v>#REF!</v>
      </c>
      <c r="LCW5" t="e">
        <f>#REF!</f>
        <v>#REF!</v>
      </c>
      <c r="LCX5" t="e">
        <f>#REF!</f>
        <v>#REF!</v>
      </c>
      <c r="LCY5" t="e">
        <f>#REF!</f>
        <v>#REF!</v>
      </c>
      <c r="LCZ5" t="e">
        <f>#REF!</f>
        <v>#REF!</v>
      </c>
      <c r="LDA5" t="e">
        <f>#REF!</f>
        <v>#REF!</v>
      </c>
      <c r="LDB5" t="e">
        <f>#REF!</f>
        <v>#REF!</v>
      </c>
      <c r="LDC5" t="e">
        <f>#REF!</f>
        <v>#REF!</v>
      </c>
      <c r="LDD5" t="e">
        <f>#REF!</f>
        <v>#REF!</v>
      </c>
      <c r="LDE5" t="e">
        <f>#REF!</f>
        <v>#REF!</v>
      </c>
      <c r="LDF5" t="e">
        <f>#REF!</f>
        <v>#REF!</v>
      </c>
      <c r="LDG5" t="e">
        <f>#REF!</f>
        <v>#REF!</v>
      </c>
      <c r="LDH5" t="e">
        <f>#REF!</f>
        <v>#REF!</v>
      </c>
      <c r="LDI5" t="e">
        <f>#REF!</f>
        <v>#REF!</v>
      </c>
      <c r="LDJ5" t="e">
        <f>#REF!</f>
        <v>#REF!</v>
      </c>
      <c r="LDK5" t="e">
        <f>#REF!</f>
        <v>#REF!</v>
      </c>
      <c r="LDL5" t="e">
        <f>#REF!</f>
        <v>#REF!</v>
      </c>
      <c r="LDM5" t="e">
        <f>#REF!</f>
        <v>#REF!</v>
      </c>
      <c r="LDN5" t="e">
        <f>#REF!</f>
        <v>#REF!</v>
      </c>
      <c r="LDO5" t="e">
        <f>#REF!</f>
        <v>#REF!</v>
      </c>
      <c r="LDP5" t="e">
        <f>#REF!</f>
        <v>#REF!</v>
      </c>
      <c r="LDQ5" t="e">
        <f>#REF!</f>
        <v>#REF!</v>
      </c>
      <c r="LDR5" t="e">
        <f>#REF!</f>
        <v>#REF!</v>
      </c>
      <c r="LDS5" t="e">
        <f>#REF!</f>
        <v>#REF!</v>
      </c>
      <c r="LDT5" t="e">
        <f>#REF!</f>
        <v>#REF!</v>
      </c>
      <c r="LDU5" t="e">
        <f>#REF!</f>
        <v>#REF!</v>
      </c>
      <c r="LDV5" t="e">
        <f>#REF!</f>
        <v>#REF!</v>
      </c>
      <c r="LDW5" t="e">
        <f>#REF!</f>
        <v>#REF!</v>
      </c>
      <c r="LDX5" t="e">
        <f>#REF!</f>
        <v>#REF!</v>
      </c>
      <c r="LDY5" t="e">
        <f>#REF!</f>
        <v>#REF!</v>
      </c>
      <c r="LDZ5" t="e">
        <f>#REF!</f>
        <v>#REF!</v>
      </c>
      <c r="LEA5" t="e">
        <f>#REF!</f>
        <v>#REF!</v>
      </c>
      <c r="LEB5" t="e">
        <f>#REF!</f>
        <v>#REF!</v>
      </c>
      <c r="LEC5" t="e">
        <f>#REF!</f>
        <v>#REF!</v>
      </c>
      <c r="LED5" t="e">
        <f>#REF!</f>
        <v>#REF!</v>
      </c>
      <c r="LEE5" t="e">
        <f>#REF!</f>
        <v>#REF!</v>
      </c>
      <c r="LEF5" t="e">
        <f>#REF!</f>
        <v>#REF!</v>
      </c>
      <c r="LEG5" t="e">
        <f>#REF!</f>
        <v>#REF!</v>
      </c>
      <c r="LEH5" t="e">
        <f>#REF!</f>
        <v>#REF!</v>
      </c>
      <c r="LEI5" t="e">
        <f>#REF!</f>
        <v>#REF!</v>
      </c>
      <c r="LEJ5" t="e">
        <f>#REF!</f>
        <v>#REF!</v>
      </c>
      <c r="LEK5" t="e">
        <f>#REF!</f>
        <v>#REF!</v>
      </c>
      <c r="LEL5" t="e">
        <f>#REF!</f>
        <v>#REF!</v>
      </c>
      <c r="LEM5" t="e">
        <f>#REF!</f>
        <v>#REF!</v>
      </c>
      <c r="LEN5" t="e">
        <f>#REF!</f>
        <v>#REF!</v>
      </c>
      <c r="LEO5" t="e">
        <f>#REF!</f>
        <v>#REF!</v>
      </c>
      <c r="LEP5" t="e">
        <f>#REF!</f>
        <v>#REF!</v>
      </c>
      <c r="LEQ5" t="e">
        <f>#REF!</f>
        <v>#REF!</v>
      </c>
      <c r="LER5" t="e">
        <f>#REF!</f>
        <v>#REF!</v>
      </c>
      <c r="LES5" t="e">
        <f>#REF!</f>
        <v>#REF!</v>
      </c>
      <c r="LET5" t="e">
        <f>#REF!</f>
        <v>#REF!</v>
      </c>
      <c r="LEU5" t="e">
        <f>#REF!</f>
        <v>#REF!</v>
      </c>
      <c r="LEV5" t="e">
        <f>#REF!</f>
        <v>#REF!</v>
      </c>
      <c r="LEW5" t="e">
        <f>#REF!</f>
        <v>#REF!</v>
      </c>
      <c r="LEX5" t="e">
        <f>#REF!</f>
        <v>#REF!</v>
      </c>
      <c r="LEY5" t="e">
        <f>#REF!</f>
        <v>#REF!</v>
      </c>
      <c r="LEZ5" t="e">
        <f>#REF!</f>
        <v>#REF!</v>
      </c>
      <c r="LFA5" t="e">
        <f>#REF!</f>
        <v>#REF!</v>
      </c>
      <c r="LFB5" t="e">
        <f>#REF!</f>
        <v>#REF!</v>
      </c>
      <c r="LFC5" t="e">
        <f>#REF!</f>
        <v>#REF!</v>
      </c>
      <c r="LFD5" t="e">
        <f>#REF!</f>
        <v>#REF!</v>
      </c>
      <c r="LFE5" t="e">
        <f>#REF!</f>
        <v>#REF!</v>
      </c>
      <c r="LFF5" t="e">
        <f>#REF!</f>
        <v>#REF!</v>
      </c>
      <c r="LFG5" t="e">
        <f>#REF!</f>
        <v>#REF!</v>
      </c>
      <c r="LFH5" t="e">
        <f>#REF!</f>
        <v>#REF!</v>
      </c>
      <c r="LFI5" t="e">
        <f>#REF!</f>
        <v>#REF!</v>
      </c>
      <c r="LFJ5" t="e">
        <f>#REF!</f>
        <v>#REF!</v>
      </c>
      <c r="LFK5" t="e">
        <f>#REF!</f>
        <v>#REF!</v>
      </c>
      <c r="LFL5" t="e">
        <f>#REF!</f>
        <v>#REF!</v>
      </c>
      <c r="LFM5" t="e">
        <f>#REF!</f>
        <v>#REF!</v>
      </c>
      <c r="LFN5" t="e">
        <f>#REF!</f>
        <v>#REF!</v>
      </c>
      <c r="LFO5" t="e">
        <f>#REF!</f>
        <v>#REF!</v>
      </c>
      <c r="LFP5" t="e">
        <f>#REF!</f>
        <v>#REF!</v>
      </c>
      <c r="LFQ5" t="e">
        <f>#REF!</f>
        <v>#REF!</v>
      </c>
      <c r="LFR5" t="e">
        <f>#REF!</f>
        <v>#REF!</v>
      </c>
      <c r="LFS5" t="e">
        <f>#REF!</f>
        <v>#REF!</v>
      </c>
      <c r="LFT5" t="e">
        <f>#REF!</f>
        <v>#REF!</v>
      </c>
      <c r="LFU5" t="e">
        <f>#REF!</f>
        <v>#REF!</v>
      </c>
      <c r="LFV5" t="e">
        <f>#REF!</f>
        <v>#REF!</v>
      </c>
      <c r="LFW5" t="e">
        <f>#REF!</f>
        <v>#REF!</v>
      </c>
      <c r="LFX5" t="e">
        <f>#REF!</f>
        <v>#REF!</v>
      </c>
      <c r="LFY5" t="e">
        <f>#REF!</f>
        <v>#REF!</v>
      </c>
      <c r="LFZ5" t="e">
        <f>#REF!</f>
        <v>#REF!</v>
      </c>
      <c r="LGA5" t="e">
        <f>#REF!</f>
        <v>#REF!</v>
      </c>
      <c r="LGB5" t="e">
        <f>#REF!</f>
        <v>#REF!</v>
      </c>
      <c r="LGC5" t="e">
        <f>#REF!</f>
        <v>#REF!</v>
      </c>
      <c r="LGD5" t="e">
        <f>#REF!</f>
        <v>#REF!</v>
      </c>
      <c r="LGE5" t="e">
        <f>#REF!</f>
        <v>#REF!</v>
      </c>
      <c r="LGF5" t="e">
        <f>#REF!</f>
        <v>#REF!</v>
      </c>
      <c r="LGG5" t="e">
        <f>#REF!</f>
        <v>#REF!</v>
      </c>
      <c r="LGH5" t="e">
        <f>#REF!</f>
        <v>#REF!</v>
      </c>
      <c r="LGI5" t="e">
        <f>#REF!</f>
        <v>#REF!</v>
      </c>
      <c r="LGJ5" t="e">
        <f>#REF!</f>
        <v>#REF!</v>
      </c>
      <c r="LGK5" t="e">
        <f>#REF!</f>
        <v>#REF!</v>
      </c>
      <c r="LGL5" t="e">
        <f>#REF!</f>
        <v>#REF!</v>
      </c>
      <c r="LGM5" t="e">
        <f>#REF!</f>
        <v>#REF!</v>
      </c>
      <c r="LGN5" t="e">
        <f>#REF!</f>
        <v>#REF!</v>
      </c>
      <c r="LGO5" t="e">
        <f>#REF!</f>
        <v>#REF!</v>
      </c>
      <c r="LGP5" t="e">
        <f>#REF!</f>
        <v>#REF!</v>
      </c>
      <c r="LGQ5" t="e">
        <f>#REF!</f>
        <v>#REF!</v>
      </c>
      <c r="LGR5" t="e">
        <f>#REF!</f>
        <v>#REF!</v>
      </c>
      <c r="LGS5" t="e">
        <f>#REF!</f>
        <v>#REF!</v>
      </c>
      <c r="LGT5" t="e">
        <f>#REF!</f>
        <v>#REF!</v>
      </c>
      <c r="LGU5" t="e">
        <f>#REF!</f>
        <v>#REF!</v>
      </c>
      <c r="LGV5" t="e">
        <f>#REF!</f>
        <v>#REF!</v>
      </c>
      <c r="LGW5" t="e">
        <f>#REF!</f>
        <v>#REF!</v>
      </c>
      <c r="LGX5" t="e">
        <f>#REF!</f>
        <v>#REF!</v>
      </c>
      <c r="LGY5" t="e">
        <f>#REF!</f>
        <v>#REF!</v>
      </c>
      <c r="LGZ5" t="e">
        <f>#REF!</f>
        <v>#REF!</v>
      </c>
      <c r="LHA5" t="e">
        <f>#REF!</f>
        <v>#REF!</v>
      </c>
      <c r="LHB5" t="e">
        <f>#REF!</f>
        <v>#REF!</v>
      </c>
      <c r="LHC5" t="e">
        <f>#REF!</f>
        <v>#REF!</v>
      </c>
      <c r="LHD5" t="e">
        <f>#REF!</f>
        <v>#REF!</v>
      </c>
      <c r="LHE5" t="e">
        <f>#REF!</f>
        <v>#REF!</v>
      </c>
      <c r="LHF5" t="e">
        <f>#REF!</f>
        <v>#REF!</v>
      </c>
      <c r="LHG5" t="e">
        <f>#REF!</f>
        <v>#REF!</v>
      </c>
      <c r="LHH5" t="e">
        <f>#REF!</f>
        <v>#REF!</v>
      </c>
      <c r="LHI5" t="e">
        <f>#REF!</f>
        <v>#REF!</v>
      </c>
      <c r="LHJ5" t="e">
        <f>#REF!</f>
        <v>#REF!</v>
      </c>
      <c r="LHK5" t="e">
        <f>#REF!</f>
        <v>#REF!</v>
      </c>
      <c r="LHL5" t="e">
        <f>#REF!</f>
        <v>#REF!</v>
      </c>
      <c r="LHM5" t="e">
        <f>#REF!</f>
        <v>#REF!</v>
      </c>
      <c r="LHN5" t="e">
        <f>#REF!</f>
        <v>#REF!</v>
      </c>
      <c r="LHO5" t="e">
        <f>#REF!</f>
        <v>#REF!</v>
      </c>
      <c r="LHP5" t="e">
        <f>#REF!</f>
        <v>#REF!</v>
      </c>
      <c r="LHQ5" t="e">
        <f>#REF!</f>
        <v>#REF!</v>
      </c>
      <c r="LHR5" t="e">
        <f>#REF!</f>
        <v>#REF!</v>
      </c>
      <c r="LHS5" t="e">
        <f>#REF!</f>
        <v>#REF!</v>
      </c>
      <c r="LHT5" t="e">
        <f>#REF!</f>
        <v>#REF!</v>
      </c>
      <c r="LHU5" t="e">
        <f>#REF!</f>
        <v>#REF!</v>
      </c>
      <c r="LHV5" t="e">
        <f>#REF!</f>
        <v>#REF!</v>
      </c>
      <c r="LHW5" t="e">
        <f>#REF!</f>
        <v>#REF!</v>
      </c>
      <c r="LHX5" t="e">
        <f>#REF!</f>
        <v>#REF!</v>
      </c>
      <c r="LHY5" t="e">
        <f>#REF!</f>
        <v>#REF!</v>
      </c>
      <c r="LHZ5" t="e">
        <f>#REF!</f>
        <v>#REF!</v>
      </c>
      <c r="LIA5" t="e">
        <f>#REF!</f>
        <v>#REF!</v>
      </c>
      <c r="LIB5" t="e">
        <f>#REF!</f>
        <v>#REF!</v>
      </c>
      <c r="LIC5" t="e">
        <f>#REF!</f>
        <v>#REF!</v>
      </c>
      <c r="LID5" t="e">
        <f>#REF!</f>
        <v>#REF!</v>
      </c>
      <c r="LIE5" t="e">
        <f>#REF!</f>
        <v>#REF!</v>
      </c>
      <c r="LIF5" t="e">
        <f>#REF!</f>
        <v>#REF!</v>
      </c>
      <c r="LIG5" t="e">
        <f>#REF!</f>
        <v>#REF!</v>
      </c>
      <c r="LIH5" t="e">
        <f>#REF!</f>
        <v>#REF!</v>
      </c>
      <c r="LII5" t="e">
        <f>#REF!</f>
        <v>#REF!</v>
      </c>
      <c r="LIJ5" t="e">
        <f>#REF!</f>
        <v>#REF!</v>
      </c>
      <c r="LIK5" t="e">
        <f>#REF!</f>
        <v>#REF!</v>
      </c>
      <c r="LIL5" t="e">
        <f>#REF!</f>
        <v>#REF!</v>
      </c>
      <c r="LIM5" t="e">
        <f>#REF!</f>
        <v>#REF!</v>
      </c>
      <c r="LIN5" t="e">
        <f>#REF!</f>
        <v>#REF!</v>
      </c>
      <c r="LIO5" t="e">
        <f>#REF!</f>
        <v>#REF!</v>
      </c>
      <c r="LIP5" t="e">
        <f>#REF!</f>
        <v>#REF!</v>
      </c>
      <c r="LIQ5" t="e">
        <f>#REF!</f>
        <v>#REF!</v>
      </c>
      <c r="LIR5" t="e">
        <f>#REF!</f>
        <v>#REF!</v>
      </c>
      <c r="LIS5" t="e">
        <f>#REF!</f>
        <v>#REF!</v>
      </c>
      <c r="LIT5" t="e">
        <f>#REF!</f>
        <v>#REF!</v>
      </c>
      <c r="LIU5" t="e">
        <f>#REF!</f>
        <v>#REF!</v>
      </c>
      <c r="LIV5" t="e">
        <f>#REF!</f>
        <v>#REF!</v>
      </c>
      <c r="LIW5" t="e">
        <f>#REF!</f>
        <v>#REF!</v>
      </c>
      <c r="LIX5" t="e">
        <f>#REF!</f>
        <v>#REF!</v>
      </c>
      <c r="LIY5" t="e">
        <f>#REF!</f>
        <v>#REF!</v>
      </c>
      <c r="LIZ5" t="e">
        <f>#REF!</f>
        <v>#REF!</v>
      </c>
      <c r="LJA5" t="e">
        <f>#REF!</f>
        <v>#REF!</v>
      </c>
      <c r="LJB5" t="e">
        <f>#REF!</f>
        <v>#REF!</v>
      </c>
      <c r="LJC5" t="e">
        <f>#REF!</f>
        <v>#REF!</v>
      </c>
      <c r="LJD5" t="e">
        <f>#REF!</f>
        <v>#REF!</v>
      </c>
      <c r="LJE5" t="e">
        <f>#REF!</f>
        <v>#REF!</v>
      </c>
      <c r="LJF5" t="e">
        <f>#REF!</f>
        <v>#REF!</v>
      </c>
      <c r="LJG5" t="e">
        <f>#REF!</f>
        <v>#REF!</v>
      </c>
      <c r="LJH5" t="e">
        <f>#REF!</f>
        <v>#REF!</v>
      </c>
      <c r="LJI5" t="e">
        <f>#REF!</f>
        <v>#REF!</v>
      </c>
      <c r="LJJ5" t="e">
        <f>#REF!</f>
        <v>#REF!</v>
      </c>
      <c r="LJK5" t="e">
        <f>#REF!</f>
        <v>#REF!</v>
      </c>
      <c r="LJL5" t="e">
        <f>#REF!</f>
        <v>#REF!</v>
      </c>
      <c r="LJM5" t="e">
        <f>#REF!</f>
        <v>#REF!</v>
      </c>
      <c r="LJN5" t="e">
        <f>#REF!</f>
        <v>#REF!</v>
      </c>
      <c r="LJO5" t="e">
        <f>#REF!</f>
        <v>#REF!</v>
      </c>
      <c r="LJP5" t="e">
        <f>#REF!</f>
        <v>#REF!</v>
      </c>
      <c r="LJQ5" t="e">
        <f>#REF!</f>
        <v>#REF!</v>
      </c>
      <c r="LJR5" t="e">
        <f>#REF!</f>
        <v>#REF!</v>
      </c>
      <c r="LJS5" t="e">
        <f>#REF!</f>
        <v>#REF!</v>
      </c>
      <c r="LJT5" t="e">
        <f>#REF!</f>
        <v>#REF!</v>
      </c>
      <c r="LJU5" t="e">
        <f>#REF!</f>
        <v>#REF!</v>
      </c>
      <c r="LJV5" t="e">
        <f>#REF!</f>
        <v>#REF!</v>
      </c>
      <c r="LJW5" t="e">
        <f>#REF!</f>
        <v>#REF!</v>
      </c>
      <c r="LJX5" t="e">
        <f>#REF!</f>
        <v>#REF!</v>
      </c>
      <c r="LJY5" t="e">
        <f>#REF!</f>
        <v>#REF!</v>
      </c>
      <c r="LJZ5" t="e">
        <f>#REF!</f>
        <v>#REF!</v>
      </c>
      <c r="LKA5" t="e">
        <f>#REF!</f>
        <v>#REF!</v>
      </c>
      <c r="LKB5" t="e">
        <f>#REF!</f>
        <v>#REF!</v>
      </c>
      <c r="LKC5" t="e">
        <f>#REF!</f>
        <v>#REF!</v>
      </c>
      <c r="LKD5" t="e">
        <f>#REF!</f>
        <v>#REF!</v>
      </c>
      <c r="LKE5" t="e">
        <f>#REF!</f>
        <v>#REF!</v>
      </c>
      <c r="LKF5" t="e">
        <f>#REF!</f>
        <v>#REF!</v>
      </c>
      <c r="LKG5" t="e">
        <f>#REF!</f>
        <v>#REF!</v>
      </c>
      <c r="LKH5" t="e">
        <f>#REF!</f>
        <v>#REF!</v>
      </c>
      <c r="LKI5" t="e">
        <f>#REF!</f>
        <v>#REF!</v>
      </c>
      <c r="LKJ5" t="e">
        <f>#REF!</f>
        <v>#REF!</v>
      </c>
      <c r="LKK5" t="e">
        <f>#REF!</f>
        <v>#REF!</v>
      </c>
      <c r="LKL5" t="e">
        <f>#REF!</f>
        <v>#REF!</v>
      </c>
      <c r="LKM5" t="e">
        <f>#REF!</f>
        <v>#REF!</v>
      </c>
      <c r="LKN5" t="e">
        <f>#REF!</f>
        <v>#REF!</v>
      </c>
      <c r="LKO5" t="e">
        <f>#REF!</f>
        <v>#REF!</v>
      </c>
      <c r="LKP5" t="e">
        <f>#REF!</f>
        <v>#REF!</v>
      </c>
      <c r="LKQ5" t="e">
        <f>#REF!</f>
        <v>#REF!</v>
      </c>
      <c r="LKR5" t="e">
        <f>#REF!</f>
        <v>#REF!</v>
      </c>
      <c r="LKS5" t="e">
        <f>#REF!</f>
        <v>#REF!</v>
      </c>
      <c r="LKT5" t="e">
        <f>#REF!</f>
        <v>#REF!</v>
      </c>
      <c r="LKU5" t="e">
        <f>#REF!</f>
        <v>#REF!</v>
      </c>
      <c r="LKV5" t="e">
        <f>#REF!</f>
        <v>#REF!</v>
      </c>
      <c r="LKW5" t="e">
        <f>#REF!</f>
        <v>#REF!</v>
      </c>
      <c r="LKX5" t="e">
        <f>#REF!</f>
        <v>#REF!</v>
      </c>
      <c r="LKY5" t="e">
        <f>#REF!</f>
        <v>#REF!</v>
      </c>
      <c r="LKZ5" t="e">
        <f>#REF!</f>
        <v>#REF!</v>
      </c>
      <c r="LLA5" t="e">
        <f>#REF!</f>
        <v>#REF!</v>
      </c>
      <c r="LLB5" t="e">
        <f>#REF!</f>
        <v>#REF!</v>
      </c>
      <c r="LLC5" t="e">
        <f>#REF!</f>
        <v>#REF!</v>
      </c>
      <c r="LLD5" t="e">
        <f>#REF!</f>
        <v>#REF!</v>
      </c>
      <c r="LLE5" t="e">
        <f>#REF!</f>
        <v>#REF!</v>
      </c>
      <c r="LLF5" t="e">
        <f>#REF!</f>
        <v>#REF!</v>
      </c>
      <c r="LLG5" t="e">
        <f>#REF!</f>
        <v>#REF!</v>
      </c>
      <c r="LLH5" t="e">
        <f>#REF!</f>
        <v>#REF!</v>
      </c>
      <c r="LLI5" t="e">
        <f>#REF!</f>
        <v>#REF!</v>
      </c>
      <c r="LLJ5" t="e">
        <f>#REF!</f>
        <v>#REF!</v>
      </c>
      <c r="LLK5" t="e">
        <f>#REF!</f>
        <v>#REF!</v>
      </c>
      <c r="LLL5" t="e">
        <f>#REF!</f>
        <v>#REF!</v>
      </c>
      <c r="LLM5" t="e">
        <f>#REF!</f>
        <v>#REF!</v>
      </c>
      <c r="LLN5" t="e">
        <f>#REF!</f>
        <v>#REF!</v>
      </c>
      <c r="LLO5" t="e">
        <f>#REF!</f>
        <v>#REF!</v>
      </c>
      <c r="LLP5" t="e">
        <f>#REF!</f>
        <v>#REF!</v>
      </c>
      <c r="LLQ5" t="e">
        <f>#REF!</f>
        <v>#REF!</v>
      </c>
      <c r="LLR5" t="e">
        <f>#REF!</f>
        <v>#REF!</v>
      </c>
      <c r="LLS5" t="e">
        <f>#REF!</f>
        <v>#REF!</v>
      </c>
      <c r="LLT5" t="e">
        <f>#REF!</f>
        <v>#REF!</v>
      </c>
      <c r="LLU5" t="e">
        <f>#REF!</f>
        <v>#REF!</v>
      </c>
      <c r="LLV5" t="e">
        <f>#REF!</f>
        <v>#REF!</v>
      </c>
      <c r="LLW5" t="e">
        <f>#REF!</f>
        <v>#REF!</v>
      </c>
      <c r="LLX5" t="e">
        <f>#REF!</f>
        <v>#REF!</v>
      </c>
      <c r="LLY5" t="e">
        <f>#REF!</f>
        <v>#REF!</v>
      </c>
      <c r="LLZ5" t="e">
        <f>#REF!</f>
        <v>#REF!</v>
      </c>
      <c r="LMA5" t="e">
        <f>#REF!</f>
        <v>#REF!</v>
      </c>
      <c r="LMB5" t="e">
        <f>#REF!</f>
        <v>#REF!</v>
      </c>
      <c r="LMC5" t="e">
        <f>#REF!</f>
        <v>#REF!</v>
      </c>
      <c r="LMD5" t="e">
        <f>#REF!</f>
        <v>#REF!</v>
      </c>
      <c r="LME5" t="e">
        <f>#REF!</f>
        <v>#REF!</v>
      </c>
      <c r="LMF5" t="e">
        <f>#REF!</f>
        <v>#REF!</v>
      </c>
      <c r="LMG5" t="e">
        <f>#REF!</f>
        <v>#REF!</v>
      </c>
      <c r="LMH5" t="e">
        <f>#REF!</f>
        <v>#REF!</v>
      </c>
      <c r="LMI5" t="e">
        <f>#REF!</f>
        <v>#REF!</v>
      </c>
      <c r="LMJ5" t="e">
        <f>#REF!</f>
        <v>#REF!</v>
      </c>
      <c r="LMK5" t="e">
        <f>#REF!</f>
        <v>#REF!</v>
      </c>
      <c r="LML5" t="e">
        <f>#REF!</f>
        <v>#REF!</v>
      </c>
      <c r="LMM5" t="e">
        <f>#REF!</f>
        <v>#REF!</v>
      </c>
      <c r="LMN5" t="e">
        <f>#REF!</f>
        <v>#REF!</v>
      </c>
      <c r="LMO5" t="e">
        <f>#REF!</f>
        <v>#REF!</v>
      </c>
      <c r="LMP5" t="e">
        <f>#REF!</f>
        <v>#REF!</v>
      </c>
      <c r="LMQ5" t="e">
        <f>#REF!</f>
        <v>#REF!</v>
      </c>
      <c r="LMR5" t="e">
        <f>#REF!</f>
        <v>#REF!</v>
      </c>
      <c r="LMS5" t="e">
        <f>#REF!</f>
        <v>#REF!</v>
      </c>
      <c r="LMT5" t="e">
        <f>#REF!</f>
        <v>#REF!</v>
      </c>
      <c r="LMU5" t="e">
        <f>#REF!</f>
        <v>#REF!</v>
      </c>
      <c r="LMV5" t="e">
        <f>#REF!</f>
        <v>#REF!</v>
      </c>
      <c r="LMW5" t="e">
        <f>#REF!</f>
        <v>#REF!</v>
      </c>
      <c r="LMX5" t="e">
        <f>#REF!</f>
        <v>#REF!</v>
      </c>
      <c r="LMY5" t="e">
        <f>#REF!</f>
        <v>#REF!</v>
      </c>
      <c r="LMZ5" t="e">
        <f>#REF!</f>
        <v>#REF!</v>
      </c>
      <c r="LNA5" t="e">
        <f>#REF!</f>
        <v>#REF!</v>
      </c>
      <c r="LNB5" t="e">
        <f>#REF!</f>
        <v>#REF!</v>
      </c>
      <c r="LNC5" t="e">
        <f>#REF!</f>
        <v>#REF!</v>
      </c>
      <c r="LND5" t="e">
        <f>#REF!</f>
        <v>#REF!</v>
      </c>
      <c r="LNE5" t="e">
        <f>#REF!</f>
        <v>#REF!</v>
      </c>
      <c r="LNF5" t="e">
        <f>#REF!</f>
        <v>#REF!</v>
      </c>
      <c r="LNG5" t="e">
        <f>#REF!</f>
        <v>#REF!</v>
      </c>
      <c r="LNH5" t="e">
        <f>#REF!</f>
        <v>#REF!</v>
      </c>
      <c r="LNI5" t="e">
        <f>#REF!</f>
        <v>#REF!</v>
      </c>
      <c r="LNJ5" t="e">
        <f>#REF!</f>
        <v>#REF!</v>
      </c>
      <c r="LNK5" t="e">
        <f>#REF!</f>
        <v>#REF!</v>
      </c>
      <c r="LNL5" t="e">
        <f>#REF!</f>
        <v>#REF!</v>
      </c>
      <c r="LNM5" t="e">
        <f>#REF!</f>
        <v>#REF!</v>
      </c>
      <c r="LNN5" t="e">
        <f>#REF!</f>
        <v>#REF!</v>
      </c>
      <c r="LNO5" t="e">
        <f>#REF!</f>
        <v>#REF!</v>
      </c>
      <c r="LNP5" t="e">
        <f>#REF!</f>
        <v>#REF!</v>
      </c>
      <c r="LNQ5" t="e">
        <f>#REF!</f>
        <v>#REF!</v>
      </c>
      <c r="LNR5" t="e">
        <f>#REF!</f>
        <v>#REF!</v>
      </c>
      <c r="LNS5" t="e">
        <f>#REF!</f>
        <v>#REF!</v>
      </c>
      <c r="LNT5" t="e">
        <f>#REF!</f>
        <v>#REF!</v>
      </c>
      <c r="LNU5" t="e">
        <f>#REF!</f>
        <v>#REF!</v>
      </c>
      <c r="LNV5" t="e">
        <f>#REF!</f>
        <v>#REF!</v>
      </c>
      <c r="LNW5" t="e">
        <f>#REF!</f>
        <v>#REF!</v>
      </c>
      <c r="LNX5" t="e">
        <f>#REF!</f>
        <v>#REF!</v>
      </c>
      <c r="LNY5" t="e">
        <f>#REF!</f>
        <v>#REF!</v>
      </c>
      <c r="LNZ5" t="e">
        <f>#REF!</f>
        <v>#REF!</v>
      </c>
      <c r="LOA5" t="e">
        <f>#REF!</f>
        <v>#REF!</v>
      </c>
      <c r="LOB5" t="e">
        <f>#REF!</f>
        <v>#REF!</v>
      </c>
      <c r="LOC5" t="e">
        <f>#REF!</f>
        <v>#REF!</v>
      </c>
      <c r="LOD5" t="e">
        <f>#REF!</f>
        <v>#REF!</v>
      </c>
      <c r="LOE5" t="e">
        <f>#REF!</f>
        <v>#REF!</v>
      </c>
      <c r="LOF5" t="e">
        <f>#REF!</f>
        <v>#REF!</v>
      </c>
      <c r="LOG5" t="e">
        <f>#REF!</f>
        <v>#REF!</v>
      </c>
      <c r="LOH5" t="e">
        <f>#REF!</f>
        <v>#REF!</v>
      </c>
      <c r="LOI5" t="e">
        <f>#REF!</f>
        <v>#REF!</v>
      </c>
      <c r="LOJ5" t="e">
        <f>#REF!</f>
        <v>#REF!</v>
      </c>
      <c r="LOK5" t="e">
        <f>#REF!</f>
        <v>#REF!</v>
      </c>
      <c r="LOL5" t="e">
        <f>#REF!</f>
        <v>#REF!</v>
      </c>
      <c r="LOM5" t="e">
        <f>#REF!</f>
        <v>#REF!</v>
      </c>
      <c r="LON5" t="e">
        <f>#REF!</f>
        <v>#REF!</v>
      </c>
      <c r="LOO5" t="e">
        <f>#REF!</f>
        <v>#REF!</v>
      </c>
      <c r="LOP5" t="e">
        <f>#REF!</f>
        <v>#REF!</v>
      </c>
      <c r="LOQ5" t="e">
        <f>#REF!</f>
        <v>#REF!</v>
      </c>
      <c r="LOR5" t="e">
        <f>#REF!</f>
        <v>#REF!</v>
      </c>
      <c r="LOS5" t="e">
        <f>#REF!</f>
        <v>#REF!</v>
      </c>
      <c r="LOT5" t="e">
        <f>#REF!</f>
        <v>#REF!</v>
      </c>
      <c r="LOU5" t="e">
        <f>#REF!</f>
        <v>#REF!</v>
      </c>
      <c r="LOV5" t="e">
        <f>#REF!</f>
        <v>#REF!</v>
      </c>
      <c r="LOW5" t="e">
        <f>#REF!</f>
        <v>#REF!</v>
      </c>
      <c r="LOX5" t="e">
        <f>#REF!</f>
        <v>#REF!</v>
      </c>
      <c r="LOY5" t="e">
        <f>#REF!</f>
        <v>#REF!</v>
      </c>
      <c r="LOZ5" t="e">
        <f>#REF!</f>
        <v>#REF!</v>
      </c>
      <c r="LPA5" t="e">
        <f>#REF!</f>
        <v>#REF!</v>
      </c>
      <c r="LPB5" t="e">
        <f>#REF!</f>
        <v>#REF!</v>
      </c>
      <c r="LPC5" t="e">
        <f>#REF!</f>
        <v>#REF!</v>
      </c>
      <c r="LPD5" t="e">
        <f>#REF!</f>
        <v>#REF!</v>
      </c>
      <c r="LPE5" t="e">
        <f>#REF!</f>
        <v>#REF!</v>
      </c>
      <c r="LPF5" t="e">
        <f>#REF!</f>
        <v>#REF!</v>
      </c>
      <c r="LPG5" t="e">
        <f>#REF!</f>
        <v>#REF!</v>
      </c>
      <c r="LPH5" t="e">
        <f>#REF!</f>
        <v>#REF!</v>
      </c>
      <c r="LPI5" t="e">
        <f>#REF!</f>
        <v>#REF!</v>
      </c>
      <c r="LPJ5" t="e">
        <f>#REF!</f>
        <v>#REF!</v>
      </c>
      <c r="LPK5" t="e">
        <f>#REF!</f>
        <v>#REF!</v>
      </c>
      <c r="LPL5" t="e">
        <f>#REF!</f>
        <v>#REF!</v>
      </c>
      <c r="LPM5" t="e">
        <f>#REF!</f>
        <v>#REF!</v>
      </c>
      <c r="LPN5" t="e">
        <f>#REF!</f>
        <v>#REF!</v>
      </c>
      <c r="LPO5" t="e">
        <f>#REF!</f>
        <v>#REF!</v>
      </c>
      <c r="LPP5" t="e">
        <f>#REF!</f>
        <v>#REF!</v>
      </c>
      <c r="LPQ5" t="e">
        <f>#REF!</f>
        <v>#REF!</v>
      </c>
      <c r="LPR5" t="e">
        <f>#REF!</f>
        <v>#REF!</v>
      </c>
      <c r="LPS5" t="e">
        <f>#REF!</f>
        <v>#REF!</v>
      </c>
      <c r="LPT5" t="e">
        <f>#REF!</f>
        <v>#REF!</v>
      </c>
      <c r="LPU5" t="e">
        <f>#REF!</f>
        <v>#REF!</v>
      </c>
      <c r="LPV5" t="e">
        <f>#REF!</f>
        <v>#REF!</v>
      </c>
      <c r="LPW5" t="e">
        <f>#REF!</f>
        <v>#REF!</v>
      </c>
      <c r="LPX5" t="e">
        <f>#REF!</f>
        <v>#REF!</v>
      </c>
      <c r="LPY5" t="e">
        <f>#REF!</f>
        <v>#REF!</v>
      </c>
      <c r="LPZ5" t="e">
        <f>#REF!</f>
        <v>#REF!</v>
      </c>
      <c r="LQA5" t="e">
        <f>#REF!</f>
        <v>#REF!</v>
      </c>
      <c r="LQB5" t="e">
        <f>#REF!</f>
        <v>#REF!</v>
      </c>
      <c r="LQC5" t="e">
        <f>#REF!</f>
        <v>#REF!</v>
      </c>
      <c r="LQD5" t="e">
        <f>#REF!</f>
        <v>#REF!</v>
      </c>
      <c r="LQE5" t="e">
        <f>#REF!</f>
        <v>#REF!</v>
      </c>
      <c r="LQF5" t="e">
        <f>#REF!</f>
        <v>#REF!</v>
      </c>
      <c r="LQG5" t="e">
        <f>#REF!</f>
        <v>#REF!</v>
      </c>
      <c r="LQH5" t="e">
        <f>#REF!</f>
        <v>#REF!</v>
      </c>
      <c r="LQI5" t="e">
        <f>#REF!</f>
        <v>#REF!</v>
      </c>
      <c r="LQJ5" t="e">
        <f>#REF!</f>
        <v>#REF!</v>
      </c>
      <c r="LQK5" t="e">
        <f>#REF!</f>
        <v>#REF!</v>
      </c>
      <c r="LQL5" t="e">
        <f>#REF!</f>
        <v>#REF!</v>
      </c>
      <c r="LQM5" t="e">
        <f>#REF!</f>
        <v>#REF!</v>
      </c>
      <c r="LQN5" t="e">
        <f>#REF!</f>
        <v>#REF!</v>
      </c>
      <c r="LQO5" t="e">
        <f>#REF!</f>
        <v>#REF!</v>
      </c>
      <c r="LQP5" t="e">
        <f>#REF!</f>
        <v>#REF!</v>
      </c>
      <c r="LQQ5" t="e">
        <f>#REF!</f>
        <v>#REF!</v>
      </c>
      <c r="LQR5" t="e">
        <f>#REF!</f>
        <v>#REF!</v>
      </c>
      <c r="LQS5" t="e">
        <f>#REF!</f>
        <v>#REF!</v>
      </c>
      <c r="LQT5" t="e">
        <f>#REF!</f>
        <v>#REF!</v>
      </c>
      <c r="LQU5" t="e">
        <f>#REF!</f>
        <v>#REF!</v>
      </c>
      <c r="LQV5" t="e">
        <f>#REF!</f>
        <v>#REF!</v>
      </c>
      <c r="LQW5" t="e">
        <f>#REF!</f>
        <v>#REF!</v>
      </c>
      <c r="LQX5" t="e">
        <f>#REF!</f>
        <v>#REF!</v>
      </c>
      <c r="LQY5" t="e">
        <f>#REF!</f>
        <v>#REF!</v>
      </c>
      <c r="LQZ5" t="e">
        <f>#REF!</f>
        <v>#REF!</v>
      </c>
      <c r="LRA5" t="e">
        <f>#REF!</f>
        <v>#REF!</v>
      </c>
      <c r="LRB5" t="e">
        <f>#REF!</f>
        <v>#REF!</v>
      </c>
      <c r="LRC5" t="e">
        <f>#REF!</f>
        <v>#REF!</v>
      </c>
      <c r="LRD5" t="e">
        <f>#REF!</f>
        <v>#REF!</v>
      </c>
      <c r="LRE5" t="e">
        <f>#REF!</f>
        <v>#REF!</v>
      </c>
      <c r="LRF5" t="e">
        <f>#REF!</f>
        <v>#REF!</v>
      </c>
      <c r="LRG5" t="e">
        <f>#REF!</f>
        <v>#REF!</v>
      </c>
      <c r="LRH5" t="e">
        <f>#REF!</f>
        <v>#REF!</v>
      </c>
      <c r="LRI5" t="e">
        <f>#REF!</f>
        <v>#REF!</v>
      </c>
      <c r="LRJ5" t="e">
        <f>#REF!</f>
        <v>#REF!</v>
      </c>
      <c r="LRK5" t="e">
        <f>#REF!</f>
        <v>#REF!</v>
      </c>
      <c r="LRL5" t="e">
        <f>#REF!</f>
        <v>#REF!</v>
      </c>
      <c r="LRM5" t="e">
        <f>#REF!</f>
        <v>#REF!</v>
      </c>
      <c r="LRN5" t="e">
        <f>#REF!</f>
        <v>#REF!</v>
      </c>
      <c r="LRO5" t="e">
        <f>#REF!</f>
        <v>#REF!</v>
      </c>
      <c r="LRP5" t="e">
        <f>#REF!</f>
        <v>#REF!</v>
      </c>
      <c r="LRQ5" t="e">
        <f>#REF!</f>
        <v>#REF!</v>
      </c>
      <c r="LRR5" t="e">
        <f>#REF!</f>
        <v>#REF!</v>
      </c>
      <c r="LRS5" t="e">
        <f>#REF!</f>
        <v>#REF!</v>
      </c>
      <c r="LRT5" t="e">
        <f>#REF!</f>
        <v>#REF!</v>
      </c>
      <c r="LRU5" t="e">
        <f>#REF!</f>
        <v>#REF!</v>
      </c>
      <c r="LRV5" t="e">
        <f>#REF!</f>
        <v>#REF!</v>
      </c>
      <c r="LRW5" t="e">
        <f>#REF!</f>
        <v>#REF!</v>
      </c>
      <c r="LRX5" t="e">
        <f>#REF!</f>
        <v>#REF!</v>
      </c>
      <c r="LRY5" t="e">
        <f>#REF!</f>
        <v>#REF!</v>
      </c>
      <c r="LRZ5" t="e">
        <f>#REF!</f>
        <v>#REF!</v>
      </c>
      <c r="LSA5" t="e">
        <f>#REF!</f>
        <v>#REF!</v>
      </c>
      <c r="LSB5" t="e">
        <f>#REF!</f>
        <v>#REF!</v>
      </c>
      <c r="LSC5" t="e">
        <f>#REF!</f>
        <v>#REF!</v>
      </c>
      <c r="LSD5" t="e">
        <f>#REF!</f>
        <v>#REF!</v>
      </c>
      <c r="LSE5" t="e">
        <f>#REF!</f>
        <v>#REF!</v>
      </c>
      <c r="LSF5" t="e">
        <f>#REF!</f>
        <v>#REF!</v>
      </c>
      <c r="LSG5" t="e">
        <f>#REF!</f>
        <v>#REF!</v>
      </c>
      <c r="LSH5" t="e">
        <f>#REF!</f>
        <v>#REF!</v>
      </c>
      <c r="LSI5" t="e">
        <f>#REF!</f>
        <v>#REF!</v>
      </c>
      <c r="LSJ5" t="e">
        <f>#REF!</f>
        <v>#REF!</v>
      </c>
      <c r="LSK5" t="e">
        <f>#REF!</f>
        <v>#REF!</v>
      </c>
      <c r="LSL5" t="e">
        <f>#REF!</f>
        <v>#REF!</v>
      </c>
      <c r="LSM5" t="e">
        <f>#REF!</f>
        <v>#REF!</v>
      </c>
      <c r="LSN5" t="e">
        <f>#REF!</f>
        <v>#REF!</v>
      </c>
      <c r="LSO5" t="e">
        <f>#REF!</f>
        <v>#REF!</v>
      </c>
      <c r="LSP5" t="e">
        <f>#REF!</f>
        <v>#REF!</v>
      </c>
      <c r="LSQ5" t="e">
        <f>#REF!</f>
        <v>#REF!</v>
      </c>
      <c r="LSR5" t="e">
        <f>#REF!</f>
        <v>#REF!</v>
      </c>
      <c r="LSS5" t="e">
        <f>#REF!</f>
        <v>#REF!</v>
      </c>
      <c r="LST5" t="e">
        <f>#REF!</f>
        <v>#REF!</v>
      </c>
      <c r="LSU5" t="e">
        <f>#REF!</f>
        <v>#REF!</v>
      </c>
      <c r="LSV5" t="e">
        <f>#REF!</f>
        <v>#REF!</v>
      </c>
      <c r="LSW5" t="e">
        <f>#REF!</f>
        <v>#REF!</v>
      </c>
      <c r="LSX5" t="e">
        <f>#REF!</f>
        <v>#REF!</v>
      </c>
      <c r="LSY5" t="e">
        <f>#REF!</f>
        <v>#REF!</v>
      </c>
      <c r="LSZ5" t="e">
        <f>#REF!</f>
        <v>#REF!</v>
      </c>
      <c r="LTA5" t="e">
        <f>#REF!</f>
        <v>#REF!</v>
      </c>
      <c r="LTB5" t="e">
        <f>#REF!</f>
        <v>#REF!</v>
      </c>
      <c r="LTC5" t="e">
        <f>#REF!</f>
        <v>#REF!</v>
      </c>
      <c r="LTD5" t="e">
        <f>#REF!</f>
        <v>#REF!</v>
      </c>
      <c r="LTE5" t="e">
        <f>#REF!</f>
        <v>#REF!</v>
      </c>
      <c r="LTF5" t="e">
        <f>#REF!</f>
        <v>#REF!</v>
      </c>
      <c r="LTG5" t="e">
        <f>#REF!</f>
        <v>#REF!</v>
      </c>
      <c r="LTH5" t="e">
        <f>#REF!</f>
        <v>#REF!</v>
      </c>
      <c r="LTI5" t="e">
        <f>#REF!</f>
        <v>#REF!</v>
      </c>
      <c r="LTJ5" t="e">
        <f>#REF!</f>
        <v>#REF!</v>
      </c>
      <c r="LTK5" t="e">
        <f>#REF!</f>
        <v>#REF!</v>
      </c>
      <c r="LTL5" t="e">
        <f>#REF!</f>
        <v>#REF!</v>
      </c>
      <c r="LTM5" t="e">
        <f>#REF!</f>
        <v>#REF!</v>
      </c>
      <c r="LTN5" t="e">
        <f>#REF!</f>
        <v>#REF!</v>
      </c>
      <c r="LTO5" t="e">
        <f>#REF!</f>
        <v>#REF!</v>
      </c>
      <c r="LTP5" t="e">
        <f>#REF!</f>
        <v>#REF!</v>
      </c>
      <c r="LTQ5" t="e">
        <f>#REF!</f>
        <v>#REF!</v>
      </c>
      <c r="LTR5" t="e">
        <f>#REF!</f>
        <v>#REF!</v>
      </c>
      <c r="LTS5" t="e">
        <f>#REF!</f>
        <v>#REF!</v>
      </c>
      <c r="LTT5" t="e">
        <f>#REF!</f>
        <v>#REF!</v>
      </c>
      <c r="LTU5" t="e">
        <f>#REF!</f>
        <v>#REF!</v>
      </c>
      <c r="LTV5" t="e">
        <f>#REF!</f>
        <v>#REF!</v>
      </c>
      <c r="LTW5" t="e">
        <f>#REF!</f>
        <v>#REF!</v>
      </c>
      <c r="LTX5" t="e">
        <f>#REF!</f>
        <v>#REF!</v>
      </c>
      <c r="LTY5" t="e">
        <f>#REF!</f>
        <v>#REF!</v>
      </c>
      <c r="LTZ5" t="e">
        <f>#REF!</f>
        <v>#REF!</v>
      </c>
      <c r="LUA5" t="e">
        <f>#REF!</f>
        <v>#REF!</v>
      </c>
      <c r="LUB5" t="e">
        <f>#REF!</f>
        <v>#REF!</v>
      </c>
      <c r="LUC5" t="e">
        <f>#REF!</f>
        <v>#REF!</v>
      </c>
      <c r="LUD5" t="e">
        <f>#REF!</f>
        <v>#REF!</v>
      </c>
      <c r="LUE5" t="e">
        <f>#REF!</f>
        <v>#REF!</v>
      </c>
      <c r="LUF5" t="e">
        <f>#REF!</f>
        <v>#REF!</v>
      </c>
      <c r="LUG5" t="e">
        <f>#REF!</f>
        <v>#REF!</v>
      </c>
      <c r="LUH5" t="e">
        <f>#REF!</f>
        <v>#REF!</v>
      </c>
      <c r="LUI5" t="e">
        <f>#REF!</f>
        <v>#REF!</v>
      </c>
      <c r="LUJ5" t="e">
        <f>#REF!</f>
        <v>#REF!</v>
      </c>
      <c r="LUK5" t="e">
        <f>#REF!</f>
        <v>#REF!</v>
      </c>
      <c r="LUL5" t="e">
        <f>#REF!</f>
        <v>#REF!</v>
      </c>
      <c r="LUM5" t="e">
        <f>#REF!</f>
        <v>#REF!</v>
      </c>
      <c r="LUN5" t="e">
        <f>#REF!</f>
        <v>#REF!</v>
      </c>
      <c r="LUO5" t="e">
        <f>#REF!</f>
        <v>#REF!</v>
      </c>
      <c r="LUP5" t="e">
        <f>#REF!</f>
        <v>#REF!</v>
      </c>
      <c r="LUQ5" t="e">
        <f>#REF!</f>
        <v>#REF!</v>
      </c>
      <c r="LUR5" t="e">
        <f>#REF!</f>
        <v>#REF!</v>
      </c>
      <c r="LUS5" t="e">
        <f>#REF!</f>
        <v>#REF!</v>
      </c>
      <c r="LUT5" t="e">
        <f>#REF!</f>
        <v>#REF!</v>
      </c>
      <c r="LUU5" t="e">
        <f>#REF!</f>
        <v>#REF!</v>
      </c>
      <c r="LUV5" t="e">
        <f>#REF!</f>
        <v>#REF!</v>
      </c>
      <c r="LUW5" t="e">
        <f>#REF!</f>
        <v>#REF!</v>
      </c>
      <c r="LUX5" t="e">
        <f>#REF!</f>
        <v>#REF!</v>
      </c>
      <c r="LUY5" t="e">
        <f>#REF!</f>
        <v>#REF!</v>
      </c>
      <c r="LUZ5" t="e">
        <f>#REF!</f>
        <v>#REF!</v>
      </c>
      <c r="LVA5" t="e">
        <f>#REF!</f>
        <v>#REF!</v>
      </c>
      <c r="LVB5" t="e">
        <f>#REF!</f>
        <v>#REF!</v>
      </c>
      <c r="LVC5" t="e">
        <f>#REF!</f>
        <v>#REF!</v>
      </c>
      <c r="LVD5" t="e">
        <f>#REF!</f>
        <v>#REF!</v>
      </c>
      <c r="LVE5" t="e">
        <f>#REF!</f>
        <v>#REF!</v>
      </c>
      <c r="LVF5" t="e">
        <f>#REF!</f>
        <v>#REF!</v>
      </c>
      <c r="LVG5" t="e">
        <f>#REF!</f>
        <v>#REF!</v>
      </c>
      <c r="LVH5" t="e">
        <f>#REF!</f>
        <v>#REF!</v>
      </c>
      <c r="LVI5" t="e">
        <f>#REF!</f>
        <v>#REF!</v>
      </c>
      <c r="LVJ5" t="e">
        <f>#REF!</f>
        <v>#REF!</v>
      </c>
      <c r="LVK5" t="e">
        <f>#REF!</f>
        <v>#REF!</v>
      </c>
      <c r="LVL5" t="e">
        <f>#REF!</f>
        <v>#REF!</v>
      </c>
      <c r="LVM5" t="e">
        <f>#REF!</f>
        <v>#REF!</v>
      </c>
      <c r="LVN5" t="e">
        <f>#REF!</f>
        <v>#REF!</v>
      </c>
      <c r="LVO5" t="e">
        <f>#REF!</f>
        <v>#REF!</v>
      </c>
      <c r="LVP5" t="e">
        <f>#REF!</f>
        <v>#REF!</v>
      </c>
      <c r="LVQ5" t="e">
        <f>#REF!</f>
        <v>#REF!</v>
      </c>
      <c r="LVR5" t="e">
        <f>#REF!</f>
        <v>#REF!</v>
      </c>
      <c r="LVS5" t="e">
        <f>#REF!</f>
        <v>#REF!</v>
      </c>
      <c r="LVT5" t="e">
        <f>#REF!</f>
        <v>#REF!</v>
      </c>
      <c r="LVU5" t="e">
        <f>#REF!</f>
        <v>#REF!</v>
      </c>
      <c r="LVV5" t="e">
        <f>#REF!</f>
        <v>#REF!</v>
      </c>
      <c r="LVW5" t="e">
        <f>#REF!</f>
        <v>#REF!</v>
      </c>
      <c r="LVX5" t="e">
        <f>#REF!</f>
        <v>#REF!</v>
      </c>
      <c r="LVY5" t="e">
        <f>#REF!</f>
        <v>#REF!</v>
      </c>
      <c r="LVZ5" t="e">
        <f>#REF!</f>
        <v>#REF!</v>
      </c>
      <c r="LWA5" t="e">
        <f>#REF!</f>
        <v>#REF!</v>
      </c>
      <c r="LWB5" t="e">
        <f>#REF!</f>
        <v>#REF!</v>
      </c>
      <c r="LWC5" t="e">
        <f>#REF!</f>
        <v>#REF!</v>
      </c>
      <c r="LWD5" t="e">
        <f>#REF!</f>
        <v>#REF!</v>
      </c>
      <c r="LWE5" t="e">
        <f>#REF!</f>
        <v>#REF!</v>
      </c>
      <c r="LWF5" t="e">
        <f>#REF!</f>
        <v>#REF!</v>
      </c>
      <c r="LWG5" t="e">
        <f>#REF!</f>
        <v>#REF!</v>
      </c>
      <c r="LWH5" t="e">
        <f>#REF!</f>
        <v>#REF!</v>
      </c>
      <c r="LWI5" t="e">
        <f>#REF!</f>
        <v>#REF!</v>
      </c>
      <c r="LWJ5" t="e">
        <f>#REF!</f>
        <v>#REF!</v>
      </c>
      <c r="LWK5" t="e">
        <f>#REF!</f>
        <v>#REF!</v>
      </c>
      <c r="LWL5" t="e">
        <f>#REF!</f>
        <v>#REF!</v>
      </c>
      <c r="LWM5" t="e">
        <f>#REF!</f>
        <v>#REF!</v>
      </c>
      <c r="LWN5" t="e">
        <f>#REF!</f>
        <v>#REF!</v>
      </c>
      <c r="LWO5" t="e">
        <f>#REF!</f>
        <v>#REF!</v>
      </c>
      <c r="LWP5" t="e">
        <f>#REF!</f>
        <v>#REF!</v>
      </c>
      <c r="LWQ5" t="e">
        <f>#REF!</f>
        <v>#REF!</v>
      </c>
      <c r="LWR5" t="e">
        <f>#REF!</f>
        <v>#REF!</v>
      </c>
      <c r="LWS5" t="e">
        <f>#REF!</f>
        <v>#REF!</v>
      </c>
      <c r="LWT5" t="e">
        <f>#REF!</f>
        <v>#REF!</v>
      </c>
      <c r="LWU5" t="e">
        <f>#REF!</f>
        <v>#REF!</v>
      </c>
      <c r="LWV5" t="e">
        <f>#REF!</f>
        <v>#REF!</v>
      </c>
      <c r="LWW5" t="e">
        <f>#REF!</f>
        <v>#REF!</v>
      </c>
      <c r="LWX5" t="e">
        <f>#REF!</f>
        <v>#REF!</v>
      </c>
      <c r="LWY5" t="e">
        <f>#REF!</f>
        <v>#REF!</v>
      </c>
      <c r="LWZ5" t="e">
        <f>#REF!</f>
        <v>#REF!</v>
      </c>
      <c r="LXA5" t="e">
        <f>#REF!</f>
        <v>#REF!</v>
      </c>
      <c r="LXB5" t="e">
        <f>#REF!</f>
        <v>#REF!</v>
      </c>
      <c r="LXC5" t="e">
        <f>#REF!</f>
        <v>#REF!</v>
      </c>
      <c r="LXD5" t="e">
        <f>#REF!</f>
        <v>#REF!</v>
      </c>
      <c r="LXE5" t="e">
        <f>#REF!</f>
        <v>#REF!</v>
      </c>
      <c r="LXF5" t="e">
        <f>#REF!</f>
        <v>#REF!</v>
      </c>
      <c r="LXG5" t="e">
        <f>#REF!</f>
        <v>#REF!</v>
      </c>
      <c r="LXH5" t="e">
        <f>#REF!</f>
        <v>#REF!</v>
      </c>
      <c r="LXI5" t="e">
        <f>#REF!</f>
        <v>#REF!</v>
      </c>
      <c r="LXJ5" t="e">
        <f>#REF!</f>
        <v>#REF!</v>
      </c>
      <c r="LXK5" t="e">
        <f>#REF!</f>
        <v>#REF!</v>
      </c>
      <c r="LXL5" t="e">
        <f>#REF!</f>
        <v>#REF!</v>
      </c>
      <c r="LXM5" t="e">
        <f>#REF!</f>
        <v>#REF!</v>
      </c>
      <c r="LXN5" t="e">
        <f>#REF!</f>
        <v>#REF!</v>
      </c>
      <c r="LXO5" t="e">
        <f>#REF!</f>
        <v>#REF!</v>
      </c>
      <c r="LXP5" t="e">
        <f>#REF!</f>
        <v>#REF!</v>
      </c>
      <c r="LXQ5" t="e">
        <f>#REF!</f>
        <v>#REF!</v>
      </c>
      <c r="LXR5" t="e">
        <f>#REF!</f>
        <v>#REF!</v>
      </c>
      <c r="LXS5" t="e">
        <f>#REF!</f>
        <v>#REF!</v>
      </c>
      <c r="LXT5" t="e">
        <f>#REF!</f>
        <v>#REF!</v>
      </c>
      <c r="LXU5" t="e">
        <f>#REF!</f>
        <v>#REF!</v>
      </c>
      <c r="LXV5" t="e">
        <f>#REF!</f>
        <v>#REF!</v>
      </c>
      <c r="LXW5" t="e">
        <f>#REF!</f>
        <v>#REF!</v>
      </c>
      <c r="LXX5" t="e">
        <f>#REF!</f>
        <v>#REF!</v>
      </c>
      <c r="LXY5" t="e">
        <f>#REF!</f>
        <v>#REF!</v>
      </c>
      <c r="LXZ5" t="e">
        <f>#REF!</f>
        <v>#REF!</v>
      </c>
      <c r="LYA5" t="e">
        <f>#REF!</f>
        <v>#REF!</v>
      </c>
      <c r="LYB5" t="e">
        <f>#REF!</f>
        <v>#REF!</v>
      </c>
      <c r="LYC5" t="e">
        <f>#REF!</f>
        <v>#REF!</v>
      </c>
      <c r="LYD5" t="e">
        <f>#REF!</f>
        <v>#REF!</v>
      </c>
      <c r="LYE5" t="e">
        <f>#REF!</f>
        <v>#REF!</v>
      </c>
      <c r="LYF5" t="e">
        <f>#REF!</f>
        <v>#REF!</v>
      </c>
      <c r="LYG5" t="e">
        <f>#REF!</f>
        <v>#REF!</v>
      </c>
      <c r="LYH5" t="e">
        <f>#REF!</f>
        <v>#REF!</v>
      </c>
      <c r="LYI5" t="e">
        <f>#REF!</f>
        <v>#REF!</v>
      </c>
      <c r="LYJ5" t="e">
        <f>#REF!</f>
        <v>#REF!</v>
      </c>
      <c r="LYK5" t="e">
        <f>#REF!</f>
        <v>#REF!</v>
      </c>
      <c r="LYL5" t="e">
        <f>#REF!</f>
        <v>#REF!</v>
      </c>
      <c r="LYM5" t="e">
        <f>#REF!</f>
        <v>#REF!</v>
      </c>
      <c r="LYN5" t="e">
        <f>#REF!</f>
        <v>#REF!</v>
      </c>
      <c r="LYO5" t="e">
        <f>#REF!</f>
        <v>#REF!</v>
      </c>
      <c r="LYP5" t="e">
        <f>#REF!</f>
        <v>#REF!</v>
      </c>
      <c r="LYQ5" t="e">
        <f>#REF!</f>
        <v>#REF!</v>
      </c>
      <c r="LYR5" t="e">
        <f>#REF!</f>
        <v>#REF!</v>
      </c>
      <c r="LYS5" t="e">
        <f>#REF!</f>
        <v>#REF!</v>
      </c>
      <c r="LYT5" t="e">
        <f>#REF!</f>
        <v>#REF!</v>
      </c>
      <c r="LYU5" t="e">
        <f>#REF!</f>
        <v>#REF!</v>
      </c>
      <c r="LYV5" t="e">
        <f>#REF!</f>
        <v>#REF!</v>
      </c>
      <c r="LYW5" t="e">
        <f>#REF!</f>
        <v>#REF!</v>
      </c>
      <c r="LYX5" t="e">
        <f>#REF!</f>
        <v>#REF!</v>
      </c>
      <c r="LYY5" t="e">
        <f>#REF!</f>
        <v>#REF!</v>
      </c>
      <c r="LYZ5" t="e">
        <f>#REF!</f>
        <v>#REF!</v>
      </c>
      <c r="LZA5" t="e">
        <f>#REF!</f>
        <v>#REF!</v>
      </c>
      <c r="LZB5" t="e">
        <f>#REF!</f>
        <v>#REF!</v>
      </c>
      <c r="LZC5" t="e">
        <f>#REF!</f>
        <v>#REF!</v>
      </c>
      <c r="LZD5" t="e">
        <f>#REF!</f>
        <v>#REF!</v>
      </c>
      <c r="LZE5" t="e">
        <f>#REF!</f>
        <v>#REF!</v>
      </c>
      <c r="LZF5" t="e">
        <f>#REF!</f>
        <v>#REF!</v>
      </c>
      <c r="LZG5" t="e">
        <f>#REF!</f>
        <v>#REF!</v>
      </c>
      <c r="LZH5" t="e">
        <f>#REF!</f>
        <v>#REF!</v>
      </c>
      <c r="LZI5" t="e">
        <f>#REF!</f>
        <v>#REF!</v>
      </c>
      <c r="LZJ5" t="e">
        <f>#REF!</f>
        <v>#REF!</v>
      </c>
      <c r="LZK5" t="e">
        <f>#REF!</f>
        <v>#REF!</v>
      </c>
      <c r="LZL5" t="e">
        <f>#REF!</f>
        <v>#REF!</v>
      </c>
      <c r="LZM5" t="e">
        <f>#REF!</f>
        <v>#REF!</v>
      </c>
      <c r="LZN5" t="e">
        <f>#REF!</f>
        <v>#REF!</v>
      </c>
      <c r="LZO5" t="e">
        <f>#REF!</f>
        <v>#REF!</v>
      </c>
      <c r="LZP5" t="e">
        <f>#REF!</f>
        <v>#REF!</v>
      </c>
      <c r="LZQ5" t="e">
        <f>#REF!</f>
        <v>#REF!</v>
      </c>
      <c r="LZR5" t="e">
        <f>#REF!</f>
        <v>#REF!</v>
      </c>
      <c r="LZS5" t="e">
        <f>#REF!</f>
        <v>#REF!</v>
      </c>
      <c r="LZT5" t="e">
        <f>#REF!</f>
        <v>#REF!</v>
      </c>
      <c r="LZU5" t="e">
        <f>#REF!</f>
        <v>#REF!</v>
      </c>
      <c r="LZV5" t="e">
        <f>#REF!</f>
        <v>#REF!</v>
      </c>
      <c r="LZW5" t="e">
        <f>#REF!</f>
        <v>#REF!</v>
      </c>
      <c r="LZX5" t="e">
        <f>#REF!</f>
        <v>#REF!</v>
      </c>
      <c r="LZY5" t="e">
        <f>#REF!</f>
        <v>#REF!</v>
      </c>
      <c r="LZZ5" t="e">
        <f>#REF!</f>
        <v>#REF!</v>
      </c>
      <c r="MAA5" t="e">
        <f>#REF!</f>
        <v>#REF!</v>
      </c>
      <c r="MAB5" t="e">
        <f>#REF!</f>
        <v>#REF!</v>
      </c>
      <c r="MAC5" t="e">
        <f>#REF!</f>
        <v>#REF!</v>
      </c>
      <c r="MAD5" t="e">
        <f>#REF!</f>
        <v>#REF!</v>
      </c>
      <c r="MAE5" t="e">
        <f>#REF!</f>
        <v>#REF!</v>
      </c>
      <c r="MAF5" t="e">
        <f>#REF!</f>
        <v>#REF!</v>
      </c>
      <c r="MAG5" t="e">
        <f>#REF!</f>
        <v>#REF!</v>
      </c>
      <c r="MAH5" t="e">
        <f>#REF!</f>
        <v>#REF!</v>
      </c>
      <c r="MAI5" t="e">
        <f>#REF!</f>
        <v>#REF!</v>
      </c>
      <c r="MAJ5" t="e">
        <f>#REF!</f>
        <v>#REF!</v>
      </c>
      <c r="MAK5" t="e">
        <f>#REF!</f>
        <v>#REF!</v>
      </c>
      <c r="MAL5" t="e">
        <f>#REF!</f>
        <v>#REF!</v>
      </c>
      <c r="MAM5" t="e">
        <f>#REF!</f>
        <v>#REF!</v>
      </c>
      <c r="MAN5" t="e">
        <f>#REF!</f>
        <v>#REF!</v>
      </c>
      <c r="MAO5" t="e">
        <f>#REF!</f>
        <v>#REF!</v>
      </c>
      <c r="MAP5" t="e">
        <f>#REF!</f>
        <v>#REF!</v>
      </c>
      <c r="MAQ5" t="e">
        <f>#REF!</f>
        <v>#REF!</v>
      </c>
      <c r="MAR5" t="e">
        <f>#REF!</f>
        <v>#REF!</v>
      </c>
      <c r="MAS5" t="e">
        <f>#REF!</f>
        <v>#REF!</v>
      </c>
      <c r="MAT5" t="e">
        <f>#REF!</f>
        <v>#REF!</v>
      </c>
      <c r="MAU5" t="e">
        <f>#REF!</f>
        <v>#REF!</v>
      </c>
      <c r="MAV5" t="e">
        <f>#REF!</f>
        <v>#REF!</v>
      </c>
      <c r="MAW5" t="e">
        <f>#REF!</f>
        <v>#REF!</v>
      </c>
      <c r="MAX5" t="e">
        <f>#REF!</f>
        <v>#REF!</v>
      </c>
      <c r="MAY5" t="e">
        <f>#REF!</f>
        <v>#REF!</v>
      </c>
      <c r="MAZ5" t="e">
        <f>#REF!</f>
        <v>#REF!</v>
      </c>
      <c r="MBA5" t="e">
        <f>#REF!</f>
        <v>#REF!</v>
      </c>
      <c r="MBB5" t="e">
        <f>#REF!</f>
        <v>#REF!</v>
      </c>
      <c r="MBC5" t="e">
        <f>#REF!</f>
        <v>#REF!</v>
      </c>
      <c r="MBD5" t="e">
        <f>#REF!</f>
        <v>#REF!</v>
      </c>
      <c r="MBE5" t="e">
        <f>#REF!</f>
        <v>#REF!</v>
      </c>
      <c r="MBF5" t="e">
        <f>#REF!</f>
        <v>#REF!</v>
      </c>
      <c r="MBG5" t="e">
        <f>#REF!</f>
        <v>#REF!</v>
      </c>
      <c r="MBH5" t="e">
        <f>#REF!</f>
        <v>#REF!</v>
      </c>
      <c r="MBI5" t="e">
        <f>#REF!</f>
        <v>#REF!</v>
      </c>
      <c r="MBJ5" t="e">
        <f>#REF!</f>
        <v>#REF!</v>
      </c>
      <c r="MBK5" t="e">
        <f>#REF!</f>
        <v>#REF!</v>
      </c>
      <c r="MBL5" t="e">
        <f>#REF!</f>
        <v>#REF!</v>
      </c>
      <c r="MBM5" t="e">
        <f>#REF!</f>
        <v>#REF!</v>
      </c>
      <c r="MBN5" t="e">
        <f>#REF!</f>
        <v>#REF!</v>
      </c>
      <c r="MBO5" t="e">
        <f>#REF!</f>
        <v>#REF!</v>
      </c>
      <c r="MBP5" t="e">
        <f>#REF!</f>
        <v>#REF!</v>
      </c>
      <c r="MBQ5" t="e">
        <f>#REF!</f>
        <v>#REF!</v>
      </c>
      <c r="MBR5" t="e">
        <f>#REF!</f>
        <v>#REF!</v>
      </c>
      <c r="MBS5" t="e">
        <f>#REF!</f>
        <v>#REF!</v>
      </c>
      <c r="MBT5" t="e">
        <f>#REF!</f>
        <v>#REF!</v>
      </c>
      <c r="MBU5" t="e">
        <f>#REF!</f>
        <v>#REF!</v>
      </c>
      <c r="MBV5" t="e">
        <f>#REF!</f>
        <v>#REF!</v>
      </c>
      <c r="MBW5" t="e">
        <f>#REF!</f>
        <v>#REF!</v>
      </c>
      <c r="MBX5" t="e">
        <f>#REF!</f>
        <v>#REF!</v>
      </c>
      <c r="MBY5" t="e">
        <f>#REF!</f>
        <v>#REF!</v>
      </c>
      <c r="MBZ5" t="e">
        <f>#REF!</f>
        <v>#REF!</v>
      </c>
      <c r="MCA5" t="e">
        <f>#REF!</f>
        <v>#REF!</v>
      </c>
      <c r="MCB5" t="e">
        <f>#REF!</f>
        <v>#REF!</v>
      </c>
      <c r="MCC5" t="e">
        <f>#REF!</f>
        <v>#REF!</v>
      </c>
      <c r="MCD5" t="e">
        <f>#REF!</f>
        <v>#REF!</v>
      </c>
      <c r="MCE5" t="e">
        <f>#REF!</f>
        <v>#REF!</v>
      </c>
      <c r="MCF5" t="e">
        <f>#REF!</f>
        <v>#REF!</v>
      </c>
      <c r="MCG5" t="e">
        <f>#REF!</f>
        <v>#REF!</v>
      </c>
      <c r="MCH5" t="e">
        <f>#REF!</f>
        <v>#REF!</v>
      </c>
      <c r="MCI5" t="e">
        <f>#REF!</f>
        <v>#REF!</v>
      </c>
      <c r="MCJ5" t="e">
        <f>#REF!</f>
        <v>#REF!</v>
      </c>
      <c r="MCK5" t="e">
        <f>#REF!</f>
        <v>#REF!</v>
      </c>
      <c r="MCL5" t="e">
        <f>#REF!</f>
        <v>#REF!</v>
      </c>
      <c r="MCM5" t="e">
        <f>#REF!</f>
        <v>#REF!</v>
      </c>
      <c r="MCN5" t="e">
        <f>#REF!</f>
        <v>#REF!</v>
      </c>
      <c r="MCO5" t="e">
        <f>#REF!</f>
        <v>#REF!</v>
      </c>
      <c r="MCP5" t="e">
        <f>#REF!</f>
        <v>#REF!</v>
      </c>
      <c r="MCQ5" t="e">
        <f>#REF!</f>
        <v>#REF!</v>
      </c>
      <c r="MCR5" t="e">
        <f>#REF!</f>
        <v>#REF!</v>
      </c>
      <c r="MCS5" t="e">
        <f>#REF!</f>
        <v>#REF!</v>
      </c>
      <c r="MCT5" t="e">
        <f>#REF!</f>
        <v>#REF!</v>
      </c>
      <c r="MCU5" t="e">
        <f>#REF!</f>
        <v>#REF!</v>
      </c>
      <c r="MCV5" t="e">
        <f>#REF!</f>
        <v>#REF!</v>
      </c>
      <c r="MCW5" t="e">
        <f>#REF!</f>
        <v>#REF!</v>
      </c>
      <c r="MCX5" t="e">
        <f>#REF!</f>
        <v>#REF!</v>
      </c>
      <c r="MCY5" t="e">
        <f>#REF!</f>
        <v>#REF!</v>
      </c>
      <c r="MCZ5" t="e">
        <f>#REF!</f>
        <v>#REF!</v>
      </c>
      <c r="MDA5" t="e">
        <f>#REF!</f>
        <v>#REF!</v>
      </c>
      <c r="MDB5" t="e">
        <f>#REF!</f>
        <v>#REF!</v>
      </c>
      <c r="MDC5" t="e">
        <f>#REF!</f>
        <v>#REF!</v>
      </c>
      <c r="MDD5" t="e">
        <f>#REF!</f>
        <v>#REF!</v>
      </c>
      <c r="MDE5" t="e">
        <f>#REF!</f>
        <v>#REF!</v>
      </c>
      <c r="MDF5" t="e">
        <f>#REF!</f>
        <v>#REF!</v>
      </c>
      <c r="MDG5" t="e">
        <f>#REF!</f>
        <v>#REF!</v>
      </c>
      <c r="MDH5" t="e">
        <f>#REF!</f>
        <v>#REF!</v>
      </c>
      <c r="MDI5" t="e">
        <f>#REF!</f>
        <v>#REF!</v>
      </c>
      <c r="MDJ5" t="e">
        <f>#REF!</f>
        <v>#REF!</v>
      </c>
      <c r="MDK5" t="e">
        <f>#REF!</f>
        <v>#REF!</v>
      </c>
      <c r="MDL5" t="e">
        <f>#REF!</f>
        <v>#REF!</v>
      </c>
      <c r="MDM5" t="e">
        <f>#REF!</f>
        <v>#REF!</v>
      </c>
      <c r="MDN5" t="e">
        <f>#REF!</f>
        <v>#REF!</v>
      </c>
      <c r="MDO5" t="e">
        <f>#REF!</f>
        <v>#REF!</v>
      </c>
      <c r="MDP5" t="e">
        <f>#REF!</f>
        <v>#REF!</v>
      </c>
      <c r="MDQ5" t="e">
        <f>#REF!</f>
        <v>#REF!</v>
      </c>
      <c r="MDR5" t="e">
        <f>#REF!</f>
        <v>#REF!</v>
      </c>
      <c r="MDS5" t="e">
        <f>#REF!</f>
        <v>#REF!</v>
      </c>
      <c r="MDT5" t="e">
        <f>#REF!</f>
        <v>#REF!</v>
      </c>
      <c r="MDU5" t="e">
        <f>#REF!</f>
        <v>#REF!</v>
      </c>
      <c r="MDV5" t="e">
        <f>#REF!</f>
        <v>#REF!</v>
      </c>
      <c r="MDW5" t="e">
        <f>#REF!</f>
        <v>#REF!</v>
      </c>
      <c r="MDX5" t="e">
        <f>#REF!</f>
        <v>#REF!</v>
      </c>
      <c r="MDY5" t="e">
        <f>#REF!</f>
        <v>#REF!</v>
      </c>
      <c r="MDZ5" t="e">
        <f>#REF!</f>
        <v>#REF!</v>
      </c>
      <c r="MEA5" t="e">
        <f>#REF!</f>
        <v>#REF!</v>
      </c>
      <c r="MEB5" t="e">
        <f>#REF!</f>
        <v>#REF!</v>
      </c>
      <c r="MEC5" t="e">
        <f>#REF!</f>
        <v>#REF!</v>
      </c>
      <c r="MED5" t="e">
        <f>#REF!</f>
        <v>#REF!</v>
      </c>
      <c r="MEE5" t="e">
        <f>#REF!</f>
        <v>#REF!</v>
      </c>
      <c r="MEF5" t="e">
        <f>#REF!</f>
        <v>#REF!</v>
      </c>
      <c r="MEG5" t="e">
        <f>#REF!</f>
        <v>#REF!</v>
      </c>
      <c r="MEH5" t="e">
        <f>#REF!</f>
        <v>#REF!</v>
      </c>
      <c r="MEI5" t="e">
        <f>#REF!</f>
        <v>#REF!</v>
      </c>
      <c r="MEJ5" t="e">
        <f>#REF!</f>
        <v>#REF!</v>
      </c>
      <c r="MEK5" t="e">
        <f>#REF!</f>
        <v>#REF!</v>
      </c>
      <c r="MEL5" t="e">
        <f>#REF!</f>
        <v>#REF!</v>
      </c>
      <c r="MEM5" t="e">
        <f>#REF!</f>
        <v>#REF!</v>
      </c>
      <c r="MEN5" t="e">
        <f>#REF!</f>
        <v>#REF!</v>
      </c>
      <c r="MEO5" t="e">
        <f>#REF!</f>
        <v>#REF!</v>
      </c>
      <c r="MEP5" t="e">
        <f>#REF!</f>
        <v>#REF!</v>
      </c>
      <c r="MEQ5" t="e">
        <f>#REF!</f>
        <v>#REF!</v>
      </c>
      <c r="MER5" t="e">
        <f>#REF!</f>
        <v>#REF!</v>
      </c>
      <c r="MES5" t="e">
        <f>#REF!</f>
        <v>#REF!</v>
      </c>
      <c r="MET5" t="e">
        <f>#REF!</f>
        <v>#REF!</v>
      </c>
      <c r="MEU5" t="e">
        <f>#REF!</f>
        <v>#REF!</v>
      </c>
      <c r="MEV5" t="e">
        <f>#REF!</f>
        <v>#REF!</v>
      </c>
      <c r="MEW5" t="e">
        <f>#REF!</f>
        <v>#REF!</v>
      </c>
      <c r="MEX5" t="e">
        <f>#REF!</f>
        <v>#REF!</v>
      </c>
      <c r="MEY5" t="e">
        <f>#REF!</f>
        <v>#REF!</v>
      </c>
      <c r="MEZ5" t="e">
        <f>#REF!</f>
        <v>#REF!</v>
      </c>
      <c r="MFA5" t="e">
        <f>#REF!</f>
        <v>#REF!</v>
      </c>
      <c r="MFB5" t="e">
        <f>#REF!</f>
        <v>#REF!</v>
      </c>
      <c r="MFC5" t="e">
        <f>#REF!</f>
        <v>#REF!</v>
      </c>
      <c r="MFD5" t="e">
        <f>#REF!</f>
        <v>#REF!</v>
      </c>
      <c r="MFE5" t="e">
        <f>#REF!</f>
        <v>#REF!</v>
      </c>
      <c r="MFF5" t="e">
        <f>#REF!</f>
        <v>#REF!</v>
      </c>
      <c r="MFG5" t="e">
        <f>#REF!</f>
        <v>#REF!</v>
      </c>
      <c r="MFH5" t="e">
        <f>#REF!</f>
        <v>#REF!</v>
      </c>
      <c r="MFI5" t="e">
        <f>#REF!</f>
        <v>#REF!</v>
      </c>
      <c r="MFJ5" t="e">
        <f>#REF!</f>
        <v>#REF!</v>
      </c>
      <c r="MFK5" t="e">
        <f>#REF!</f>
        <v>#REF!</v>
      </c>
      <c r="MFL5" t="e">
        <f>#REF!</f>
        <v>#REF!</v>
      </c>
      <c r="MFM5" t="e">
        <f>#REF!</f>
        <v>#REF!</v>
      </c>
      <c r="MFN5" t="e">
        <f>#REF!</f>
        <v>#REF!</v>
      </c>
      <c r="MFO5" t="e">
        <f>#REF!</f>
        <v>#REF!</v>
      </c>
      <c r="MFP5" t="e">
        <f>#REF!</f>
        <v>#REF!</v>
      </c>
      <c r="MFQ5" t="e">
        <f>#REF!</f>
        <v>#REF!</v>
      </c>
      <c r="MFR5" t="e">
        <f>#REF!</f>
        <v>#REF!</v>
      </c>
      <c r="MFS5" t="e">
        <f>#REF!</f>
        <v>#REF!</v>
      </c>
      <c r="MFT5" t="e">
        <f>#REF!</f>
        <v>#REF!</v>
      </c>
      <c r="MFU5" t="e">
        <f>#REF!</f>
        <v>#REF!</v>
      </c>
      <c r="MFV5" t="e">
        <f>#REF!</f>
        <v>#REF!</v>
      </c>
      <c r="MFW5" t="e">
        <f>#REF!</f>
        <v>#REF!</v>
      </c>
      <c r="MFX5" t="e">
        <f>#REF!</f>
        <v>#REF!</v>
      </c>
      <c r="MFY5" t="e">
        <f>#REF!</f>
        <v>#REF!</v>
      </c>
      <c r="MFZ5" t="e">
        <f>#REF!</f>
        <v>#REF!</v>
      </c>
      <c r="MGA5" t="e">
        <f>#REF!</f>
        <v>#REF!</v>
      </c>
      <c r="MGB5" t="e">
        <f>#REF!</f>
        <v>#REF!</v>
      </c>
      <c r="MGC5" t="e">
        <f>#REF!</f>
        <v>#REF!</v>
      </c>
      <c r="MGD5" t="e">
        <f>#REF!</f>
        <v>#REF!</v>
      </c>
      <c r="MGE5" t="e">
        <f>#REF!</f>
        <v>#REF!</v>
      </c>
      <c r="MGF5" t="e">
        <f>#REF!</f>
        <v>#REF!</v>
      </c>
      <c r="MGG5" t="e">
        <f>#REF!</f>
        <v>#REF!</v>
      </c>
      <c r="MGH5" t="e">
        <f>#REF!</f>
        <v>#REF!</v>
      </c>
      <c r="MGI5" t="e">
        <f>#REF!</f>
        <v>#REF!</v>
      </c>
      <c r="MGJ5" t="e">
        <f>#REF!</f>
        <v>#REF!</v>
      </c>
      <c r="MGK5" t="e">
        <f>#REF!</f>
        <v>#REF!</v>
      </c>
      <c r="MGL5" t="e">
        <f>#REF!</f>
        <v>#REF!</v>
      </c>
      <c r="MGM5" t="e">
        <f>#REF!</f>
        <v>#REF!</v>
      </c>
      <c r="MGN5" t="e">
        <f>#REF!</f>
        <v>#REF!</v>
      </c>
      <c r="MGO5" t="e">
        <f>#REF!</f>
        <v>#REF!</v>
      </c>
      <c r="MGP5" t="e">
        <f>#REF!</f>
        <v>#REF!</v>
      </c>
      <c r="MGQ5" t="e">
        <f>#REF!</f>
        <v>#REF!</v>
      </c>
      <c r="MGR5" t="e">
        <f>#REF!</f>
        <v>#REF!</v>
      </c>
      <c r="MGS5" t="e">
        <f>#REF!</f>
        <v>#REF!</v>
      </c>
      <c r="MGT5" t="e">
        <f>#REF!</f>
        <v>#REF!</v>
      </c>
      <c r="MGU5" t="e">
        <f>#REF!</f>
        <v>#REF!</v>
      </c>
      <c r="MGV5" t="e">
        <f>#REF!</f>
        <v>#REF!</v>
      </c>
      <c r="MGW5" t="e">
        <f>#REF!</f>
        <v>#REF!</v>
      </c>
      <c r="MGX5" t="e">
        <f>#REF!</f>
        <v>#REF!</v>
      </c>
      <c r="MGY5" t="e">
        <f>#REF!</f>
        <v>#REF!</v>
      </c>
      <c r="MGZ5" t="e">
        <f>#REF!</f>
        <v>#REF!</v>
      </c>
      <c r="MHA5" t="e">
        <f>#REF!</f>
        <v>#REF!</v>
      </c>
      <c r="MHB5" t="e">
        <f>#REF!</f>
        <v>#REF!</v>
      </c>
      <c r="MHC5" t="e">
        <f>#REF!</f>
        <v>#REF!</v>
      </c>
      <c r="MHD5" t="e">
        <f>#REF!</f>
        <v>#REF!</v>
      </c>
      <c r="MHE5" t="e">
        <f>#REF!</f>
        <v>#REF!</v>
      </c>
      <c r="MHF5" t="e">
        <f>#REF!</f>
        <v>#REF!</v>
      </c>
      <c r="MHG5" t="e">
        <f>#REF!</f>
        <v>#REF!</v>
      </c>
      <c r="MHH5" t="e">
        <f>#REF!</f>
        <v>#REF!</v>
      </c>
      <c r="MHI5" t="e">
        <f>#REF!</f>
        <v>#REF!</v>
      </c>
      <c r="MHJ5" t="e">
        <f>#REF!</f>
        <v>#REF!</v>
      </c>
      <c r="MHK5" t="e">
        <f>#REF!</f>
        <v>#REF!</v>
      </c>
      <c r="MHL5" t="e">
        <f>#REF!</f>
        <v>#REF!</v>
      </c>
      <c r="MHM5" t="e">
        <f>#REF!</f>
        <v>#REF!</v>
      </c>
      <c r="MHN5" t="e">
        <f>#REF!</f>
        <v>#REF!</v>
      </c>
      <c r="MHO5" t="e">
        <f>#REF!</f>
        <v>#REF!</v>
      </c>
      <c r="MHP5" t="e">
        <f>#REF!</f>
        <v>#REF!</v>
      </c>
      <c r="MHQ5" t="e">
        <f>#REF!</f>
        <v>#REF!</v>
      </c>
      <c r="MHR5" t="e">
        <f>#REF!</f>
        <v>#REF!</v>
      </c>
      <c r="MHS5" t="e">
        <f>#REF!</f>
        <v>#REF!</v>
      </c>
      <c r="MHT5" t="e">
        <f>#REF!</f>
        <v>#REF!</v>
      </c>
      <c r="MHU5" t="e">
        <f>#REF!</f>
        <v>#REF!</v>
      </c>
      <c r="MHV5" t="e">
        <f>#REF!</f>
        <v>#REF!</v>
      </c>
      <c r="MHW5" t="e">
        <f>#REF!</f>
        <v>#REF!</v>
      </c>
      <c r="MHX5" t="e">
        <f>#REF!</f>
        <v>#REF!</v>
      </c>
      <c r="MHY5" t="e">
        <f>#REF!</f>
        <v>#REF!</v>
      </c>
      <c r="MHZ5" t="e">
        <f>#REF!</f>
        <v>#REF!</v>
      </c>
      <c r="MIA5" t="e">
        <f>#REF!</f>
        <v>#REF!</v>
      </c>
      <c r="MIB5" t="e">
        <f>#REF!</f>
        <v>#REF!</v>
      </c>
      <c r="MIC5" t="e">
        <f>#REF!</f>
        <v>#REF!</v>
      </c>
      <c r="MID5" t="e">
        <f>#REF!</f>
        <v>#REF!</v>
      </c>
      <c r="MIE5" t="e">
        <f>#REF!</f>
        <v>#REF!</v>
      </c>
      <c r="MIF5" t="e">
        <f>#REF!</f>
        <v>#REF!</v>
      </c>
      <c r="MIG5" t="e">
        <f>#REF!</f>
        <v>#REF!</v>
      </c>
      <c r="MIH5" t="e">
        <f>#REF!</f>
        <v>#REF!</v>
      </c>
      <c r="MII5" t="e">
        <f>#REF!</f>
        <v>#REF!</v>
      </c>
      <c r="MIJ5" t="e">
        <f>#REF!</f>
        <v>#REF!</v>
      </c>
      <c r="MIK5" t="e">
        <f>#REF!</f>
        <v>#REF!</v>
      </c>
      <c r="MIL5" t="e">
        <f>#REF!</f>
        <v>#REF!</v>
      </c>
      <c r="MIM5" t="e">
        <f>#REF!</f>
        <v>#REF!</v>
      </c>
      <c r="MIN5" t="e">
        <f>#REF!</f>
        <v>#REF!</v>
      </c>
      <c r="MIO5" t="e">
        <f>#REF!</f>
        <v>#REF!</v>
      </c>
      <c r="MIP5" t="e">
        <f>#REF!</f>
        <v>#REF!</v>
      </c>
      <c r="MIQ5" t="e">
        <f>#REF!</f>
        <v>#REF!</v>
      </c>
      <c r="MIR5" t="e">
        <f>#REF!</f>
        <v>#REF!</v>
      </c>
      <c r="MIS5" t="e">
        <f>#REF!</f>
        <v>#REF!</v>
      </c>
      <c r="MIT5" t="e">
        <f>#REF!</f>
        <v>#REF!</v>
      </c>
      <c r="MIU5" t="e">
        <f>#REF!</f>
        <v>#REF!</v>
      </c>
      <c r="MIV5" t="e">
        <f>#REF!</f>
        <v>#REF!</v>
      </c>
      <c r="MIW5" t="e">
        <f>#REF!</f>
        <v>#REF!</v>
      </c>
      <c r="MIX5" t="e">
        <f>#REF!</f>
        <v>#REF!</v>
      </c>
      <c r="MIY5" t="e">
        <f>#REF!</f>
        <v>#REF!</v>
      </c>
      <c r="MIZ5" t="e">
        <f>#REF!</f>
        <v>#REF!</v>
      </c>
      <c r="MJA5" t="e">
        <f>#REF!</f>
        <v>#REF!</v>
      </c>
      <c r="MJB5" t="e">
        <f>#REF!</f>
        <v>#REF!</v>
      </c>
      <c r="MJC5" t="e">
        <f>#REF!</f>
        <v>#REF!</v>
      </c>
      <c r="MJD5" t="e">
        <f>#REF!</f>
        <v>#REF!</v>
      </c>
      <c r="MJE5" t="e">
        <f>#REF!</f>
        <v>#REF!</v>
      </c>
      <c r="MJF5" t="e">
        <f>#REF!</f>
        <v>#REF!</v>
      </c>
      <c r="MJG5" t="e">
        <f>#REF!</f>
        <v>#REF!</v>
      </c>
      <c r="MJH5" t="e">
        <f>#REF!</f>
        <v>#REF!</v>
      </c>
      <c r="MJI5" t="e">
        <f>#REF!</f>
        <v>#REF!</v>
      </c>
      <c r="MJJ5" t="e">
        <f>#REF!</f>
        <v>#REF!</v>
      </c>
      <c r="MJK5" t="e">
        <f>#REF!</f>
        <v>#REF!</v>
      </c>
      <c r="MJL5" t="e">
        <f>#REF!</f>
        <v>#REF!</v>
      </c>
      <c r="MJM5" t="e">
        <f>#REF!</f>
        <v>#REF!</v>
      </c>
      <c r="MJN5" t="e">
        <f>#REF!</f>
        <v>#REF!</v>
      </c>
      <c r="MJO5" t="e">
        <f>#REF!</f>
        <v>#REF!</v>
      </c>
      <c r="MJP5" t="e">
        <f>#REF!</f>
        <v>#REF!</v>
      </c>
      <c r="MJQ5" t="e">
        <f>#REF!</f>
        <v>#REF!</v>
      </c>
      <c r="MJR5" t="e">
        <f>#REF!</f>
        <v>#REF!</v>
      </c>
      <c r="MJS5" t="e">
        <f>#REF!</f>
        <v>#REF!</v>
      </c>
      <c r="MJT5" t="e">
        <f>#REF!</f>
        <v>#REF!</v>
      </c>
      <c r="MJU5" t="e">
        <f>#REF!</f>
        <v>#REF!</v>
      </c>
      <c r="MJV5" t="e">
        <f>#REF!</f>
        <v>#REF!</v>
      </c>
      <c r="MJW5" t="e">
        <f>#REF!</f>
        <v>#REF!</v>
      </c>
      <c r="MJX5" t="e">
        <f>#REF!</f>
        <v>#REF!</v>
      </c>
      <c r="MJY5" t="e">
        <f>#REF!</f>
        <v>#REF!</v>
      </c>
      <c r="MJZ5" t="e">
        <f>#REF!</f>
        <v>#REF!</v>
      </c>
      <c r="MKA5" t="e">
        <f>#REF!</f>
        <v>#REF!</v>
      </c>
      <c r="MKB5" t="e">
        <f>#REF!</f>
        <v>#REF!</v>
      </c>
      <c r="MKC5" t="e">
        <f>#REF!</f>
        <v>#REF!</v>
      </c>
      <c r="MKD5" t="e">
        <f>#REF!</f>
        <v>#REF!</v>
      </c>
      <c r="MKE5" t="e">
        <f>#REF!</f>
        <v>#REF!</v>
      </c>
      <c r="MKF5" t="e">
        <f>#REF!</f>
        <v>#REF!</v>
      </c>
      <c r="MKG5" t="e">
        <f>#REF!</f>
        <v>#REF!</v>
      </c>
      <c r="MKH5" t="e">
        <f>#REF!</f>
        <v>#REF!</v>
      </c>
      <c r="MKI5" t="e">
        <f>#REF!</f>
        <v>#REF!</v>
      </c>
      <c r="MKJ5" t="e">
        <f>#REF!</f>
        <v>#REF!</v>
      </c>
      <c r="MKK5" t="e">
        <f>#REF!</f>
        <v>#REF!</v>
      </c>
      <c r="MKL5" t="e">
        <f>#REF!</f>
        <v>#REF!</v>
      </c>
      <c r="MKM5" t="e">
        <f>#REF!</f>
        <v>#REF!</v>
      </c>
      <c r="MKN5" t="e">
        <f>#REF!</f>
        <v>#REF!</v>
      </c>
      <c r="MKO5" t="e">
        <f>#REF!</f>
        <v>#REF!</v>
      </c>
      <c r="MKP5" t="e">
        <f>#REF!</f>
        <v>#REF!</v>
      </c>
      <c r="MKQ5" t="e">
        <f>#REF!</f>
        <v>#REF!</v>
      </c>
      <c r="MKR5" t="e">
        <f>#REF!</f>
        <v>#REF!</v>
      </c>
      <c r="MKS5" t="e">
        <f>#REF!</f>
        <v>#REF!</v>
      </c>
      <c r="MKT5" t="e">
        <f>#REF!</f>
        <v>#REF!</v>
      </c>
      <c r="MKU5" t="e">
        <f>#REF!</f>
        <v>#REF!</v>
      </c>
      <c r="MKV5" t="e">
        <f>#REF!</f>
        <v>#REF!</v>
      </c>
      <c r="MKW5" t="e">
        <f>#REF!</f>
        <v>#REF!</v>
      </c>
      <c r="MKX5" t="e">
        <f>#REF!</f>
        <v>#REF!</v>
      </c>
      <c r="MKY5" t="e">
        <f>#REF!</f>
        <v>#REF!</v>
      </c>
      <c r="MKZ5" t="e">
        <f>#REF!</f>
        <v>#REF!</v>
      </c>
      <c r="MLA5" t="e">
        <f>#REF!</f>
        <v>#REF!</v>
      </c>
      <c r="MLB5" t="e">
        <f>#REF!</f>
        <v>#REF!</v>
      </c>
      <c r="MLC5" t="e">
        <f>#REF!</f>
        <v>#REF!</v>
      </c>
      <c r="MLD5" t="e">
        <f>#REF!</f>
        <v>#REF!</v>
      </c>
      <c r="MLE5" t="e">
        <f>#REF!</f>
        <v>#REF!</v>
      </c>
      <c r="MLF5" t="e">
        <f>#REF!</f>
        <v>#REF!</v>
      </c>
      <c r="MLG5" t="e">
        <f>#REF!</f>
        <v>#REF!</v>
      </c>
      <c r="MLH5" t="e">
        <f>#REF!</f>
        <v>#REF!</v>
      </c>
      <c r="MLI5" t="e">
        <f>#REF!</f>
        <v>#REF!</v>
      </c>
      <c r="MLJ5" t="e">
        <f>#REF!</f>
        <v>#REF!</v>
      </c>
      <c r="MLK5" t="e">
        <f>#REF!</f>
        <v>#REF!</v>
      </c>
      <c r="MLL5" t="e">
        <f>#REF!</f>
        <v>#REF!</v>
      </c>
      <c r="MLM5" t="e">
        <f>#REF!</f>
        <v>#REF!</v>
      </c>
      <c r="MLN5" t="e">
        <f>#REF!</f>
        <v>#REF!</v>
      </c>
      <c r="MLO5" t="e">
        <f>#REF!</f>
        <v>#REF!</v>
      </c>
      <c r="MLP5" t="e">
        <f>#REF!</f>
        <v>#REF!</v>
      </c>
      <c r="MLQ5" t="e">
        <f>#REF!</f>
        <v>#REF!</v>
      </c>
      <c r="MLR5" t="e">
        <f>#REF!</f>
        <v>#REF!</v>
      </c>
      <c r="MLS5" t="e">
        <f>#REF!</f>
        <v>#REF!</v>
      </c>
      <c r="MLT5" t="e">
        <f>#REF!</f>
        <v>#REF!</v>
      </c>
      <c r="MLU5" t="e">
        <f>#REF!</f>
        <v>#REF!</v>
      </c>
      <c r="MLV5" t="e">
        <f>#REF!</f>
        <v>#REF!</v>
      </c>
      <c r="MLW5" t="e">
        <f>#REF!</f>
        <v>#REF!</v>
      </c>
      <c r="MLX5" t="e">
        <f>#REF!</f>
        <v>#REF!</v>
      </c>
      <c r="MLY5" t="e">
        <f>#REF!</f>
        <v>#REF!</v>
      </c>
      <c r="MLZ5" t="e">
        <f>#REF!</f>
        <v>#REF!</v>
      </c>
      <c r="MMA5" t="e">
        <f>#REF!</f>
        <v>#REF!</v>
      </c>
      <c r="MMB5" t="e">
        <f>#REF!</f>
        <v>#REF!</v>
      </c>
      <c r="MMC5" t="e">
        <f>#REF!</f>
        <v>#REF!</v>
      </c>
      <c r="MMD5" t="e">
        <f>#REF!</f>
        <v>#REF!</v>
      </c>
      <c r="MME5" t="e">
        <f>#REF!</f>
        <v>#REF!</v>
      </c>
      <c r="MMF5" t="e">
        <f>#REF!</f>
        <v>#REF!</v>
      </c>
      <c r="MMG5" t="e">
        <f>#REF!</f>
        <v>#REF!</v>
      </c>
      <c r="MMH5" t="e">
        <f>#REF!</f>
        <v>#REF!</v>
      </c>
      <c r="MMI5" t="e">
        <f>#REF!</f>
        <v>#REF!</v>
      </c>
      <c r="MMJ5" t="e">
        <f>#REF!</f>
        <v>#REF!</v>
      </c>
      <c r="MMK5" t="e">
        <f>#REF!</f>
        <v>#REF!</v>
      </c>
      <c r="MML5" t="e">
        <f>#REF!</f>
        <v>#REF!</v>
      </c>
      <c r="MMM5" t="e">
        <f>#REF!</f>
        <v>#REF!</v>
      </c>
      <c r="MMN5" t="e">
        <f>#REF!</f>
        <v>#REF!</v>
      </c>
      <c r="MMO5" t="e">
        <f>#REF!</f>
        <v>#REF!</v>
      </c>
      <c r="MMP5" t="e">
        <f>#REF!</f>
        <v>#REF!</v>
      </c>
      <c r="MMQ5" t="e">
        <f>#REF!</f>
        <v>#REF!</v>
      </c>
      <c r="MMR5" t="e">
        <f>#REF!</f>
        <v>#REF!</v>
      </c>
      <c r="MMS5" t="e">
        <f>#REF!</f>
        <v>#REF!</v>
      </c>
      <c r="MMT5" t="e">
        <f>#REF!</f>
        <v>#REF!</v>
      </c>
      <c r="MMU5" t="e">
        <f>#REF!</f>
        <v>#REF!</v>
      </c>
      <c r="MMV5" t="e">
        <f>#REF!</f>
        <v>#REF!</v>
      </c>
      <c r="MMW5" t="e">
        <f>#REF!</f>
        <v>#REF!</v>
      </c>
      <c r="MMX5" t="e">
        <f>#REF!</f>
        <v>#REF!</v>
      </c>
      <c r="MMY5" t="e">
        <f>#REF!</f>
        <v>#REF!</v>
      </c>
      <c r="MMZ5" t="e">
        <f>#REF!</f>
        <v>#REF!</v>
      </c>
      <c r="MNA5" t="e">
        <f>#REF!</f>
        <v>#REF!</v>
      </c>
      <c r="MNB5" t="e">
        <f>#REF!</f>
        <v>#REF!</v>
      </c>
      <c r="MNC5" t="e">
        <f>#REF!</f>
        <v>#REF!</v>
      </c>
      <c r="MND5" t="e">
        <f>#REF!</f>
        <v>#REF!</v>
      </c>
      <c r="MNE5" t="e">
        <f>#REF!</f>
        <v>#REF!</v>
      </c>
      <c r="MNF5" t="e">
        <f>#REF!</f>
        <v>#REF!</v>
      </c>
      <c r="MNG5" t="e">
        <f>#REF!</f>
        <v>#REF!</v>
      </c>
      <c r="MNH5" t="e">
        <f>#REF!</f>
        <v>#REF!</v>
      </c>
      <c r="MNI5" t="e">
        <f>#REF!</f>
        <v>#REF!</v>
      </c>
      <c r="MNJ5" t="e">
        <f>#REF!</f>
        <v>#REF!</v>
      </c>
      <c r="MNK5" t="e">
        <f>#REF!</f>
        <v>#REF!</v>
      </c>
      <c r="MNL5" t="e">
        <f>#REF!</f>
        <v>#REF!</v>
      </c>
      <c r="MNM5" t="e">
        <f>#REF!</f>
        <v>#REF!</v>
      </c>
      <c r="MNN5" t="e">
        <f>#REF!</f>
        <v>#REF!</v>
      </c>
      <c r="MNO5" t="e">
        <f>#REF!</f>
        <v>#REF!</v>
      </c>
      <c r="MNP5" t="e">
        <f>#REF!</f>
        <v>#REF!</v>
      </c>
      <c r="MNQ5" t="e">
        <f>#REF!</f>
        <v>#REF!</v>
      </c>
      <c r="MNR5" t="e">
        <f>#REF!</f>
        <v>#REF!</v>
      </c>
      <c r="MNS5" t="e">
        <f>#REF!</f>
        <v>#REF!</v>
      </c>
      <c r="MNT5" t="e">
        <f>#REF!</f>
        <v>#REF!</v>
      </c>
      <c r="MNU5" t="e">
        <f>#REF!</f>
        <v>#REF!</v>
      </c>
      <c r="MNV5" t="e">
        <f>#REF!</f>
        <v>#REF!</v>
      </c>
      <c r="MNW5" t="e">
        <f>#REF!</f>
        <v>#REF!</v>
      </c>
      <c r="MNX5" t="e">
        <f>#REF!</f>
        <v>#REF!</v>
      </c>
      <c r="MNY5" t="e">
        <f>#REF!</f>
        <v>#REF!</v>
      </c>
      <c r="MNZ5" t="e">
        <f>#REF!</f>
        <v>#REF!</v>
      </c>
      <c r="MOA5" t="e">
        <f>#REF!</f>
        <v>#REF!</v>
      </c>
      <c r="MOB5" t="e">
        <f>#REF!</f>
        <v>#REF!</v>
      </c>
      <c r="MOC5" t="e">
        <f>#REF!</f>
        <v>#REF!</v>
      </c>
      <c r="MOD5" t="e">
        <f>#REF!</f>
        <v>#REF!</v>
      </c>
      <c r="MOE5" t="e">
        <f>#REF!</f>
        <v>#REF!</v>
      </c>
      <c r="MOF5" t="e">
        <f>#REF!</f>
        <v>#REF!</v>
      </c>
      <c r="MOG5" t="e">
        <f>#REF!</f>
        <v>#REF!</v>
      </c>
      <c r="MOH5" t="e">
        <f>#REF!</f>
        <v>#REF!</v>
      </c>
      <c r="MOI5" t="e">
        <f>#REF!</f>
        <v>#REF!</v>
      </c>
      <c r="MOJ5" t="e">
        <f>#REF!</f>
        <v>#REF!</v>
      </c>
      <c r="MOK5" t="e">
        <f>#REF!</f>
        <v>#REF!</v>
      </c>
      <c r="MOL5" t="e">
        <f>#REF!</f>
        <v>#REF!</v>
      </c>
      <c r="MOM5" t="e">
        <f>#REF!</f>
        <v>#REF!</v>
      </c>
      <c r="MON5" t="e">
        <f>#REF!</f>
        <v>#REF!</v>
      </c>
      <c r="MOO5" t="e">
        <f>#REF!</f>
        <v>#REF!</v>
      </c>
      <c r="MOP5" t="e">
        <f>#REF!</f>
        <v>#REF!</v>
      </c>
      <c r="MOQ5" t="e">
        <f>#REF!</f>
        <v>#REF!</v>
      </c>
      <c r="MOR5" t="e">
        <f>#REF!</f>
        <v>#REF!</v>
      </c>
      <c r="MOS5" t="e">
        <f>#REF!</f>
        <v>#REF!</v>
      </c>
      <c r="MOT5" t="e">
        <f>#REF!</f>
        <v>#REF!</v>
      </c>
      <c r="MOU5" t="e">
        <f>#REF!</f>
        <v>#REF!</v>
      </c>
      <c r="MOV5" t="e">
        <f>#REF!</f>
        <v>#REF!</v>
      </c>
      <c r="MOW5" t="e">
        <f>#REF!</f>
        <v>#REF!</v>
      </c>
      <c r="MOX5" t="e">
        <f>#REF!</f>
        <v>#REF!</v>
      </c>
      <c r="MOY5" t="e">
        <f>#REF!</f>
        <v>#REF!</v>
      </c>
      <c r="MOZ5" t="e">
        <f>#REF!</f>
        <v>#REF!</v>
      </c>
      <c r="MPA5" t="e">
        <f>#REF!</f>
        <v>#REF!</v>
      </c>
      <c r="MPB5" t="e">
        <f>#REF!</f>
        <v>#REF!</v>
      </c>
      <c r="MPC5" t="e">
        <f>#REF!</f>
        <v>#REF!</v>
      </c>
      <c r="MPD5" t="e">
        <f>#REF!</f>
        <v>#REF!</v>
      </c>
      <c r="MPE5" t="e">
        <f>#REF!</f>
        <v>#REF!</v>
      </c>
      <c r="MPF5" t="e">
        <f>#REF!</f>
        <v>#REF!</v>
      </c>
      <c r="MPG5" t="e">
        <f>#REF!</f>
        <v>#REF!</v>
      </c>
      <c r="MPH5" t="e">
        <f>#REF!</f>
        <v>#REF!</v>
      </c>
      <c r="MPI5" t="e">
        <f>#REF!</f>
        <v>#REF!</v>
      </c>
      <c r="MPJ5" t="e">
        <f>#REF!</f>
        <v>#REF!</v>
      </c>
      <c r="MPK5" t="e">
        <f>#REF!</f>
        <v>#REF!</v>
      </c>
      <c r="MPL5" t="e">
        <f>#REF!</f>
        <v>#REF!</v>
      </c>
      <c r="MPM5" t="e">
        <f>#REF!</f>
        <v>#REF!</v>
      </c>
      <c r="MPN5" t="e">
        <f>#REF!</f>
        <v>#REF!</v>
      </c>
      <c r="MPO5" t="e">
        <f>#REF!</f>
        <v>#REF!</v>
      </c>
      <c r="MPP5" t="e">
        <f>#REF!</f>
        <v>#REF!</v>
      </c>
      <c r="MPQ5" t="e">
        <f>#REF!</f>
        <v>#REF!</v>
      </c>
      <c r="MPR5" t="e">
        <f>#REF!</f>
        <v>#REF!</v>
      </c>
      <c r="MPS5" t="e">
        <f>#REF!</f>
        <v>#REF!</v>
      </c>
      <c r="MPT5" t="e">
        <f>#REF!</f>
        <v>#REF!</v>
      </c>
      <c r="MPU5" t="e">
        <f>#REF!</f>
        <v>#REF!</v>
      </c>
      <c r="MPV5" t="e">
        <f>#REF!</f>
        <v>#REF!</v>
      </c>
      <c r="MPW5" t="e">
        <f>#REF!</f>
        <v>#REF!</v>
      </c>
      <c r="MPX5" t="e">
        <f>#REF!</f>
        <v>#REF!</v>
      </c>
      <c r="MPY5" t="e">
        <f>#REF!</f>
        <v>#REF!</v>
      </c>
      <c r="MPZ5" t="e">
        <f>#REF!</f>
        <v>#REF!</v>
      </c>
      <c r="MQA5" t="e">
        <f>#REF!</f>
        <v>#REF!</v>
      </c>
      <c r="MQB5" t="e">
        <f>#REF!</f>
        <v>#REF!</v>
      </c>
      <c r="MQC5" t="e">
        <f>#REF!</f>
        <v>#REF!</v>
      </c>
      <c r="MQD5" t="e">
        <f>#REF!</f>
        <v>#REF!</v>
      </c>
      <c r="MQE5" t="e">
        <f>#REF!</f>
        <v>#REF!</v>
      </c>
      <c r="MQF5" t="e">
        <f>#REF!</f>
        <v>#REF!</v>
      </c>
      <c r="MQG5" t="e">
        <f>#REF!</f>
        <v>#REF!</v>
      </c>
      <c r="MQH5" t="e">
        <f>#REF!</f>
        <v>#REF!</v>
      </c>
      <c r="MQI5" t="e">
        <f>#REF!</f>
        <v>#REF!</v>
      </c>
      <c r="MQJ5" t="e">
        <f>#REF!</f>
        <v>#REF!</v>
      </c>
      <c r="MQK5" t="e">
        <f>#REF!</f>
        <v>#REF!</v>
      </c>
      <c r="MQL5" t="e">
        <f>#REF!</f>
        <v>#REF!</v>
      </c>
      <c r="MQM5" t="e">
        <f>#REF!</f>
        <v>#REF!</v>
      </c>
      <c r="MQN5" t="e">
        <f>#REF!</f>
        <v>#REF!</v>
      </c>
      <c r="MQO5" t="e">
        <f>#REF!</f>
        <v>#REF!</v>
      </c>
      <c r="MQP5" t="e">
        <f>#REF!</f>
        <v>#REF!</v>
      </c>
      <c r="MQQ5" t="e">
        <f>#REF!</f>
        <v>#REF!</v>
      </c>
      <c r="MQR5" t="e">
        <f>#REF!</f>
        <v>#REF!</v>
      </c>
      <c r="MQS5" t="e">
        <f>#REF!</f>
        <v>#REF!</v>
      </c>
      <c r="MQT5" t="e">
        <f>#REF!</f>
        <v>#REF!</v>
      </c>
      <c r="MQU5" t="e">
        <f>#REF!</f>
        <v>#REF!</v>
      </c>
      <c r="MQV5" t="e">
        <f>#REF!</f>
        <v>#REF!</v>
      </c>
      <c r="MQW5" t="e">
        <f>#REF!</f>
        <v>#REF!</v>
      </c>
      <c r="MQX5" t="e">
        <f>#REF!</f>
        <v>#REF!</v>
      </c>
      <c r="MQY5" t="e">
        <f>#REF!</f>
        <v>#REF!</v>
      </c>
      <c r="MQZ5" t="e">
        <f>#REF!</f>
        <v>#REF!</v>
      </c>
      <c r="MRA5" t="e">
        <f>#REF!</f>
        <v>#REF!</v>
      </c>
      <c r="MRB5" t="e">
        <f>#REF!</f>
        <v>#REF!</v>
      </c>
      <c r="MRC5" t="e">
        <f>#REF!</f>
        <v>#REF!</v>
      </c>
      <c r="MRD5" t="e">
        <f>#REF!</f>
        <v>#REF!</v>
      </c>
      <c r="MRE5" t="e">
        <f>#REF!</f>
        <v>#REF!</v>
      </c>
      <c r="MRF5" t="e">
        <f>#REF!</f>
        <v>#REF!</v>
      </c>
      <c r="MRG5" t="e">
        <f>#REF!</f>
        <v>#REF!</v>
      </c>
      <c r="MRH5" t="e">
        <f>#REF!</f>
        <v>#REF!</v>
      </c>
      <c r="MRI5" t="e">
        <f>#REF!</f>
        <v>#REF!</v>
      </c>
      <c r="MRJ5" t="e">
        <f>#REF!</f>
        <v>#REF!</v>
      </c>
      <c r="MRK5" t="e">
        <f>#REF!</f>
        <v>#REF!</v>
      </c>
      <c r="MRL5" t="e">
        <f>#REF!</f>
        <v>#REF!</v>
      </c>
      <c r="MRM5" t="e">
        <f>#REF!</f>
        <v>#REF!</v>
      </c>
      <c r="MRN5" t="e">
        <f>#REF!</f>
        <v>#REF!</v>
      </c>
      <c r="MRO5" t="e">
        <f>#REF!</f>
        <v>#REF!</v>
      </c>
      <c r="MRP5" t="e">
        <f>#REF!</f>
        <v>#REF!</v>
      </c>
      <c r="MRQ5" t="e">
        <f>#REF!</f>
        <v>#REF!</v>
      </c>
      <c r="MRR5" t="e">
        <f>#REF!</f>
        <v>#REF!</v>
      </c>
      <c r="MRS5" t="e">
        <f>#REF!</f>
        <v>#REF!</v>
      </c>
      <c r="MRT5" t="e">
        <f>#REF!</f>
        <v>#REF!</v>
      </c>
      <c r="MRU5" t="e">
        <f>#REF!</f>
        <v>#REF!</v>
      </c>
      <c r="MRV5" t="e">
        <f>#REF!</f>
        <v>#REF!</v>
      </c>
      <c r="MRW5" t="e">
        <f>#REF!</f>
        <v>#REF!</v>
      </c>
      <c r="MRX5" t="e">
        <f>#REF!</f>
        <v>#REF!</v>
      </c>
      <c r="MRY5" t="e">
        <f>#REF!</f>
        <v>#REF!</v>
      </c>
      <c r="MRZ5" t="e">
        <f>#REF!</f>
        <v>#REF!</v>
      </c>
      <c r="MSA5" t="e">
        <f>#REF!</f>
        <v>#REF!</v>
      </c>
      <c r="MSB5" t="e">
        <f>#REF!</f>
        <v>#REF!</v>
      </c>
      <c r="MSC5" t="e">
        <f>#REF!</f>
        <v>#REF!</v>
      </c>
      <c r="MSD5" t="e">
        <f>#REF!</f>
        <v>#REF!</v>
      </c>
      <c r="MSE5" t="e">
        <f>#REF!</f>
        <v>#REF!</v>
      </c>
      <c r="MSF5" t="e">
        <f>#REF!</f>
        <v>#REF!</v>
      </c>
      <c r="MSG5" t="e">
        <f>#REF!</f>
        <v>#REF!</v>
      </c>
      <c r="MSH5" t="e">
        <f>#REF!</f>
        <v>#REF!</v>
      </c>
      <c r="MSI5" t="e">
        <f>#REF!</f>
        <v>#REF!</v>
      </c>
      <c r="MSJ5" t="e">
        <f>#REF!</f>
        <v>#REF!</v>
      </c>
      <c r="MSK5" t="e">
        <f>#REF!</f>
        <v>#REF!</v>
      </c>
      <c r="MSL5" t="e">
        <f>#REF!</f>
        <v>#REF!</v>
      </c>
      <c r="MSM5" t="e">
        <f>#REF!</f>
        <v>#REF!</v>
      </c>
      <c r="MSN5" t="e">
        <f>#REF!</f>
        <v>#REF!</v>
      </c>
      <c r="MSO5" t="e">
        <f>#REF!</f>
        <v>#REF!</v>
      </c>
      <c r="MSP5" t="e">
        <f>#REF!</f>
        <v>#REF!</v>
      </c>
      <c r="MSQ5" t="e">
        <f>#REF!</f>
        <v>#REF!</v>
      </c>
      <c r="MSR5" t="e">
        <f>#REF!</f>
        <v>#REF!</v>
      </c>
      <c r="MSS5" t="e">
        <f>#REF!</f>
        <v>#REF!</v>
      </c>
      <c r="MST5" t="e">
        <f>#REF!</f>
        <v>#REF!</v>
      </c>
      <c r="MSU5" t="e">
        <f>#REF!</f>
        <v>#REF!</v>
      </c>
      <c r="MSV5" t="e">
        <f>#REF!</f>
        <v>#REF!</v>
      </c>
      <c r="MSW5" t="e">
        <f>#REF!</f>
        <v>#REF!</v>
      </c>
      <c r="MSX5" t="e">
        <f>#REF!</f>
        <v>#REF!</v>
      </c>
      <c r="MSY5" t="e">
        <f>#REF!</f>
        <v>#REF!</v>
      </c>
      <c r="MSZ5" t="e">
        <f>#REF!</f>
        <v>#REF!</v>
      </c>
      <c r="MTA5" t="e">
        <f>#REF!</f>
        <v>#REF!</v>
      </c>
      <c r="MTB5" t="e">
        <f>#REF!</f>
        <v>#REF!</v>
      </c>
      <c r="MTC5" t="e">
        <f>#REF!</f>
        <v>#REF!</v>
      </c>
      <c r="MTD5" t="e">
        <f>#REF!</f>
        <v>#REF!</v>
      </c>
      <c r="MTE5" t="e">
        <f>#REF!</f>
        <v>#REF!</v>
      </c>
      <c r="MTF5" t="e">
        <f>#REF!</f>
        <v>#REF!</v>
      </c>
      <c r="MTG5" t="e">
        <f>#REF!</f>
        <v>#REF!</v>
      </c>
      <c r="MTH5" t="e">
        <f>#REF!</f>
        <v>#REF!</v>
      </c>
      <c r="MTI5" t="e">
        <f>#REF!</f>
        <v>#REF!</v>
      </c>
      <c r="MTJ5" t="e">
        <f>#REF!</f>
        <v>#REF!</v>
      </c>
      <c r="MTK5" t="e">
        <f>#REF!</f>
        <v>#REF!</v>
      </c>
      <c r="MTL5" t="e">
        <f>#REF!</f>
        <v>#REF!</v>
      </c>
      <c r="MTM5" t="e">
        <f>#REF!</f>
        <v>#REF!</v>
      </c>
      <c r="MTN5" t="e">
        <f>#REF!</f>
        <v>#REF!</v>
      </c>
      <c r="MTO5" t="e">
        <f>#REF!</f>
        <v>#REF!</v>
      </c>
      <c r="MTP5" t="e">
        <f>#REF!</f>
        <v>#REF!</v>
      </c>
      <c r="MTQ5" t="e">
        <f>#REF!</f>
        <v>#REF!</v>
      </c>
      <c r="MTR5" t="e">
        <f>#REF!</f>
        <v>#REF!</v>
      </c>
      <c r="MTS5" t="e">
        <f>#REF!</f>
        <v>#REF!</v>
      </c>
      <c r="MTT5" t="e">
        <f>#REF!</f>
        <v>#REF!</v>
      </c>
      <c r="MTU5" t="e">
        <f>#REF!</f>
        <v>#REF!</v>
      </c>
      <c r="MTV5" t="e">
        <f>#REF!</f>
        <v>#REF!</v>
      </c>
      <c r="MTW5" t="e">
        <f>#REF!</f>
        <v>#REF!</v>
      </c>
      <c r="MTX5" t="e">
        <f>#REF!</f>
        <v>#REF!</v>
      </c>
      <c r="MTY5" t="e">
        <f>#REF!</f>
        <v>#REF!</v>
      </c>
      <c r="MTZ5" t="e">
        <f>#REF!</f>
        <v>#REF!</v>
      </c>
      <c r="MUA5" t="e">
        <f>#REF!</f>
        <v>#REF!</v>
      </c>
      <c r="MUB5" t="e">
        <f>#REF!</f>
        <v>#REF!</v>
      </c>
      <c r="MUC5" t="e">
        <f>#REF!</f>
        <v>#REF!</v>
      </c>
      <c r="MUD5" t="e">
        <f>#REF!</f>
        <v>#REF!</v>
      </c>
      <c r="MUE5" t="e">
        <f>#REF!</f>
        <v>#REF!</v>
      </c>
      <c r="MUF5" t="e">
        <f>#REF!</f>
        <v>#REF!</v>
      </c>
      <c r="MUG5" t="e">
        <f>#REF!</f>
        <v>#REF!</v>
      </c>
      <c r="MUH5" t="e">
        <f>#REF!</f>
        <v>#REF!</v>
      </c>
      <c r="MUI5" t="e">
        <f>#REF!</f>
        <v>#REF!</v>
      </c>
      <c r="MUJ5" t="e">
        <f>#REF!</f>
        <v>#REF!</v>
      </c>
      <c r="MUK5" t="e">
        <f>#REF!</f>
        <v>#REF!</v>
      </c>
      <c r="MUL5" t="e">
        <f>#REF!</f>
        <v>#REF!</v>
      </c>
      <c r="MUM5" t="e">
        <f>#REF!</f>
        <v>#REF!</v>
      </c>
      <c r="MUN5" t="e">
        <f>#REF!</f>
        <v>#REF!</v>
      </c>
      <c r="MUO5" t="e">
        <f>#REF!</f>
        <v>#REF!</v>
      </c>
      <c r="MUP5" t="e">
        <f>#REF!</f>
        <v>#REF!</v>
      </c>
      <c r="MUQ5" t="e">
        <f>#REF!</f>
        <v>#REF!</v>
      </c>
      <c r="MUR5" t="e">
        <f>#REF!</f>
        <v>#REF!</v>
      </c>
      <c r="MUS5" t="e">
        <f>#REF!</f>
        <v>#REF!</v>
      </c>
      <c r="MUT5" t="e">
        <f>#REF!</f>
        <v>#REF!</v>
      </c>
      <c r="MUU5" t="e">
        <f>#REF!</f>
        <v>#REF!</v>
      </c>
      <c r="MUV5" t="e">
        <f>#REF!</f>
        <v>#REF!</v>
      </c>
      <c r="MUW5" t="e">
        <f>#REF!</f>
        <v>#REF!</v>
      </c>
      <c r="MUX5" t="e">
        <f>#REF!</f>
        <v>#REF!</v>
      </c>
      <c r="MUY5" t="e">
        <f>#REF!</f>
        <v>#REF!</v>
      </c>
      <c r="MUZ5" t="e">
        <f>#REF!</f>
        <v>#REF!</v>
      </c>
      <c r="MVA5" t="e">
        <f>#REF!</f>
        <v>#REF!</v>
      </c>
      <c r="MVB5" t="e">
        <f>#REF!</f>
        <v>#REF!</v>
      </c>
      <c r="MVC5" t="e">
        <f>#REF!</f>
        <v>#REF!</v>
      </c>
      <c r="MVD5" t="e">
        <f>#REF!</f>
        <v>#REF!</v>
      </c>
      <c r="MVE5" t="e">
        <f>#REF!</f>
        <v>#REF!</v>
      </c>
      <c r="MVF5" t="e">
        <f>#REF!</f>
        <v>#REF!</v>
      </c>
      <c r="MVG5" t="e">
        <f>#REF!</f>
        <v>#REF!</v>
      </c>
      <c r="MVH5" t="e">
        <f>#REF!</f>
        <v>#REF!</v>
      </c>
      <c r="MVI5" t="e">
        <f>#REF!</f>
        <v>#REF!</v>
      </c>
      <c r="MVJ5" t="e">
        <f>#REF!</f>
        <v>#REF!</v>
      </c>
      <c r="MVK5" t="e">
        <f>#REF!</f>
        <v>#REF!</v>
      </c>
      <c r="MVL5" t="e">
        <f>#REF!</f>
        <v>#REF!</v>
      </c>
      <c r="MVM5" t="e">
        <f>#REF!</f>
        <v>#REF!</v>
      </c>
      <c r="MVN5" t="e">
        <f>#REF!</f>
        <v>#REF!</v>
      </c>
      <c r="MVO5" t="e">
        <f>#REF!</f>
        <v>#REF!</v>
      </c>
      <c r="MVP5" t="e">
        <f>#REF!</f>
        <v>#REF!</v>
      </c>
      <c r="MVQ5" t="e">
        <f>#REF!</f>
        <v>#REF!</v>
      </c>
      <c r="MVR5" t="e">
        <f>#REF!</f>
        <v>#REF!</v>
      </c>
      <c r="MVS5" t="e">
        <f>#REF!</f>
        <v>#REF!</v>
      </c>
      <c r="MVT5" t="e">
        <f>#REF!</f>
        <v>#REF!</v>
      </c>
      <c r="MVU5" t="e">
        <f>#REF!</f>
        <v>#REF!</v>
      </c>
      <c r="MVV5" t="e">
        <f>#REF!</f>
        <v>#REF!</v>
      </c>
      <c r="MVW5" t="e">
        <f>#REF!</f>
        <v>#REF!</v>
      </c>
      <c r="MVX5" t="e">
        <f>#REF!</f>
        <v>#REF!</v>
      </c>
      <c r="MVY5" t="e">
        <f>#REF!</f>
        <v>#REF!</v>
      </c>
      <c r="MVZ5" t="e">
        <f>#REF!</f>
        <v>#REF!</v>
      </c>
      <c r="MWA5" t="e">
        <f>#REF!</f>
        <v>#REF!</v>
      </c>
      <c r="MWB5" t="e">
        <f>#REF!</f>
        <v>#REF!</v>
      </c>
      <c r="MWC5" t="e">
        <f>#REF!</f>
        <v>#REF!</v>
      </c>
      <c r="MWD5" t="e">
        <f>#REF!</f>
        <v>#REF!</v>
      </c>
      <c r="MWE5" t="e">
        <f>#REF!</f>
        <v>#REF!</v>
      </c>
      <c r="MWF5" t="e">
        <f>#REF!</f>
        <v>#REF!</v>
      </c>
      <c r="MWG5" t="e">
        <f>#REF!</f>
        <v>#REF!</v>
      </c>
      <c r="MWH5" t="e">
        <f>#REF!</f>
        <v>#REF!</v>
      </c>
      <c r="MWI5" t="e">
        <f>#REF!</f>
        <v>#REF!</v>
      </c>
      <c r="MWJ5" t="e">
        <f>#REF!</f>
        <v>#REF!</v>
      </c>
      <c r="MWK5" t="e">
        <f>#REF!</f>
        <v>#REF!</v>
      </c>
      <c r="MWL5" t="e">
        <f>#REF!</f>
        <v>#REF!</v>
      </c>
      <c r="MWM5" t="e">
        <f>#REF!</f>
        <v>#REF!</v>
      </c>
      <c r="MWN5" t="e">
        <f>#REF!</f>
        <v>#REF!</v>
      </c>
      <c r="MWO5" t="e">
        <f>#REF!</f>
        <v>#REF!</v>
      </c>
      <c r="MWP5" t="e">
        <f>#REF!</f>
        <v>#REF!</v>
      </c>
      <c r="MWQ5" t="e">
        <f>#REF!</f>
        <v>#REF!</v>
      </c>
      <c r="MWR5" t="e">
        <f>#REF!</f>
        <v>#REF!</v>
      </c>
      <c r="MWS5" t="e">
        <f>#REF!</f>
        <v>#REF!</v>
      </c>
      <c r="MWT5" t="e">
        <f>#REF!</f>
        <v>#REF!</v>
      </c>
      <c r="MWU5" t="e">
        <f>#REF!</f>
        <v>#REF!</v>
      </c>
      <c r="MWV5" t="e">
        <f>#REF!</f>
        <v>#REF!</v>
      </c>
      <c r="MWW5" t="e">
        <f>#REF!</f>
        <v>#REF!</v>
      </c>
      <c r="MWX5" t="e">
        <f>#REF!</f>
        <v>#REF!</v>
      </c>
      <c r="MWY5" t="e">
        <f>#REF!</f>
        <v>#REF!</v>
      </c>
      <c r="MWZ5" t="e">
        <f>#REF!</f>
        <v>#REF!</v>
      </c>
      <c r="MXA5" t="e">
        <f>#REF!</f>
        <v>#REF!</v>
      </c>
      <c r="MXB5" t="e">
        <f>#REF!</f>
        <v>#REF!</v>
      </c>
      <c r="MXC5" t="e">
        <f>#REF!</f>
        <v>#REF!</v>
      </c>
      <c r="MXD5" t="e">
        <f>#REF!</f>
        <v>#REF!</v>
      </c>
      <c r="MXE5" t="e">
        <f>#REF!</f>
        <v>#REF!</v>
      </c>
      <c r="MXF5" t="e">
        <f>#REF!</f>
        <v>#REF!</v>
      </c>
      <c r="MXG5" t="e">
        <f>#REF!</f>
        <v>#REF!</v>
      </c>
      <c r="MXH5" t="e">
        <f>#REF!</f>
        <v>#REF!</v>
      </c>
      <c r="MXI5" t="e">
        <f>#REF!</f>
        <v>#REF!</v>
      </c>
      <c r="MXJ5" t="e">
        <f>#REF!</f>
        <v>#REF!</v>
      </c>
      <c r="MXK5" t="e">
        <f>#REF!</f>
        <v>#REF!</v>
      </c>
      <c r="MXL5" t="e">
        <f>#REF!</f>
        <v>#REF!</v>
      </c>
      <c r="MXM5" t="e">
        <f>#REF!</f>
        <v>#REF!</v>
      </c>
      <c r="MXN5" t="e">
        <f>#REF!</f>
        <v>#REF!</v>
      </c>
      <c r="MXO5" t="e">
        <f>#REF!</f>
        <v>#REF!</v>
      </c>
      <c r="MXP5" t="e">
        <f>#REF!</f>
        <v>#REF!</v>
      </c>
      <c r="MXQ5" t="e">
        <f>#REF!</f>
        <v>#REF!</v>
      </c>
      <c r="MXR5" t="e">
        <f>#REF!</f>
        <v>#REF!</v>
      </c>
      <c r="MXS5" t="e">
        <f>#REF!</f>
        <v>#REF!</v>
      </c>
      <c r="MXT5" t="e">
        <f>#REF!</f>
        <v>#REF!</v>
      </c>
      <c r="MXU5" t="e">
        <f>#REF!</f>
        <v>#REF!</v>
      </c>
      <c r="MXV5" t="e">
        <f>#REF!</f>
        <v>#REF!</v>
      </c>
      <c r="MXW5" t="e">
        <f>#REF!</f>
        <v>#REF!</v>
      </c>
      <c r="MXX5" t="e">
        <f>#REF!</f>
        <v>#REF!</v>
      </c>
      <c r="MXY5" t="e">
        <f>#REF!</f>
        <v>#REF!</v>
      </c>
      <c r="MXZ5" t="e">
        <f>#REF!</f>
        <v>#REF!</v>
      </c>
      <c r="MYA5" t="e">
        <f>#REF!</f>
        <v>#REF!</v>
      </c>
      <c r="MYB5" t="e">
        <f>#REF!</f>
        <v>#REF!</v>
      </c>
      <c r="MYC5" t="e">
        <f>#REF!</f>
        <v>#REF!</v>
      </c>
      <c r="MYD5" t="e">
        <f>#REF!</f>
        <v>#REF!</v>
      </c>
      <c r="MYE5" t="e">
        <f>#REF!</f>
        <v>#REF!</v>
      </c>
      <c r="MYF5" t="e">
        <f>#REF!</f>
        <v>#REF!</v>
      </c>
      <c r="MYG5" t="e">
        <f>#REF!</f>
        <v>#REF!</v>
      </c>
      <c r="MYH5" t="e">
        <f>#REF!</f>
        <v>#REF!</v>
      </c>
      <c r="MYI5" t="e">
        <f>#REF!</f>
        <v>#REF!</v>
      </c>
      <c r="MYJ5" t="e">
        <f>#REF!</f>
        <v>#REF!</v>
      </c>
      <c r="MYK5" t="e">
        <f>#REF!</f>
        <v>#REF!</v>
      </c>
      <c r="MYL5" t="e">
        <f>#REF!</f>
        <v>#REF!</v>
      </c>
      <c r="MYM5" t="e">
        <f>#REF!</f>
        <v>#REF!</v>
      </c>
      <c r="MYN5" t="e">
        <f>#REF!</f>
        <v>#REF!</v>
      </c>
      <c r="MYO5" t="e">
        <f>#REF!</f>
        <v>#REF!</v>
      </c>
      <c r="MYP5" t="e">
        <f>#REF!</f>
        <v>#REF!</v>
      </c>
      <c r="MYQ5" t="e">
        <f>#REF!</f>
        <v>#REF!</v>
      </c>
      <c r="MYR5" t="e">
        <f>#REF!</f>
        <v>#REF!</v>
      </c>
      <c r="MYS5" t="e">
        <f>#REF!</f>
        <v>#REF!</v>
      </c>
      <c r="MYT5" t="e">
        <f>#REF!</f>
        <v>#REF!</v>
      </c>
      <c r="MYU5" t="e">
        <f>#REF!</f>
        <v>#REF!</v>
      </c>
      <c r="MYV5" t="e">
        <f>#REF!</f>
        <v>#REF!</v>
      </c>
      <c r="MYW5" t="e">
        <f>#REF!</f>
        <v>#REF!</v>
      </c>
      <c r="MYX5" t="e">
        <f>#REF!</f>
        <v>#REF!</v>
      </c>
      <c r="MYY5" t="e">
        <f>#REF!</f>
        <v>#REF!</v>
      </c>
      <c r="MYZ5" t="e">
        <f>#REF!</f>
        <v>#REF!</v>
      </c>
      <c r="MZA5" t="e">
        <f>#REF!</f>
        <v>#REF!</v>
      </c>
      <c r="MZB5" t="e">
        <f>#REF!</f>
        <v>#REF!</v>
      </c>
      <c r="MZC5" t="e">
        <f>#REF!</f>
        <v>#REF!</v>
      </c>
      <c r="MZD5" t="e">
        <f>#REF!</f>
        <v>#REF!</v>
      </c>
      <c r="MZE5" t="e">
        <f>#REF!</f>
        <v>#REF!</v>
      </c>
      <c r="MZF5" t="e">
        <f>#REF!</f>
        <v>#REF!</v>
      </c>
      <c r="MZG5" t="e">
        <f>#REF!</f>
        <v>#REF!</v>
      </c>
      <c r="MZH5" t="e">
        <f>#REF!</f>
        <v>#REF!</v>
      </c>
      <c r="MZI5" t="e">
        <f>#REF!</f>
        <v>#REF!</v>
      </c>
      <c r="MZJ5" t="e">
        <f>#REF!</f>
        <v>#REF!</v>
      </c>
      <c r="MZK5" t="e">
        <f>#REF!</f>
        <v>#REF!</v>
      </c>
      <c r="MZL5" t="e">
        <f>#REF!</f>
        <v>#REF!</v>
      </c>
      <c r="MZM5" t="e">
        <f>#REF!</f>
        <v>#REF!</v>
      </c>
      <c r="MZN5" t="e">
        <f>#REF!</f>
        <v>#REF!</v>
      </c>
      <c r="MZO5" t="e">
        <f>#REF!</f>
        <v>#REF!</v>
      </c>
      <c r="MZP5" t="e">
        <f>#REF!</f>
        <v>#REF!</v>
      </c>
      <c r="MZQ5" t="e">
        <f>#REF!</f>
        <v>#REF!</v>
      </c>
      <c r="MZR5" t="e">
        <f>#REF!</f>
        <v>#REF!</v>
      </c>
      <c r="MZS5" t="e">
        <f>#REF!</f>
        <v>#REF!</v>
      </c>
      <c r="MZT5" t="e">
        <f>#REF!</f>
        <v>#REF!</v>
      </c>
      <c r="MZU5" t="e">
        <f>#REF!</f>
        <v>#REF!</v>
      </c>
      <c r="MZV5" t="e">
        <f>#REF!</f>
        <v>#REF!</v>
      </c>
      <c r="MZW5" t="e">
        <f>#REF!</f>
        <v>#REF!</v>
      </c>
      <c r="MZX5" t="e">
        <f>#REF!</f>
        <v>#REF!</v>
      </c>
      <c r="MZY5" t="e">
        <f>#REF!</f>
        <v>#REF!</v>
      </c>
      <c r="MZZ5" t="e">
        <f>#REF!</f>
        <v>#REF!</v>
      </c>
      <c r="NAA5" t="e">
        <f>#REF!</f>
        <v>#REF!</v>
      </c>
      <c r="NAB5" t="e">
        <f>#REF!</f>
        <v>#REF!</v>
      </c>
      <c r="NAC5" t="e">
        <f>#REF!</f>
        <v>#REF!</v>
      </c>
      <c r="NAD5" t="e">
        <f>#REF!</f>
        <v>#REF!</v>
      </c>
      <c r="NAE5" t="e">
        <f>#REF!</f>
        <v>#REF!</v>
      </c>
      <c r="NAF5" t="e">
        <f>#REF!</f>
        <v>#REF!</v>
      </c>
      <c r="NAG5" t="e">
        <f>#REF!</f>
        <v>#REF!</v>
      </c>
      <c r="NAH5" t="e">
        <f>#REF!</f>
        <v>#REF!</v>
      </c>
      <c r="NAI5" t="e">
        <f>#REF!</f>
        <v>#REF!</v>
      </c>
      <c r="NAJ5" t="e">
        <f>#REF!</f>
        <v>#REF!</v>
      </c>
      <c r="NAK5" t="e">
        <f>#REF!</f>
        <v>#REF!</v>
      </c>
      <c r="NAL5" t="e">
        <f>#REF!</f>
        <v>#REF!</v>
      </c>
      <c r="NAM5" t="e">
        <f>#REF!</f>
        <v>#REF!</v>
      </c>
      <c r="NAN5" t="e">
        <f>#REF!</f>
        <v>#REF!</v>
      </c>
      <c r="NAO5" t="e">
        <f>#REF!</f>
        <v>#REF!</v>
      </c>
      <c r="NAP5" t="e">
        <f>#REF!</f>
        <v>#REF!</v>
      </c>
      <c r="NAQ5" t="e">
        <f>#REF!</f>
        <v>#REF!</v>
      </c>
      <c r="NAR5" t="e">
        <f>#REF!</f>
        <v>#REF!</v>
      </c>
      <c r="NAS5" t="e">
        <f>#REF!</f>
        <v>#REF!</v>
      </c>
      <c r="NAT5" t="e">
        <f>#REF!</f>
        <v>#REF!</v>
      </c>
      <c r="NAU5" t="e">
        <f>#REF!</f>
        <v>#REF!</v>
      </c>
      <c r="NAV5" t="e">
        <f>#REF!</f>
        <v>#REF!</v>
      </c>
      <c r="NAW5" t="e">
        <f>#REF!</f>
        <v>#REF!</v>
      </c>
      <c r="NAX5" t="e">
        <f>#REF!</f>
        <v>#REF!</v>
      </c>
      <c r="NAY5" t="e">
        <f>#REF!</f>
        <v>#REF!</v>
      </c>
      <c r="NAZ5" t="e">
        <f>#REF!</f>
        <v>#REF!</v>
      </c>
      <c r="NBA5" t="e">
        <f>#REF!</f>
        <v>#REF!</v>
      </c>
      <c r="NBB5" t="e">
        <f>#REF!</f>
        <v>#REF!</v>
      </c>
      <c r="NBC5" t="e">
        <f>#REF!</f>
        <v>#REF!</v>
      </c>
      <c r="NBD5" t="e">
        <f>#REF!</f>
        <v>#REF!</v>
      </c>
      <c r="NBE5" t="e">
        <f>#REF!</f>
        <v>#REF!</v>
      </c>
      <c r="NBF5" t="e">
        <f>#REF!</f>
        <v>#REF!</v>
      </c>
      <c r="NBG5" t="e">
        <f>#REF!</f>
        <v>#REF!</v>
      </c>
      <c r="NBH5" t="e">
        <f>#REF!</f>
        <v>#REF!</v>
      </c>
      <c r="NBI5" t="e">
        <f>#REF!</f>
        <v>#REF!</v>
      </c>
      <c r="NBJ5" t="e">
        <f>#REF!</f>
        <v>#REF!</v>
      </c>
      <c r="NBK5" t="e">
        <f>#REF!</f>
        <v>#REF!</v>
      </c>
      <c r="NBL5" t="e">
        <f>#REF!</f>
        <v>#REF!</v>
      </c>
      <c r="NBM5" t="e">
        <f>#REF!</f>
        <v>#REF!</v>
      </c>
      <c r="NBN5" t="e">
        <f>#REF!</f>
        <v>#REF!</v>
      </c>
      <c r="NBO5" t="e">
        <f>#REF!</f>
        <v>#REF!</v>
      </c>
      <c r="NBP5" t="e">
        <f>#REF!</f>
        <v>#REF!</v>
      </c>
      <c r="NBQ5" t="e">
        <f>#REF!</f>
        <v>#REF!</v>
      </c>
      <c r="NBR5" t="e">
        <f>#REF!</f>
        <v>#REF!</v>
      </c>
      <c r="NBS5" t="e">
        <f>#REF!</f>
        <v>#REF!</v>
      </c>
      <c r="NBT5" t="e">
        <f>#REF!</f>
        <v>#REF!</v>
      </c>
      <c r="NBU5" t="e">
        <f>#REF!</f>
        <v>#REF!</v>
      </c>
      <c r="NBV5" t="e">
        <f>#REF!</f>
        <v>#REF!</v>
      </c>
      <c r="NBW5" t="e">
        <f>#REF!</f>
        <v>#REF!</v>
      </c>
      <c r="NBX5" t="e">
        <f>#REF!</f>
        <v>#REF!</v>
      </c>
      <c r="NBY5" t="e">
        <f>#REF!</f>
        <v>#REF!</v>
      </c>
      <c r="NBZ5" t="e">
        <f>#REF!</f>
        <v>#REF!</v>
      </c>
      <c r="NCA5" t="e">
        <f>#REF!</f>
        <v>#REF!</v>
      </c>
      <c r="NCB5" t="e">
        <f>#REF!</f>
        <v>#REF!</v>
      </c>
      <c r="NCC5" t="e">
        <f>#REF!</f>
        <v>#REF!</v>
      </c>
      <c r="NCD5" t="e">
        <f>#REF!</f>
        <v>#REF!</v>
      </c>
      <c r="NCE5" t="e">
        <f>#REF!</f>
        <v>#REF!</v>
      </c>
      <c r="NCF5" t="e">
        <f>#REF!</f>
        <v>#REF!</v>
      </c>
      <c r="NCG5" t="e">
        <f>#REF!</f>
        <v>#REF!</v>
      </c>
      <c r="NCH5" t="e">
        <f>#REF!</f>
        <v>#REF!</v>
      </c>
      <c r="NCI5" t="e">
        <f>#REF!</f>
        <v>#REF!</v>
      </c>
      <c r="NCJ5" t="e">
        <f>#REF!</f>
        <v>#REF!</v>
      </c>
      <c r="NCK5" t="e">
        <f>#REF!</f>
        <v>#REF!</v>
      </c>
      <c r="NCL5" t="e">
        <f>#REF!</f>
        <v>#REF!</v>
      </c>
      <c r="NCM5" t="e">
        <f>#REF!</f>
        <v>#REF!</v>
      </c>
      <c r="NCN5" t="e">
        <f>#REF!</f>
        <v>#REF!</v>
      </c>
      <c r="NCO5" t="e">
        <f>#REF!</f>
        <v>#REF!</v>
      </c>
      <c r="NCP5" t="e">
        <f>#REF!</f>
        <v>#REF!</v>
      </c>
      <c r="NCQ5" t="e">
        <f>#REF!</f>
        <v>#REF!</v>
      </c>
      <c r="NCR5" t="e">
        <f>#REF!</f>
        <v>#REF!</v>
      </c>
      <c r="NCS5" t="e">
        <f>#REF!</f>
        <v>#REF!</v>
      </c>
      <c r="NCT5" t="e">
        <f>#REF!</f>
        <v>#REF!</v>
      </c>
      <c r="NCU5" t="e">
        <f>#REF!</f>
        <v>#REF!</v>
      </c>
      <c r="NCV5" t="e">
        <f>#REF!</f>
        <v>#REF!</v>
      </c>
      <c r="NCW5" t="e">
        <f>#REF!</f>
        <v>#REF!</v>
      </c>
      <c r="NCX5" t="e">
        <f>#REF!</f>
        <v>#REF!</v>
      </c>
      <c r="NCY5" t="e">
        <f>#REF!</f>
        <v>#REF!</v>
      </c>
      <c r="NCZ5" t="e">
        <f>#REF!</f>
        <v>#REF!</v>
      </c>
      <c r="NDA5" t="e">
        <f>#REF!</f>
        <v>#REF!</v>
      </c>
      <c r="NDB5" t="e">
        <f>#REF!</f>
        <v>#REF!</v>
      </c>
      <c r="NDC5" t="e">
        <f>#REF!</f>
        <v>#REF!</v>
      </c>
      <c r="NDD5" t="e">
        <f>#REF!</f>
        <v>#REF!</v>
      </c>
      <c r="NDE5" t="e">
        <f>#REF!</f>
        <v>#REF!</v>
      </c>
      <c r="NDF5" t="e">
        <f>#REF!</f>
        <v>#REF!</v>
      </c>
      <c r="NDG5" t="e">
        <f>#REF!</f>
        <v>#REF!</v>
      </c>
      <c r="NDH5" t="e">
        <f>#REF!</f>
        <v>#REF!</v>
      </c>
      <c r="NDI5" t="e">
        <f>#REF!</f>
        <v>#REF!</v>
      </c>
      <c r="NDJ5" t="e">
        <f>#REF!</f>
        <v>#REF!</v>
      </c>
      <c r="NDK5" t="e">
        <f>#REF!</f>
        <v>#REF!</v>
      </c>
      <c r="NDL5" t="e">
        <f>#REF!</f>
        <v>#REF!</v>
      </c>
      <c r="NDM5" t="e">
        <f>#REF!</f>
        <v>#REF!</v>
      </c>
      <c r="NDN5" t="e">
        <f>#REF!</f>
        <v>#REF!</v>
      </c>
      <c r="NDO5" t="e">
        <f>#REF!</f>
        <v>#REF!</v>
      </c>
      <c r="NDP5" t="e">
        <f>#REF!</f>
        <v>#REF!</v>
      </c>
      <c r="NDQ5" t="e">
        <f>#REF!</f>
        <v>#REF!</v>
      </c>
      <c r="NDR5" t="e">
        <f>#REF!</f>
        <v>#REF!</v>
      </c>
      <c r="NDS5" t="e">
        <f>#REF!</f>
        <v>#REF!</v>
      </c>
      <c r="NDT5" t="e">
        <f>#REF!</f>
        <v>#REF!</v>
      </c>
      <c r="NDU5" t="e">
        <f>#REF!</f>
        <v>#REF!</v>
      </c>
      <c r="NDV5" t="e">
        <f>#REF!</f>
        <v>#REF!</v>
      </c>
      <c r="NDW5" t="e">
        <f>#REF!</f>
        <v>#REF!</v>
      </c>
      <c r="NDX5" t="e">
        <f>#REF!</f>
        <v>#REF!</v>
      </c>
      <c r="NDY5" t="e">
        <f>#REF!</f>
        <v>#REF!</v>
      </c>
      <c r="NDZ5" t="e">
        <f>#REF!</f>
        <v>#REF!</v>
      </c>
      <c r="NEA5" t="e">
        <f>#REF!</f>
        <v>#REF!</v>
      </c>
      <c r="NEB5" t="e">
        <f>#REF!</f>
        <v>#REF!</v>
      </c>
      <c r="NEC5" t="e">
        <f>#REF!</f>
        <v>#REF!</v>
      </c>
      <c r="NED5" t="e">
        <f>#REF!</f>
        <v>#REF!</v>
      </c>
      <c r="NEE5" t="e">
        <f>#REF!</f>
        <v>#REF!</v>
      </c>
      <c r="NEF5" t="e">
        <f>#REF!</f>
        <v>#REF!</v>
      </c>
      <c r="NEG5" t="e">
        <f>#REF!</f>
        <v>#REF!</v>
      </c>
      <c r="NEH5" t="e">
        <f>#REF!</f>
        <v>#REF!</v>
      </c>
      <c r="NEI5" t="e">
        <f>#REF!</f>
        <v>#REF!</v>
      </c>
      <c r="NEJ5" t="e">
        <f>#REF!</f>
        <v>#REF!</v>
      </c>
      <c r="NEK5" t="e">
        <f>#REF!</f>
        <v>#REF!</v>
      </c>
      <c r="NEL5" t="e">
        <f>#REF!</f>
        <v>#REF!</v>
      </c>
      <c r="NEM5" t="e">
        <f>#REF!</f>
        <v>#REF!</v>
      </c>
      <c r="NEN5" t="e">
        <f>#REF!</f>
        <v>#REF!</v>
      </c>
      <c r="NEO5" t="e">
        <f>#REF!</f>
        <v>#REF!</v>
      </c>
      <c r="NEP5" t="e">
        <f>#REF!</f>
        <v>#REF!</v>
      </c>
      <c r="NEQ5" t="e">
        <f>#REF!</f>
        <v>#REF!</v>
      </c>
      <c r="NER5" t="e">
        <f>#REF!</f>
        <v>#REF!</v>
      </c>
      <c r="NES5" t="e">
        <f>#REF!</f>
        <v>#REF!</v>
      </c>
      <c r="NET5" t="e">
        <f>#REF!</f>
        <v>#REF!</v>
      </c>
      <c r="NEU5" t="e">
        <f>#REF!</f>
        <v>#REF!</v>
      </c>
      <c r="NEV5" t="e">
        <f>#REF!</f>
        <v>#REF!</v>
      </c>
      <c r="NEW5" t="e">
        <f>#REF!</f>
        <v>#REF!</v>
      </c>
      <c r="NEX5" t="e">
        <f>#REF!</f>
        <v>#REF!</v>
      </c>
      <c r="NEY5" t="e">
        <f>#REF!</f>
        <v>#REF!</v>
      </c>
      <c r="NEZ5" t="e">
        <f>#REF!</f>
        <v>#REF!</v>
      </c>
      <c r="NFA5" t="e">
        <f>#REF!</f>
        <v>#REF!</v>
      </c>
      <c r="NFB5" t="e">
        <f>#REF!</f>
        <v>#REF!</v>
      </c>
      <c r="NFC5" t="e">
        <f>#REF!</f>
        <v>#REF!</v>
      </c>
      <c r="NFD5" t="e">
        <f>#REF!</f>
        <v>#REF!</v>
      </c>
      <c r="NFE5" t="e">
        <f>#REF!</f>
        <v>#REF!</v>
      </c>
      <c r="NFF5" t="e">
        <f>#REF!</f>
        <v>#REF!</v>
      </c>
      <c r="NFG5" t="e">
        <f>#REF!</f>
        <v>#REF!</v>
      </c>
      <c r="NFH5" t="e">
        <f>#REF!</f>
        <v>#REF!</v>
      </c>
      <c r="NFI5" t="e">
        <f>#REF!</f>
        <v>#REF!</v>
      </c>
      <c r="NFJ5" t="e">
        <f>#REF!</f>
        <v>#REF!</v>
      </c>
      <c r="NFK5" t="e">
        <f>#REF!</f>
        <v>#REF!</v>
      </c>
      <c r="NFL5" t="e">
        <f>#REF!</f>
        <v>#REF!</v>
      </c>
      <c r="NFM5" t="e">
        <f>#REF!</f>
        <v>#REF!</v>
      </c>
      <c r="NFN5" t="e">
        <f>#REF!</f>
        <v>#REF!</v>
      </c>
      <c r="NFO5" t="e">
        <f>#REF!</f>
        <v>#REF!</v>
      </c>
      <c r="NFP5" t="e">
        <f>#REF!</f>
        <v>#REF!</v>
      </c>
      <c r="NFQ5" t="e">
        <f>#REF!</f>
        <v>#REF!</v>
      </c>
      <c r="NFR5" t="e">
        <f>#REF!</f>
        <v>#REF!</v>
      </c>
      <c r="NFS5" t="e">
        <f>#REF!</f>
        <v>#REF!</v>
      </c>
      <c r="NFT5" t="e">
        <f>#REF!</f>
        <v>#REF!</v>
      </c>
      <c r="NFU5" t="e">
        <f>#REF!</f>
        <v>#REF!</v>
      </c>
      <c r="NFV5" t="e">
        <f>#REF!</f>
        <v>#REF!</v>
      </c>
      <c r="NFW5" t="e">
        <f>#REF!</f>
        <v>#REF!</v>
      </c>
      <c r="NFX5" t="e">
        <f>#REF!</f>
        <v>#REF!</v>
      </c>
      <c r="NFY5" t="e">
        <f>#REF!</f>
        <v>#REF!</v>
      </c>
      <c r="NFZ5" t="e">
        <f>#REF!</f>
        <v>#REF!</v>
      </c>
      <c r="NGA5" t="e">
        <f>#REF!</f>
        <v>#REF!</v>
      </c>
      <c r="NGB5" t="e">
        <f>#REF!</f>
        <v>#REF!</v>
      </c>
      <c r="NGC5" t="e">
        <f>#REF!</f>
        <v>#REF!</v>
      </c>
      <c r="NGD5" t="e">
        <f>#REF!</f>
        <v>#REF!</v>
      </c>
      <c r="NGE5" t="e">
        <f>#REF!</f>
        <v>#REF!</v>
      </c>
      <c r="NGF5" t="e">
        <f>#REF!</f>
        <v>#REF!</v>
      </c>
      <c r="NGG5" t="e">
        <f>#REF!</f>
        <v>#REF!</v>
      </c>
      <c r="NGH5" t="e">
        <f>#REF!</f>
        <v>#REF!</v>
      </c>
      <c r="NGI5" t="e">
        <f>#REF!</f>
        <v>#REF!</v>
      </c>
      <c r="NGJ5" t="e">
        <f>#REF!</f>
        <v>#REF!</v>
      </c>
      <c r="NGK5" t="e">
        <f>#REF!</f>
        <v>#REF!</v>
      </c>
      <c r="NGL5" t="e">
        <f>#REF!</f>
        <v>#REF!</v>
      </c>
      <c r="NGM5" t="e">
        <f>#REF!</f>
        <v>#REF!</v>
      </c>
      <c r="NGN5" t="e">
        <f>#REF!</f>
        <v>#REF!</v>
      </c>
      <c r="NGO5" t="e">
        <f>#REF!</f>
        <v>#REF!</v>
      </c>
      <c r="NGP5" t="e">
        <f>#REF!</f>
        <v>#REF!</v>
      </c>
      <c r="NGQ5" t="e">
        <f>#REF!</f>
        <v>#REF!</v>
      </c>
      <c r="NGR5" t="e">
        <f>#REF!</f>
        <v>#REF!</v>
      </c>
      <c r="NGS5" t="e">
        <f>#REF!</f>
        <v>#REF!</v>
      </c>
      <c r="NGT5" t="e">
        <f>#REF!</f>
        <v>#REF!</v>
      </c>
      <c r="NGU5" t="e">
        <f>#REF!</f>
        <v>#REF!</v>
      </c>
      <c r="NGV5" t="e">
        <f>#REF!</f>
        <v>#REF!</v>
      </c>
      <c r="NGW5" t="e">
        <f>#REF!</f>
        <v>#REF!</v>
      </c>
      <c r="NGX5" t="e">
        <f>#REF!</f>
        <v>#REF!</v>
      </c>
      <c r="NGY5" t="e">
        <f>#REF!</f>
        <v>#REF!</v>
      </c>
      <c r="NGZ5" t="e">
        <f>#REF!</f>
        <v>#REF!</v>
      </c>
      <c r="NHA5" t="e">
        <f>#REF!</f>
        <v>#REF!</v>
      </c>
      <c r="NHB5" t="e">
        <f>#REF!</f>
        <v>#REF!</v>
      </c>
      <c r="NHC5" t="e">
        <f>#REF!</f>
        <v>#REF!</v>
      </c>
      <c r="NHD5" t="e">
        <f>#REF!</f>
        <v>#REF!</v>
      </c>
      <c r="NHE5" t="e">
        <f>#REF!</f>
        <v>#REF!</v>
      </c>
      <c r="NHF5" t="e">
        <f>#REF!</f>
        <v>#REF!</v>
      </c>
      <c r="NHG5" t="e">
        <f>#REF!</f>
        <v>#REF!</v>
      </c>
      <c r="NHH5" t="e">
        <f>#REF!</f>
        <v>#REF!</v>
      </c>
      <c r="NHI5" t="e">
        <f>#REF!</f>
        <v>#REF!</v>
      </c>
      <c r="NHJ5" t="e">
        <f>#REF!</f>
        <v>#REF!</v>
      </c>
      <c r="NHK5" t="e">
        <f>#REF!</f>
        <v>#REF!</v>
      </c>
      <c r="NHL5" t="e">
        <f>#REF!</f>
        <v>#REF!</v>
      </c>
      <c r="NHM5" t="e">
        <f>#REF!</f>
        <v>#REF!</v>
      </c>
      <c r="NHN5" t="e">
        <f>#REF!</f>
        <v>#REF!</v>
      </c>
      <c r="NHO5" t="e">
        <f>#REF!</f>
        <v>#REF!</v>
      </c>
      <c r="NHP5" t="e">
        <f>#REF!</f>
        <v>#REF!</v>
      </c>
      <c r="NHQ5" t="e">
        <f>#REF!</f>
        <v>#REF!</v>
      </c>
      <c r="NHR5" t="e">
        <f>#REF!</f>
        <v>#REF!</v>
      </c>
      <c r="NHS5" t="e">
        <f>#REF!</f>
        <v>#REF!</v>
      </c>
      <c r="NHT5" t="e">
        <f>#REF!</f>
        <v>#REF!</v>
      </c>
      <c r="NHU5" t="e">
        <f>#REF!</f>
        <v>#REF!</v>
      </c>
      <c r="NHV5" t="e">
        <f>#REF!</f>
        <v>#REF!</v>
      </c>
      <c r="NHW5" t="e">
        <f>#REF!</f>
        <v>#REF!</v>
      </c>
      <c r="NHX5" t="e">
        <f>#REF!</f>
        <v>#REF!</v>
      </c>
      <c r="NHY5" t="e">
        <f>#REF!</f>
        <v>#REF!</v>
      </c>
      <c r="NHZ5" t="e">
        <f>#REF!</f>
        <v>#REF!</v>
      </c>
      <c r="NIA5" t="e">
        <f>#REF!</f>
        <v>#REF!</v>
      </c>
      <c r="NIB5" t="e">
        <f>#REF!</f>
        <v>#REF!</v>
      </c>
      <c r="NIC5" t="e">
        <f>#REF!</f>
        <v>#REF!</v>
      </c>
      <c r="NID5" t="e">
        <f>#REF!</f>
        <v>#REF!</v>
      </c>
      <c r="NIE5" t="e">
        <f>#REF!</f>
        <v>#REF!</v>
      </c>
      <c r="NIF5" t="e">
        <f>#REF!</f>
        <v>#REF!</v>
      </c>
      <c r="NIG5" t="e">
        <f>#REF!</f>
        <v>#REF!</v>
      </c>
      <c r="NIH5" t="e">
        <f>#REF!</f>
        <v>#REF!</v>
      </c>
      <c r="NII5" t="e">
        <f>#REF!</f>
        <v>#REF!</v>
      </c>
      <c r="NIJ5" t="e">
        <f>#REF!</f>
        <v>#REF!</v>
      </c>
      <c r="NIK5" t="e">
        <f>#REF!</f>
        <v>#REF!</v>
      </c>
      <c r="NIL5" t="e">
        <f>#REF!</f>
        <v>#REF!</v>
      </c>
      <c r="NIM5" t="e">
        <f>#REF!</f>
        <v>#REF!</v>
      </c>
      <c r="NIN5" t="e">
        <f>#REF!</f>
        <v>#REF!</v>
      </c>
      <c r="NIO5" t="e">
        <f>#REF!</f>
        <v>#REF!</v>
      </c>
      <c r="NIP5" t="e">
        <f>#REF!</f>
        <v>#REF!</v>
      </c>
      <c r="NIQ5" t="e">
        <f>#REF!</f>
        <v>#REF!</v>
      </c>
      <c r="NIR5" t="e">
        <f>#REF!</f>
        <v>#REF!</v>
      </c>
      <c r="NIS5" t="e">
        <f>#REF!</f>
        <v>#REF!</v>
      </c>
      <c r="NIT5" t="e">
        <f>#REF!</f>
        <v>#REF!</v>
      </c>
      <c r="NIU5" t="e">
        <f>#REF!</f>
        <v>#REF!</v>
      </c>
      <c r="NIV5" t="e">
        <f>#REF!</f>
        <v>#REF!</v>
      </c>
      <c r="NIW5" t="e">
        <f>#REF!</f>
        <v>#REF!</v>
      </c>
      <c r="NIX5" t="e">
        <f>#REF!</f>
        <v>#REF!</v>
      </c>
      <c r="NIY5" t="e">
        <f>#REF!</f>
        <v>#REF!</v>
      </c>
      <c r="NIZ5" t="e">
        <f>#REF!</f>
        <v>#REF!</v>
      </c>
      <c r="NJA5" t="e">
        <f>#REF!</f>
        <v>#REF!</v>
      </c>
      <c r="NJB5" t="e">
        <f>#REF!</f>
        <v>#REF!</v>
      </c>
      <c r="NJC5" t="e">
        <f>#REF!</f>
        <v>#REF!</v>
      </c>
      <c r="NJD5" t="e">
        <f>#REF!</f>
        <v>#REF!</v>
      </c>
      <c r="NJE5" t="e">
        <f>#REF!</f>
        <v>#REF!</v>
      </c>
      <c r="NJF5" t="e">
        <f>#REF!</f>
        <v>#REF!</v>
      </c>
      <c r="NJG5" t="e">
        <f>#REF!</f>
        <v>#REF!</v>
      </c>
      <c r="NJH5" t="e">
        <f>#REF!</f>
        <v>#REF!</v>
      </c>
      <c r="NJI5" t="e">
        <f>#REF!</f>
        <v>#REF!</v>
      </c>
      <c r="NJJ5" t="e">
        <f>#REF!</f>
        <v>#REF!</v>
      </c>
      <c r="NJK5" t="e">
        <f>#REF!</f>
        <v>#REF!</v>
      </c>
      <c r="NJL5" t="e">
        <f>#REF!</f>
        <v>#REF!</v>
      </c>
      <c r="NJM5" t="e">
        <f>#REF!</f>
        <v>#REF!</v>
      </c>
      <c r="NJN5" t="e">
        <f>#REF!</f>
        <v>#REF!</v>
      </c>
      <c r="NJO5" t="e">
        <f>#REF!</f>
        <v>#REF!</v>
      </c>
      <c r="NJP5" t="e">
        <f>#REF!</f>
        <v>#REF!</v>
      </c>
      <c r="NJQ5" t="e">
        <f>#REF!</f>
        <v>#REF!</v>
      </c>
      <c r="NJR5" t="e">
        <f>#REF!</f>
        <v>#REF!</v>
      </c>
      <c r="NJS5" t="e">
        <f>#REF!</f>
        <v>#REF!</v>
      </c>
      <c r="NJT5" t="e">
        <f>#REF!</f>
        <v>#REF!</v>
      </c>
      <c r="NJU5" t="e">
        <f>#REF!</f>
        <v>#REF!</v>
      </c>
      <c r="NJV5" t="e">
        <f>#REF!</f>
        <v>#REF!</v>
      </c>
      <c r="NJW5" t="e">
        <f>#REF!</f>
        <v>#REF!</v>
      </c>
      <c r="NJX5" t="e">
        <f>#REF!</f>
        <v>#REF!</v>
      </c>
      <c r="NJY5" t="e">
        <f>#REF!</f>
        <v>#REF!</v>
      </c>
      <c r="NJZ5" t="e">
        <f>#REF!</f>
        <v>#REF!</v>
      </c>
      <c r="NKA5" t="e">
        <f>#REF!</f>
        <v>#REF!</v>
      </c>
      <c r="NKB5" t="e">
        <f>#REF!</f>
        <v>#REF!</v>
      </c>
      <c r="NKC5" t="e">
        <f>#REF!</f>
        <v>#REF!</v>
      </c>
      <c r="NKD5" t="e">
        <f>#REF!</f>
        <v>#REF!</v>
      </c>
      <c r="NKE5" t="e">
        <f>#REF!</f>
        <v>#REF!</v>
      </c>
      <c r="NKF5" t="e">
        <f>#REF!</f>
        <v>#REF!</v>
      </c>
      <c r="NKG5" t="e">
        <f>#REF!</f>
        <v>#REF!</v>
      </c>
      <c r="NKH5" t="e">
        <f>#REF!</f>
        <v>#REF!</v>
      </c>
      <c r="NKI5" t="e">
        <f>#REF!</f>
        <v>#REF!</v>
      </c>
      <c r="NKJ5" t="e">
        <f>#REF!</f>
        <v>#REF!</v>
      </c>
      <c r="NKK5" t="e">
        <f>#REF!</f>
        <v>#REF!</v>
      </c>
      <c r="NKL5" t="e">
        <f>#REF!</f>
        <v>#REF!</v>
      </c>
      <c r="NKM5" t="e">
        <f>#REF!</f>
        <v>#REF!</v>
      </c>
      <c r="NKN5" t="e">
        <f>#REF!</f>
        <v>#REF!</v>
      </c>
      <c r="NKO5" t="e">
        <f>#REF!</f>
        <v>#REF!</v>
      </c>
      <c r="NKP5" t="e">
        <f>#REF!</f>
        <v>#REF!</v>
      </c>
      <c r="NKQ5" t="e">
        <f>#REF!</f>
        <v>#REF!</v>
      </c>
      <c r="NKR5" t="e">
        <f>#REF!</f>
        <v>#REF!</v>
      </c>
      <c r="NKS5" t="e">
        <f>#REF!</f>
        <v>#REF!</v>
      </c>
      <c r="NKT5" t="e">
        <f>#REF!</f>
        <v>#REF!</v>
      </c>
      <c r="NKU5" t="e">
        <f>#REF!</f>
        <v>#REF!</v>
      </c>
      <c r="NKV5" t="e">
        <f>#REF!</f>
        <v>#REF!</v>
      </c>
      <c r="NKW5" t="e">
        <f>#REF!</f>
        <v>#REF!</v>
      </c>
      <c r="NKX5" t="e">
        <f>#REF!</f>
        <v>#REF!</v>
      </c>
      <c r="NKY5" t="e">
        <f>#REF!</f>
        <v>#REF!</v>
      </c>
      <c r="NKZ5" t="e">
        <f>#REF!</f>
        <v>#REF!</v>
      </c>
      <c r="NLA5" t="e">
        <f>#REF!</f>
        <v>#REF!</v>
      </c>
      <c r="NLB5" t="e">
        <f>#REF!</f>
        <v>#REF!</v>
      </c>
      <c r="NLC5" t="e">
        <f>#REF!</f>
        <v>#REF!</v>
      </c>
      <c r="NLD5" t="e">
        <f>#REF!</f>
        <v>#REF!</v>
      </c>
      <c r="NLE5" t="e">
        <f>#REF!</f>
        <v>#REF!</v>
      </c>
      <c r="NLF5" t="e">
        <f>#REF!</f>
        <v>#REF!</v>
      </c>
      <c r="NLG5" t="e">
        <f>#REF!</f>
        <v>#REF!</v>
      </c>
      <c r="NLH5" t="e">
        <f>#REF!</f>
        <v>#REF!</v>
      </c>
      <c r="NLI5" t="e">
        <f>#REF!</f>
        <v>#REF!</v>
      </c>
      <c r="NLJ5" t="e">
        <f>#REF!</f>
        <v>#REF!</v>
      </c>
      <c r="NLK5" t="e">
        <f>#REF!</f>
        <v>#REF!</v>
      </c>
      <c r="NLL5" t="e">
        <f>#REF!</f>
        <v>#REF!</v>
      </c>
      <c r="NLM5" t="e">
        <f>#REF!</f>
        <v>#REF!</v>
      </c>
      <c r="NLN5" t="e">
        <f>#REF!</f>
        <v>#REF!</v>
      </c>
      <c r="NLO5" t="e">
        <f>#REF!</f>
        <v>#REF!</v>
      </c>
      <c r="NLP5" t="e">
        <f>#REF!</f>
        <v>#REF!</v>
      </c>
      <c r="NLQ5" t="e">
        <f>#REF!</f>
        <v>#REF!</v>
      </c>
      <c r="NLR5" t="e">
        <f>#REF!</f>
        <v>#REF!</v>
      </c>
      <c r="NLS5" t="e">
        <f>#REF!</f>
        <v>#REF!</v>
      </c>
      <c r="NLT5" t="e">
        <f>#REF!</f>
        <v>#REF!</v>
      </c>
      <c r="NLU5" t="e">
        <f>#REF!</f>
        <v>#REF!</v>
      </c>
      <c r="NLV5" t="e">
        <f>#REF!</f>
        <v>#REF!</v>
      </c>
      <c r="NLW5" t="e">
        <f>#REF!</f>
        <v>#REF!</v>
      </c>
      <c r="NLX5" t="e">
        <f>#REF!</f>
        <v>#REF!</v>
      </c>
      <c r="NLY5" t="e">
        <f>#REF!</f>
        <v>#REF!</v>
      </c>
      <c r="NLZ5" t="e">
        <f>#REF!</f>
        <v>#REF!</v>
      </c>
      <c r="NMA5" t="e">
        <f>#REF!</f>
        <v>#REF!</v>
      </c>
      <c r="NMB5" t="e">
        <f>#REF!</f>
        <v>#REF!</v>
      </c>
      <c r="NMC5" t="e">
        <f>#REF!</f>
        <v>#REF!</v>
      </c>
      <c r="NMD5" t="e">
        <f>#REF!</f>
        <v>#REF!</v>
      </c>
      <c r="NME5" t="e">
        <f>#REF!</f>
        <v>#REF!</v>
      </c>
      <c r="NMF5" t="e">
        <f>#REF!</f>
        <v>#REF!</v>
      </c>
      <c r="NMG5" t="e">
        <f>#REF!</f>
        <v>#REF!</v>
      </c>
      <c r="NMH5" t="e">
        <f>#REF!</f>
        <v>#REF!</v>
      </c>
      <c r="NMI5" t="e">
        <f>#REF!</f>
        <v>#REF!</v>
      </c>
      <c r="NMJ5" t="e">
        <f>#REF!</f>
        <v>#REF!</v>
      </c>
      <c r="NMK5" t="e">
        <f>#REF!</f>
        <v>#REF!</v>
      </c>
      <c r="NML5" t="e">
        <f>#REF!</f>
        <v>#REF!</v>
      </c>
      <c r="NMM5" t="e">
        <f>#REF!</f>
        <v>#REF!</v>
      </c>
      <c r="NMN5" t="e">
        <f>#REF!</f>
        <v>#REF!</v>
      </c>
      <c r="NMO5" t="e">
        <f>#REF!</f>
        <v>#REF!</v>
      </c>
      <c r="NMP5" t="e">
        <f>#REF!</f>
        <v>#REF!</v>
      </c>
      <c r="NMQ5" t="e">
        <f>#REF!</f>
        <v>#REF!</v>
      </c>
      <c r="NMR5" t="e">
        <f>#REF!</f>
        <v>#REF!</v>
      </c>
      <c r="NMS5" t="e">
        <f>#REF!</f>
        <v>#REF!</v>
      </c>
      <c r="NMT5" t="e">
        <f>#REF!</f>
        <v>#REF!</v>
      </c>
      <c r="NMU5" t="e">
        <f>#REF!</f>
        <v>#REF!</v>
      </c>
      <c r="NMV5" t="e">
        <f>#REF!</f>
        <v>#REF!</v>
      </c>
      <c r="NMW5" t="e">
        <f>#REF!</f>
        <v>#REF!</v>
      </c>
      <c r="NMX5" t="e">
        <f>#REF!</f>
        <v>#REF!</v>
      </c>
      <c r="NMY5" t="e">
        <f>#REF!</f>
        <v>#REF!</v>
      </c>
      <c r="NMZ5" t="e">
        <f>#REF!</f>
        <v>#REF!</v>
      </c>
      <c r="NNA5" t="e">
        <f>#REF!</f>
        <v>#REF!</v>
      </c>
      <c r="NNB5" t="e">
        <f>#REF!</f>
        <v>#REF!</v>
      </c>
      <c r="NNC5" t="e">
        <f>#REF!</f>
        <v>#REF!</v>
      </c>
      <c r="NND5" t="e">
        <f>#REF!</f>
        <v>#REF!</v>
      </c>
      <c r="NNE5" t="e">
        <f>#REF!</f>
        <v>#REF!</v>
      </c>
      <c r="NNF5" t="e">
        <f>#REF!</f>
        <v>#REF!</v>
      </c>
      <c r="NNG5" t="e">
        <f>#REF!</f>
        <v>#REF!</v>
      </c>
      <c r="NNH5" t="e">
        <f>#REF!</f>
        <v>#REF!</v>
      </c>
      <c r="NNI5" t="e">
        <f>#REF!</f>
        <v>#REF!</v>
      </c>
      <c r="NNJ5" t="e">
        <f>#REF!</f>
        <v>#REF!</v>
      </c>
      <c r="NNK5" t="e">
        <f>#REF!</f>
        <v>#REF!</v>
      </c>
      <c r="NNL5" t="e">
        <f>#REF!</f>
        <v>#REF!</v>
      </c>
      <c r="NNM5" t="e">
        <f>#REF!</f>
        <v>#REF!</v>
      </c>
      <c r="NNN5" t="e">
        <f>#REF!</f>
        <v>#REF!</v>
      </c>
      <c r="NNO5" t="e">
        <f>#REF!</f>
        <v>#REF!</v>
      </c>
      <c r="NNP5" t="e">
        <f>#REF!</f>
        <v>#REF!</v>
      </c>
      <c r="NNQ5" t="e">
        <f>#REF!</f>
        <v>#REF!</v>
      </c>
      <c r="NNR5" t="e">
        <f>#REF!</f>
        <v>#REF!</v>
      </c>
      <c r="NNS5" t="e">
        <f>#REF!</f>
        <v>#REF!</v>
      </c>
      <c r="NNT5" t="e">
        <f>#REF!</f>
        <v>#REF!</v>
      </c>
      <c r="NNU5" t="e">
        <f>#REF!</f>
        <v>#REF!</v>
      </c>
      <c r="NNV5" t="e">
        <f>#REF!</f>
        <v>#REF!</v>
      </c>
      <c r="NNW5" t="e">
        <f>#REF!</f>
        <v>#REF!</v>
      </c>
      <c r="NNX5" t="e">
        <f>#REF!</f>
        <v>#REF!</v>
      </c>
      <c r="NNY5" t="e">
        <f>#REF!</f>
        <v>#REF!</v>
      </c>
      <c r="NNZ5" t="e">
        <f>#REF!</f>
        <v>#REF!</v>
      </c>
      <c r="NOA5" t="e">
        <f>#REF!</f>
        <v>#REF!</v>
      </c>
      <c r="NOB5" t="e">
        <f>#REF!</f>
        <v>#REF!</v>
      </c>
      <c r="NOC5" t="e">
        <f>#REF!</f>
        <v>#REF!</v>
      </c>
      <c r="NOD5" t="e">
        <f>#REF!</f>
        <v>#REF!</v>
      </c>
      <c r="NOE5" t="e">
        <f>#REF!</f>
        <v>#REF!</v>
      </c>
      <c r="NOF5" t="e">
        <f>#REF!</f>
        <v>#REF!</v>
      </c>
      <c r="NOG5" t="e">
        <f>#REF!</f>
        <v>#REF!</v>
      </c>
      <c r="NOH5" t="e">
        <f>#REF!</f>
        <v>#REF!</v>
      </c>
      <c r="NOI5" t="e">
        <f>#REF!</f>
        <v>#REF!</v>
      </c>
      <c r="NOJ5" t="e">
        <f>#REF!</f>
        <v>#REF!</v>
      </c>
      <c r="NOK5" t="e">
        <f>#REF!</f>
        <v>#REF!</v>
      </c>
      <c r="NOL5" t="e">
        <f>#REF!</f>
        <v>#REF!</v>
      </c>
      <c r="NOM5" t="e">
        <f>#REF!</f>
        <v>#REF!</v>
      </c>
      <c r="NON5" t="e">
        <f>#REF!</f>
        <v>#REF!</v>
      </c>
      <c r="NOO5" t="e">
        <f>#REF!</f>
        <v>#REF!</v>
      </c>
      <c r="NOP5" t="e">
        <f>#REF!</f>
        <v>#REF!</v>
      </c>
      <c r="NOQ5" t="e">
        <f>#REF!</f>
        <v>#REF!</v>
      </c>
      <c r="NOR5" t="e">
        <f>#REF!</f>
        <v>#REF!</v>
      </c>
      <c r="NOS5" t="e">
        <f>#REF!</f>
        <v>#REF!</v>
      </c>
      <c r="NOT5" t="e">
        <f>#REF!</f>
        <v>#REF!</v>
      </c>
      <c r="NOU5" t="e">
        <f>#REF!</f>
        <v>#REF!</v>
      </c>
      <c r="NOV5" t="e">
        <f>#REF!</f>
        <v>#REF!</v>
      </c>
      <c r="NOW5" t="e">
        <f>#REF!</f>
        <v>#REF!</v>
      </c>
      <c r="NOX5" t="e">
        <f>#REF!</f>
        <v>#REF!</v>
      </c>
      <c r="NOY5" t="e">
        <f>#REF!</f>
        <v>#REF!</v>
      </c>
      <c r="NOZ5" t="e">
        <f>#REF!</f>
        <v>#REF!</v>
      </c>
      <c r="NPA5" t="e">
        <f>#REF!</f>
        <v>#REF!</v>
      </c>
      <c r="NPB5" t="e">
        <f>#REF!</f>
        <v>#REF!</v>
      </c>
      <c r="NPC5" t="e">
        <f>#REF!</f>
        <v>#REF!</v>
      </c>
      <c r="NPD5" t="e">
        <f>#REF!</f>
        <v>#REF!</v>
      </c>
      <c r="NPE5" t="e">
        <f>#REF!</f>
        <v>#REF!</v>
      </c>
      <c r="NPF5" t="e">
        <f>#REF!</f>
        <v>#REF!</v>
      </c>
      <c r="NPG5" t="e">
        <f>#REF!</f>
        <v>#REF!</v>
      </c>
      <c r="NPH5" t="e">
        <f>#REF!</f>
        <v>#REF!</v>
      </c>
      <c r="NPI5" t="e">
        <f>#REF!</f>
        <v>#REF!</v>
      </c>
      <c r="NPJ5" t="e">
        <f>#REF!</f>
        <v>#REF!</v>
      </c>
      <c r="NPK5" t="e">
        <f>#REF!</f>
        <v>#REF!</v>
      </c>
      <c r="NPL5" t="e">
        <f>#REF!</f>
        <v>#REF!</v>
      </c>
      <c r="NPM5" t="e">
        <f>#REF!</f>
        <v>#REF!</v>
      </c>
      <c r="NPN5" t="e">
        <f>#REF!</f>
        <v>#REF!</v>
      </c>
      <c r="NPO5" t="e">
        <f>#REF!</f>
        <v>#REF!</v>
      </c>
      <c r="NPP5" t="e">
        <f>#REF!</f>
        <v>#REF!</v>
      </c>
      <c r="NPQ5" t="e">
        <f>#REF!</f>
        <v>#REF!</v>
      </c>
      <c r="NPR5" t="e">
        <f>#REF!</f>
        <v>#REF!</v>
      </c>
      <c r="NPS5" t="e">
        <f>#REF!</f>
        <v>#REF!</v>
      </c>
      <c r="NPT5" t="e">
        <f>#REF!</f>
        <v>#REF!</v>
      </c>
      <c r="NPU5" t="e">
        <f>#REF!</f>
        <v>#REF!</v>
      </c>
      <c r="NPV5" t="e">
        <f>#REF!</f>
        <v>#REF!</v>
      </c>
      <c r="NPW5" t="e">
        <f>#REF!</f>
        <v>#REF!</v>
      </c>
      <c r="NPX5" t="e">
        <f>#REF!</f>
        <v>#REF!</v>
      </c>
      <c r="NPY5" t="e">
        <f>#REF!</f>
        <v>#REF!</v>
      </c>
      <c r="NPZ5" t="e">
        <f>#REF!</f>
        <v>#REF!</v>
      </c>
      <c r="NQA5" t="e">
        <f>#REF!</f>
        <v>#REF!</v>
      </c>
      <c r="NQB5" t="e">
        <f>#REF!</f>
        <v>#REF!</v>
      </c>
      <c r="NQC5" t="e">
        <f>#REF!</f>
        <v>#REF!</v>
      </c>
      <c r="NQD5" t="e">
        <f>#REF!</f>
        <v>#REF!</v>
      </c>
      <c r="NQE5" t="e">
        <f>#REF!</f>
        <v>#REF!</v>
      </c>
      <c r="NQF5" t="e">
        <f>#REF!</f>
        <v>#REF!</v>
      </c>
      <c r="NQG5" t="e">
        <f>#REF!</f>
        <v>#REF!</v>
      </c>
      <c r="NQH5" t="e">
        <f>#REF!</f>
        <v>#REF!</v>
      </c>
      <c r="NQI5" t="e">
        <f>#REF!</f>
        <v>#REF!</v>
      </c>
      <c r="NQJ5" t="e">
        <f>#REF!</f>
        <v>#REF!</v>
      </c>
      <c r="NQK5" t="e">
        <f>#REF!</f>
        <v>#REF!</v>
      </c>
      <c r="NQL5" t="e">
        <f>#REF!</f>
        <v>#REF!</v>
      </c>
      <c r="NQM5" t="e">
        <f>#REF!</f>
        <v>#REF!</v>
      </c>
      <c r="NQN5" t="e">
        <f>#REF!</f>
        <v>#REF!</v>
      </c>
      <c r="NQO5" t="e">
        <f>#REF!</f>
        <v>#REF!</v>
      </c>
      <c r="NQP5" t="e">
        <f>#REF!</f>
        <v>#REF!</v>
      </c>
      <c r="NQQ5" t="e">
        <f>#REF!</f>
        <v>#REF!</v>
      </c>
      <c r="NQR5" t="e">
        <f>#REF!</f>
        <v>#REF!</v>
      </c>
      <c r="NQS5" t="e">
        <f>#REF!</f>
        <v>#REF!</v>
      </c>
      <c r="NQT5" t="e">
        <f>#REF!</f>
        <v>#REF!</v>
      </c>
      <c r="NQU5" t="e">
        <f>#REF!</f>
        <v>#REF!</v>
      </c>
      <c r="NQV5" t="e">
        <f>#REF!</f>
        <v>#REF!</v>
      </c>
      <c r="NQW5" t="e">
        <f>#REF!</f>
        <v>#REF!</v>
      </c>
      <c r="NQX5" t="e">
        <f>#REF!</f>
        <v>#REF!</v>
      </c>
      <c r="NQY5" t="e">
        <f>#REF!</f>
        <v>#REF!</v>
      </c>
      <c r="NQZ5" t="e">
        <f>#REF!</f>
        <v>#REF!</v>
      </c>
      <c r="NRA5" t="e">
        <f>#REF!</f>
        <v>#REF!</v>
      </c>
      <c r="NRB5" t="e">
        <f>#REF!</f>
        <v>#REF!</v>
      </c>
      <c r="NRC5" t="e">
        <f>#REF!</f>
        <v>#REF!</v>
      </c>
      <c r="NRD5" t="e">
        <f>#REF!</f>
        <v>#REF!</v>
      </c>
      <c r="NRE5" t="e">
        <f>#REF!</f>
        <v>#REF!</v>
      </c>
      <c r="NRF5" t="e">
        <f>#REF!</f>
        <v>#REF!</v>
      </c>
      <c r="NRG5" t="e">
        <f>#REF!</f>
        <v>#REF!</v>
      </c>
      <c r="NRH5" t="e">
        <f>#REF!</f>
        <v>#REF!</v>
      </c>
      <c r="NRI5" t="e">
        <f>#REF!</f>
        <v>#REF!</v>
      </c>
      <c r="NRJ5" t="e">
        <f>#REF!</f>
        <v>#REF!</v>
      </c>
      <c r="NRK5" t="e">
        <f>#REF!</f>
        <v>#REF!</v>
      </c>
      <c r="NRL5" t="e">
        <f>#REF!</f>
        <v>#REF!</v>
      </c>
      <c r="NRM5" t="e">
        <f>#REF!</f>
        <v>#REF!</v>
      </c>
      <c r="NRN5" t="e">
        <f>#REF!</f>
        <v>#REF!</v>
      </c>
      <c r="NRO5" t="e">
        <f>#REF!</f>
        <v>#REF!</v>
      </c>
      <c r="NRP5" t="e">
        <f>#REF!</f>
        <v>#REF!</v>
      </c>
      <c r="NRQ5" t="e">
        <f>#REF!</f>
        <v>#REF!</v>
      </c>
      <c r="NRR5" t="e">
        <f>#REF!</f>
        <v>#REF!</v>
      </c>
      <c r="NRS5" t="e">
        <f>#REF!</f>
        <v>#REF!</v>
      </c>
      <c r="NRT5" t="e">
        <f>#REF!</f>
        <v>#REF!</v>
      </c>
      <c r="NRU5" t="e">
        <f>#REF!</f>
        <v>#REF!</v>
      </c>
      <c r="NRV5" t="e">
        <f>#REF!</f>
        <v>#REF!</v>
      </c>
      <c r="NRW5" t="e">
        <f>#REF!</f>
        <v>#REF!</v>
      </c>
      <c r="NRX5" t="e">
        <f>#REF!</f>
        <v>#REF!</v>
      </c>
      <c r="NRY5" t="e">
        <f>#REF!</f>
        <v>#REF!</v>
      </c>
      <c r="NRZ5" t="e">
        <f>#REF!</f>
        <v>#REF!</v>
      </c>
      <c r="NSA5" t="e">
        <f>#REF!</f>
        <v>#REF!</v>
      </c>
      <c r="NSB5" t="e">
        <f>#REF!</f>
        <v>#REF!</v>
      </c>
      <c r="NSC5" t="e">
        <f>#REF!</f>
        <v>#REF!</v>
      </c>
      <c r="NSD5" t="e">
        <f>#REF!</f>
        <v>#REF!</v>
      </c>
      <c r="NSE5" t="e">
        <f>#REF!</f>
        <v>#REF!</v>
      </c>
      <c r="NSF5" t="e">
        <f>#REF!</f>
        <v>#REF!</v>
      </c>
      <c r="NSG5" t="e">
        <f>#REF!</f>
        <v>#REF!</v>
      </c>
      <c r="NSH5" t="e">
        <f>#REF!</f>
        <v>#REF!</v>
      </c>
      <c r="NSI5" t="e">
        <f>#REF!</f>
        <v>#REF!</v>
      </c>
      <c r="NSJ5" t="e">
        <f>#REF!</f>
        <v>#REF!</v>
      </c>
      <c r="NSK5" t="e">
        <f>#REF!</f>
        <v>#REF!</v>
      </c>
      <c r="NSL5" t="e">
        <f>#REF!</f>
        <v>#REF!</v>
      </c>
      <c r="NSM5" t="e">
        <f>#REF!</f>
        <v>#REF!</v>
      </c>
      <c r="NSN5" t="e">
        <f>#REF!</f>
        <v>#REF!</v>
      </c>
      <c r="NSO5" t="e">
        <f>#REF!</f>
        <v>#REF!</v>
      </c>
      <c r="NSP5" t="e">
        <f>#REF!</f>
        <v>#REF!</v>
      </c>
      <c r="NSQ5" t="e">
        <f>#REF!</f>
        <v>#REF!</v>
      </c>
      <c r="NSR5" t="e">
        <f>#REF!</f>
        <v>#REF!</v>
      </c>
      <c r="NSS5" t="e">
        <f>#REF!</f>
        <v>#REF!</v>
      </c>
      <c r="NST5" t="e">
        <f>#REF!</f>
        <v>#REF!</v>
      </c>
      <c r="NSU5" t="e">
        <f>#REF!</f>
        <v>#REF!</v>
      </c>
      <c r="NSV5" t="e">
        <f>#REF!</f>
        <v>#REF!</v>
      </c>
      <c r="NSW5" t="e">
        <f>#REF!</f>
        <v>#REF!</v>
      </c>
      <c r="NSX5" t="e">
        <f>#REF!</f>
        <v>#REF!</v>
      </c>
      <c r="NSY5" t="e">
        <f>#REF!</f>
        <v>#REF!</v>
      </c>
      <c r="NSZ5" t="e">
        <f>#REF!</f>
        <v>#REF!</v>
      </c>
      <c r="NTA5" t="e">
        <f>#REF!</f>
        <v>#REF!</v>
      </c>
      <c r="NTB5" t="e">
        <f>#REF!</f>
        <v>#REF!</v>
      </c>
      <c r="NTC5" t="e">
        <f>#REF!</f>
        <v>#REF!</v>
      </c>
      <c r="NTD5" t="e">
        <f>#REF!</f>
        <v>#REF!</v>
      </c>
      <c r="NTE5" t="e">
        <f>#REF!</f>
        <v>#REF!</v>
      </c>
      <c r="NTF5" t="e">
        <f>#REF!</f>
        <v>#REF!</v>
      </c>
      <c r="NTG5" t="e">
        <f>#REF!</f>
        <v>#REF!</v>
      </c>
      <c r="NTH5" t="e">
        <f>#REF!</f>
        <v>#REF!</v>
      </c>
      <c r="NTI5" t="e">
        <f>#REF!</f>
        <v>#REF!</v>
      </c>
      <c r="NTJ5" t="e">
        <f>#REF!</f>
        <v>#REF!</v>
      </c>
      <c r="NTK5" t="e">
        <f>#REF!</f>
        <v>#REF!</v>
      </c>
      <c r="NTL5" t="e">
        <f>#REF!</f>
        <v>#REF!</v>
      </c>
      <c r="NTM5" t="e">
        <f>#REF!</f>
        <v>#REF!</v>
      </c>
      <c r="NTN5" t="e">
        <f>#REF!</f>
        <v>#REF!</v>
      </c>
      <c r="NTO5" t="e">
        <f>#REF!</f>
        <v>#REF!</v>
      </c>
      <c r="NTP5" t="e">
        <f>#REF!</f>
        <v>#REF!</v>
      </c>
      <c r="NTQ5" t="e">
        <f>#REF!</f>
        <v>#REF!</v>
      </c>
      <c r="NTR5" t="e">
        <f>#REF!</f>
        <v>#REF!</v>
      </c>
      <c r="NTS5" t="e">
        <f>#REF!</f>
        <v>#REF!</v>
      </c>
      <c r="NTT5" t="e">
        <f>#REF!</f>
        <v>#REF!</v>
      </c>
      <c r="NTU5" t="e">
        <f>#REF!</f>
        <v>#REF!</v>
      </c>
      <c r="NTV5" t="e">
        <f>#REF!</f>
        <v>#REF!</v>
      </c>
      <c r="NTW5" t="e">
        <f>#REF!</f>
        <v>#REF!</v>
      </c>
      <c r="NTX5" t="e">
        <f>#REF!</f>
        <v>#REF!</v>
      </c>
      <c r="NTY5" t="e">
        <f>#REF!</f>
        <v>#REF!</v>
      </c>
      <c r="NTZ5" t="e">
        <f>#REF!</f>
        <v>#REF!</v>
      </c>
      <c r="NUA5" t="e">
        <f>#REF!</f>
        <v>#REF!</v>
      </c>
      <c r="NUB5" t="e">
        <f>#REF!</f>
        <v>#REF!</v>
      </c>
      <c r="NUC5" t="e">
        <f>#REF!</f>
        <v>#REF!</v>
      </c>
      <c r="NUD5" t="e">
        <f>#REF!</f>
        <v>#REF!</v>
      </c>
      <c r="NUE5" t="e">
        <f>#REF!</f>
        <v>#REF!</v>
      </c>
      <c r="NUF5" t="e">
        <f>#REF!</f>
        <v>#REF!</v>
      </c>
      <c r="NUG5" t="e">
        <f>#REF!</f>
        <v>#REF!</v>
      </c>
      <c r="NUH5" t="e">
        <f>#REF!</f>
        <v>#REF!</v>
      </c>
      <c r="NUI5" t="e">
        <f>#REF!</f>
        <v>#REF!</v>
      </c>
      <c r="NUJ5" t="e">
        <f>#REF!</f>
        <v>#REF!</v>
      </c>
      <c r="NUK5" t="e">
        <f>#REF!</f>
        <v>#REF!</v>
      </c>
      <c r="NUL5" t="e">
        <f>#REF!</f>
        <v>#REF!</v>
      </c>
      <c r="NUM5" t="e">
        <f>#REF!</f>
        <v>#REF!</v>
      </c>
      <c r="NUN5" t="e">
        <f>#REF!</f>
        <v>#REF!</v>
      </c>
      <c r="NUO5" t="e">
        <f>#REF!</f>
        <v>#REF!</v>
      </c>
      <c r="NUP5" t="e">
        <f>#REF!</f>
        <v>#REF!</v>
      </c>
      <c r="NUQ5" t="e">
        <f>#REF!</f>
        <v>#REF!</v>
      </c>
      <c r="NUR5" t="e">
        <f>#REF!</f>
        <v>#REF!</v>
      </c>
      <c r="NUS5" t="e">
        <f>#REF!</f>
        <v>#REF!</v>
      </c>
      <c r="NUT5" t="e">
        <f>#REF!</f>
        <v>#REF!</v>
      </c>
      <c r="NUU5" t="e">
        <f>#REF!</f>
        <v>#REF!</v>
      </c>
      <c r="NUV5" t="e">
        <f>#REF!</f>
        <v>#REF!</v>
      </c>
      <c r="NUW5" t="e">
        <f>#REF!</f>
        <v>#REF!</v>
      </c>
      <c r="NUX5" t="e">
        <f>#REF!</f>
        <v>#REF!</v>
      </c>
      <c r="NUY5" t="e">
        <f>#REF!</f>
        <v>#REF!</v>
      </c>
      <c r="NUZ5" t="e">
        <f>#REF!</f>
        <v>#REF!</v>
      </c>
      <c r="NVA5" t="e">
        <f>#REF!</f>
        <v>#REF!</v>
      </c>
      <c r="NVB5" t="e">
        <f>#REF!</f>
        <v>#REF!</v>
      </c>
      <c r="NVC5" t="e">
        <f>#REF!</f>
        <v>#REF!</v>
      </c>
      <c r="NVD5" t="e">
        <f>#REF!</f>
        <v>#REF!</v>
      </c>
      <c r="NVE5" t="e">
        <f>#REF!</f>
        <v>#REF!</v>
      </c>
      <c r="NVF5" t="e">
        <f>#REF!</f>
        <v>#REF!</v>
      </c>
      <c r="NVG5" t="e">
        <f>#REF!</f>
        <v>#REF!</v>
      </c>
      <c r="NVH5" t="e">
        <f>#REF!</f>
        <v>#REF!</v>
      </c>
      <c r="NVI5" t="e">
        <f>#REF!</f>
        <v>#REF!</v>
      </c>
      <c r="NVJ5" t="e">
        <f>#REF!</f>
        <v>#REF!</v>
      </c>
      <c r="NVK5" t="e">
        <f>#REF!</f>
        <v>#REF!</v>
      </c>
      <c r="NVL5" t="e">
        <f>#REF!</f>
        <v>#REF!</v>
      </c>
      <c r="NVM5" t="e">
        <f>#REF!</f>
        <v>#REF!</v>
      </c>
      <c r="NVN5" t="e">
        <f>#REF!</f>
        <v>#REF!</v>
      </c>
      <c r="NVO5" t="e">
        <f>#REF!</f>
        <v>#REF!</v>
      </c>
      <c r="NVP5" t="e">
        <f>#REF!</f>
        <v>#REF!</v>
      </c>
      <c r="NVQ5" t="e">
        <f>#REF!</f>
        <v>#REF!</v>
      </c>
      <c r="NVR5" t="e">
        <f>#REF!</f>
        <v>#REF!</v>
      </c>
      <c r="NVS5" t="e">
        <f>#REF!</f>
        <v>#REF!</v>
      </c>
      <c r="NVT5" t="e">
        <f>#REF!</f>
        <v>#REF!</v>
      </c>
      <c r="NVU5" t="e">
        <f>#REF!</f>
        <v>#REF!</v>
      </c>
      <c r="NVV5" t="e">
        <f>#REF!</f>
        <v>#REF!</v>
      </c>
      <c r="NVW5" t="e">
        <f>#REF!</f>
        <v>#REF!</v>
      </c>
      <c r="NVX5" t="e">
        <f>#REF!</f>
        <v>#REF!</v>
      </c>
      <c r="NVY5" t="e">
        <f>#REF!</f>
        <v>#REF!</v>
      </c>
      <c r="NVZ5" t="e">
        <f>#REF!</f>
        <v>#REF!</v>
      </c>
      <c r="NWA5" t="e">
        <f>#REF!</f>
        <v>#REF!</v>
      </c>
      <c r="NWB5" t="e">
        <f>#REF!</f>
        <v>#REF!</v>
      </c>
      <c r="NWC5" t="e">
        <f>#REF!</f>
        <v>#REF!</v>
      </c>
      <c r="NWD5" t="e">
        <f>#REF!</f>
        <v>#REF!</v>
      </c>
      <c r="NWE5" t="e">
        <f>#REF!</f>
        <v>#REF!</v>
      </c>
      <c r="NWF5" t="e">
        <f>#REF!</f>
        <v>#REF!</v>
      </c>
      <c r="NWG5" t="e">
        <f>#REF!</f>
        <v>#REF!</v>
      </c>
      <c r="NWH5" t="e">
        <f>#REF!</f>
        <v>#REF!</v>
      </c>
      <c r="NWI5" t="e">
        <f>#REF!</f>
        <v>#REF!</v>
      </c>
      <c r="NWJ5" t="e">
        <f>#REF!</f>
        <v>#REF!</v>
      </c>
      <c r="NWK5" t="e">
        <f>#REF!</f>
        <v>#REF!</v>
      </c>
      <c r="NWL5" t="e">
        <f>#REF!</f>
        <v>#REF!</v>
      </c>
      <c r="NWM5" t="e">
        <f>#REF!</f>
        <v>#REF!</v>
      </c>
      <c r="NWN5" t="e">
        <f>#REF!</f>
        <v>#REF!</v>
      </c>
      <c r="NWO5" t="e">
        <f>#REF!</f>
        <v>#REF!</v>
      </c>
      <c r="NWP5" t="e">
        <f>#REF!</f>
        <v>#REF!</v>
      </c>
      <c r="NWQ5" t="e">
        <f>#REF!</f>
        <v>#REF!</v>
      </c>
      <c r="NWR5" t="e">
        <f>#REF!</f>
        <v>#REF!</v>
      </c>
      <c r="NWS5" t="e">
        <f>#REF!</f>
        <v>#REF!</v>
      </c>
      <c r="NWT5" t="e">
        <f>#REF!</f>
        <v>#REF!</v>
      </c>
      <c r="NWU5" t="e">
        <f>#REF!</f>
        <v>#REF!</v>
      </c>
      <c r="NWV5" t="e">
        <f>#REF!</f>
        <v>#REF!</v>
      </c>
      <c r="NWW5" t="e">
        <f>#REF!</f>
        <v>#REF!</v>
      </c>
      <c r="NWX5" t="e">
        <f>#REF!</f>
        <v>#REF!</v>
      </c>
      <c r="NWY5" t="e">
        <f>#REF!</f>
        <v>#REF!</v>
      </c>
      <c r="NWZ5" t="e">
        <f>#REF!</f>
        <v>#REF!</v>
      </c>
      <c r="NXA5" t="e">
        <f>#REF!</f>
        <v>#REF!</v>
      </c>
      <c r="NXB5" t="e">
        <f>#REF!</f>
        <v>#REF!</v>
      </c>
      <c r="NXC5" t="e">
        <f>#REF!</f>
        <v>#REF!</v>
      </c>
      <c r="NXD5" t="e">
        <f>#REF!</f>
        <v>#REF!</v>
      </c>
      <c r="NXE5" t="e">
        <f>#REF!</f>
        <v>#REF!</v>
      </c>
      <c r="NXF5" t="e">
        <f>#REF!</f>
        <v>#REF!</v>
      </c>
      <c r="NXG5" t="e">
        <f>#REF!</f>
        <v>#REF!</v>
      </c>
      <c r="NXH5" t="e">
        <f>#REF!</f>
        <v>#REF!</v>
      </c>
      <c r="NXI5" t="e">
        <f>#REF!</f>
        <v>#REF!</v>
      </c>
      <c r="NXJ5" t="e">
        <f>#REF!</f>
        <v>#REF!</v>
      </c>
      <c r="NXK5" t="e">
        <f>#REF!</f>
        <v>#REF!</v>
      </c>
      <c r="NXL5" t="e">
        <f>#REF!</f>
        <v>#REF!</v>
      </c>
      <c r="NXM5" t="e">
        <f>#REF!</f>
        <v>#REF!</v>
      </c>
      <c r="NXN5" t="e">
        <f>#REF!</f>
        <v>#REF!</v>
      </c>
      <c r="NXO5" t="e">
        <f>#REF!</f>
        <v>#REF!</v>
      </c>
      <c r="NXP5" t="e">
        <f>#REF!</f>
        <v>#REF!</v>
      </c>
      <c r="NXQ5" t="e">
        <f>#REF!</f>
        <v>#REF!</v>
      </c>
      <c r="NXR5" t="e">
        <f>#REF!</f>
        <v>#REF!</v>
      </c>
      <c r="NXS5" t="e">
        <f>#REF!</f>
        <v>#REF!</v>
      </c>
      <c r="NXT5" t="e">
        <f>#REF!</f>
        <v>#REF!</v>
      </c>
      <c r="NXU5" t="e">
        <f>#REF!</f>
        <v>#REF!</v>
      </c>
      <c r="NXV5" t="e">
        <f>#REF!</f>
        <v>#REF!</v>
      </c>
      <c r="NXW5" t="e">
        <f>#REF!</f>
        <v>#REF!</v>
      </c>
      <c r="NXX5" t="e">
        <f>#REF!</f>
        <v>#REF!</v>
      </c>
      <c r="NXY5" t="e">
        <f>#REF!</f>
        <v>#REF!</v>
      </c>
      <c r="NXZ5" t="e">
        <f>#REF!</f>
        <v>#REF!</v>
      </c>
      <c r="NYA5" t="e">
        <f>#REF!</f>
        <v>#REF!</v>
      </c>
      <c r="NYB5" t="e">
        <f>#REF!</f>
        <v>#REF!</v>
      </c>
      <c r="NYC5" t="e">
        <f>#REF!</f>
        <v>#REF!</v>
      </c>
      <c r="NYD5" t="e">
        <f>#REF!</f>
        <v>#REF!</v>
      </c>
      <c r="NYE5" t="e">
        <f>#REF!</f>
        <v>#REF!</v>
      </c>
      <c r="NYF5" t="e">
        <f>#REF!</f>
        <v>#REF!</v>
      </c>
      <c r="NYG5" t="e">
        <f>#REF!</f>
        <v>#REF!</v>
      </c>
      <c r="NYH5" t="e">
        <f>#REF!</f>
        <v>#REF!</v>
      </c>
      <c r="NYI5" t="e">
        <f>#REF!</f>
        <v>#REF!</v>
      </c>
      <c r="NYJ5" t="e">
        <f>#REF!</f>
        <v>#REF!</v>
      </c>
      <c r="NYK5" t="e">
        <f>#REF!</f>
        <v>#REF!</v>
      </c>
      <c r="NYL5" t="e">
        <f>#REF!</f>
        <v>#REF!</v>
      </c>
      <c r="NYM5" t="e">
        <f>#REF!</f>
        <v>#REF!</v>
      </c>
      <c r="NYN5" t="e">
        <f>#REF!</f>
        <v>#REF!</v>
      </c>
      <c r="NYO5" t="e">
        <f>#REF!</f>
        <v>#REF!</v>
      </c>
      <c r="NYP5" t="e">
        <f>#REF!</f>
        <v>#REF!</v>
      </c>
      <c r="NYQ5" t="e">
        <f>#REF!</f>
        <v>#REF!</v>
      </c>
      <c r="NYR5" t="e">
        <f>#REF!</f>
        <v>#REF!</v>
      </c>
      <c r="NYS5" t="e">
        <f>#REF!</f>
        <v>#REF!</v>
      </c>
      <c r="NYT5" t="e">
        <f>#REF!</f>
        <v>#REF!</v>
      </c>
      <c r="NYU5" t="e">
        <f>#REF!</f>
        <v>#REF!</v>
      </c>
      <c r="NYV5" t="e">
        <f>#REF!</f>
        <v>#REF!</v>
      </c>
      <c r="NYW5" t="e">
        <f>#REF!</f>
        <v>#REF!</v>
      </c>
      <c r="NYX5" t="e">
        <f>#REF!</f>
        <v>#REF!</v>
      </c>
      <c r="NYY5" t="e">
        <f>#REF!</f>
        <v>#REF!</v>
      </c>
      <c r="NYZ5" t="e">
        <f>#REF!</f>
        <v>#REF!</v>
      </c>
      <c r="NZA5" t="e">
        <f>#REF!</f>
        <v>#REF!</v>
      </c>
      <c r="NZB5" t="e">
        <f>#REF!</f>
        <v>#REF!</v>
      </c>
      <c r="NZC5" t="e">
        <f>#REF!</f>
        <v>#REF!</v>
      </c>
      <c r="NZD5" t="e">
        <f>#REF!</f>
        <v>#REF!</v>
      </c>
      <c r="NZE5" t="e">
        <f>#REF!</f>
        <v>#REF!</v>
      </c>
      <c r="NZF5" t="e">
        <f>#REF!</f>
        <v>#REF!</v>
      </c>
      <c r="NZG5" t="e">
        <f>#REF!</f>
        <v>#REF!</v>
      </c>
      <c r="NZH5" t="e">
        <f>#REF!</f>
        <v>#REF!</v>
      </c>
      <c r="NZI5" t="e">
        <f>#REF!</f>
        <v>#REF!</v>
      </c>
      <c r="NZJ5" t="e">
        <f>#REF!</f>
        <v>#REF!</v>
      </c>
      <c r="NZK5" t="e">
        <f>#REF!</f>
        <v>#REF!</v>
      </c>
      <c r="NZL5" t="e">
        <f>#REF!</f>
        <v>#REF!</v>
      </c>
      <c r="NZM5" t="e">
        <f>#REF!</f>
        <v>#REF!</v>
      </c>
      <c r="NZN5" t="e">
        <f>#REF!</f>
        <v>#REF!</v>
      </c>
      <c r="NZO5" t="e">
        <f>#REF!</f>
        <v>#REF!</v>
      </c>
      <c r="NZP5" t="e">
        <f>#REF!</f>
        <v>#REF!</v>
      </c>
      <c r="NZQ5" t="e">
        <f>#REF!</f>
        <v>#REF!</v>
      </c>
      <c r="NZR5" t="e">
        <f>#REF!</f>
        <v>#REF!</v>
      </c>
      <c r="NZS5" t="e">
        <f>#REF!</f>
        <v>#REF!</v>
      </c>
      <c r="NZT5" t="e">
        <f>#REF!</f>
        <v>#REF!</v>
      </c>
      <c r="NZU5" t="e">
        <f>#REF!</f>
        <v>#REF!</v>
      </c>
      <c r="NZV5" t="e">
        <f>#REF!</f>
        <v>#REF!</v>
      </c>
      <c r="NZW5" t="e">
        <f>#REF!</f>
        <v>#REF!</v>
      </c>
      <c r="NZX5" t="e">
        <f>#REF!</f>
        <v>#REF!</v>
      </c>
      <c r="NZY5" t="e">
        <f>#REF!</f>
        <v>#REF!</v>
      </c>
      <c r="NZZ5" t="e">
        <f>#REF!</f>
        <v>#REF!</v>
      </c>
      <c r="OAA5" t="e">
        <f>#REF!</f>
        <v>#REF!</v>
      </c>
      <c r="OAB5" t="e">
        <f>#REF!</f>
        <v>#REF!</v>
      </c>
      <c r="OAC5" t="e">
        <f>#REF!</f>
        <v>#REF!</v>
      </c>
      <c r="OAD5" t="e">
        <f>#REF!</f>
        <v>#REF!</v>
      </c>
      <c r="OAE5" t="e">
        <f>#REF!</f>
        <v>#REF!</v>
      </c>
      <c r="OAF5" t="e">
        <f>#REF!</f>
        <v>#REF!</v>
      </c>
      <c r="OAG5" t="e">
        <f>#REF!</f>
        <v>#REF!</v>
      </c>
      <c r="OAH5" t="e">
        <f>#REF!</f>
        <v>#REF!</v>
      </c>
      <c r="OAI5" t="e">
        <f>#REF!</f>
        <v>#REF!</v>
      </c>
      <c r="OAJ5" t="e">
        <f>#REF!</f>
        <v>#REF!</v>
      </c>
      <c r="OAK5" t="e">
        <f>#REF!</f>
        <v>#REF!</v>
      </c>
      <c r="OAL5" t="e">
        <f>#REF!</f>
        <v>#REF!</v>
      </c>
      <c r="OAM5" t="e">
        <f>#REF!</f>
        <v>#REF!</v>
      </c>
      <c r="OAN5" t="e">
        <f>#REF!</f>
        <v>#REF!</v>
      </c>
      <c r="OAO5" t="e">
        <f>#REF!</f>
        <v>#REF!</v>
      </c>
      <c r="OAP5" t="e">
        <f>#REF!</f>
        <v>#REF!</v>
      </c>
      <c r="OAQ5" t="e">
        <f>#REF!</f>
        <v>#REF!</v>
      </c>
      <c r="OAR5" t="e">
        <f>#REF!</f>
        <v>#REF!</v>
      </c>
      <c r="OAS5" t="e">
        <f>#REF!</f>
        <v>#REF!</v>
      </c>
      <c r="OAT5" t="e">
        <f>#REF!</f>
        <v>#REF!</v>
      </c>
      <c r="OAU5" t="e">
        <f>#REF!</f>
        <v>#REF!</v>
      </c>
      <c r="OAV5" t="e">
        <f>#REF!</f>
        <v>#REF!</v>
      </c>
      <c r="OAW5" t="e">
        <f>#REF!</f>
        <v>#REF!</v>
      </c>
      <c r="OAX5" t="e">
        <f>#REF!</f>
        <v>#REF!</v>
      </c>
      <c r="OAY5" t="e">
        <f>#REF!</f>
        <v>#REF!</v>
      </c>
      <c r="OAZ5" t="e">
        <f>#REF!</f>
        <v>#REF!</v>
      </c>
      <c r="OBA5" t="e">
        <f>#REF!</f>
        <v>#REF!</v>
      </c>
      <c r="OBB5" t="e">
        <f>#REF!</f>
        <v>#REF!</v>
      </c>
      <c r="OBC5" t="e">
        <f>#REF!</f>
        <v>#REF!</v>
      </c>
      <c r="OBD5" t="e">
        <f>#REF!</f>
        <v>#REF!</v>
      </c>
      <c r="OBE5" t="e">
        <f>#REF!</f>
        <v>#REF!</v>
      </c>
      <c r="OBF5" t="e">
        <f>#REF!</f>
        <v>#REF!</v>
      </c>
      <c r="OBG5" t="e">
        <f>#REF!</f>
        <v>#REF!</v>
      </c>
      <c r="OBH5" t="e">
        <f>#REF!</f>
        <v>#REF!</v>
      </c>
      <c r="OBI5" t="e">
        <f>#REF!</f>
        <v>#REF!</v>
      </c>
      <c r="OBJ5" t="e">
        <f>#REF!</f>
        <v>#REF!</v>
      </c>
      <c r="OBK5" t="e">
        <f>#REF!</f>
        <v>#REF!</v>
      </c>
      <c r="OBL5" t="e">
        <f>#REF!</f>
        <v>#REF!</v>
      </c>
      <c r="OBM5" t="e">
        <f>#REF!</f>
        <v>#REF!</v>
      </c>
      <c r="OBN5" t="e">
        <f>#REF!</f>
        <v>#REF!</v>
      </c>
      <c r="OBO5" t="e">
        <f>#REF!</f>
        <v>#REF!</v>
      </c>
      <c r="OBP5" t="e">
        <f>#REF!</f>
        <v>#REF!</v>
      </c>
      <c r="OBQ5" t="e">
        <f>#REF!</f>
        <v>#REF!</v>
      </c>
      <c r="OBR5" t="e">
        <f>#REF!</f>
        <v>#REF!</v>
      </c>
      <c r="OBS5" t="e">
        <f>#REF!</f>
        <v>#REF!</v>
      </c>
      <c r="OBT5" t="e">
        <f>#REF!</f>
        <v>#REF!</v>
      </c>
      <c r="OBU5" t="e">
        <f>#REF!</f>
        <v>#REF!</v>
      </c>
      <c r="OBV5" t="e">
        <f>#REF!</f>
        <v>#REF!</v>
      </c>
      <c r="OBW5" t="e">
        <f>#REF!</f>
        <v>#REF!</v>
      </c>
      <c r="OBX5" t="e">
        <f>#REF!</f>
        <v>#REF!</v>
      </c>
      <c r="OBY5" t="e">
        <f>#REF!</f>
        <v>#REF!</v>
      </c>
      <c r="OBZ5" t="e">
        <f>#REF!</f>
        <v>#REF!</v>
      </c>
      <c r="OCA5" t="e">
        <f>#REF!</f>
        <v>#REF!</v>
      </c>
      <c r="OCB5" t="e">
        <f>#REF!</f>
        <v>#REF!</v>
      </c>
      <c r="OCC5" t="e">
        <f>#REF!</f>
        <v>#REF!</v>
      </c>
      <c r="OCD5" t="e">
        <f>#REF!</f>
        <v>#REF!</v>
      </c>
      <c r="OCE5" t="e">
        <f>#REF!</f>
        <v>#REF!</v>
      </c>
      <c r="OCF5" t="e">
        <f>#REF!</f>
        <v>#REF!</v>
      </c>
      <c r="OCG5" t="e">
        <f>#REF!</f>
        <v>#REF!</v>
      </c>
      <c r="OCH5" t="e">
        <f>#REF!</f>
        <v>#REF!</v>
      </c>
      <c r="OCI5" t="e">
        <f>#REF!</f>
        <v>#REF!</v>
      </c>
      <c r="OCJ5" t="e">
        <f>#REF!</f>
        <v>#REF!</v>
      </c>
      <c r="OCK5" t="e">
        <f>#REF!</f>
        <v>#REF!</v>
      </c>
      <c r="OCL5" t="e">
        <f>#REF!</f>
        <v>#REF!</v>
      </c>
      <c r="OCM5" t="e">
        <f>#REF!</f>
        <v>#REF!</v>
      </c>
      <c r="OCN5" t="e">
        <f>#REF!</f>
        <v>#REF!</v>
      </c>
      <c r="OCO5" t="e">
        <f>#REF!</f>
        <v>#REF!</v>
      </c>
      <c r="OCP5" t="e">
        <f>#REF!</f>
        <v>#REF!</v>
      </c>
      <c r="OCQ5" t="e">
        <f>#REF!</f>
        <v>#REF!</v>
      </c>
      <c r="OCR5" t="e">
        <f>#REF!</f>
        <v>#REF!</v>
      </c>
      <c r="OCS5" t="e">
        <f>#REF!</f>
        <v>#REF!</v>
      </c>
      <c r="OCT5" t="e">
        <f>#REF!</f>
        <v>#REF!</v>
      </c>
      <c r="OCU5" t="e">
        <f>#REF!</f>
        <v>#REF!</v>
      </c>
      <c r="OCV5" t="e">
        <f>#REF!</f>
        <v>#REF!</v>
      </c>
      <c r="OCW5" t="e">
        <f>#REF!</f>
        <v>#REF!</v>
      </c>
      <c r="OCX5" t="e">
        <f>#REF!</f>
        <v>#REF!</v>
      </c>
      <c r="OCY5" t="e">
        <f>#REF!</f>
        <v>#REF!</v>
      </c>
      <c r="OCZ5" t="e">
        <f>#REF!</f>
        <v>#REF!</v>
      </c>
      <c r="ODA5" t="e">
        <f>#REF!</f>
        <v>#REF!</v>
      </c>
      <c r="ODB5" t="e">
        <f>#REF!</f>
        <v>#REF!</v>
      </c>
      <c r="ODC5" t="e">
        <f>#REF!</f>
        <v>#REF!</v>
      </c>
      <c r="ODD5" t="e">
        <f>#REF!</f>
        <v>#REF!</v>
      </c>
      <c r="ODE5" t="e">
        <f>#REF!</f>
        <v>#REF!</v>
      </c>
      <c r="ODF5" t="e">
        <f>#REF!</f>
        <v>#REF!</v>
      </c>
      <c r="ODG5" t="e">
        <f>#REF!</f>
        <v>#REF!</v>
      </c>
      <c r="ODH5" t="e">
        <f>#REF!</f>
        <v>#REF!</v>
      </c>
      <c r="ODI5" t="e">
        <f>#REF!</f>
        <v>#REF!</v>
      </c>
      <c r="ODJ5" t="e">
        <f>#REF!</f>
        <v>#REF!</v>
      </c>
      <c r="ODK5" t="e">
        <f>#REF!</f>
        <v>#REF!</v>
      </c>
      <c r="ODL5" t="e">
        <f>#REF!</f>
        <v>#REF!</v>
      </c>
      <c r="ODM5" t="e">
        <f>#REF!</f>
        <v>#REF!</v>
      </c>
      <c r="ODN5" t="e">
        <f>#REF!</f>
        <v>#REF!</v>
      </c>
      <c r="ODO5" t="e">
        <f>#REF!</f>
        <v>#REF!</v>
      </c>
      <c r="ODP5" t="e">
        <f>#REF!</f>
        <v>#REF!</v>
      </c>
      <c r="ODQ5" t="e">
        <f>#REF!</f>
        <v>#REF!</v>
      </c>
      <c r="ODR5" t="e">
        <f>#REF!</f>
        <v>#REF!</v>
      </c>
      <c r="ODS5" t="e">
        <f>#REF!</f>
        <v>#REF!</v>
      </c>
      <c r="ODT5" t="e">
        <f>#REF!</f>
        <v>#REF!</v>
      </c>
      <c r="ODU5" t="e">
        <f>#REF!</f>
        <v>#REF!</v>
      </c>
      <c r="ODV5" t="e">
        <f>#REF!</f>
        <v>#REF!</v>
      </c>
      <c r="ODW5" t="e">
        <f>#REF!</f>
        <v>#REF!</v>
      </c>
      <c r="ODX5" t="e">
        <f>#REF!</f>
        <v>#REF!</v>
      </c>
      <c r="ODY5" t="e">
        <f>#REF!</f>
        <v>#REF!</v>
      </c>
      <c r="ODZ5" t="e">
        <f>#REF!</f>
        <v>#REF!</v>
      </c>
      <c r="OEA5" t="e">
        <f>#REF!</f>
        <v>#REF!</v>
      </c>
      <c r="OEB5" t="e">
        <f>#REF!</f>
        <v>#REF!</v>
      </c>
      <c r="OEC5" t="e">
        <f>#REF!</f>
        <v>#REF!</v>
      </c>
      <c r="OED5" t="e">
        <f>#REF!</f>
        <v>#REF!</v>
      </c>
      <c r="OEE5" t="e">
        <f>#REF!</f>
        <v>#REF!</v>
      </c>
      <c r="OEF5" t="e">
        <f>#REF!</f>
        <v>#REF!</v>
      </c>
      <c r="OEG5" t="e">
        <f>#REF!</f>
        <v>#REF!</v>
      </c>
      <c r="OEH5" t="e">
        <f>#REF!</f>
        <v>#REF!</v>
      </c>
      <c r="OEI5" t="e">
        <f>#REF!</f>
        <v>#REF!</v>
      </c>
      <c r="OEJ5" t="e">
        <f>#REF!</f>
        <v>#REF!</v>
      </c>
      <c r="OEK5" t="e">
        <f>#REF!</f>
        <v>#REF!</v>
      </c>
      <c r="OEL5" t="e">
        <f>#REF!</f>
        <v>#REF!</v>
      </c>
      <c r="OEM5" t="e">
        <f>#REF!</f>
        <v>#REF!</v>
      </c>
      <c r="OEN5" t="e">
        <f>#REF!</f>
        <v>#REF!</v>
      </c>
      <c r="OEO5" t="e">
        <f>#REF!</f>
        <v>#REF!</v>
      </c>
      <c r="OEP5" t="e">
        <f>#REF!</f>
        <v>#REF!</v>
      </c>
      <c r="OEQ5" t="e">
        <f>#REF!</f>
        <v>#REF!</v>
      </c>
      <c r="OER5" t="e">
        <f>#REF!</f>
        <v>#REF!</v>
      </c>
      <c r="OES5" t="e">
        <f>#REF!</f>
        <v>#REF!</v>
      </c>
      <c r="OET5" t="e">
        <f>#REF!</f>
        <v>#REF!</v>
      </c>
      <c r="OEU5" t="e">
        <f>#REF!</f>
        <v>#REF!</v>
      </c>
      <c r="OEV5" t="e">
        <f>#REF!</f>
        <v>#REF!</v>
      </c>
      <c r="OEW5" t="e">
        <f>#REF!</f>
        <v>#REF!</v>
      </c>
      <c r="OEX5" t="e">
        <f>#REF!</f>
        <v>#REF!</v>
      </c>
      <c r="OEY5" t="e">
        <f>#REF!</f>
        <v>#REF!</v>
      </c>
      <c r="OEZ5" t="e">
        <f>#REF!</f>
        <v>#REF!</v>
      </c>
      <c r="OFA5" t="e">
        <f>#REF!</f>
        <v>#REF!</v>
      </c>
      <c r="OFB5" t="e">
        <f>#REF!</f>
        <v>#REF!</v>
      </c>
      <c r="OFC5" t="e">
        <f>#REF!</f>
        <v>#REF!</v>
      </c>
      <c r="OFD5" t="e">
        <f>#REF!</f>
        <v>#REF!</v>
      </c>
      <c r="OFE5" t="e">
        <f>#REF!</f>
        <v>#REF!</v>
      </c>
      <c r="OFF5" t="e">
        <f>#REF!</f>
        <v>#REF!</v>
      </c>
      <c r="OFG5" t="e">
        <f>#REF!</f>
        <v>#REF!</v>
      </c>
      <c r="OFH5" t="e">
        <f>#REF!</f>
        <v>#REF!</v>
      </c>
      <c r="OFI5" t="e">
        <f>#REF!</f>
        <v>#REF!</v>
      </c>
      <c r="OFJ5" t="e">
        <f>#REF!</f>
        <v>#REF!</v>
      </c>
      <c r="OFK5" t="e">
        <f>#REF!</f>
        <v>#REF!</v>
      </c>
      <c r="OFL5" t="e">
        <f>#REF!</f>
        <v>#REF!</v>
      </c>
      <c r="OFM5" t="e">
        <f>#REF!</f>
        <v>#REF!</v>
      </c>
      <c r="OFN5" t="e">
        <f>#REF!</f>
        <v>#REF!</v>
      </c>
      <c r="OFO5" t="e">
        <f>#REF!</f>
        <v>#REF!</v>
      </c>
      <c r="OFP5" t="e">
        <f>#REF!</f>
        <v>#REF!</v>
      </c>
      <c r="OFQ5" t="e">
        <f>#REF!</f>
        <v>#REF!</v>
      </c>
      <c r="OFR5" t="e">
        <f>#REF!</f>
        <v>#REF!</v>
      </c>
      <c r="OFS5" t="e">
        <f>#REF!</f>
        <v>#REF!</v>
      </c>
      <c r="OFT5" t="e">
        <f>#REF!</f>
        <v>#REF!</v>
      </c>
      <c r="OFU5" t="e">
        <f>#REF!</f>
        <v>#REF!</v>
      </c>
      <c r="OFV5" t="e">
        <f>#REF!</f>
        <v>#REF!</v>
      </c>
      <c r="OFW5" t="e">
        <f>#REF!</f>
        <v>#REF!</v>
      </c>
      <c r="OFX5" t="e">
        <f>#REF!</f>
        <v>#REF!</v>
      </c>
      <c r="OFY5" t="e">
        <f>#REF!</f>
        <v>#REF!</v>
      </c>
      <c r="OFZ5" t="e">
        <f>#REF!</f>
        <v>#REF!</v>
      </c>
      <c r="OGA5" t="e">
        <f>#REF!</f>
        <v>#REF!</v>
      </c>
      <c r="OGB5" t="e">
        <f>#REF!</f>
        <v>#REF!</v>
      </c>
      <c r="OGC5" t="e">
        <f>#REF!</f>
        <v>#REF!</v>
      </c>
      <c r="OGD5" t="e">
        <f>#REF!</f>
        <v>#REF!</v>
      </c>
      <c r="OGE5" t="e">
        <f>#REF!</f>
        <v>#REF!</v>
      </c>
      <c r="OGF5" t="e">
        <f>#REF!</f>
        <v>#REF!</v>
      </c>
      <c r="OGG5" t="e">
        <f>#REF!</f>
        <v>#REF!</v>
      </c>
      <c r="OGH5" t="e">
        <f>#REF!</f>
        <v>#REF!</v>
      </c>
      <c r="OGI5" t="e">
        <f>#REF!</f>
        <v>#REF!</v>
      </c>
      <c r="OGJ5" t="e">
        <f>#REF!</f>
        <v>#REF!</v>
      </c>
      <c r="OGK5" t="e">
        <f>#REF!</f>
        <v>#REF!</v>
      </c>
      <c r="OGL5" t="e">
        <f>#REF!</f>
        <v>#REF!</v>
      </c>
      <c r="OGM5" t="e">
        <f>#REF!</f>
        <v>#REF!</v>
      </c>
      <c r="OGN5" t="e">
        <f>#REF!</f>
        <v>#REF!</v>
      </c>
      <c r="OGO5" t="e">
        <f>#REF!</f>
        <v>#REF!</v>
      </c>
      <c r="OGP5" t="e">
        <f>#REF!</f>
        <v>#REF!</v>
      </c>
      <c r="OGQ5" t="e">
        <f>#REF!</f>
        <v>#REF!</v>
      </c>
      <c r="OGR5" t="e">
        <f>#REF!</f>
        <v>#REF!</v>
      </c>
      <c r="OGS5" t="e">
        <f>#REF!</f>
        <v>#REF!</v>
      </c>
      <c r="OGT5" t="e">
        <f>#REF!</f>
        <v>#REF!</v>
      </c>
      <c r="OGU5" t="e">
        <f>#REF!</f>
        <v>#REF!</v>
      </c>
      <c r="OGV5" t="e">
        <f>#REF!</f>
        <v>#REF!</v>
      </c>
      <c r="OGW5" t="e">
        <f>#REF!</f>
        <v>#REF!</v>
      </c>
      <c r="OGX5" t="e">
        <f>#REF!</f>
        <v>#REF!</v>
      </c>
      <c r="OGY5" t="e">
        <f>#REF!</f>
        <v>#REF!</v>
      </c>
      <c r="OGZ5" t="e">
        <f>#REF!</f>
        <v>#REF!</v>
      </c>
      <c r="OHA5" t="e">
        <f>#REF!</f>
        <v>#REF!</v>
      </c>
      <c r="OHB5" t="e">
        <f>#REF!</f>
        <v>#REF!</v>
      </c>
      <c r="OHC5" t="e">
        <f>#REF!</f>
        <v>#REF!</v>
      </c>
      <c r="OHD5" t="e">
        <f>#REF!</f>
        <v>#REF!</v>
      </c>
      <c r="OHE5" t="e">
        <f>#REF!</f>
        <v>#REF!</v>
      </c>
      <c r="OHF5" t="e">
        <f>#REF!</f>
        <v>#REF!</v>
      </c>
      <c r="OHG5" t="e">
        <f>#REF!</f>
        <v>#REF!</v>
      </c>
      <c r="OHH5" t="e">
        <f>#REF!</f>
        <v>#REF!</v>
      </c>
      <c r="OHI5" t="e">
        <f>#REF!</f>
        <v>#REF!</v>
      </c>
      <c r="OHJ5" t="e">
        <f>#REF!</f>
        <v>#REF!</v>
      </c>
      <c r="OHK5" t="e">
        <f>#REF!</f>
        <v>#REF!</v>
      </c>
      <c r="OHL5" t="e">
        <f>#REF!</f>
        <v>#REF!</v>
      </c>
      <c r="OHM5" t="e">
        <f>#REF!</f>
        <v>#REF!</v>
      </c>
      <c r="OHN5" t="e">
        <f>#REF!</f>
        <v>#REF!</v>
      </c>
      <c r="OHO5" t="e">
        <f>#REF!</f>
        <v>#REF!</v>
      </c>
      <c r="OHP5" t="e">
        <f>#REF!</f>
        <v>#REF!</v>
      </c>
      <c r="OHQ5" t="e">
        <f>#REF!</f>
        <v>#REF!</v>
      </c>
      <c r="OHR5" t="e">
        <f>#REF!</f>
        <v>#REF!</v>
      </c>
      <c r="OHS5" t="e">
        <f>#REF!</f>
        <v>#REF!</v>
      </c>
      <c r="OHT5" t="e">
        <f>#REF!</f>
        <v>#REF!</v>
      </c>
      <c r="OHU5" t="e">
        <f>#REF!</f>
        <v>#REF!</v>
      </c>
      <c r="OHV5" t="e">
        <f>#REF!</f>
        <v>#REF!</v>
      </c>
      <c r="OHW5" t="e">
        <f>#REF!</f>
        <v>#REF!</v>
      </c>
      <c r="OHX5" t="e">
        <f>#REF!</f>
        <v>#REF!</v>
      </c>
      <c r="OHY5" t="e">
        <f>#REF!</f>
        <v>#REF!</v>
      </c>
      <c r="OHZ5" t="e">
        <f>#REF!</f>
        <v>#REF!</v>
      </c>
      <c r="OIA5" t="e">
        <f>#REF!</f>
        <v>#REF!</v>
      </c>
      <c r="OIB5" t="e">
        <f>#REF!</f>
        <v>#REF!</v>
      </c>
      <c r="OIC5" t="e">
        <f>#REF!</f>
        <v>#REF!</v>
      </c>
      <c r="OID5" t="e">
        <f>#REF!</f>
        <v>#REF!</v>
      </c>
      <c r="OIE5" t="e">
        <f>#REF!</f>
        <v>#REF!</v>
      </c>
      <c r="OIF5" t="e">
        <f>#REF!</f>
        <v>#REF!</v>
      </c>
      <c r="OIG5" t="e">
        <f>#REF!</f>
        <v>#REF!</v>
      </c>
      <c r="OIH5" t="e">
        <f>#REF!</f>
        <v>#REF!</v>
      </c>
      <c r="OII5" t="e">
        <f>#REF!</f>
        <v>#REF!</v>
      </c>
      <c r="OIJ5" t="e">
        <f>#REF!</f>
        <v>#REF!</v>
      </c>
      <c r="OIK5" t="e">
        <f>#REF!</f>
        <v>#REF!</v>
      </c>
      <c r="OIL5" t="e">
        <f>#REF!</f>
        <v>#REF!</v>
      </c>
      <c r="OIM5" t="e">
        <f>#REF!</f>
        <v>#REF!</v>
      </c>
      <c r="OIN5" t="e">
        <f>#REF!</f>
        <v>#REF!</v>
      </c>
      <c r="OIO5" t="e">
        <f>#REF!</f>
        <v>#REF!</v>
      </c>
      <c r="OIP5" t="e">
        <f>#REF!</f>
        <v>#REF!</v>
      </c>
      <c r="OIQ5" t="e">
        <f>#REF!</f>
        <v>#REF!</v>
      </c>
      <c r="OIR5" t="e">
        <f>#REF!</f>
        <v>#REF!</v>
      </c>
      <c r="OIS5" t="e">
        <f>#REF!</f>
        <v>#REF!</v>
      </c>
      <c r="OIT5" t="e">
        <f>#REF!</f>
        <v>#REF!</v>
      </c>
      <c r="OIU5" t="e">
        <f>#REF!</f>
        <v>#REF!</v>
      </c>
      <c r="OIV5" t="e">
        <f>#REF!</f>
        <v>#REF!</v>
      </c>
      <c r="OIW5" t="e">
        <f>#REF!</f>
        <v>#REF!</v>
      </c>
      <c r="OIX5" t="e">
        <f>#REF!</f>
        <v>#REF!</v>
      </c>
      <c r="OIY5" t="e">
        <f>#REF!</f>
        <v>#REF!</v>
      </c>
      <c r="OIZ5" t="e">
        <f>#REF!</f>
        <v>#REF!</v>
      </c>
      <c r="OJA5" t="e">
        <f>#REF!</f>
        <v>#REF!</v>
      </c>
      <c r="OJB5" t="e">
        <f>#REF!</f>
        <v>#REF!</v>
      </c>
      <c r="OJC5" t="e">
        <f>#REF!</f>
        <v>#REF!</v>
      </c>
      <c r="OJD5" t="e">
        <f>#REF!</f>
        <v>#REF!</v>
      </c>
      <c r="OJE5" t="e">
        <f>#REF!</f>
        <v>#REF!</v>
      </c>
      <c r="OJF5" t="e">
        <f>#REF!</f>
        <v>#REF!</v>
      </c>
      <c r="OJG5" t="e">
        <f>#REF!</f>
        <v>#REF!</v>
      </c>
      <c r="OJH5" t="e">
        <f>#REF!</f>
        <v>#REF!</v>
      </c>
      <c r="OJI5" t="e">
        <f>#REF!</f>
        <v>#REF!</v>
      </c>
      <c r="OJJ5" t="e">
        <f>#REF!</f>
        <v>#REF!</v>
      </c>
      <c r="OJK5" t="e">
        <f>#REF!</f>
        <v>#REF!</v>
      </c>
      <c r="OJL5" t="e">
        <f>#REF!</f>
        <v>#REF!</v>
      </c>
      <c r="OJM5" t="e">
        <f>#REF!</f>
        <v>#REF!</v>
      </c>
      <c r="OJN5" t="e">
        <f>#REF!</f>
        <v>#REF!</v>
      </c>
      <c r="OJO5" t="e">
        <f>#REF!</f>
        <v>#REF!</v>
      </c>
      <c r="OJP5" t="e">
        <f>#REF!</f>
        <v>#REF!</v>
      </c>
      <c r="OJQ5" t="e">
        <f>#REF!</f>
        <v>#REF!</v>
      </c>
      <c r="OJR5" t="e">
        <f>#REF!</f>
        <v>#REF!</v>
      </c>
      <c r="OJS5" t="e">
        <f>#REF!</f>
        <v>#REF!</v>
      </c>
      <c r="OJT5" t="e">
        <f>#REF!</f>
        <v>#REF!</v>
      </c>
      <c r="OJU5" t="e">
        <f>#REF!</f>
        <v>#REF!</v>
      </c>
      <c r="OJV5" t="e">
        <f>#REF!</f>
        <v>#REF!</v>
      </c>
      <c r="OJW5" t="e">
        <f>#REF!</f>
        <v>#REF!</v>
      </c>
      <c r="OJX5" t="e">
        <f>#REF!</f>
        <v>#REF!</v>
      </c>
      <c r="OJY5" t="e">
        <f>#REF!</f>
        <v>#REF!</v>
      </c>
      <c r="OJZ5" t="e">
        <f>#REF!</f>
        <v>#REF!</v>
      </c>
      <c r="OKA5" t="e">
        <f>#REF!</f>
        <v>#REF!</v>
      </c>
      <c r="OKB5" t="e">
        <f>#REF!</f>
        <v>#REF!</v>
      </c>
      <c r="OKC5" t="e">
        <f>#REF!</f>
        <v>#REF!</v>
      </c>
      <c r="OKD5" t="e">
        <f>#REF!</f>
        <v>#REF!</v>
      </c>
      <c r="OKE5" t="e">
        <f>#REF!</f>
        <v>#REF!</v>
      </c>
      <c r="OKF5" t="e">
        <f>#REF!</f>
        <v>#REF!</v>
      </c>
      <c r="OKG5" t="e">
        <f>#REF!</f>
        <v>#REF!</v>
      </c>
      <c r="OKH5" t="e">
        <f>#REF!</f>
        <v>#REF!</v>
      </c>
      <c r="OKI5" t="e">
        <f>#REF!</f>
        <v>#REF!</v>
      </c>
      <c r="OKJ5" t="e">
        <f>#REF!</f>
        <v>#REF!</v>
      </c>
      <c r="OKK5" t="e">
        <f>#REF!</f>
        <v>#REF!</v>
      </c>
      <c r="OKL5" t="e">
        <f>#REF!</f>
        <v>#REF!</v>
      </c>
      <c r="OKM5" t="e">
        <f>#REF!</f>
        <v>#REF!</v>
      </c>
      <c r="OKN5" t="e">
        <f>#REF!</f>
        <v>#REF!</v>
      </c>
      <c r="OKO5" t="e">
        <f>#REF!</f>
        <v>#REF!</v>
      </c>
      <c r="OKP5" t="e">
        <f>#REF!</f>
        <v>#REF!</v>
      </c>
      <c r="OKQ5" t="e">
        <f>#REF!</f>
        <v>#REF!</v>
      </c>
      <c r="OKR5" t="e">
        <f>#REF!</f>
        <v>#REF!</v>
      </c>
      <c r="OKS5" t="e">
        <f>#REF!</f>
        <v>#REF!</v>
      </c>
      <c r="OKT5" t="e">
        <f>#REF!</f>
        <v>#REF!</v>
      </c>
      <c r="OKU5" t="e">
        <f>#REF!</f>
        <v>#REF!</v>
      </c>
      <c r="OKV5" t="e">
        <f>#REF!</f>
        <v>#REF!</v>
      </c>
      <c r="OKW5" t="e">
        <f>#REF!</f>
        <v>#REF!</v>
      </c>
      <c r="OKX5" t="e">
        <f>#REF!</f>
        <v>#REF!</v>
      </c>
      <c r="OKY5" t="e">
        <f>#REF!</f>
        <v>#REF!</v>
      </c>
      <c r="OKZ5" t="e">
        <f>#REF!</f>
        <v>#REF!</v>
      </c>
      <c r="OLA5" t="e">
        <f>#REF!</f>
        <v>#REF!</v>
      </c>
      <c r="OLB5" t="e">
        <f>#REF!</f>
        <v>#REF!</v>
      </c>
      <c r="OLC5" t="e">
        <f>#REF!</f>
        <v>#REF!</v>
      </c>
      <c r="OLD5" t="e">
        <f>#REF!</f>
        <v>#REF!</v>
      </c>
      <c r="OLE5" t="e">
        <f>#REF!</f>
        <v>#REF!</v>
      </c>
      <c r="OLF5" t="e">
        <f>#REF!</f>
        <v>#REF!</v>
      </c>
      <c r="OLG5" t="e">
        <f>#REF!</f>
        <v>#REF!</v>
      </c>
      <c r="OLH5" t="e">
        <f>#REF!</f>
        <v>#REF!</v>
      </c>
      <c r="OLI5" t="e">
        <f>#REF!</f>
        <v>#REF!</v>
      </c>
      <c r="OLJ5" t="e">
        <f>#REF!</f>
        <v>#REF!</v>
      </c>
      <c r="OLK5" t="e">
        <f>#REF!</f>
        <v>#REF!</v>
      </c>
      <c r="OLL5" t="e">
        <f>#REF!</f>
        <v>#REF!</v>
      </c>
      <c r="OLM5" t="e">
        <f>#REF!</f>
        <v>#REF!</v>
      </c>
      <c r="OLN5" t="e">
        <f>#REF!</f>
        <v>#REF!</v>
      </c>
      <c r="OLO5" t="e">
        <f>#REF!</f>
        <v>#REF!</v>
      </c>
      <c r="OLP5" t="e">
        <f>#REF!</f>
        <v>#REF!</v>
      </c>
      <c r="OLQ5" t="e">
        <f>#REF!</f>
        <v>#REF!</v>
      </c>
      <c r="OLR5" t="e">
        <f>#REF!</f>
        <v>#REF!</v>
      </c>
      <c r="OLS5" t="e">
        <f>#REF!</f>
        <v>#REF!</v>
      </c>
      <c r="OLT5" t="e">
        <f>#REF!</f>
        <v>#REF!</v>
      </c>
      <c r="OLU5" t="e">
        <f>#REF!</f>
        <v>#REF!</v>
      </c>
      <c r="OLV5" t="e">
        <f>#REF!</f>
        <v>#REF!</v>
      </c>
      <c r="OLW5" t="e">
        <f>#REF!</f>
        <v>#REF!</v>
      </c>
      <c r="OLX5" t="e">
        <f>#REF!</f>
        <v>#REF!</v>
      </c>
      <c r="OLY5" t="e">
        <f>#REF!</f>
        <v>#REF!</v>
      </c>
      <c r="OLZ5" t="e">
        <f>#REF!</f>
        <v>#REF!</v>
      </c>
      <c r="OMA5" t="e">
        <f>#REF!</f>
        <v>#REF!</v>
      </c>
      <c r="OMB5" t="e">
        <f>#REF!</f>
        <v>#REF!</v>
      </c>
      <c r="OMC5" t="e">
        <f>#REF!</f>
        <v>#REF!</v>
      </c>
      <c r="OMD5" t="e">
        <f>#REF!</f>
        <v>#REF!</v>
      </c>
      <c r="OME5" t="e">
        <f>#REF!</f>
        <v>#REF!</v>
      </c>
      <c r="OMF5" t="e">
        <f>#REF!</f>
        <v>#REF!</v>
      </c>
      <c r="OMG5" t="e">
        <f>#REF!</f>
        <v>#REF!</v>
      </c>
      <c r="OMH5" t="e">
        <f>#REF!</f>
        <v>#REF!</v>
      </c>
      <c r="OMI5" t="e">
        <f>#REF!</f>
        <v>#REF!</v>
      </c>
      <c r="OMJ5" t="e">
        <f>#REF!</f>
        <v>#REF!</v>
      </c>
      <c r="OMK5" t="e">
        <f>#REF!</f>
        <v>#REF!</v>
      </c>
      <c r="OML5" t="e">
        <f>#REF!</f>
        <v>#REF!</v>
      </c>
      <c r="OMM5" t="e">
        <f>#REF!</f>
        <v>#REF!</v>
      </c>
      <c r="OMN5" t="e">
        <f>#REF!</f>
        <v>#REF!</v>
      </c>
      <c r="OMO5" t="e">
        <f>#REF!</f>
        <v>#REF!</v>
      </c>
      <c r="OMP5" t="e">
        <f>#REF!</f>
        <v>#REF!</v>
      </c>
      <c r="OMQ5" t="e">
        <f>#REF!</f>
        <v>#REF!</v>
      </c>
      <c r="OMR5" t="e">
        <f>#REF!</f>
        <v>#REF!</v>
      </c>
      <c r="OMS5" t="e">
        <f>#REF!</f>
        <v>#REF!</v>
      </c>
      <c r="OMT5" t="e">
        <f>#REF!</f>
        <v>#REF!</v>
      </c>
      <c r="OMU5" t="e">
        <f>#REF!</f>
        <v>#REF!</v>
      </c>
      <c r="OMV5" t="e">
        <f>#REF!</f>
        <v>#REF!</v>
      </c>
      <c r="OMW5" t="e">
        <f>#REF!</f>
        <v>#REF!</v>
      </c>
      <c r="OMX5" t="e">
        <f>#REF!</f>
        <v>#REF!</v>
      </c>
      <c r="OMY5" t="e">
        <f>#REF!</f>
        <v>#REF!</v>
      </c>
      <c r="OMZ5" t="e">
        <f>#REF!</f>
        <v>#REF!</v>
      </c>
      <c r="ONA5" t="e">
        <f>#REF!</f>
        <v>#REF!</v>
      </c>
      <c r="ONB5" t="e">
        <f>#REF!</f>
        <v>#REF!</v>
      </c>
      <c r="ONC5" t="e">
        <f>#REF!</f>
        <v>#REF!</v>
      </c>
      <c r="OND5" t="e">
        <f>#REF!</f>
        <v>#REF!</v>
      </c>
      <c r="ONE5" t="e">
        <f>#REF!</f>
        <v>#REF!</v>
      </c>
      <c r="ONF5" t="e">
        <f>#REF!</f>
        <v>#REF!</v>
      </c>
      <c r="ONG5" t="e">
        <f>#REF!</f>
        <v>#REF!</v>
      </c>
      <c r="ONH5" t="e">
        <f>#REF!</f>
        <v>#REF!</v>
      </c>
      <c r="ONI5" t="e">
        <f>#REF!</f>
        <v>#REF!</v>
      </c>
      <c r="ONJ5" t="e">
        <f>#REF!</f>
        <v>#REF!</v>
      </c>
      <c r="ONK5" t="e">
        <f>#REF!</f>
        <v>#REF!</v>
      </c>
      <c r="ONL5" t="e">
        <f>#REF!</f>
        <v>#REF!</v>
      </c>
      <c r="ONM5" t="e">
        <f>#REF!</f>
        <v>#REF!</v>
      </c>
      <c r="ONN5" t="e">
        <f>#REF!</f>
        <v>#REF!</v>
      </c>
      <c r="ONO5" t="e">
        <f>#REF!</f>
        <v>#REF!</v>
      </c>
      <c r="ONP5" t="e">
        <f>#REF!</f>
        <v>#REF!</v>
      </c>
      <c r="ONQ5" t="e">
        <f>#REF!</f>
        <v>#REF!</v>
      </c>
      <c r="ONR5" t="e">
        <f>#REF!</f>
        <v>#REF!</v>
      </c>
      <c r="ONS5" t="e">
        <f>#REF!</f>
        <v>#REF!</v>
      </c>
      <c r="ONT5" t="e">
        <f>#REF!</f>
        <v>#REF!</v>
      </c>
      <c r="ONU5" t="e">
        <f>#REF!</f>
        <v>#REF!</v>
      </c>
      <c r="ONV5" t="e">
        <f>#REF!</f>
        <v>#REF!</v>
      </c>
      <c r="ONW5" t="e">
        <f>#REF!</f>
        <v>#REF!</v>
      </c>
      <c r="ONX5" t="e">
        <f>#REF!</f>
        <v>#REF!</v>
      </c>
      <c r="ONY5" t="e">
        <f>#REF!</f>
        <v>#REF!</v>
      </c>
      <c r="ONZ5" t="e">
        <f>#REF!</f>
        <v>#REF!</v>
      </c>
      <c r="OOA5" t="e">
        <f>#REF!</f>
        <v>#REF!</v>
      </c>
      <c r="OOB5" t="e">
        <f>#REF!</f>
        <v>#REF!</v>
      </c>
      <c r="OOC5" t="e">
        <f>#REF!</f>
        <v>#REF!</v>
      </c>
      <c r="OOD5" t="e">
        <f>#REF!</f>
        <v>#REF!</v>
      </c>
      <c r="OOE5" t="e">
        <f>#REF!</f>
        <v>#REF!</v>
      </c>
      <c r="OOF5" t="e">
        <f>#REF!</f>
        <v>#REF!</v>
      </c>
      <c r="OOG5" t="e">
        <f>#REF!</f>
        <v>#REF!</v>
      </c>
      <c r="OOH5" t="e">
        <f>#REF!</f>
        <v>#REF!</v>
      </c>
      <c r="OOI5" t="e">
        <f>#REF!</f>
        <v>#REF!</v>
      </c>
      <c r="OOJ5" t="e">
        <f>#REF!</f>
        <v>#REF!</v>
      </c>
      <c r="OOK5" t="e">
        <f>#REF!</f>
        <v>#REF!</v>
      </c>
      <c r="OOL5" t="e">
        <f>#REF!</f>
        <v>#REF!</v>
      </c>
      <c r="OOM5" t="e">
        <f>#REF!</f>
        <v>#REF!</v>
      </c>
      <c r="OON5" t="e">
        <f>#REF!</f>
        <v>#REF!</v>
      </c>
      <c r="OOO5" t="e">
        <f>#REF!</f>
        <v>#REF!</v>
      </c>
      <c r="OOP5" t="e">
        <f>#REF!</f>
        <v>#REF!</v>
      </c>
      <c r="OOQ5" t="e">
        <f>#REF!</f>
        <v>#REF!</v>
      </c>
      <c r="OOR5" t="e">
        <f>#REF!</f>
        <v>#REF!</v>
      </c>
      <c r="OOS5" t="e">
        <f>#REF!</f>
        <v>#REF!</v>
      </c>
      <c r="OOT5" t="e">
        <f>#REF!</f>
        <v>#REF!</v>
      </c>
      <c r="OOU5" t="e">
        <f>#REF!</f>
        <v>#REF!</v>
      </c>
      <c r="OOV5" t="e">
        <f>#REF!</f>
        <v>#REF!</v>
      </c>
      <c r="OOW5" t="e">
        <f>#REF!</f>
        <v>#REF!</v>
      </c>
      <c r="OOX5" t="e">
        <f>#REF!</f>
        <v>#REF!</v>
      </c>
      <c r="OOY5" t="e">
        <f>#REF!</f>
        <v>#REF!</v>
      </c>
      <c r="OOZ5" t="e">
        <f>#REF!</f>
        <v>#REF!</v>
      </c>
      <c r="OPA5" t="e">
        <f>#REF!</f>
        <v>#REF!</v>
      </c>
      <c r="OPB5" t="e">
        <f>#REF!</f>
        <v>#REF!</v>
      </c>
      <c r="OPC5" t="e">
        <f>#REF!</f>
        <v>#REF!</v>
      </c>
      <c r="OPD5" t="e">
        <f>#REF!</f>
        <v>#REF!</v>
      </c>
      <c r="OPE5" t="e">
        <f>#REF!</f>
        <v>#REF!</v>
      </c>
      <c r="OPF5" t="e">
        <f>#REF!</f>
        <v>#REF!</v>
      </c>
      <c r="OPG5" t="e">
        <f>#REF!</f>
        <v>#REF!</v>
      </c>
      <c r="OPH5" t="e">
        <f>#REF!</f>
        <v>#REF!</v>
      </c>
      <c r="OPI5" t="e">
        <f>#REF!</f>
        <v>#REF!</v>
      </c>
      <c r="OPJ5" t="e">
        <f>#REF!</f>
        <v>#REF!</v>
      </c>
      <c r="OPK5" t="e">
        <f>#REF!</f>
        <v>#REF!</v>
      </c>
      <c r="OPL5" t="e">
        <f>#REF!</f>
        <v>#REF!</v>
      </c>
      <c r="OPM5" t="e">
        <f>#REF!</f>
        <v>#REF!</v>
      </c>
      <c r="OPN5" t="e">
        <f>#REF!</f>
        <v>#REF!</v>
      </c>
      <c r="OPO5" t="e">
        <f>#REF!</f>
        <v>#REF!</v>
      </c>
      <c r="OPP5" t="e">
        <f>#REF!</f>
        <v>#REF!</v>
      </c>
      <c r="OPQ5" t="e">
        <f>#REF!</f>
        <v>#REF!</v>
      </c>
      <c r="OPR5" t="e">
        <f>#REF!</f>
        <v>#REF!</v>
      </c>
      <c r="OPS5" t="e">
        <f>#REF!</f>
        <v>#REF!</v>
      </c>
      <c r="OPT5" t="e">
        <f>#REF!</f>
        <v>#REF!</v>
      </c>
      <c r="OPU5" t="e">
        <f>#REF!</f>
        <v>#REF!</v>
      </c>
      <c r="OPV5" t="e">
        <f>#REF!</f>
        <v>#REF!</v>
      </c>
      <c r="OPW5" t="e">
        <f>#REF!</f>
        <v>#REF!</v>
      </c>
      <c r="OPX5" t="e">
        <f>#REF!</f>
        <v>#REF!</v>
      </c>
      <c r="OPY5" t="e">
        <f>#REF!</f>
        <v>#REF!</v>
      </c>
      <c r="OPZ5" t="e">
        <f>#REF!</f>
        <v>#REF!</v>
      </c>
      <c r="OQA5" t="e">
        <f>#REF!</f>
        <v>#REF!</v>
      </c>
      <c r="OQB5" t="e">
        <f>#REF!</f>
        <v>#REF!</v>
      </c>
      <c r="OQC5" t="e">
        <f>#REF!</f>
        <v>#REF!</v>
      </c>
      <c r="OQD5" t="e">
        <f>#REF!</f>
        <v>#REF!</v>
      </c>
      <c r="OQE5" t="e">
        <f>#REF!</f>
        <v>#REF!</v>
      </c>
      <c r="OQF5" t="e">
        <f>#REF!</f>
        <v>#REF!</v>
      </c>
      <c r="OQG5" t="e">
        <f>#REF!</f>
        <v>#REF!</v>
      </c>
      <c r="OQH5" t="e">
        <f>#REF!</f>
        <v>#REF!</v>
      </c>
      <c r="OQI5" t="e">
        <f>#REF!</f>
        <v>#REF!</v>
      </c>
      <c r="OQJ5" t="e">
        <f>#REF!</f>
        <v>#REF!</v>
      </c>
      <c r="OQK5" t="e">
        <f>#REF!</f>
        <v>#REF!</v>
      </c>
      <c r="OQL5" t="e">
        <f>#REF!</f>
        <v>#REF!</v>
      </c>
      <c r="OQM5" t="e">
        <f>#REF!</f>
        <v>#REF!</v>
      </c>
      <c r="OQN5" t="e">
        <f>#REF!</f>
        <v>#REF!</v>
      </c>
      <c r="OQO5" t="e">
        <f>#REF!</f>
        <v>#REF!</v>
      </c>
      <c r="OQP5" t="e">
        <f>#REF!</f>
        <v>#REF!</v>
      </c>
      <c r="OQQ5" t="e">
        <f>#REF!</f>
        <v>#REF!</v>
      </c>
      <c r="OQR5" t="e">
        <f>#REF!</f>
        <v>#REF!</v>
      </c>
      <c r="OQS5" t="e">
        <f>#REF!</f>
        <v>#REF!</v>
      </c>
      <c r="OQT5" t="e">
        <f>#REF!</f>
        <v>#REF!</v>
      </c>
      <c r="OQU5" t="e">
        <f>#REF!</f>
        <v>#REF!</v>
      </c>
      <c r="OQV5" t="e">
        <f>#REF!</f>
        <v>#REF!</v>
      </c>
      <c r="OQW5" t="e">
        <f>#REF!</f>
        <v>#REF!</v>
      </c>
      <c r="OQX5" t="e">
        <f>#REF!</f>
        <v>#REF!</v>
      </c>
      <c r="OQY5" t="e">
        <f>#REF!</f>
        <v>#REF!</v>
      </c>
      <c r="OQZ5" t="e">
        <f>#REF!</f>
        <v>#REF!</v>
      </c>
      <c r="ORA5" t="e">
        <f>#REF!</f>
        <v>#REF!</v>
      </c>
      <c r="ORB5" t="e">
        <f>#REF!</f>
        <v>#REF!</v>
      </c>
      <c r="ORC5" t="e">
        <f>#REF!</f>
        <v>#REF!</v>
      </c>
      <c r="ORD5" t="e">
        <f>#REF!</f>
        <v>#REF!</v>
      </c>
      <c r="ORE5" t="e">
        <f>#REF!</f>
        <v>#REF!</v>
      </c>
      <c r="ORF5" t="e">
        <f>#REF!</f>
        <v>#REF!</v>
      </c>
      <c r="ORG5" t="e">
        <f>#REF!</f>
        <v>#REF!</v>
      </c>
      <c r="ORH5" t="e">
        <f>#REF!</f>
        <v>#REF!</v>
      </c>
      <c r="ORI5" t="e">
        <f>#REF!</f>
        <v>#REF!</v>
      </c>
      <c r="ORJ5" t="e">
        <f>#REF!</f>
        <v>#REF!</v>
      </c>
      <c r="ORK5" t="e">
        <f>#REF!</f>
        <v>#REF!</v>
      </c>
      <c r="ORL5" t="e">
        <f>#REF!</f>
        <v>#REF!</v>
      </c>
      <c r="ORM5" t="e">
        <f>#REF!</f>
        <v>#REF!</v>
      </c>
      <c r="ORN5" t="e">
        <f>#REF!</f>
        <v>#REF!</v>
      </c>
      <c r="ORO5" t="e">
        <f>#REF!</f>
        <v>#REF!</v>
      </c>
      <c r="ORP5" t="e">
        <f>#REF!</f>
        <v>#REF!</v>
      </c>
      <c r="ORQ5" t="e">
        <f>#REF!</f>
        <v>#REF!</v>
      </c>
      <c r="ORR5" t="e">
        <f>#REF!</f>
        <v>#REF!</v>
      </c>
      <c r="ORS5" t="e">
        <f>#REF!</f>
        <v>#REF!</v>
      </c>
      <c r="ORT5" t="e">
        <f>#REF!</f>
        <v>#REF!</v>
      </c>
      <c r="ORU5" t="e">
        <f>#REF!</f>
        <v>#REF!</v>
      </c>
      <c r="ORV5" t="e">
        <f>#REF!</f>
        <v>#REF!</v>
      </c>
      <c r="ORW5" t="e">
        <f>#REF!</f>
        <v>#REF!</v>
      </c>
      <c r="ORX5" t="e">
        <f>#REF!</f>
        <v>#REF!</v>
      </c>
      <c r="ORY5" t="e">
        <f>#REF!</f>
        <v>#REF!</v>
      </c>
      <c r="ORZ5" t="e">
        <f>#REF!</f>
        <v>#REF!</v>
      </c>
      <c r="OSA5" t="e">
        <f>#REF!</f>
        <v>#REF!</v>
      </c>
      <c r="OSB5" t="e">
        <f>#REF!</f>
        <v>#REF!</v>
      </c>
      <c r="OSC5" t="e">
        <f>#REF!</f>
        <v>#REF!</v>
      </c>
      <c r="OSD5" t="e">
        <f>#REF!</f>
        <v>#REF!</v>
      </c>
      <c r="OSE5" t="e">
        <f>#REF!</f>
        <v>#REF!</v>
      </c>
      <c r="OSF5" t="e">
        <f>#REF!</f>
        <v>#REF!</v>
      </c>
      <c r="OSG5" t="e">
        <f>#REF!</f>
        <v>#REF!</v>
      </c>
      <c r="OSH5" t="e">
        <f>#REF!</f>
        <v>#REF!</v>
      </c>
      <c r="OSI5" t="e">
        <f>#REF!</f>
        <v>#REF!</v>
      </c>
      <c r="OSJ5" t="e">
        <f>#REF!</f>
        <v>#REF!</v>
      </c>
      <c r="OSK5" t="e">
        <f>#REF!</f>
        <v>#REF!</v>
      </c>
      <c r="OSL5" t="e">
        <f>#REF!</f>
        <v>#REF!</v>
      </c>
      <c r="OSM5" t="e">
        <f>#REF!</f>
        <v>#REF!</v>
      </c>
      <c r="OSN5" t="e">
        <f>#REF!</f>
        <v>#REF!</v>
      </c>
      <c r="OSO5" t="e">
        <f>#REF!</f>
        <v>#REF!</v>
      </c>
      <c r="OSP5" t="e">
        <f>#REF!</f>
        <v>#REF!</v>
      </c>
      <c r="OSQ5" t="e">
        <f>#REF!</f>
        <v>#REF!</v>
      </c>
      <c r="OSR5" t="e">
        <f>#REF!</f>
        <v>#REF!</v>
      </c>
      <c r="OSS5" t="e">
        <f>#REF!</f>
        <v>#REF!</v>
      </c>
      <c r="OST5" t="e">
        <f>#REF!</f>
        <v>#REF!</v>
      </c>
      <c r="OSU5" t="e">
        <f>#REF!</f>
        <v>#REF!</v>
      </c>
      <c r="OSV5" t="e">
        <f>#REF!</f>
        <v>#REF!</v>
      </c>
      <c r="OSW5" t="e">
        <f>#REF!</f>
        <v>#REF!</v>
      </c>
      <c r="OSX5" t="e">
        <f>#REF!</f>
        <v>#REF!</v>
      </c>
      <c r="OSY5" t="e">
        <f>#REF!</f>
        <v>#REF!</v>
      </c>
      <c r="OSZ5" t="e">
        <f>#REF!</f>
        <v>#REF!</v>
      </c>
      <c r="OTA5" t="e">
        <f>#REF!</f>
        <v>#REF!</v>
      </c>
      <c r="OTB5" t="e">
        <f>#REF!</f>
        <v>#REF!</v>
      </c>
      <c r="OTC5" t="e">
        <f>#REF!</f>
        <v>#REF!</v>
      </c>
      <c r="OTD5" t="e">
        <f>#REF!</f>
        <v>#REF!</v>
      </c>
      <c r="OTE5" t="e">
        <f>#REF!</f>
        <v>#REF!</v>
      </c>
      <c r="OTF5" t="e">
        <f>#REF!</f>
        <v>#REF!</v>
      </c>
      <c r="OTG5" t="e">
        <f>#REF!</f>
        <v>#REF!</v>
      </c>
      <c r="OTH5" t="e">
        <f>#REF!</f>
        <v>#REF!</v>
      </c>
      <c r="OTI5" t="e">
        <f>#REF!</f>
        <v>#REF!</v>
      </c>
      <c r="OTJ5" t="e">
        <f>#REF!</f>
        <v>#REF!</v>
      </c>
      <c r="OTK5" t="e">
        <f>#REF!</f>
        <v>#REF!</v>
      </c>
      <c r="OTL5" t="e">
        <f>#REF!</f>
        <v>#REF!</v>
      </c>
      <c r="OTM5" t="e">
        <f>#REF!</f>
        <v>#REF!</v>
      </c>
      <c r="OTN5" t="e">
        <f>#REF!</f>
        <v>#REF!</v>
      </c>
      <c r="OTO5" t="e">
        <f>#REF!</f>
        <v>#REF!</v>
      </c>
      <c r="OTP5" t="e">
        <f>#REF!</f>
        <v>#REF!</v>
      </c>
      <c r="OTQ5" t="e">
        <f>#REF!</f>
        <v>#REF!</v>
      </c>
      <c r="OTR5" t="e">
        <f>#REF!</f>
        <v>#REF!</v>
      </c>
      <c r="OTS5" t="e">
        <f>#REF!</f>
        <v>#REF!</v>
      </c>
      <c r="OTT5" t="e">
        <f>#REF!</f>
        <v>#REF!</v>
      </c>
      <c r="OTU5" t="e">
        <f>#REF!</f>
        <v>#REF!</v>
      </c>
      <c r="OTV5" t="e">
        <f>#REF!</f>
        <v>#REF!</v>
      </c>
      <c r="OTW5" t="e">
        <f>#REF!</f>
        <v>#REF!</v>
      </c>
      <c r="OTX5" t="e">
        <f>#REF!</f>
        <v>#REF!</v>
      </c>
      <c r="OTY5" t="e">
        <f>#REF!</f>
        <v>#REF!</v>
      </c>
      <c r="OTZ5" t="e">
        <f>#REF!</f>
        <v>#REF!</v>
      </c>
      <c r="OUA5" t="e">
        <f>#REF!</f>
        <v>#REF!</v>
      </c>
      <c r="OUB5" t="e">
        <f>#REF!</f>
        <v>#REF!</v>
      </c>
      <c r="OUC5" t="e">
        <f>#REF!</f>
        <v>#REF!</v>
      </c>
      <c r="OUD5" t="e">
        <f>#REF!</f>
        <v>#REF!</v>
      </c>
      <c r="OUE5" t="e">
        <f>#REF!</f>
        <v>#REF!</v>
      </c>
      <c r="OUF5" t="e">
        <f>#REF!</f>
        <v>#REF!</v>
      </c>
      <c r="OUG5" t="e">
        <f>#REF!</f>
        <v>#REF!</v>
      </c>
      <c r="OUH5" t="e">
        <f>#REF!</f>
        <v>#REF!</v>
      </c>
      <c r="OUI5" t="e">
        <f>#REF!</f>
        <v>#REF!</v>
      </c>
      <c r="OUJ5" t="e">
        <f>#REF!</f>
        <v>#REF!</v>
      </c>
      <c r="OUK5" t="e">
        <f>#REF!</f>
        <v>#REF!</v>
      </c>
      <c r="OUL5" t="e">
        <f>#REF!</f>
        <v>#REF!</v>
      </c>
      <c r="OUM5" t="e">
        <f>#REF!</f>
        <v>#REF!</v>
      </c>
      <c r="OUN5" t="e">
        <f>#REF!</f>
        <v>#REF!</v>
      </c>
      <c r="OUO5" t="e">
        <f>#REF!</f>
        <v>#REF!</v>
      </c>
      <c r="OUP5" t="e">
        <f>#REF!</f>
        <v>#REF!</v>
      </c>
      <c r="OUQ5" t="e">
        <f>#REF!</f>
        <v>#REF!</v>
      </c>
      <c r="OUR5" t="e">
        <f>#REF!</f>
        <v>#REF!</v>
      </c>
      <c r="OUS5" t="e">
        <f>#REF!</f>
        <v>#REF!</v>
      </c>
      <c r="OUT5" t="e">
        <f>#REF!</f>
        <v>#REF!</v>
      </c>
      <c r="OUU5" t="e">
        <f>#REF!</f>
        <v>#REF!</v>
      </c>
      <c r="OUV5" t="e">
        <f>#REF!</f>
        <v>#REF!</v>
      </c>
      <c r="OUW5" t="e">
        <f>#REF!</f>
        <v>#REF!</v>
      </c>
      <c r="OUX5" t="e">
        <f>#REF!</f>
        <v>#REF!</v>
      </c>
      <c r="OUY5" t="e">
        <f>#REF!</f>
        <v>#REF!</v>
      </c>
      <c r="OUZ5" t="e">
        <f>#REF!</f>
        <v>#REF!</v>
      </c>
      <c r="OVA5" t="e">
        <f>#REF!</f>
        <v>#REF!</v>
      </c>
      <c r="OVB5" t="e">
        <f>#REF!</f>
        <v>#REF!</v>
      </c>
      <c r="OVC5" t="e">
        <f>#REF!</f>
        <v>#REF!</v>
      </c>
      <c r="OVD5" t="e">
        <f>#REF!</f>
        <v>#REF!</v>
      </c>
      <c r="OVE5" t="e">
        <f>#REF!</f>
        <v>#REF!</v>
      </c>
      <c r="OVF5" t="e">
        <f>#REF!</f>
        <v>#REF!</v>
      </c>
      <c r="OVG5" t="e">
        <f>#REF!</f>
        <v>#REF!</v>
      </c>
      <c r="OVH5" t="e">
        <f>#REF!</f>
        <v>#REF!</v>
      </c>
      <c r="OVI5" t="e">
        <f>#REF!</f>
        <v>#REF!</v>
      </c>
      <c r="OVJ5" t="e">
        <f>#REF!</f>
        <v>#REF!</v>
      </c>
      <c r="OVK5" t="e">
        <f>#REF!</f>
        <v>#REF!</v>
      </c>
      <c r="OVL5" t="e">
        <f>#REF!</f>
        <v>#REF!</v>
      </c>
      <c r="OVM5" t="e">
        <f>#REF!</f>
        <v>#REF!</v>
      </c>
      <c r="OVN5" t="e">
        <f>#REF!</f>
        <v>#REF!</v>
      </c>
      <c r="OVO5" t="e">
        <f>#REF!</f>
        <v>#REF!</v>
      </c>
      <c r="OVP5" t="e">
        <f>#REF!</f>
        <v>#REF!</v>
      </c>
      <c r="OVQ5" t="e">
        <f>#REF!</f>
        <v>#REF!</v>
      </c>
      <c r="OVR5" t="e">
        <f>#REF!</f>
        <v>#REF!</v>
      </c>
      <c r="OVS5" t="e">
        <f>#REF!</f>
        <v>#REF!</v>
      </c>
      <c r="OVT5" t="e">
        <f>#REF!</f>
        <v>#REF!</v>
      </c>
      <c r="OVU5" t="e">
        <f>#REF!</f>
        <v>#REF!</v>
      </c>
      <c r="OVV5" t="e">
        <f>#REF!</f>
        <v>#REF!</v>
      </c>
      <c r="OVW5" t="e">
        <f>#REF!</f>
        <v>#REF!</v>
      </c>
      <c r="OVX5" t="e">
        <f>#REF!</f>
        <v>#REF!</v>
      </c>
      <c r="OVY5" t="e">
        <f>#REF!</f>
        <v>#REF!</v>
      </c>
      <c r="OVZ5" t="e">
        <f>#REF!</f>
        <v>#REF!</v>
      </c>
      <c r="OWA5" t="e">
        <f>#REF!</f>
        <v>#REF!</v>
      </c>
      <c r="OWB5" t="e">
        <f>#REF!</f>
        <v>#REF!</v>
      </c>
      <c r="OWC5" t="e">
        <f>#REF!</f>
        <v>#REF!</v>
      </c>
      <c r="OWD5" t="e">
        <f>#REF!</f>
        <v>#REF!</v>
      </c>
      <c r="OWE5" t="e">
        <f>#REF!</f>
        <v>#REF!</v>
      </c>
      <c r="OWF5" t="e">
        <f>#REF!</f>
        <v>#REF!</v>
      </c>
      <c r="OWG5" t="e">
        <f>#REF!</f>
        <v>#REF!</v>
      </c>
      <c r="OWH5" t="e">
        <f>#REF!</f>
        <v>#REF!</v>
      </c>
      <c r="OWI5" t="e">
        <f>#REF!</f>
        <v>#REF!</v>
      </c>
      <c r="OWJ5" t="e">
        <f>#REF!</f>
        <v>#REF!</v>
      </c>
      <c r="OWK5" t="e">
        <f>#REF!</f>
        <v>#REF!</v>
      </c>
      <c r="OWL5" t="e">
        <f>#REF!</f>
        <v>#REF!</v>
      </c>
      <c r="OWM5" t="e">
        <f>#REF!</f>
        <v>#REF!</v>
      </c>
      <c r="OWN5" t="e">
        <f>#REF!</f>
        <v>#REF!</v>
      </c>
      <c r="OWO5" t="e">
        <f>#REF!</f>
        <v>#REF!</v>
      </c>
      <c r="OWP5" t="e">
        <f>#REF!</f>
        <v>#REF!</v>
      </c>
      <c r="OWQ5" t="e">
        <f>#REF!</f>
        <v>#REF!</v>
      </c>
      <c r="OWR5" t="e">
        <f>#REF!</f>
        <v>#REF!</v>
      </c>
      <c r="OWS5" t="e">
        <f>#REF!</f>
        <v>#REF!</v>
      </c>
      <c r="OWT5" t="e">
        <f>#REF!</f>
        <v>#REF!</v>
      </c>
      <c r="OWU5" t="e">
        <f>#REF!</f>
        <v>#REF!</v>
      </c>
      <c r="OWV5" t="e">
        <f>#REF!</f>
        <v>#REF!</v>
      </c>
      <c r="OWW5" t="e">
        <f>#REF!</f>
        <v>#REF!</v>
      </c>
      <c r="OWX5" t="e">
        <f>#REF!</f>
        <v>#REF!</v>
      </c>
      <c r="OWY5" t="e">
        <f>#REF!</f>
        <v>#REF!</v>
      </c>
      <c r="OWZ5" t="e">
        <f>#REF!</f>
        <v>#REF!</v>
      </c>
      <c r="OXA5" t="e">
        <f>#REF!</f>
        <v>#REF!</v>
      </c>
      <c r="OXB5" t="e">
        <f>#REF!</f>
        <v>#REF!</v>
      </c>
      <c r="OXC5" t="e">
        <f>#REF!</f>
        <v>#REF!</v>
      </c>
      <c r="OXD5" t="e">
        <f>#REF!</f>
        <v>#REF!</v>
      </c>
      <c r="OXE5" t="e">
        <f>#REF!</f>
        <v>#REF!</v>
      </c>
      <c r="OXF5" t="e">
        <f>#REF!</f>
        <v>#REF!</v>
      </c>
      <c r="OXG5" t="e">
        <f>#REF!</f>
        <v>#REF!</v>
      </c>
      <c r="OXH5" t="e">
        <f>#REF!</f>
        <v>#REF!</v>
      </c>
      <c r="OXI5" t="e">
        <f>#REF!</f>
        <v>#REF!</v>
      </c>
      <c r="OXJ5" t="e">
        <f>#REF!</f>
        <v>#REF!</v>
      </c>
      <c r="OXK5" t="e">
        <f>#REF!</f>
        <v>#REF!</v>
      </c>
      <c r="OXL5" t="e">
        <f>#REF!</f>
        <v>#REF!</v>
      </c>
      <c r="OXM5" t="e">
        <f>#REF!</f>
        <v>#REF!</v>
      </c>
      <c r="OXN5" t="e">
        <f>#REF!</f>
        <v>#REF!</v>
      </c>
      <c r="OXO5" t="e">
        <f>#REF!</f>
        <v>#REF!</v>
      </c>
      <c r="OXP5" t="e">
        <f>#REF!</f>
        <v>#REF!</v>
      </c>
      <c r="OXQ5" t="e">
        <f>#REF!</f>
        <v>#REF!</v>
      </c>
      <c r="OXR5" t="e">
        <f>#REF!</f>
        <v>#REF!</v>
      </c>
      <c r="OXS5" t="e">
        <f>#REF!</f>
        <v>#REF!</v>
      </c>
      <c r="OXT5" t="e">
        <f>#REF!</f>
        <v>#REF!</v>
      </c>
      <c r="OXU5" t="e">
        <f>#REF!</f>
        <v>#REF!</v>
      </c>
      <c r="OXV5" t="e">
        <f>#REF!</f>
        <v>#REF!</v>
      </c>
      <c r="OXW5" t="e">
        <f>#REF!</f>
        <v>#REF!</v>
      </c>
      <c r="OXX5" t="e">
        <f>#REF!</f>
        <v>#REF!</v>
      </c>
      <c r="OXY5" t="e">
        <f>#REF!</f>
        <v>#REF!</v>
      </c>
      <c r="OXZ5" t="e">
        <f>#REF!</f>
        <v>#REF!</v>
      </c>
      <c r="OYA5" t="e">
        <f>#REF!</f>
        <v>#REF!</v>
      </c>
      <c r="OYB5" t="e">
        <f>#REF!</f>
        <v>#REF!</v>
      </c>
      <c r="OYC5" t="e">
        <f>#REF!</f>
        <v>#REF!</v>
      </c>
      <c r="OYD5" t="e">
        <f>#REF!</f>
        <v>#REF!</v>
      </c>
      <c r="OYE5" t="e">
        <f>#REF!</f>
        <v>#REF!</v>
      </c>
      <c r="OYF5" t="e">
        <f>#REF!</f>
        <v>#REF!</v>
      </c>
      <c r="OYG5" t="e">
        <f>#REF!</f>
        <v>#REF!</v>
      </c>
      <c r="OYH5" t="e">
        <f>#REF!</f>
        <v>#REF!</v>
      </c>
      <c r="OYI5" t="e">
        <f>#REF!</f>
        <v>#REF!</v>
      </c>
      <c r="OYJ5" t="e">
        <f>#REF!</f>
        <v>#REF!</v>
      </c>
      <c r="OYK5" t="e">
        <f>#REF!</f>
        <v>#REF!</v>
      </c>
      <c r="OYL5" t="e">
        <f>#REF!</f>
        <v>#REF!</v>
      </c>
      <c r="OYM5" t="e">
        <f>#REF!</f>
        <v>#REF!</v>
      </c>
      <c r="OYN5" t="e">
        <f>#REF!</f>
        <v>#REF!</v>
      </c>
      <c r="OYO5" t="e">
        <f>#REF!</f>
        <v>#REF!</v>
      </c>
      <c r="OYP5" t="e">
        <f>#REF!</f>
        <v>#REF!</v>
      </c>
      <c r="OYQ5" t="e">
        <f>#REF!</f>
        <v>#REF!</v>
      </c>
      <c r="OYR5" t="e">
        <f>#REF!</f>
        <v>#REF!</v>
      </c>
      <c r="OYS5" t="e">
        <f>#REF!</f>
        <v>#REF!</v>
      </c>
      <c r="OYT5" t="e">
        <f>#REF!</f>
        <v>#REF!</v>
      </c>
      <c r="OYU5" t="e">
        <f>#REF!</f>
        <v>#REF!</v>
      </c>
      <c r="OYV5" t="e">
        <f>#REF!</f>
        <v>#REF!</v>
      </c>
      <c r="OYW5" t="e">
        <f>#REF!</f>
        <v>#REF!</v>
      </c>
      <c r="OYX5" t="e">
        <f>#REF!</f>
        <v>#REF!</v>
      </c>
      <c r="OYY5" t="e">
        <f>#REF!</f>
        <v>#REF!</v>
      </c>
      <c r="OYZ5" t="e">
        <f>#REF!</f>
        <v>#REF!</v>
      </c>
      <c r="OZA5" t="e">
        <f>#REF!</f>
        <v>#REF!</v>
      </c>
      <c r="OZB5" t="e">
        <f>#REF!</f>
        <v>#REF!</v>
      </c>
      <c r="OZC5" t="e">
        <f>#REF!</f>
        <v>#REF!</v>
      </c>
      <c r="OZD5" t="e">
        <f>#REF!</f>
        <v>#REF!</v>
      </c>
      <c r="OZE5" t="e">
        <f>#REF!</f>
        <v>#REF!</v>
      </c>
      <c r="OZF5" t="e">
        <f>#REF!</f>
        <v>#REF!</v>
      </c>
      <c r="OZG5" t="e">
        <f>#REF!</f>
        <v>#REF!</v>
      </c>
      <c r="OZH5" t="e">
        <f>#REF!</f>
        <v>#REF!</v>
      </c>
      <c r="OZI5" t="e">
        <f>#REF!</f>
        <v>#REF!</v>
      </c>
      <c r="OZJ5" t="e">
        <f>#REF!</f>
        <v>#REF!</v>
      </c>
      <c r="OZK5" t="e">
        <f>#REF!</f>
        <v>#REF!</v>
      </c>
      <c r="OZL5" t="e">
        <f>#REF!</f>
        <v>#REF!</v>
      </c>
      <c r="OZM5" t="e">
        <f>#REF!</f>
        <v>#REF!</v>
      </c>
      <c r="OZN5" t="e">
        <f>#REF!</f>
        <v>#REF!</v>
      </c>
      <c r="OZO5" t="e">
        <f>#REF!</f>
        <v>#REF!</v>
      </c>
      <c r="OZP5" t="e">
        <f>#REF!</f>
        <v>#REF!</v>
      </c>
      <c r="OZQ5" t="e">
        <f>#REF!</f>
        <v>#REF!</v>
      </c>
      <c r="OZR5" t="e">
        <f>#REF!</f>
        <v>#REF!</v>
      </c>
      <c r="OZS5" t="e">
        <f>#REF!</f>
        <v>#REF!</v>
      </c>
      <c r="OZT5" t="e">
        <f>#REF!</f>
        <v>#REF!</v>
      </c>
      <c r="OZU5" t="e">
        <f>#REF!</f>
        <v>#REF!</v>
      </c>
      <c r="OZV5" t="e">
        <f>#REF!</f>
        <v>#REF!</v>
      </c>
      <c r="OZW5" t="e">
        <f>#REF!</f>
        <v>#REF!</v>
      </c>
      <c r="OZX5" t="e">
        <f>#REF!</f>
        <v>#REF!</v>
      </c>
      <c r="OZY5" t="e">
        <f>#REF!</f>
        <v>#REF!</v>
      </c>
      <c r="OZZ5" t="e">
        <f>#REF!</f>
        <v>#REF!</v>
      </c>
      <c r="PAA5" t="e">
        <f>#REF!</f>
        <v>#REF!</v>
      </c>
      <c r="PAB5" t="e">
        <f>#REF!</f>
        <v>#REF!</v>
      </c>
      <c r="PAC5" t="e">
        <f>#REF!</f>
        <v>#REF!</v>
      </c>
      <c r="PAD5" t="e">
        <f>#REF!</f>
        <v>#REF!</v>
      </c>
      <c r="PAE5" t="e">
        <f>#REF!</f>
        <v>#REF!</v>
      </c>
      <c r="PAF5" t="e">
        <f>#REF!</f>
        <v>#REF!</v>
      </c>
      <c r="PAG5" t="e">
        <f>#REF!</f>
        <v>#REF!</v>
      </c>
      <c r="PAH5" t="e">
        <f>#REF!</f>
        <v>#REF!</v>
      </c>
      <c r="PAI5" t="e">
        <f>#REF!</f>
        <v>#REF!</v>
      </c>
      <c r="PAJ5" t="e">
        <f>#REF!</f>
        <v>#REF!</v>
      </c>
      <c r="PAK5" t="e">
        <f>#REF!</f>
        <v>#REF!</v>
      </c>
      <c r="PAL5" t="e">
        <f>#REF!</f>
        <v>#REF!</v>
      </c>
      <c r="PAM5" t="e">
        <f>#REF!</f>
        <v>#REF!</v>
      </c>
      <c r="PAN5" t="e">
        <f>#REF!</f>
        <v>#REF!</v>
      </c>
      <c r="PAO5" t="e">
        <f>#REF!</f>
        <v>#REF!</v>
      </c>
      <c r="PAP5" t="e">
        <f>#REF!</f>
        <v>#REF!</v>
      </c>
      <c r="PAQ5" t="e">
        <f>#REF!</f>
        <v>#REF!</v>
      </c>
      <c r="PAR5" t="e">
        <f>#REF!</f>
        <v>#REF!</v>
      </c>
      <c r="PAS5" t="e">
        <f>#REF!</f>
        <v>#REF!</v>
      </c>
      <c r="PAT5" t="e">
        <f>#REF!</f>
        <v>#REF!</v>
      </c>
      <c r="PAU5" t="e">
        <f>#REF!</f>
        <v>#REF!</v>
      </c>
      <c r="PAV5" t="e">
        <f>#REF!</f>
        <v>#REF!</v>
      </c>
      <c r="PAW5" t="e">
        <f>#REF!</f>
        <v>#REF!</v>
      </c>
      <c r="PAX5" t="e">
        <f>#REF!</f>
        <v>#REF!</v>
      </c>
      <c r="PAY5" t="e">
        <f>#REF!</f>
        <v>#REF!</v>
      </c>
      <c r="PAZ5" t="e">
        <f>#REF!</f>
        <v>#REF!</v>
      </c>
      <c r="PBA5" t="e">
        <f>#REF!</f>
        <v>#REF!</v>
      </c>
      <c r="PBB5" t="e">
        <f>#REF!</f>
        <v>#REF!</v>
      </c>
      <c r="PBC5" t="e">
        <f>#REF!</f>
        <v>#REF!</v>
      </c>
      <c r="PBD5" t="e">
        <f>#REF!</f>
        <v>#REF!</v>
      </c>
      <c r="PBE5" t="e">
        <f>#REF!</f>
        <v>#REF!</v>
      </c>
      <c r="PBF5" t="e">
        <f>#REF!</f>
        <v>#REF!</v>
      </c>
      <c r="PBG5" t="e">
        <f>#REF!</f>
        <v>#REF!</v>
      </c>
      <c r="PBH5" t="e">
        <f>#REF!</f>
        <v>#REF!</v>
      </c>
      <c r="PBI5" t="e">
        <f>#REF!</f>
        <v>#REF!</v>
      </c>
      <c r="PBJ5" t="e">
        <f>#REF!</f>
        <v>#REF!</v>
      </c>
      <c r="PBK5" t="e">
        <f>#REF!</f>
        <v>#REF!</v>
      </c>
      <c r="PBL5" t="e">
        <f>#REF!</f>
        <v>#REF!</v>
      </c>
      <c r="PBM5" t="e">
        <f>#REF!</f>
        <v>#REF!</v>
      </c>
      <c r="PBN5" t="e">
        <f>#REF!</f>
        <v>#REF!</v>
      </c>
      <c r="PBO5" t="e">
        <f>#REF!</f>
        <v>#REF!</v>
      </c>
      <c r="PBP5" t="e">
        <f>#REF!</f>
        <v>#REF!</v>
      </c>
      <c r="PBQ5" t="e">
        <f>#REF!</f>
        <v>#REF!</v>
      </c>
      <c r="PBR5" t="e">
        <f>#REF!</f>
        <v>#REF!</v>
      </c>
      <c r="PBS5" t="e">
        <f>#REF!</f>
        <v>#REF!</v>
      </c>
      <c r="PBT5" t="e">
        <f>#REF!</f>
        <v>#REF!</v>
      </c>
      <c r="PBU5" t="e">
        <f>#REF!</f>
        <v>#REF!</v>
      </c>
      <c r="PBV5" t="e">
        <f>#REF!</f>
        <v>#REF!</v>
      </c>
      <c r="PBW5" t="e">
        <f>#REF!</f>
        <v>#REF!</v>
      </c>
      <c r="PBX5" t="e">
        <f>#REF!</f>
        <v>#REF!</v>
      </c>
      <c r="PBY5" t="e">
        <f>#REF!</f>
        <v>#REF!</v>
      </c>
      <c r="PBZ5" t="e">
        <f>#REF!</f>
        <v>#REF!</v>
      </c>
      <c r="PCA5" t="e">
        <f>#REF!</f>
        <v>#REF!</v>
      </c>
      <c r="PCB5" t="e">
        <f>#REF!</f>
        <v>#REF!</v>
      </c>
      <c r="PCC5" t="e">
        <f>#REF!</f>
        <v>#REF!</v>
      </c>
      <c r="PCD5" t="e">
        <f>#REF!</f>
        <v>#REF!</v>
      </c>
      <c r="PCE5" t="e">
        <f>#REF!</f>
        <v>#REF!</v>
      </c>
      <c r="PCF5" t="e">
        <f>#REF!</f>
        <v>#REF!</v>
      </c>
      <c r="PCG5" t="e">
        <f>#REF!</f>
        <v>#REF!</v>
      </c>
      <c r="PCH5" t="e">
        <f>#REF!</f>
        <v>#REF!</v>
      </c>
      <c r="PCI5" t="e">
        <f>#REF!</f>
        <v>#REF!</v>
      </c>
      <c r="PCJ5" t="e">
        <f>#REF!</f>
        <v>#REF!</v>
      </c>
      <c r="PCK5" t="e">
        <f>#REF!</f>
        <v>#REF!</v>
      </c>
      <c r="PCL5" t="e">
        <f>#REF!</f>
        <v>#REF!</v>
      </c>
      <c r="PCM5" t="e">
        <f>#REF!</f>
        <v>#REF!</v>
      </c>
      <c r="PCN5" t="e">
        <f>#REF!</f>
        <v>#REF!</v>
      </c>
      <c r="PCO5" t="e">
        <f>#REF!</f>
        <v>#REF!</v>
      </c>
      <c r="PCP5" t="e">
        <f>#REF!</f>
        <v>#REF!</v>
      </c>
      <c r="PCQ5" t="e">
        <f>#REF!</f>
        <v>#REF!</v>
      </c>
      <c r="PCR5" t="e">
        <f>#REF!</f>
        <v>#REF!</v>
      </c>
      <c r="PCS5" t="e">
        <f>#REF!</f>
        <v>#REF!</v>
      </c>
      <c r="PCT5" t="e">
        <f>#REF!</f>
        <v>#REF!</v>
      </c>
      <c r="PCU5" t="e">
        <f>#REF!</f>
        <v>#REF!</v>
      </c>
      <c r="PCV5" t="e">
        <f>#REF!</f>
        <v>#REF!</v>
      </c>
      <c r="PCW5" t="e">
        <f>#REF!</f>
        <v>#REF!</v>
      </c>
      <c r="PCX5" t="e">
        <f>#REF!</f>
        <v>#REF!</v>
      </c>
      <c r="PCY5" t="e">
        <f>#REF!</f>
        <v>#REF!</v>
      </c>
      <c r="PCZ5" t="e">
        <f>#REF!</f>
        <v>#REF!</v>
      </c>
      <c r="PDA5" t="e">
        <f>#REF!</f>
        <v>#REF!</v>
      </c>
      <c r="PDB5" t="e">
        <f>#REF!</f>
        <v>#REF!</v>
      </c>
      <c r="PDC5" t="e">
        <f>#REF!</f>
        <v>#REF!</v>
      </c>
      <c r="PDD5" t="e">
        <f>#REF!</f>
        <v>#REF!</v>
      </c>
      <c r="PDE5" t="e">
        <f>#REF!</f>
        <v>#REF!</v>
      </c>
      <c r="PDF5" t="e">
        <f>#REF!</f>
        <v>#REF!</v>
      </c>
      <c r="PDG5" t="e">
        <f>#REF!</f>
        <v>#REF!</v>
      </c>
      <c r="PDH5" t="e">
        <f>#REF!</f>
        <v>#REF!</v>
      </c>
      <c r="PDI5" t="e">
        <f>#REF!</f>
        <v>#REF!</v>
      </c>
      <c r="PDJ5" t="e">
        <f>#REF!</f>
        <v>#REF!</v>
      </c>
      <c r="PDK5" t="e">
        <f>#REF!</f>
        <v>#REF!</v>
      </c>
      <c r="PDL5" t="e">
        <f>#REF!</f>
        <v>#REF!</v>
      </c>
      <c r="PDM5" t="e">
        <f>#REF!</f>
        <v>#REF!</v>
      </c>
      <c r="PDN5" t="e">
        <f>#REF!</f>
        <v>#REF!</v>
      </c>
      <c r="PDO5" t="e">
        <f>#REF!</f>
        <v>#REF!</v>
      </c>
      <c r="PDP5" t="e">
        <f>#REF!</f>
        <v>#REF!</v>
      </c>
      <c r="PDQ5" t="e">
        <f>#REF!</f>
        <v>#REF!</v>
      </c>
      <c r="PDR5" t="e">
        <f>#REF!</f>
        <v>#REF!</v>
      </c>
      <c r="PDS5" t="e">
        <f>#REF!</f>
        <v>#REF!</v>
      </c>
      <c r="PDT5" t="e">
        <f>#REF!</f>
        <v>#REF!</v>
      </c>
      <c r="PDU5" t="e">
        <f>#REF!</f>
        <v>#REF!</v>
      </c>
      <c r="PDV5" t="e">
        <f>#REF!</f>
        <v>#REF!</v>
      </c>
      <c r="PDW5" t="e">
        <f>#REF!</f>
        <v>#REF!</v>
      </c>
      <c r="PDX5" t="e">
        <f>#REF!</f>
        <v>#REF!</v>
      </c>
      <c r="PDY5" t="e">
        <f>#REF!</f>
        <v>#REF!</v>
      </c>
      <c r="PDZ5" t="e">
        <f>#REF!</f>
        <v>#REF!</v>
      </c>
      <c r="PEA5" t="e">
        <f>#REF!</f>
        <v>#REF!</v>
      </c>
      <c r="PEB5" t="e">
        <f>#REF!</f>
        <v>#REF!</v>
      </c>
      <c r="PEC5" t="e">
        <f>#REF!</f>
        <v>#REF!</v>
      </c>
      <c r="PED5" t="e">
        <f>#REF!</f>
        <v>#REF!</v>
      </c>
      <c r="PEE5" t="e">
        <f>#REF!</f>
        <v>#REF!</v>
      </c>
      <c r="PEF5" t="e">
        <f>#REF!</f>
        <v>#REF!</v>
      </c>
      <c r="PEG5" t="e">
        <f>#REF!</f>
        <v>#REF!</v>
      </c>
      <c r="PEH5" t="e">
        <f>#REF!</f>
        <v>#REF!</v>
      </c>
      <c r="PEI5" t="e">
        <f>#REF!</f>
        <v>#REF!</v>
      </c>
      <c r="PEJ5" t="e">
        <f>#REF!</f>
        <v>#REF!</v>
      </c>
      <c r="PEK5" t="e">
        <f>#REF!</f>
        <v>#REF!</v>
      </c>
      <c r="PEL5" t="e">
        <f>#REF!</f>
        <v>#REF!</v>
      </c>
      <c r="PEM5" t="e">
        <f>#REF!</f>
        <v>#REF!</v>
      </c>
      <c r="PEN5" t="e">
        <f>#REF!</f>
        <v>#REF!</v>
      </c>
      <c r="PEO5" t="e">
        <f>#REF!</f>
        <v>#REF!</v>
      </c>
      <c r="PEP5" t="e">
        <f>#REF!</f>
        <v>#REF!</v>
      </c>
      <c r="PEQ5" t="e">
        <f>#REF!</f>
        <v>#REF!</v>
      </c>
      <c r="PER5" t="e">
        <f>#REF!</f>
        <v>#REF!</v>
      </c>
      <c r="PES5" t="e">
        <f>#REF!</f>
        <v>#REF!</v>
      </c>
      <c r="PET5" t="e">
        <f>#REF!</f>
        <v>#REF!</v>
      </c>
      <c r="PEU5" t="e">
        <f>#REF!</f>
        <v>#REF!</v>
      </c>
      <c r="PEV5" t="e">
        <f>#REF!</f>
        <v>#REF!</v>
      </c>
      <c r="PEW5" t="e">
        <f>#REF!</f>
        <v>#REF!</v>
      </c>
      <c r="PEX5" t="e">
        <f>#REF!</f>
        <v>#REF!</v>
      </c>
      <c r="PEY5" t="e">
        <f>#REF!</f>
        <v>#REF!</v>
      </c>
      <c r="PEZ5" t="e">
        <f>#REF!</f>
        <v>#REF!</v>
      </c>
      <c r="PFA5" t="e">
        <f>#REF!</f>
        <v>#REF!</v>
      </c>
      <c r="PFB5" t="e">
        <f>#REF!</f>
        <v>#REF!</v>
      </c>
      <c r="PFC5" t="e">
        <f>#REF!</f>
        <v>#REF!</v>
      </c>
      <c r="PFD5" t="e">
        <f>#REF!</f>
        <v>#REF!</v>
      </c>
      <c r="PFE5" t="e">
        <f>#REF!</f>
        <v>#REF!</v>
      </c>
      <c r="PFF5" t="e">
        <f>#REF!</f>
        <v>#REF!</v>
      </c>
      <c r="PFG5" t="e">
        <f>#REF!</f>
        <v>#REF!</v>
      </c>
      <c r="PFH5" t="e">
        <f>#REF!</f>
        <v>#REF!</v>
      </c>
      <c r="PFI5" t="e">
        <f>#REF!</f>
        <v>#REF!</v>
      </c>
      <c r="PFJ5" t="e">
        <f>#REF!</f>
        <v>#REF!</v>
      </c>
      <c r="PFK5" t="e">
        <f>#REF!</f>
        <v>#REF!</v>
      </c>
      <c r="PFL5" t="e">
        <f>#REF!</f>
        <v>#REF!</v>
      </c>
      <c r="PFM5" t="e">
        <f>#REF!</f>
        <v>#REF!</v>
      </c>
      <c r="PFN5" t="e">
        <f>#REF!</f>
        <v>#REF!</v>
      </c>
      <c r="PFO5" t="e">
        <f>#REF!</f>
        <v>#REF!</v>
      </c>
      <c r="PFP5" t="e">
        <f>#REF!</f>
        <v>#REF!</v>
      </c>
      <c r="PFQ5" t="e">
        <f>#REF!</f>
        <v>#REF!</v>
      </c>
      <c r="PFR5" t="e">
        <f>#REF!</f>
        <v>#REF!</v>
      </c>
      <c r="PFS5" t="e">
        <f>#REF!</f>
        <v>#REF!</v>
      </c>
      <c r="PFT5" t="e">
        <f>#REF!</f>
        <v>#REF!</v>
      </c>
      <c r="PFU5" t="e">
        <f>#REF!</f>
        <v>#REF!</v>
      </c>
      <c r="PFV5" t="e">
        <f>#REF!</f>
        <v>#REF!</v>
      </c>
      <c r="PFW5" t="e">
        <f>#REF!</f>
        <v>#REF!</v>
      </c>
      <c r="PFX5" t="e">
        <f>#REF!</f>
        <v>#REF!</v>
      </c>
      <c r="PFY5" t="e">
        <f>#REF!</f>
        <v>#REF!</v>
      </c>
      <c r="PFZ5" t="e">
        <f>#REF!</f>
        <v>#REF!</v>
      </c>
      <c r="PGA5" t="e">
        <f>#REF!</f>
        <v>#REF!</v>
      </c>
      <c r="PGB5" t="e">
        <f>#REF!</f>
        <v>#REF!</v>
      </c>
      <c r="PGC5" t="e">
        <f>#REF!</f>
        <v>#REF!</v>
      </c>
      <c r="PGD5" t="e">
        <f>#REF!</f>
        <v>#REF!</v>
      </c>
      <c r="PGE5" t="e">
        <f>#REF!</f>
        <v>#REF!</v>
      </c>
      <c r="PGF5" t="e">
        <f>#REF!</f>
        <v>#REF!</v>
      </c>
      <c r="PGG5" t="e">
        <f>#REF!</f>
        <v>#REF!</v>
      </c>
      <c r="PGH5" t="e">
        <f>#REF!</f>
        <v>#REF!</v>
      </c>
      <c r="PGI5" t="e">
        <f>#REF!</f>
        <v>#REF!</v>
      </c>
      <c r="PGJ5" t="e">
        <f>#REF!</f>
        <v>#REF!</v>
      </c>
      <c r="PGK5" t="e">
        <f>#REF!</f>
        <v>#REF!</v>
      </c>
      <c r="PGL5" t="e">
        <f>#REF!</f>
        <v>#REF!</v>
      </c>
      <c r="PGM5" t="e">
        <f>#REF!</f>
        <v>#REF!</v>
      </c>
      <c r="PGN5" t="e">
        <f>#REF!</f>
        <v>#REF!</v>
      </c>
      <c r="PGO5" t="e">
        <f>#REF!</f>
        <v>#REF!</v>
      </c>
      <c r="PGP5" t="e">
        <f>#REF!</f>
        <v>#REF!</v>
      </c>
      <c r="PGQ5" t="e">
        <f>#REF!</f>
        <v>#REF!</v>
      </c>
      <c r="PGR5" t="e">
        <f>#REF!</f>
        <v>#REF!</v>
      </c>
      <c r="PGS5" t="e">
        <f>#REF!</f>
        <v>#REF!</v>
      </c>
      <c r="PGT5" t="e">
        <f>#REF!</f>
        <v>#REF!</v>
      </c>
      <c r="PGU5" t="e">
        <f>#REF!</f>
        <v>#REF!</v>
      </c>
      <c r="PGV5" t="e">
        <f>#REF!</f>
        <v>#REF!</v>
      </c>
      <c r="PGW5" t="e">
        <f>#REF!</f>
        <v>#REF!</v>
      </c>
      <c r="PGX5" t="e">
        <f>#REF!</f>
        <v>#REF!</v>
      </c>
      <c r="PGY5" t="e">
        <f>#REF!</f>
        <v>#REF!</v>
      </c>
      <c r="PGZ5" t="e">
        <f>#REF!</f>
        <v>#REF!</v>
      </c>
      <c r="PHA5" t="e">
        <f>#REF!</f>
        <v>#REF!</v>
      </c>
      <c r="PHB5" t="e">
        <f>#REF!</f>
        <v>#REF!</v>
      </c>
      <c r="PHC5" t="e">
        <f>#REF!</f>
        <v>#REF!</v>
      </c>
      <c r="PHD5" t="e">
        <f>#REF!</f>
        <v>#REF!</v>
      </c>
      <c r="PHE5" t="e">
        <f>#REF!</f>
        <v>#REF!</v>
      </c>
      <c r="PHF5" t="e">
        <f>#REF!</f>
        <v>#REF!</v>
      </c>
      <c r="PHG5" t="e">
        <f>#REF!</f>
        <v>#REF!</v>
      </c>
      <c r="PHH5" t="e">
        <f>#REF!</f>
        <v>#REF!</v>
      </c>
      <c r="PHI5" t="e">
        <f>#REF!</f>
        <v>#REF!</v>
      </c>
      <c r="PHJ5" t="e">
        <f>#REF!</f>
        <v>#REF!</v>
      </c>
      <c r="PHK5" t="e">
        <f>#REF!</f>
        <v>#REF!</v>
      </c>
      <c r="PHL5" t="e">
        <f>#REF!</f>
        <v>#REF!</v>
      </c>
      <c r="PHM5" t="e">
        <f>#REF!</f>
        <v>#REF!</v>
      </c>
      <c r="PHN5" t="e">
        <f>#REF!</f>
        <v>#REF!</v>
      </c>
      <c r="PHO5" t="e">
        <f>#REF!</f>
        <v>#REF!</v>
      </c>
      <c r="PHP5" t="e">
        <f>#REF!</f>
        <v>#REF!</v>
      </c>
      <c r="PHQ5" t="e">
        <f>#REF!</f>
        <v>#REF!</v>
      </c>
      <c r="PHR5" t="e">
        <f>#REF!</f>
        <v>#REF!</v>
      </c>
      <c r="PHS5" t="e">
        <f>#REF!</f>
        <v>#REF!</v>
      </c>
      <c r="PHT5" t="e">
        <f>#REF!</f>
        <v>#REF!</v>
      </c>
      <c r="PHU5" t="e">
        <f>#REF!</f>
        <v>#REF!</v>
      </c>
      <c r="PHV5" t="e">
        <f>#REF!</f>
        <v>#REF!</v>
      </c>
      <c r="PHW5" t="e">
        <f>#REF!</f>
        <v>#REF!</v>
      </c>
      <c r="PHX5" t="e">
        <f>#REF!</f>
        <v>#REF!</v>
      </c>
      <c r="PHY5" t="e">
        <f>#REF!</f>
        <v>#REF!</v>
      </c>
      <c r="PHZ5" t="e">
        <f>#REF!</f>
        <v>#REF!</v>
      </c>
      <c r="PIA5" t="e">
        <f>#REF!</f>
        <v>#REF!</v>
      </c>
      <c r="PIB5" t="e">
        <f>#REF!</f>
        <v>#REF!</v>
      </c>
      <c r="PIC5" t="e">
        <f>#REF!</f>
        <v>#REF!</v>
      </c>
      <c r="PID5" t="e">
        <f>#REF!</f>
        <v>#REF!</v>
      </c>
      <c r="PIE5" t="e">
        <f>#REF!</f>
        <v>#REF!</v>
      </c>
      <c r="PIF5" t="e">
        <f>#REF!</f>
        <v>#REF!</v>
      </c>
      <c r="PIG5" t="e">
        <f>#REF!</f>
        <v>#REF!</v>
      </c>
      <c r="PIH5" t="e">
        <f>#REF!</f>
        <v>#REF!</v>
      </c>
      <c r="PII5" t="e">
        <f>#REF!</f>
        <v>#REF!</v>
      </c>
      <c r="PIJ5" t="e">
        <f>#REF!</f>
        <v>#REF!</v>
      </c>
      <c r="PIK5" t="e">
        <f>#REF!</f>
        <v>#REF!</v>
      </c>
      <c r="PIL5" t="e">
        <f>#REF!</f>
        <v>#REF!</v>
      </c>
      <c r="PIM5" t="e">
        <f>#REF!</f>
        <v>#REF!</v>
      </c>
      <c r="PIN5" t="e">
        <f>#REF!</f>
        <v>#REF!</v>
      </c>
      <c r="PIO5" t="e">
        <f>#REF!</f>
        <v>#REF!</v>
      </c>
      <c r="PIP5" t="e">
        <f>#REF!</f>
        <v>#REF!</v>
      </c>
      <c r="PIQ5" t="e">
        <f>#REF!</f>
        <v>#REF!</v>
      </c>
      <c r="PIR5" t="e">
        <f>#REF!</f>
        <v>#REF!</v>
      </c>
      <c r="PIS5" t="e">
        <f>#REF!</f>
        <v>#REF!</v>
      </c>
      <c r="PIT5" t="e">
        <f>#REF!</f>
        <v>#REF!</v>
      </c>
      <c r="PIU5" t="e">
        <f>#REF!</f>
        <v>#REF!</v>
      </c>
      <c r="PIV5" t="e">
        <f>#REF!</f>
        <v>#REF!</v>
      </c>
      <c r="PIW5" t="e">
        <f>#REF!</f>
        <v>#REF!</v>
      </c>
      <c r="PIX5" t="e">
        <f>#REF!</f>
        <v>#REF!</v>
      </c>
      <c r="PIY5" t="e">
        <f>#REF!</f>
        <v>#REF!</v>
      </c>
      <c r="PIZ5" t="e">
        <f>#REF!</f>
        <v>#REF!</v>
      </c>
      <c r="PJA5" t="e">
        <f>#REF!</f>
        <v>#REF!</v>
      </c>
      <c r="PJB5" t="e">
        <f>#REF!</f>
        <v>#REF!</v>
      </c>
      <c r="PJC5" t="e">
        <f>#REF!</f>
        <v>#REF!</v>
      </c>
      <c r="PJD5" t="e">
        <f>#REF!</f>
        <v>#REF!</v>
      </c>
      <c r="PJE5" t="e">
        <f>#REF!</f>
        <v>#REF!</v>
      </c>
      <c r="PJF5" t="e">
        <f>#REF!</f>
        <v>#REF!</v>
      </c>
      <c r="PJG5" t="e">
        <f>#REF!</f>
        <v>#REF!</v>
      </c>
      <c r="PJH5" t="e">
        <f>#REF!</f>
        <v>#REF!</v>
      </c>
      <c r="PJI5" t="e">
        <f>#REF!</f>
        <v>#REF!</v>
      </c>
      <c r="PJJ5" t="e">
        <f>#REF!</f>
        <v>#REF!</v>
      </c>
      <c r="PJK5" t="e">
        <f>#REF!</f>
        <v>#REF!</v>
      </c>
      <c r="PJL5" t="e">
        <f>#REF!</f>
        <v>#REF!</v>
      </c>
      <c r="PJM5" t="e">
        <f>#REF!</f>
        <v>#REF!</v>
      </c>
      <c r="PJN5" t="e">
        <f>#REF!</f>
        <v>#REF!</v>
      </c>
      <c r="PJO5" t="e">
        <f>#REF!</f>
        <v>#REF!</v>
      </c>
      <c r="PJP5" t="e">
        <f>#REF!</f>
        <v>#REF!</v>
      </c>
      <c r="PJQ5" t="e">
        <f>#REF!</f>
        <v>#REF!</v>
      </c>
      <c r="PJR5" t="e">
        <f>#REF!</f>
        <v>#REF!</v>
      </c>
      <c r="PJS5" t="e">
        <f>#REF!</f>
        <v>#REF!</v>
      </c>
      <c r="PJT5" t="e">
        <f>#REF!</f>
        <v>#REF!</v>
      </c>
      <c r="PJU5" t="e">
        <f>#REF!</f>
        <v>#REF!</v>
      </c>
      <c r="PJV5" t="e">
        <f>#REF!</f>
        <v>#REF!</v>
      </c>
      <c r="PJW5" t="e">
        <f>#REF!</f>
        <v>#REF!</v>
      </c>
      <c r="PJX5" t="e">
        <f>#REF!</f>
        <v>#REF!</v>
      </c>
      <c r="PJY5" t="e">
        <f>#REF!</f>
        <v>#REF!</v>
      </c>
      <c r="PJZ5" t="e">
        <f>#REF!</f>
        <v>#REF!</v>
      </c>
      <c r="PKA5" t="e">
        <f>#REF!</f>
        <v>#REF!</v>
      </c>
      <c r="PKB5" t="e">
        <f>#REF!</f>
        <v>#REF!</v>
      </c>
      <c r="PKC5" t="e">
        <f>#REF!</f>
        <v>#REF!</v>
      </c>
      <c r="PKD5" t="e">
        <f>#REF!</f>
        <v>#REF!</v>
      </c>
      <c r="PKE5" t="e">
        <f>#REF!</f>
        <v>#REF!</v>
      </c>
      <c r="PKF5" t="e">
        <f>#REF!</f>
        <v>#REF!</v>
      </c>
      <c r="PKG5" t="e">
        <f>#REF!</f>
        <v>#REF!</v>
      </c>
      <c r="PKH5" t="e">
        <f>#REF!</f>
        <v>#REF!</v>
      </c>
      <c r="PKI5" t="e">
        <f>#REF!</f>
        <v>#REF!</v>
      </c>
      <c r="PKJ5" t="e">
        <f>#REF!</f>
        <v>#REF!</v>
      </c>
      <c r="PKK5" t="e">
        <f>#REF!</f>
        <v>#REF!</v>
      </c>
      <c r="PKL5" t="e">
        <f>#REF!</f>
        <v>#REF!</v>
      </c>
      <c r="PKM5" t="e">
        <f>#REF!</f>
        <v>#REF!</v>
      </c>
      <c r="PKN5" t="e">
        <f>#REF!</f>
        <v>#REF!</v>
      </c>
      <c r="PKO5" t="e">
        <f>#REF!</f>
        <v>#REF!</v>
      </c>
      <c r="PKP5" t="e">
        <f>#REF!</f>
        <v>#REF!</v>
      </c>
      <c r="PKQ5" t="e">
        <f>#REF!</f>
        <v>#REF!</v>
      </c>
      <c r="PKR5" t="e">
        <f>#REF!</f>
        <v>#REF!</v>
      </c>
      <c r="PKS5" t="e">
        <f>#REF!</f>
        <v>#REF!</v>
      </c>
      <c r="PKT5" t="e">
        <f>#REF!</f>
        <v>#REF!</v>
      </c>
      <c r="PKU5" t="e">
        <f>#REF!</f>
        <v>#REF!</v>
      </c>
      <c r="PKV5" t="e">
        <f>#REF!</f>
        <v>#REF!</v>
      </c>
      <c r="PKW5" t="e">
        <f>#REF!</f>
        <v>#REF!</v>
      </c>
      <c r="PKX5" t="e">
        <f>#REF!</f>
        <v>#REF!</v>
      </c>
      <c r="PKY5" t="e">
        <f>#REF!</f>
        <v>#REF!</v>
      </c>
      <c r="PKZ5" t="e">
        <f>#REF!</f>
        <v>#REF!</v>
      </c>
      <c r="PLA5" t="e">
        <f>#REF!</f>
        <v>#REF!</v>
      </c>
      <c r="PLB5" t="e">
        <f>#REF!</f>
        <v>#REF!</v>
      </c>
      <c r="PLC5" t="e">
        <f>#REF!</f>
        <v>#REF!</v>
      </c>
      <c r="PLD5" t="e">
        <f>#REF!</f>
        <v>#REF!</v>
      </c>
      <c r="PLE5" t="e">
        <f>#REF!</f>
        <v>#REF!</v>
      </c>
      <c r="PLF5" t="e">
        <f>#REF!</f>
        <v>#REF!</v>
      </c>
      <c r="PLG5" t="e">
        <f>#REF!</f>
        <v>#REF!</v>
      </c>
      <c r="PLH5" t="e">
        <f>#REF!</f>
        <v>#REF!</v>
      </c>
      <c r="PLI5" t="e">
        <f>#REF!</f>
        <v>#REF!</v>
      </c>
      <c r="PLJ5" t="e">
        <f>#REF!</f>
        <v>#REF!</v>
      </c>
      <c r="PLK5" t="e">
        <f>#REF!</f>
        <v>#REF!</v>
      </c>
      <c r="PLL5" t="e">
        <f>#REF!</f>
        <v>#REF!</v>
      </c>
      <c r="PLM5" t="e">
        <f>#REF!</f>
        <v>#REF!</v>
      </c>
      <c r="PLN5" t="e">
        <f>#REF!</f>
        <v>#REF!</v>
      </c>
      <c r="PLO5" t="e">
        <f>#REF!</f>
        <v>#REF!</v>
      </c>
      <c r="PLP5" t="e">
        <f>#REF!</f>
        <v>#REF!</v>
      </c>
      <c r="PLQ5" t="e">
        <f>#REF!</f>
        <v>#REF!</v>
      </c>
      <c r="PLR5" t="e">
        <f>#REF!</f>
        <v>#REF!</v>
      </c>
      <c r="PLS5" t="e">
        <f>#REF!</f>
        <v>#REF!</v>
      </c>
      <c r="PLT5" t="e">
        <f>#REF!</f>
        <v>#REF!</v>
      </c>
      <c r="PLU5" t="e">
        <f>#REF!</f>
        <v>#REF!</v>
      </c>
      <c r="PLV5" t="e">
        <f>#REF!</f>
        <v>#REF!</v>
      </c>
      <c r="PLW5" t="e">
        <f>#REF!</f>
        <v>#REF!</v>
      </c>
      <c r="PLX5" t="e">
        <f>#REF!</f>
        <v>#REF!</v>
      </c>
      <c r="PLY5" t="e">
        <f>#REF!</f>
        <v>#REF!</v>
      </c>
      <c r="PLZ5" t="e">
        <f>#REF!</f>
        <v>#REF!</v>
      </c>
      <c r="PMA5" t="e">
        <f>#REF!</f>
        <v>#REF!</v>
      </c>
      <c r="PMB5" t="e">
        <f>#REF!</f>
        <v>#REF!</v>
      </c>
      <c r="PMC5" t="e">
        <f>#REF!</f>
        <v>#REF!</v>
      </c>
      <c r="PMD5" t="e">
        <f>#REF!</f>
        <v>#REF!</v>
      </c>
      <c r="PME5" t="e">
        <f>#REF!</f>
        <v>#REF!</v>
      </c>
      <c r="PMF5" t="e">
        <f>#REF!</f>
        <v>#REF!</v>
      </c>
      <c r="PMG5" t="e">
        <f>#REF!</f>
        <v>#REF!</v>
      </c>
      <c r="PMH5" t="e">
        <f>#REF!</f>
        <v>#REF!</v>
      </c>
      <c r="PMI5" t="e">
        <f>#REF!</f>
        <v>#REF!</v>
      </c>
      <c r="PMJ5" t="e">
        <f>#REF!</f>
        <v>#REF!</v>
      </c>
      <c r="PMK5" t="e">
        <f>#REF!</f>
        <v>#REF!</v>
      </c>
      <c r="PML5" t="e">
        <f>#REF!</f>
        <v>#REF!</v>
      </c>
      <c r="PMM5" t="e">
        <f>#REF!</f>
        <v>#REF!</v>
      </c>
      <c r="PMN5" t="e">
        <f>#REF!</f>
        <v>#REF!</v>
      </c>
      <c r="PMO5" t="e">
        <f>#REF!</f>
        <v>#REF!</v>
      </c>
      <c r="PMP5" t="e">
        <f>#REF!</f>
        <v>#REF!</v>
      </c>
      <c r="PMQ5" t="e">
        <f>#REF!</f>
        <v>#REF!</v>
      </c>
      <c r="PMR5" t="e">
        <f>#REF!</f>
        <v>#REF!</v>
      </c>
      <c r="PMS5" t="e">
        <f>#REF!</f>
        <v>#REF!</v>
      </c>
      <c r="PMT5" t="e">
        <f>#REF!</f>
        <v>#REF!</v>
      </c>
      <c r="PMU5" t="e">
        <f>#REF!</f>
        <v>#REF!</v>
      </c>
      <c r="PMV5" t="e">
        <f>#REF!</f>
        <v>#REF!</v>
      </c>
      <c r="PMW5" t="e">
        <f>#REF!</f>
        <v>#REF!</v>
      </c>
      <c r="PMX5" t="e">
        <f>#REF!</f>
        <v>#REF!</v>
      </c>
      <c r="PMY5" t="e">
        <f>#REF!</f>
        <v>#REF!</v>
      </c>
      <c r="PMZ5" t="e">
        <f>#REF!</f>
        <v>#REF!</v>
      </c>
      <c r="PNA5" t="e">
        <f>#REF!</f>
        <v>#REF!</v>
      </c>
      <c r="PNB5" t="e">
        <f>#REF!</f>
        <v>#REF!</v>
      </c>
      <c r="PNC5" t="e">
        <f>#REF!</f>
        <v>#REF!</v>
      </c>
      <c r="PND5" t="e">
        <f>#REF!</f>
        <v>#REF!</v>
      </c>
      <c r="PNE5" t="e">
        <f>#REF!</f>
        <v>#REF!</v>
      </c>
      <c r="PNF5" t="e">
        <f>#REF!</f>
        <v>#REF!</v>
      </c>
      <c r="PNG5" t="e">
        <f>#REF!</f>
        <v>#REF!</v>
      </c>
      <c r="PNH5" t="e">
        <f>#REF!</f>
        <v>#REF!</v>
      </c>
      <c r="PNI5" t="e">
        <f>#REF!</f>
        <v>#REF!</v>
      </c>
      <c r="PNJ5" t="e">
        <f>#REF!</f>
        <v>#REF!</v>
      </c>
      <c r="PNK5" t="e">
        <f>#REF!</f>
        <v>#REF!</v>
      </c>
      <c r="PNL5" t="e">
        <f>#REF!</f>
        <v>#REF!</v>
      </c>
      <c r="PNM5" t="e">
        <f>#REF!</f>
        <v>#REF!</v>
      </c>
      <c r="PNN5" t="e">
        <f>#REF!</f>
        <v>#REF!</v>
      </c>
      <c r="PNO5" t="e">
        <f>#REF!</f>
        <v>#REF!</v>
      </c>
      <c r="PNP5" t="e">
        <f>#REF!</f>
        <v>#REF!</v>
      </c>
      <c r="PNQ5" t="e">
        <f>#REF!</f>
        <v>#REF!</v>
      </c>
      <c r="PNR5" t="e">
        <f>#REF!</f>
        <v>#REF!</v>
      </c>
      <c r="PNS5" t="e">
        <f>#REF!</f>
        <v>#REF!</v>
      </c>
      <c r="PNT5" t="e">
        <f>#REF!</f>
        <v>#REF!</v>
      </c>
      <c r="PNU5" t="e">
        <f>#REF!</f>
        <v>#REF!</v>
      </c>
      <c r="PNV5" t="e">
        <f>#REF!</f>
        <v>#REF!</v>
      </c>
      <c r="PNW5" t="e">
        <f>#REF!</f>
        <v>#REF!</v>
      </c>
      <c r="PNX5" t="e">
        <f>#REF!</f>
        <v>#REF!</v>
      </c>
      <c r="PNY5" t="e">
        <f>#REF!</f>
        <v>#REF!</v>
      </c>
      <c r="PNZ5" t="e">
        <f>#REF!</f>
        <v>#REF!</v>
      </c>
      <c r="POA5" t="e">
        <f>#REF!</f>
        <v>#REF!</v>
      </c>
      <c r="POB5" t="e">
        <f>#REF!</f>
        <v>#REF!</v>
      </c>
      <c r="POC5" t="e">
        <f>#REF!</f>
        <v>#REF!</v>
      </c>
      <c r="POD5" t="e">
        <f>#REF!</f>
        <v>#REF!</v>
      </c>
      <c r="POE5" t="e">
        <f>#REF!</f>
        <v>#REF!</v>
      </c>
      <c r="POF5" t="e">
        <f>#REF!</f>
        <v>#REF!</v>
      </c>
      <c r="POG5" t="e">
        <f>#REF!</f>
        <v>#REF!</v>
      </c>
      <c r="POH5" t="e">
        <f>#REF!</f>
        <v>#REF!</v>
      </c>
      <c r="POI5" t="e">
        <f>#REF!</f>
        <v>#REF!</v>
      </c>
      <c r="POJ5" t="e">
        <f>#REF!</f>
        <v>#REF!</v>
      </c>
      <c r="POK5" t="e">
        <f>#REF!</f>
        <v>#REF!</v>
      </c>
      <c r="POL5" t="e">
        <f>#REF!</f>
        <v>#REF!</v>
      </c>
      <c r="POM5" t="e">
        <f>#REF!</f>
        <v>#REF!</v>
      </c>
      <c r="PON5" t="e">
        <f>#REF!</f>
        <v>#REF!</v>
      </c>
      <c r="POO5" t="e">
        <f>#REF!</f>
        <v>#REF!</v>
      </c>
      <c r="POP5" t="e">
        <f>#REF!</f>
        <v>#REF!</v>
      </c>
      <c r="POQ5" t="e">
        <f>#REF!</f>
        <v>#REF!</v>
      </c>
      <c r="POR5" t="e">
        <f>#REF!</f>
        <v>#REF!</v>
      </c>
      <c r="POS5" t="e">
        <f>#REF!</f>
        <v>#REF!</v>
      </c>
      <c r="POT5" t="e">
        <f>#REF!</f>
        <v>#REF!</v>
      </c>
      <c r="POU5" t="e">
        <f>#REF!</f>
        <v>#REF!</v>
      </c>
      <c r="POV5" t="e">
        <f>#REF!</f>
        <v>#REF!</v>
      </c>
      <c r="POW5" t="e">
        <f>#REF!</f>
        <v>#REF!</v>
      </c>
      <c r="POX5" t="e">
        <f>#REF!</f>
        <v>#REF!</v>
      </c>
      <c r="POY5" t="e">
        <f>#REF!</f>
        <v>#REF!</v>
      </c>
      <c r="POZ5" t="e">
        <f>#REF!</f>
        <v>#REF!</v>
      </c>
      <c r="PPA5" t="e">
        <f>#REF!</f>
        <v>#REF!</v>
      </c>
      <c r="PPB5" t="e">
        <f>#REF!</f>
        <v>#REF!</v>
      </c>
      <c r="PPC5" t="e">
        <f>#REF!</f>
        <v>#REF!</v>
      </c>
      <c r="PPD5" t="e">
        <f>#REF!</f>
        <v>#REF!</v>
      </c>
      <c r="PPE5" t="e">
        <f>#REF!</f>
        <v>#REF!</v>
      </c>
      <c r="PPF5" t="e">
        <f>#REF!</f>
        <v>#REF!</v>
      </c>
      <c r="PPG5" t="e">
        <f>#REF!</f>
        <v>#REF!</v>
      </c>
      <c r="PPH5" t="e">
        <f>#REF!</f>
        <v>#REF!</v>
      </c>
      <c r="PPI5" t="e">
        <f>#REF!</f>
        <v>#REF!</v>
      </c>
      <c r="PPJ5" t="e">
        <f>#REF!</f>
        <v>#REF!</v>
      </c>
      <c r="PPK5" t="e">
        <f>#REF!</f>
        <v>#REF!</v>
      </c>
      <c r="PPL5" t="e">
        <f>#REF!</f>
        <v>#REF!</v>
      </c>
      <c r="PPM5" t="e">
        <f>#REF!</f>
        <v>#REF!</v>
      </c>
      <c r="PPN5" t="e">
        <f>#REF!</f>
        <v>#REF!</v>
      </c>
      <c r="PPO5" t="e">
        <f>#REF!</f>
        <v>#REF!</v>
      </c>
      <c r="PPP5" t="e">
        <f>#REF!</f>
        <v>#REF!</v>
      </c>
      <c r="PPQ5" t="e">
        <f>#REF!</f>
        <v>#REF!</v>
      </c>
      <c r="PPR5" t="e">
        <f>#REF!</f>
        <v>#REF!</v>
      </c>
      <c r="PPS5" t="e">
        <f>#REF!</f>
        <v>#REF!</v>
      </c>
      <c r="PPT5" t="e">
        <f>#REF!</f>
        <v>#REF!</v>
      </c>
      <c r="PPU5" t="e">
        <f>#REF!</f>
        <v>#REF!</v>
      </c>
      <c r="PPV5" t="e">
        <f>#REF!</f>
        <v>#REF!</v>
      </c>
      <c r="PPW5" t="e">
        <f>#REF!</f>
        <v>#REF!</v>
      </c>
      <c r="PPX5" t="e">
        <f>#REF!</f>
        <v>#REF!</v>
      </c>
      <c r="PPY5" t="e">
        <f>#REF!</f>
        <v>#REF!</v>
      </c>
      <c r="PPZ5" t="e">
        <f>#REF!</f>
        <v>#REF!</v>
      </c>
      <c r="PQA5" t="e">
        <f>#REF!</f>
        <v>#REF!</v>
      </c>
      <c r="PQB5" t="e">
        <f>#REF!</f>
        <v>#REF!</v>
      </c>
      <c r="PQC5" t="e">
        <f>#REF!</f>
        <v>#REF!</v>
      </c>
      <c r="PQD5" t="e">
        <f>#REF!</f>
        <v>#REF!</v>
      </c>
      <c r="PQE5" t="e">
        <f>#REF!</f>
        <v>#REF!</v>
      </c>
      <c r="PQF5" t="e">
        <f>#REF!</f>
        <v>#REF!</v>
      </c>
      <c r="PQG5" t="e">
        <f>#REF!</f>
        <v>#REF!</v>
      </c>
      <c r="PQH5" t="e">
        <f>#REF!</f>
        <v>#REF!</v>
      </c>
      <c r="PQI5" t="e">
        <f>#REF!</f>
        <v>#REF!</v>
      </c>
      <c r="PQJ5" t="e">
        <f>#REF!</f>
        <v>#REF!</v>
      </c>
      <c r="PQK5" t="e">
        <f>#REF!</f>
        <v>#REF!</v>
      </c>
      <c r="PQL5" t="e">
        <f>#REF!</f>
        <v>#REF!</v>
      </c>
      <c r="PQM5" t="e">
        <f>#REF!</f>
        <v>#REF!</v>
      </c>
      <c r="PQN5" t="e">
        <f>#REF!</f>
        <v>#REF!</v>
      </c>
      <c r="PQO5" t="e">
        <f>#REF!</f>
        <v>#REF!</v>
      </c>
      <c r="PQP5" t="e">
        <f>#REF!</f>
        <v>#REF!</v>
      </c>
      <c r="PQQ5" t="e">
        <f>#REF!</f>
        <v>#REF!</v>
      </c>
      <c r="PQR5" t="e">
        <f>#REF!</f>
        <v>#REF!</v>
      </c>
      <c r="PQS5" t="e">
        <f>#REF!</f>
        <v>#REF!</v>
      </c>
      <c r="PQT5" t="e">
        <f>#REF!</f>
        <v>#REF!</v>
      </c>
      <c r="PQU5" t="e">
        <f>#REF!</f>
        <v>#REF!</v>
      </c>
      <c r="PQV5" t="e">
        <f>#REF!</f>
        <v>#REF!</v>
      </c>
      <c r="PQW5" t="e">
        <f>#REF!</f>
        <v>#REF!</v>
      </c>
      <c r="PQX5" t="e">
        <f>#REF!</f>
        <v>#REF!</v>
      </c>
      <c r="PQY5" t="e">
        <f>#REF!</f>
        <v>#REF!</v>
      </c>
      <c r="PQZ5" t="e">
        <f>#REF!</f>
        <v>#REF!</v>
      </c>
      <c r="PRA5" t="e">
        <f>#REF!</f>
        <v>#REF!</v>
      </c>
      <c r="PRB5" t="e">
        <f>#REF!</f>
        <v>#REF!</v>
      </c>
      <c r="PRC5" t="e">
        <f>#REF!</f>
        <v>#REF!</v>
      </c>
      <c r="PRD5" t="e">
        <f>#REF!</f>
        <v>#REF!</v>
      </c>
      <c r="PRE5" t="e">
        <f>#REF!</f>
        <v>#REF!</v>
      </c>
      <c r="PRF5" t="e">
        <f>#REF!</f>
        <v>#REF!</v>
      </c>
      <c r="PRG5" t="e">
        <f>#REF!</f>
        <v>#REF!</v>
      </c>
      <c r="PRH5" t="e">
        <f>#REF!</f>
        <v>#REF!</v>
      </c>
      <c r="PRI5" t="e">
        <f>#REF!</f>
        <v>#REF!</v>
      </c>
      <c r="PRJ5" t="e">
        <f>#REF!</f>
        <v>#REF!</v>
      </c>
      <c r="PRK5" t="e">
        <f>#REF!</f>
        <v>#REF!</v>
      </c>
      <c r="PRL5" t="e">
        <f>#REF!</f>
        <v>#REF!</v>
      </c>
      <c r="PRM5" t="e">
        <f>#REF!</f>
        <v>#REF!</v>
      </c>
      <c r="PRN5" t="e">
        <f>#REF!</f>
        <v>#REF!</v>
      </c>
      <c r="PRO5" t="e">
        <f>#REF!</f>
        <v>#REF!</v>
      </c>
      <c r="PRP5" t="e">
        <f>#REF!</f>
        <v>#REF!</v>
      </c>
      <c r="PRQ5" t="e">
        <f>#REF!</f>
        <v>#REF!</v>
      </c>
      <c r="PRR5" t="e">
        <f>#REF!</f>
        <v>#REF!</v>
      </c>
      <c r="PRS5" t="e">
        <f>#REF!</f>
        <v>#REF!</v>
      </c>
      <c r="PRT5" t="e">
        <f>#REF!</f>
        <v>#REF!</v>
      </c>
      <c r="PRU5" t="e">
        <f>#REF!</f>
        <v>#REF!</v>
      </c>
      <c r="PRV5" t="e">
        <f>#REF!</f>
        <v>#REF!</v>
      </c>
      <c r="PRW5" t="e">
        <f>#REF!</f>
        <v>#REF!</v>
      </c>
      <c r="PRX5" t="e">
        <f>#REF!</f>
        <v>#REF!</v>
      </c>
      <c r="PRY5" t="e">
        <f>#REF!</f>
        <v>#REF!</v>
      </c>
      <c r="PRZ5" t="e">
        <f>#REF!</f>
        <v>#REF!</v>
      </c>
      <c r="PSA5" t="e">
        <f>#REF!</f>
        <v>#REF!</v>
      </c>
      <c r="PSB5" t="e">
        <f>#REF!</f>
        <v>#REF!</v>
      </c>
      <c r="PSC5" t="e">
        <f>#REF!</f>
        <v>#REF!</v>
      </c>
      <c r="PSD5" t="e">
        <f>#REF!</f>
        <v>#REF!</v>
      </c>
      <c r="PSE5" t="e">
        <f>#REF!</f>
        <v>#REF!</v>
      </c>
      <c r="PSF5" t="e">
        <f>#REF!</f>
        <v>#REF!</v>
      </c>
      <c r="PSG5" t="e">
        <f>#REF!</f>
        <v>#REF!</v>
      </c>
      <c r="PSH5" t="e">
        <f>#REF!</f>
        <v>#REF!</v>
      </c>
      <c r="PSI5" t="e">
        <f>#REF!</f>
        <v>#REF!</v>
      </c>
      <c r="PSJ5" t="e">
        <f>#REF!</f>
        <v>#REF!</v>
      </c>
      <c r="PSK5" t="e">
        <f>#REF!</f>
        <v>#REF!</v>
      </c>
      <c r="PSL5" t="e">
        <f>#REF!</f>
        <v>#REF!</v>
      </c>
      <c r="PSM5" t="e">
        <f>#REF!</f>
        <v>#REF!</v>
      </c>
      <c r="PSN5" t="e">
        <f>#REF!</f>
        <v>#REF!</v>
      </c>
      <c r="PSO5" t="e">
        <f>#REF!</f>
        <v>#REF!</v>
      </c>
      <c r="PSP5" t="e">
        <f>#REF!</f>
        <v>#REF!</v>
      </c>
      <c r="PSQ5" t="e">
        <f>#REF!</f>
        <v>#REF!</v>
      </c>
      <c r="PSR5" t="e">
        <f>#REF!</f>
        <v>#REF!</v>
      </c>
      <c r="PSS5" t="e">
        <f>#REF!</f>
        <v>#REF!</v>
      </c>
      <c r="PST5" t="e">
        <f>#REF!</f>
        <v>#REF!</v>
      </c>
      <c r="PSU5" t="e">
        <f>#REF!</f>
        <v>#REF!</v>
      </c>
      <c r="PSV5" t="e">
        <f>#REF!</f>
        <v>#REF!</v>
      </c>
      <c r="PSW5" t="e">
        <f>#REF!</f>
        <v>#REF!</v>
      </c>
      <c r="PSX5" t="e">
        <f>#REF!</f>
        <v>#REF!</v>
      </c>
      <c r="PSY5" t="e">
        <f>#REF!</f>
        <v>#REF!</v>
      </c>
      <c r="PSZ5" t="e">
        <f>#REF!</f>
        <v>#REF!</v>
      </c>
      <c r="PTA5" t="e">
        <f>#REF!</f>
        <v>#REF!</v>
      </c>
      <c r="PTB5" t="e">
        <f>#REF!</f>
        <v>#REF!</v>
      </c>
      <c r="PTC5" t="e">
        <f>#REF!</f>
        <v>#REF!</v>
      </c>
      <c r="PTD5" t="e">
        <f>#REF!</f>
        <v>#REF!</v>
      </c>
      <c r="PTE5" t="e">
        <f>#REF!</f>
        <v>#REF!</v>
      </c>
      <c r="PTF5" t="e">
        <f>#REF!</f>
        <v>#REF!</v>
      </c>
      <c r="PTG5" t="e">
        <f>#REF!</f>
        <v>#REF!</v>
      </c>
      <c r="PTH5" t="e">
        <f>#REF!</f>
        <v>#REF!</v>
      </c>
      <c r="PTI5" t="e">
        <f>#REF!</f>
        <v>#REF!</v>
      </c>
      <c r="PTJ5" t="e">
        <f>#REF!</f>
        <v>#REF!</v>
      </c>
      <c r="PTK5" t="e">
        <f>#REF!</f>
        <v>#REF!</v>
      </c>
      <c r="PTL5" t="e">
        <f>#REF!</f>
        <v>#REF!</v>
      </c>
      <c r="PTM5" t="e">
        <f>#REF!</f>
        <v>#REF!</v>
      </c>
      <c r="PTN5" t="e">
        <f>#REF!</f>
        <v>#REF!</v>
      </c>
      <c r="PTO5" t="e">
        <f>#REF!</f>
        <v>#REF!</v>
      </c>
      <c r="PTP5" t="e">
        <f>#REF!</f>
        <v>#REF!</v>
      </c>
      <c r="PTQ5" t="e">
        <f>#REF!</f>
        <v>#REF!</v>
      </c>
      <c r="PTR5" t="e">
        <f>#REF!</f>
        <v>#REF!</v>
      </c>
      <c r="PTS5" t="e">
        <f>#REF!</f>
        <v>#REF!</v>
      </c>
      <c r="PTT5" t="e">
        <f>#REF!</f>
        <v>#REF!</v>
      </c>
      <c r="PTU5" t="e">
        <f>#REF!</f>
        <v>#REF!</v>
      </c>
      <c r="PTV5" t="e">
        <f>#REF!</f>
        <v>#REF!</v>
      </c>
      <c r="PTW5" t="e">
        <f>#REF!</f>
        <v>#REF!</v>
      </c>
      <c r="PTX5" t="e">
        <f>#REF!</f>
        <v>#REF!</v>
      </c>
      <c r="PTY5" t="e">
        <f>#REF!</f>
        <v>#REF!</v>
      </c>
      <c r="PTZ5" t="e">
        <f>#REF!</f>
        <v>#REF!</v>
      </c>
      <c r="PUA5" t="e">
        <f>#REF!</f>
        <v>#REF!</v>
      </c>
      <c r="PUB5" t="e">
        <f>#REF!</f>
        <v>#REF!</v>
      </c>
      <c r="PUC5" t="e">
        <f>#REF!</f>
        <v>#REF!</v>
      </c>
      <c r="PUD5" t="e">
        <f>#REF!</f>
        <v>#REF!</v>
      </c>
      <c r="PUE5" t="e">
        <f>#REF!</f>
        <v>#REF!</v>
      </c>
      <c r="PUF5" t="e">
        <f>#REF!</f>
        <v>#REF!</v>
      </c>
      <c r="PUG5" t="e">
        <f>#REF!</f>
        <v>#REF!</v>
      </c>
      <c r="PUH5" t="e">
        <f>#REF!</f>
        <v>#REF!</v>
      </c>
      <c r="PUI5" t="e">
        <f>#REF!</f>
        <v>#REF!</v>
      </c>
      <c r="PUJ5" t="e">
        <f>#REF!</f>
        <v>#REF!</v>
      </c>
      <c r="PUK5" t="e">
        <f>#REF!</f>
        <v>#REF!</v>
      </c>
      <c r="PUL5" t="e">
        <f>#REF!</f>
        <v>#REF!</v>
      </c>
      <c r="PUM5" t="e">
        <f>#REF!</f>
        <v>#REF!</v>
      </c>
      <c r="PUN5" t="e">
        <f>#REF!</f>
        <v>#REF!</v>
      </c>
      <c r="PUO5" t="e">
        <f>#REF!</f>
        <v>#REF!</v>
      </c>
      <c r="PUP5" t="e">
        <f>#REF!</f>
        <v>#REF!</v>
      </c>
      <c r="PUQ5" t="e">
        <f>#REF!</f>
        <v>#REF!</v>
      </c>
      <c r="PUR5" t="e">
        <f>#REF!</f>
        <v>#REF!</v>
      </c>
      <c r="PUS5" t="e">
        <f>#REF!</f>
        <v>#REF!</v>
      </c>
      <c r="PUT5" t="e">
        <f>#REF!</f>
        <v>#REF!</v>
      </c>
      <c r="PUU5" t="e">
        <f>#REF!</f>
        <v>#REF!</v>
      </c>
      <c r="PUV5" t="e">
        <f>#REF!</f>
        <v>#REF!</v>
      </c>
      <c r="PUW5" t="e">
        <f>#REF!</f>
        <v>#REF!</v>
      </c>
      <c r="PUX5" t="e">
        <f>#REF!</f>
        <v>#REF!</v>
      </c>
      <c r="PUY5" t="e">
        <f>#REF!</f>
        <v>#REF!</v>
      </c>
      <c r="PUZ5" t="e">
        <f>#REF!</f>
        <v>#REF!</v>
      </c>
      <c r="PVA5" t="e">
        <f>#REF!</f>
        <v>#REF!</v>
      </c>
      <c r="PVB5" t="e">
        <f>#REF!</f>
        <v>#REF!</v>
      </c>
      <c r="PVC5" t="e">
        <f>#REF!</f>
        <v>#REF!</v>
      </c>
      <c r="PVD5" t="e">
        <f>#REF!</f>
        <v>#REF!</v>
      </c>
      <c r="PVE5" t="e">
        <f>#REF!</f>
        <v>#REF!</v>
      </c>
      <c r="PVF5" t="e">
        <f>#REF!</f>
        <v>#REF!</v>
      </c>
      <c r="PVG5" t="e">
        <f>#REF!</f>
        <v>#REF!</v>
      </c>
      <c r="PVH5" t="e">
        <f>#REF!</f>
        <v>#REF!</v>
      </c>
      <c r="PVI5" t="e">
        <f>#REF!</f>
        <v>#REF!</v>
      </c>
      <c r="PVJ5" t="e">
        <f>#REF!</f>
        <v>#REF!</v>
      </c>
      <c r="PVK5" t="e">
        <f>#REF!</f>
        <v>#REF!</v>
      </c>
      <c r="PVL5" t="e">
        <f>#REF!</f>
        <v>#REF!</v>
      </c>
      <c r="PVM5" t="e">
        <f>#REF!</f>
        <v>#REF!</v>
      </c>
      <c r="PVN5" t="e">
        <f>#REF!</f>
        <v>#REF!</v>
      </c>
      <c r="PVO5" t="e">
        <f>#REF!</f>
        <v>#REF!</v>
      </c>
      <c r="PVP5" t="e">
        <f>#REF!</f>
        <v>#REF!</v>
      </c>
      <c r="PVQ5" t="e">
        <f>#REF!</f>
        <v>#REF!</v>
      </c>
      <c r="PVR5" t="e">
        <f>#REF!</f>
        <v>#REF!</v>
      </c>
      <c r="PVS5" t="e">
        <f>#REF!</f>
        <v>#REF!</v>
      </c>
      <c r="PVT5" t="e">
        <f>#REF!</f>
        <v>#REF!</v>
      </c>
      <c r="PVU5" t="e">
        <f>#REF!</f>
        <v>#REF!</v>
      </c>
      <c r="PVV5" t="e">
        <f>#REF!</f>
        <v>#REF!</v>
      </c>
      <c r="PVW5" t="e">
        <f>#REF!</f>
        <v>#REF!</v>
      </c>
      <c r="PVX5" t="e">
        <f>#REF!</f>
        <v>#REF!</v>
      </c>
      <c r="PVY5" t="e">
        <f>#REF!</f>
        <v>#REF!</v>
      </c>
      <c r="PVZ5" t="e">
        <f>#REF!</f>
        <v>#REF!</v>
      </c>
      <c r="PWA5" t="e">
        <f>#REF!</f>
        <v>#REF!</v>
      </c>
      <c r="PWB5" t="e">
        <f>#REF!</f>
        <v>#REF!</v>
      </c>
      <c r="PWC5" t="e">
        <f>#REF!</f>
        <v>#REF!</v>
      </c>
      <c r="PWD5" t="e">
        <f>#REF!</f>
        <v>#REF!</v>
      </c>
      <c r="PWE5" t="e">
        <f>#REF!</f>
        <v>#REF!</v>
      </c>
      <c r="PWF5" t="e">
        <f>#REF!</f>
        <v>#REF!</v>
      </c>
      <c r="PWG5" t="e">
        <f>#REF!</f>
        <v>#REF!</v>
      </c>
      <c r="PWH5" t="e">
        <f>#REF!</f>
        <v>#REF!</v>
      </c>
      <c r="PWI5" t="e">
        <f>#REF!</f>
        <v>#REF!</v>
      </c>
      <c r="PWJ5" t="e">
        <f>#REF!</f>
        <v>#REF!</v>
      </c>
      <c r="PWK5" t="e">
        <f>#REF!</f>
        <v>#REF!</v>
      </c>
      <c r="PWL5" t="e">
        <f>#REF!</f>
        <v>#REF!</v>
      </c>
      <c r="PWM5" t="e">
        <f>#REF!</f>
        <v>#REF!</v>
      </c>
      <c r="PWN5" t="e">
        <f>#REF!</f>
        <v>#REF!</v>
      </c>
      <c r="PWO5" t="e">
        <f>#REF!</f>
        <v>#REF!</v>
      </c>
      <c r="PWP5" t="e">
        <f>#REF!</f>
        <v>#REF!</v>
      </c>
      <c r="PWQ5" t="e">
        <f>#REF!</f>
        <v>#REF!</v>
      </c>
      <c r="PWR5" t="e">
        <f>#REF!</f>
        <v>#REF!</v>
      </c>
      <c r="PWS5" t="e">
        <f>#REF!</f>
        <v>#REF!</v>
      </c>
      <c r="PWT5" t="e">
        <f>#REF!</f>
        <v>#REF!</v>
      </c>
      <c r="PWU5" t="e">
        <f>#REF!</f>
        <v>#REF!</v>
      </c>
      <c r="PWV5" t="e">
        <f>#REF!</f>
        <v>#REF!</v>
      </c>
      <c r="PWW5" t="e">
        <f>#REF!</f>
        <v>#REF!</v>
      </c>
      <c r="PWX5" t="e">
        <f>#REF!</f>
        <v>#REF!</v>
      </c>
      <c r="PWY5" t="e">
        <f>#REF!</f>
        <v>#REF!</v>
      </c>
      <c r="PWZ5" t="e">
        <f>#REF!</f>
        <v>#REF!</v>
      </c>
      <c r="PXA5" t="e">
        <f>#REF!</f>
        <v>#REF!</v>
      </c>
      <c r="PXB5" t="e">
        <f>#REF!</f>
        <v>#REF!</v>
      </c>
      <c r="PXC5" t="e">
        <f>#REF!</f>
        <v>#REF!</v>
      </c>
      <c r="PXD5" t="e">
        <f>#REF!</f>
        <v>#REF!</v>
      </c>
      <c r="PXE5" t="e">
        <f>#REF!</f>
        <v>#REF!</v>
      </c>
      <c r="PXF5" t="e">
        <f>#REF!</f>
        <v>#REF!</v>
      </c>
      <c r="PXG5" t="e">
        <f>#REF!</f>
        <v>#REF!</v>
      </c>
      <c r="PXH5" t="e">
        <f>#REF!</f>
        <v>#REF!</v>
      </c>
      <c r="PXI5" t="e">
        <f>#REF!</f>
        <v>#REF!</v>
      </c>
      <c r="PXJ5" t="e">
        <f>#REF!</f>
        <v>#REF!</v>
      </c>
      <c r="PXK5" t="e">
        <f>#REF!</f>
        <v>#REF!</v>
      </c>
      <c r="PXL5" t="e">
        <f>#REF!</f>
        <v>#REF!</v>
      </c>
      <c r="PXM5" t="e">
        <f>#REF!</f>
        <v>#REF!</v>
      </c>
      <c r="PXN5" t="e">
        <f>#REF!</f>
        <v>#REF!</v>
      </c>
      <c r="PXO5" t="e">
        <f>#REF!</f>
        <v>#REF!</v>
      </c>
      <c r="PXP5" t="e">
        <f>#REF!</f>
        <v>#REF!</v>
      </c>
      <c r="PXQ5" t="e">
        <f>#REF!</f>
        <v>#REF!</v>
      </c>
      <c r="PXR5" t="e">
        <f>#REF!</f>
        <v>#REF!</v>
      </c>
      <c r="PXS5" t="e">
        <f>#REF!</f>
        <v>#REF!</v>
      </c>
      <c r="PXT5" t="e">
        <f>#REF!</f>
        <v>#REF!</v>
      </c>
      <c r="PXU5" t="e">
        <f>#REF!</f>
        <v>#REF!</v>
      </c>
      <c r="PXV5" t="e">
        <f>#REF!</f>
        <v>#REF!</v>
      </c>
      <c r="PXW5" t="e">
        <f>#REF!</f>
        <v>#REF!</v>
      </c>
      <c r="PXX5" t="e">
        <f>#REF!</f>
        <v>#REF!</v>
      </c>
      <c r="PXY5" t="e">
        <f>#REF!</f>
        <v>#REF!</v>
      </c>
      <c r="PXZ5" t="e">
        <f>#REF!</f>
        <v>#REF!</v>
      </c>
      <c r="PYA5" t="e">
        <f>#REF!</f>
        <v>#REF!</v>
      </c>
      <c r="PYB5" t="e">
        <f>#REF!</f>
        <v>#REF!</v>
      </c>
      <c r="PYC5" t="e">
        <f>#REF!</f>
        <v>#REF!</v>
      </c>
      <c r="PYD5" t="e">
        <f>#REF!</f>
        <v>#REF!</v>
      </c>
      <c r="PYE5" t="e">
        <f>#REF!</f>
        <v>#REF!</v>
      </c>
      <c r="PYF5" t="e">
        <f>#REF!</f>
        <v>#REF!</v>
      </c>
      <c r="PYG5" t="e">
        <f>#REF!</f>
        <v>#REF!</v>
      </c>
      <c r="PYH5" t="e">
        <f>#REF!</f>
        <v>#REF!</v>
      </c>
      <c r="PYI5" t="e">
        <f>#REF!</f>
        <v>#REF!</v>
      </c>
      <c r="PYJ5" t="e">
        <f>#REF!</f>
        <v>#REF!</v>
      </c>
      <c r="PYK5" t="e">
        <f>#REF!</f>
        <v>#REF!</v>
      </c>
      <c r="PYL5" t="e">
        <f>#REF!</f>
        <v>#REF!</v>
      </c>
      <c r="PYM5" t="e">
        <f>#REF!</f>
        <v>#REF!</v>
      </c>
      <c r="PYN5" t="e">
        <f>#REF!</f>
        <v>#REF!</v>
      </c>
      <c r="PYO5" t="e">
        <f>#REF!</f>
        <v>#REF!</v>
      </c>
      <c r="PYP5" t="e">
        <f>#REF!</f>
        <v>#REF!</v>
      </c>
      <c r="PYQ5" t="e">
        <f>#REF!</f>
        <v>#REF!</v>
      </c>
      <c r="PYR5" t="e">
        <f>#REF!</f>
        <v>#REF!</v>
      </c>
      <c r="PYS5" t="e">
        <f>#REF!</f>
        <v>#REF!</v>
      </c>
      <c r="PYT5" t="e">
        <f>#REF!</f>
        <v>#REF!</v>
      </c>
      <c r="PYU5" t="e">
        <f>#REF!</f>
        <v>#REF!</v>
      </c>
      <c r="PYV5" t="e">
        <f>#REF!</f>
        <v>#REF!</v>
      </c>
      <c r="PYW5" t="e">
        <f>#REF!</f>
        <v>#REF!</v>
      </c>
      <c r="PYX5" t="e">
        <f>#REF!</f>
        <v>#REF!</v>
      </c>
      <c r="PYY5" t="e">
        <f>#REF!</f>
        <v>#REF!</v>
      </c>
      <c r="PYZ5" t="e">
        <f>#REF!</f>
        <v>#REF!</v>
      </c>
      <c r="PZA5" t="e">
        <f>#REF!</f>
        <v>#REF!</v>
      </c>
      <c r="PZB5" t="e">
        <f>#REF!</f>
        <v>#REF!</v>
      </c>
      <c r="PZC5" t="e">
        <f>#REF!</f>
        <v>#REF!</v>
      </c>
      <c r="PZD5" t="e">
        <f>#REF!</f>
        <v>#REF!</v>
      </c>
      <c r="PZE5" t="e">
        <f>#REF!</f>
        <v>#REF!</v>
      </c>
      <c r="PZF5" t="e">
        <f>#REF!</f>
        <v>#REF!</v>
      </c>
      <c r="PZG5" t="e">
        <f>#REF!</f>
        <v>#REF!</v>
      </c>
      <c r="PZH5" t="e">
        <f>#REF!</f>
        <v>#REF!</v>
      </c>
      <c r="PZI5" t="e">
        <f>#REF!</f>
        <v>#REF!</v>
      </c>
      <c r="PZJ5" t="e">
        <f>#REF!</f>
        <v>#REF!</v>
      </c>
      <c r="PZK5" t="e">
        <f>#REF!</f>
        <v>#REF!</v>
      </c>
      <c r="PZL5" t="e">
        <f>#REF!</f>
        <v>#REF!</v>
      </c>
      <c r="PZM5" t="e">
        <f>#REF!</f>
        <v>#REF!</v>
      </c>
      <c r="PZN5" t="e">
        <f>#REF!</f>
        <v>#REF!</v>
      </c>
      <c r="PZO5" t="e">
        <f>#REF!</f>
        <v>#REF!</v>
      </c>
      <c r="PZP5" t="e">
        <f>#REF!</f>
        <v>#REF!</v>
      </c>
      <c r="PZQ5" t="e">
        <f>#REF!</f>
        <v>#REF!</v>
      </c>
      <c r="PZR5" t="e">
        <f>#REF!</f>
        <v>#REF!</v>
      </c>
      <c r="PZS5" t="e">
        <f>#REF!</f>
        <v>#REF!</v>
      </c>
      <c r="PZT5" t="e">
        <f>#REF!</f>
        <v>#REF!</v>
      </c>
      <c r="PZU5" t="e">
        <f>#REF!</f>
        <v>#REF!</v>
      </c>
      <c r="PZV5" t="e">
        <f>#REF!</f>
        <v>#REF!</v>
      </c>
      <c r="PZW5" t="e">
        <f>#REF!</f>
        <v>#REF!</v>
      </c>
      <c r="PZX5" t="e">
        <f>#REF!</f>
        <v>#REF!</v>
      </c>
      <c r="PZY5" t="e">
        <f>#REF!</f>
        <v>#REF!</v>
      </c>
      <c r="PZZ5" t="e">
        <f>#REF!</f>
        <v>#REF!</v>
      </c>
      <c r="QAA5" t="e">
        <f>#REF!</f>
        <v>#REF!</v>
      </c>
      <c r="QAB5" t="e">
        <f>#REF!</f>
        <v>#REF!</v>
      </c>
      <c r="QAC5" t="e">
        <f>#REF!</f>
        <v>#REF!</v>
      </c>
      <c r="QAD5" t="e">
        <f>#REF!</f>
        <v>#REF!</v>
      </c>
      <c r="QAE5" t="e">
        <f>#REF!</f>
        <v>#REF!</v>
      </c>
      <c r="QAF5" t="e">
        <f>#REF!</f>
        <v>#REF!</v>
      </c>
      <c r="QAG5" t="e">
        <f>#REF!</f>
        <v>#REF!</v>
      </c>
      <c r="QAH5" t="e">
        <f>#REF!</f>
        <v>#REF!</v>
      </c>
      <c r="QAI5" t="e">
        <f>#REF!</f>
        <v>#REF!</v>
      </c>
      <c r="QAJ5" t="e">
        <f>#REF!</f>
        <v>#REF!</v>
      </c>
      <c r="QAK5" t="e">
        <f>#REF!</f>
        <v>#REF!</v>
      </c>
      <c r="QAL5" t="e">
        <f>#REF!</f>
        <v>#REF!</v>
      </c>
      <c r="QAM5" t="e">
        <f>#REF!</f>
        <v>#REF!</v>
      </c>
      <c r="QAN5" t="e">
        <f>#REF!</f>
        <v>#REF!</v>
      </c>
      <c r="QAO5" t="e">
        <f>#REF!</f>
        <v>#REF!</v>
      </c>
      <c r="QAP5" t="e">
        <f>#REF!</f>
        <v>#REF!</v>
      </c>
      <c r="QAQ5" t="e">
        <f>#REF!</f>
        <v>#REF!</v>
      </c>
      <c r="QAR5" t="e">
        <f>#REF!</f>
        <v>#REF!</v>
      </c>
      <c r="QAS5" t="e">
        <f>#REF!</f>
        <v>#REF!</v>
      </c>
      <c r="QAT5" t="e">
        <f>#REF!</f>
        <v>#REF!</v>
      </c>
      <c r="QAU5" t="e">
        <f>#REF!</f>
        <v>#REF!</v>
      </c>
      <c r="QAV5" t="e">
        <f>#REF!</f>
        <v>#REF!</v>
      </c>
      <c r="QAW5" t="e">
        <f>#REF!</f>
        <v>#REF!</v>
      </c>
      <c r="QAX5" t="e">
        <f>#REF!</f>
        <v>#REF!</v>
      </c>
      <c r="QAY5" t="e">
        <f>#REF!</f>
        <v>#REF!</v>
      </c>
      <c r="QAZ5" t="e">
        <f>#REF!</f>
        <v>#REF!</v>
      </c>
      <c r="QBA5" t="e">
        <f>#REF!</f>
        <v>#REF!</v>
      </c>
      <c r="QBB5" t="e">
        <f>#REF!</f>
        <v>#REF!</v>
      </c>
      <c r="QBC5" t="e">
        <f>#REF!</f>
        <v>#REF!</v>
      </c>
      <c r="QBD5" t="e">
        <f>#REF!</f>
        <v>#REF!</v>
      </c>
      <c r="QBE5" t="e">
        <f>#REF!</f>
        <v>#REF!</v>
      </c>
      <c r="QBF5" t="e">
        <f>#REF!</f>
        <v>#REF!</v>
      </c>
      <c r="QBG5" t="e">
        <f>#REF!</f>
        <v>#REF!</v>
      </c>
      <c r="QBH5" t="e">
        <f>#REF!</f>
        <v>#REF!</v>
      </c>
      <c r="QBI5" t="e">
        <f>#REF!</f>
        <v>#REF!</v>
      </c>
      <c r="QBJ5" t="e">
        <f>#REF!</f>
        <v>#REF!</v>
      </c>
      <c r="QBK5" t="e">
        <f>#REF!</f>
        <v>#REF!</v>
      </c>
      <c r="QBL5" t="e">
        <f>#REF!</f>
        <v>#REF!</v>
      </c>
      <c r="QBM5" t="e">
        <f>#REF!</f>
        <v>#REF!</v>
      </c>
      <c r="QBN5" t="e">
        <f>#REF!</f>
        <v>#REF!</v>
      </c>
      <c r="QBO5" t="e">
        <f>#REF!</f>
        <v>#REF!</v>
      </c>
      <c r="QBP5" t="e">
        <f>#REF!</f>
        <v>#REF!</v>
      </c>
      <c r="QBQ5" t="e">
        <f>#REF!</f>
        <v>#REF!</v>
      </c>
      <c r="QBR5" t="e">
        <f>#REF!</f>
        <v>#REF!</v>
      </c>
      <c r="QBS5" t="e">
        <f>#REF!</f>
        <v>#REF!</v>
      </c>
      <c r="QBT5" t="e">
        <f>#REF!</f>
        <v>#REF!</v>
      </c>
      <c r="QBU5" t="e">
        <f>#REF!</f>
        <v>#REF!</v>
      </c>
      <c r="QBV5" t="e">
        <f>#REF!</f>
        <v>#REF!</v>
      </c>
      <c r="QBW5" t="e">
        <f>#REF!</f>
        <v>#REF!</v>
      </c>
      <c r="QBX5" t="e">
        <f>#REF!</f>
        <v>#REF!</v>
      </c>
      <c r="QBY5" t="e">
        <f>#REF!</f>
        <v>#REF!</v>
      </c>
      <c r="QBZ5" t="e">
        <f>#REF!</f>
        <v>#REF!</v>
      </c>
      <c r="QCA5" t="e">
        <f>#REF!</f>
        <v>#REF!</v>
      </c>
      <c r="QCB5" t="e">
        <f>#REF!</f>
        <v>#REF!</v>
      </c>
      <c r="QCC5" t="e">
        <f>#REF!</f>
        <v>#REF!</v>
      </c>
      <c r="QCD5" t="e">
        <f>#REF!</f>
        <v>#REF!</v>
      </c>
      <c r="QCE5" t="e">
        <f>#REF!</f>
        <v>#REF!</v>
      </c>
      <c r="QCF5" t="e">
        <f>#REF!</f>
        <v>#REF!</v>
      </c>
      <c r="QCG5" t="e">
        <f>#REF!</f>
        <v>#REF!</v>
      </c>
      <c r="QCH5" t="e">
        <f>#REF!</f>
        <v>#REF!</v>
      </c>
      <c r="QCI5" t="e">
        <f>#REF!</f>
        <v>#REF!</v>
      </c>
      <c r="QCJ5" t="e">
        <f>#REF!</f>
        <v>#REF!</v>
      </c>
      <c r="QCK5" t="e">
        <f>#REF!</f>
        <v>#REF!</v>
      </c>
      <c r="QCL5" t="e">
        <f>#REF!</f>
        <v>#REF!</v>
      </c>
      <c r="QCM5" t="e">
        <f>#REF!</f>
        <v>#REF!</v>
      </c>
      <c r="QCN5" t="e">
        <f>#REF!</f>
        <v>#REF!</v>
      </c>
      <c r="QCO5" t="e">
        <f>#REF!</f>
        <v>#REF!</v>
      </c>
      <c r="QCP5" t="e">
        <f>#REF!</f>
        <v>#REF!</v>
      </c>
      <c r="QCQ5" t="e">
        <f>#REF!</f>
        <v>#REF!</v>
      </c>
      <c r="QCR5" t="e">
        <f>#REF!</f>
        <v>#REF!</v>
      </c>
      <c r="QCS5" t="e">
        <f>#REF!</f>
        <v>#REF!</v>
      </c>
      <c r="QCT5" t="e">
        <f>#REF!</f>
        <v>#REF!</v>
      </c>
      <c r="QCU5" t="e">
        <f>#REF!</f>
        <v>#REF!</v>
      </c>
      <c r="QCV5" t="e">
        <f>#REF!</f>
        <v>#REF!</v>
      </c>
      <c r="QCW5" t="e">
        <f>#REF!</f>
        <v>#REF!</v>
      </c>
      <c r="QCX5" t="e">
        <f>#REF!</f>
        <v>#REF!</v>
      </c>
      <c r="QCY5" t="e">
        <f>#REF!</f>
        <v>#REF!</v>
      </c>
      <c r="QCZ5" t="e">
        <f>#REF!</f>
        <v>#REF!</v>
      </c>
      <c r="QDA5" t="e">
        <f>#REF!</f>
        <v>#REF!</v>
      </c>
      <c r="QDB5" t="e">
        <f>#REF!</f>
        <v>#REF!</v>
      </c>
      <c r="QDC5" t="e">
        <f>#REF!</f>
        <v>#REF!</v>
      </c>
      <c r="QDD5" t="e">
        <f>#REF!</f>
        <v>#REF!</v>
      </c>
      <c r="QDE5" t="e">
        <f>#REF!</f>
        <v>#REF!</v>
      </c>
      <c r="QDF5" t="e">
        <f>#REF!</f>
        <v>#REF!</v>
      </c>
      <c r="QDG5" t="e">
        <f>#REF!</f>
        <v>#REF!</v>
      </c>
      <c r="QDH5" t="e">
        <f>#REF!</f>
        <v>#REF!</v>
      </c>
      <c r="QDI5" t="e">
        <f>#REF!</f>
        <v>#REF!</v>
      </c>
      <c r="QDJ5" t="e">
        <f>#REF!</f>
        <v>#REF!</v>
      </c>
      <c r="QDK5" t="e">
        <f>#REF!</f>
        <v>#REF!</v>
      </c>
      <c r="QDL5" t="e">
        <f>#REF!</f>
        <v>#REF!</v>
      </c>
      <c r="QDM5" t="e">
        <f>#REF!</f>
        <v>#REF!</v>
      </c>
      <c r="QDN5" t="e">
        <f>#REF!</f>
        <v>#REF!</v>
      </c>
      <c r="QDO5" t="e">
        <f>#REF!</f>
        <v>#REF!</v>
      </c>
      <c r="QDP5" t="e">
        <f>#REF!</f>
        <v>#REF!</v>
      </c>
      <c r="QDQ5" t="e">
        <f>#REF!</f>
        <v>#REF!</v>
      </c>
      <c r="QDR5" t="e">
        <f>#REF!</f>
        <v>#REF!</v>
      </c>
      <c r="QDS5" t="e">
        <f>#REF!</f>
        <v>#REF!</v>
      </c>
      <c r="QDT5" t="e">
        <f>#REF!</f>
        <v>#REF!</v>
      </c>
      <c r="QDU5" t="e">
        <f>#REF!</f>
        <v>#REF!</v>
      </c>
      <c r="QDV5" t="e">
        <f>#REF!</f>
        <v>#REF!</v>
      </c>
      <c r="QDW5" t="e">
        <f>#REF!</f>
        <v>#REF!</v>
      </c>
      <c r="QDX5" t="e">
        <f>#REF!</f>
        <v>#REF!</v>
      </c>
      <c r="QDY5" t="e">
        <f>#REF!</f>
        <v>#REF!</v>
      </c>
      <c r="QDZ5" t="e">
        <f>#REF!</f>
        <v>#REF!</v>
      </c>
      <c r="QEA5" t="e">
        <f>#REF!</f>
        <v>#REF!</v>
      </c>
      <c r="QEB5" t="e">
        <f>#REF!</f>
        <v>#REF!</v>
      </c>
      <c r="QEC5" t="e">
        <f>#REF!</f>
        <v>#REF!</v>
      </c>
      <c r="QED5" t="e">
        <f>#REF!</f>
        <v>#REF!</v>
      </c>
      <c r="QEE5" t="e">
        <f>#REF!</f>
        <v>#REF!</v>
      </c>
      <c r="QEF5" t="e">
        <f>#REF!</f>
        <v>#REF!</v>
      </c>
      <c r="QEG5" t="e">
        <f>#REF!</f>
        <v>#REF!</v>
      </c>
      <c r="QEH5" t="e">
        <f>#REF!</f>
        <v>#REF!</v>
      </c>
      <c r="QEI5" t="e">
        <f>#REF!</f>
        <v>#REF!</v>
      </c>
      <c r="QEJ5" t="e">
        <f>#REF!</f>
        <v>#REF!</v>
      </c>
      <c r="QEK5" t="e">
        <f>#REF!</f>
        <v>#REF!</v>
      </c>
      <c r="QEL5" t="e">
        <f>#REF!</f>
        <v>#REF!</v>
      </c>
      <c r="QEM5" t="e">
        <f>#REF!</f>
        <v>#REF!</v>
      </c>
      <c r="QEN5" t="e">
        <f>#REF!</f>
        <v>#REF!</v>
      </c>
      <c r="QEO5" t="e">
        <f>#REF!</f>
        <v>#REF!</v>
      </c>
      <c r="QEP5" t="e">
        <f>#REF!</f>
        <v>#REF!</v>
      </c>
      <c r="QEQ5" t="e">
        <f>#REF!</f>
        <v>#REF!</v>
      </c>
      <c r="QER5" t="e">
        <f>#REF!</f>
        <v>#REF!</v>
      </c>
      <c r="QES5" t="e">
        <f>#REF!</f>
        <v>#REF!</v>
      </c>
      <c r="QET5" t="e">
        <f>#REF!</f>
        <v>#REF!</v>
      </c>
      <c r="QEU5" t="e">
        <f>#REF!</f>
        <v>#REF!</v>
      </c>
      <c r="QEV5" t="e">
        <f>#REF!</f>
        <v>#REF!</v>
      </c>
      <c r="QEW5" t="e">
        <f>#REF!</f>
        <v>#REF!</v>
      </c>
      <c r="QEX5" t="e">
        <f>#REF!</f>
        <v>#REF!</v>
      </c>
      <c r="QEY5" t="e">
        <f>#REF!</f>
        <v>#REF!</v>
      </c>
      <c r="QEZ5" t="e">
        <f>#REF!</f>
        <v>#REF!</v>
      </c>
      <c r="QFA5" t="e">
        <f>#REF!</f>
        <v>#REF!</v>
      </c>
      <c r="QFB5" t="e">
        <f>#REF!</f>
        <v>#REF!</v>
      </c>
      <c r="QFC5" t="e">
        <f>#REF!</f>
        <v>#REF!</v>
      </c>
      <c r="QFD5" t="e">
        <f>#REF!</f>
        <v>#REF!</v>
      </c>
      <c r="QFE5" t="e">
        <f>#REF!</f>
        <v>#REF!</v>
      </c>
      <c r="QFF5" t="e">
        <f>#REF!</f>
        <v>#REF!</v>
      </c>
      <c r="QFG5" t="e">
        <f>#REF!</f>
        <v>#REF!</v>
      </c>
      <c r="QFH5" t="e">
        <f>#REF!</f>
        <v>#REF!</v>
      </c>
      <c r="QFI5" t="e">
        <f>#REF!</f>
        <v>#REF!</v>
      </c>
      <c r="QFJ5" t="e">
        <f>#REF!</f>
        <v>#REF!</v>
      </c>
      <c r="QFK5" t="e">
        <f>#REF!</f>
        <v>#REF!</v>
      </c>
      <c r="QFL5" t="e">
        <f>#REF!</f>
        <v>#REF!</v>
      </c>
      <c r="QFM5" t="e">
        <f>#REF!</f>
        <v>#REF!</v>
      </c>
      <c r="QFN5" t="e">
        <f>#REF!</f>
        <v>#REF!</v>
      </c>
      <c r="QFO5" t="e">
        <f>#REF!</f>
        <v>#REF!</v>
      </c>
      <c r="QFP5" t="e">
        <f>#REF!</f>
        <v>#REF!</v>
      </c>
      <c r="QFQ5" t="e">
        <f>#REF!</f>
        <v>#REF!</v>
      </c>
      <c r="QFR5" t="e">
        <f>#REF!</f>
        <v>#REF!</v>
      </c>
      <c r="QFS5" t="e">
        <f>#REF!</f>
        <v>#REF!</v>
      </c>
      <c r="QFT5" t="e">
        <f>#REF!</f>
        <v>#REF!</v>
      </c>
      <c r="QFU5" t="e">
        <f>#REF!</f>
        <v>#REF!</v>
      </c>
      <c r="QFV5" t="e">
        <f>#REF!</f>
        <v>#REF!</v>
      </c>
      <c r="QFW5" t="e">
        <f>#REF!</f>
        <v>#REF!</v>
      </c>
      <c r="QFX5" t="e">
        <f>#REF!</f>
        <v>#REF!</v>
      </c>
      <c r="QFY5" t="e">
        <f>#REF!</f>
        <v>#REF!</v>
      </c>
      <c r="QFZ5" t="e">
        <f>#REF!</f>
        <v>#REF!</v>
      </c>
      <c r="QGA5" t="e">
        <f>#REF!</f>
        <v>#REF!</v>
      </c>
      <c r="QGB5" t="e">
        <f>#REF!</f>
        <v>#REF!</v>
      </c>
      <c r="QGC5" t="e">
        <f>#REF!</f>
        <v>#REF!</v>
      </c>
      <c r="QGD5" t="e">
        <f>#REF!</f>
        <v>#REF!</v>
      </c>
      <c r="QGE5" t="e">
        <f>#REF!</f>
        <v>#REF!</v>
      </c>
      <c r="QGF5" t="e">
        <f>#REF!</f>
        <v>#REF!</v>
      </c>
      <c r="QGG5" t="e">
        <f>#REF!</f>
        <v>#REF!</v>
      </c>
      <c r="QGH5" t="e">
        <f>#REF!</f>
        <v>#REF!</v>
      </c>
      <c r="QGI5" t="e">
        <f>#REF!</f>
        <v>#REF!</v>
      </c>
      <c r="QGJ5" t="e">
        <f>#REF!</f>
        <v>#REF!</v>
      </c>
      <c r="QGK5" t="e">
        <f>#REF!</f>
        <v>#REF!</v>
      </c>
      <c r="QGL5" t="e">
        <f>#REF!</f>
        <v>#REF!</v>
      </c>
      <c r="QGM5" t="e">
        <f>#REF!</f>
        <v>#REF!</v>
      </c>
      <c r="QGN5" t="e">
        <f>#REF!</f>
        <v>#REF!</v>
      </c>
      <c r="QGO5" t="e">
        <f>#REF!</f>
        <v>#REF!</v>
      </c>
      <c r="QGP5" t="e">
        <f>#REF!</f>
        <v>#REF!</v>
      </c>
      <c r="QGQ5" t="e">
        <f>#REF!</f>
        <v>#REF!</v>
      </c>
      <c r="QGR5" t="e">
        <f>#REF!</f>
        <v>#REF!</v>
      </c>
      <c r="QGS5" t="e">
        <f>#REF!</f>
        <v>#REF!</v>
      </c>
      <c r="QGT5" t="e">
        <f>#REF!</f>
        <v>#REF!</v>
      </c>
      <c r="QGU5" t="e">
        <f>#REF!</f>
        <v>#REF!</v>
      </c>
      <c r="QGV5" t="e">
        <f>#REF!</f>
        <v>#REF!</v>
      </c>
      <c r="QGW5" t="e">
        <f>#REF!</f>
        <v>#REF!</v>
      </c>
      <c r="QGX5" t="e">
        <f>#REF!</f>
        <v>#REF!</v>
      </c>
      <c r="QGY5" t="e">
        <f>#REF!</f>
        <v>#REF!</v>
      </c>
      <c r="QGZ5" t="e">
        <f>#REF!</f>
        <v>#REF!</v>
      </c>
      <c r="QHA5" t="e">
        <f>#REF!</f>
        <v>#REF!</v>
      </c>
      <c r="QHB5" t="e">
        <f>#REF!</f>
        <v>#REF!</v>
      </c>
      <c r="QHC5" t="e">
        <f>#REF!</f>
        <v>#REF!</v>
      </c>
      <c r="QHD5" t="e">
        <f>#REF!</f>
        <v>#REF!</v>
      </c>
      <c r="QHE5" t="e">
        <f>#REF!</f>
        <v>#REF!</v>
      </c>
      <c r="QHF5" t="e">
        <f>#REF!</f>
        <v>#REF!</v>
      </c>
      <c r="QHG5" t="e">
        <f>#REF!</f>
        <v>#REF!</v>
      </c>
      <c r="QHH5" t="e">
        <f>#REF!</f>
        <v>#REF!</v>
      </c>
      <c r="QHI5" t="e">
        <f>#REF!</f>
        <v>#REF!</v>
      </c>
      <c r="QHJ5" t="e">
        <f>#REF!</f>
        <v>#REF!</v>
      </c>
      <c r="QHK5" t="e">
        <f>#REF!</f>
        <v>#REF!</v>
      </c>
      <c r="QHL5" t="e">
        <f>#REF!</f>
        <v>#REF!</v>
      </c>
      <c r="QHM5" t="e">
        <f>#REF!</f>
        <v>#REF!</v>
      </c>
      <c r="QHN5" t="e">
        <f>#REF!</f>
        <v>#REF!</v>
      </c>
      <c r="QHO5" t="e">
        <f>#REF!</f>
        <v>#REF!</v>
      </c>
      <c r="QHP5" t="e">
        <f>#REF!</f>
        <v>#REF!</v>
      </c>
      <c r="QHQ5" t="e">
        <f>#REF!</f>
        <v>#REF!</v>
      </c>
      <c r="QHR5" t="e">
        <f>#REF!</f>
        <v>#REF!</v>
      </c>
      <c r="QHS5" t="e">
        <f>#REF!</f>
        <v>#REF!</v>
      </c>
      <c r="QHT5" t="e">
        <f>#REF!</f>
        <v>#REF!</v>
      </c>
      <c r="QHU5" t="e">
        <f>#REF!</f>
        <v>#REF!</v>
      </c>
      <c r="QHV5" t="e">
        <f>#REF!</f>
        <v>#REF!</v>
      </c>
      <c r="QHW5" t="e">
        <f>#REF!</f>
        <v>#REF!</v>
      </c>
      <c r="QHX5" t="e">
        <f>#REF!</f>
        <v>#REF!</v>
      </c>
      <c r="QHY5" t="e">
        <f>#REF!</f>
        <v>#REF!</v>
      </c>
      <c r="QHZ5" t="e">
        <f>#REF!</f>
        <v>#REF!</v>
      </c>
      <c r="QIA5" t="e">
        <f>#REF!</f>
        <v>#REF!</v>
      </c>
      <c r="QIB5" t="e">
        <f>#REF!</f>
        <v>#REF!</v>
      </c>
      <c r="QIC5" t="e">
        <f>#REF!</f>
        <v>#REF!</v>
      </c>
      <c r="QID5" t="e">
        <f>#REF!</f>
        <v>#REF!</v>
      </c>
      <c r="QIE5" t="e">
        <f>#REF!</f>
        <v>#REF!</v>
      </c>
      <c r="QIF5" t="e">
        <f>#REF!</f>
        <v>#REF!</v>
      </c>
      <c r="QIG5" t="e">
        <f>#REF!</f>
        <v>#REF!</v>
      </c>
      <c r="QIH5" t="e">
        <f>#REF!</f>
        <v>#REF!</v>
      </c>
      <c r="QII5" t="e">
        <f>#REF!</f>
        <v>#REF!</v>
      </c>
      <c r="QIJ5" t="e">
        <f>#REF!</f>
        <v>#REF!</v>
      </c>
      <c r="QIK5" t="e">
        <f>#REF!</f>
        <v>#REF!</v>
      </c>
      <c r="QIL5" t="e">
        <f>#REF!</f>
        <v>#REF!</v>
      </c>
      <c r="QIM5" t="e">
        <f>#REF!</f>
        <v>#REF!</v>
      </c>
      <c r="QIN5" t="e">
        <f>#REF!</f>
        <v>#REF!</v>
      </c>
      <c r="QIO5" t="e">
        <f>#REF!</f>
        <v>#REF!</v>
      </c>
      <c r="QIP5" t="e">
        <f>#REF!</f>
        <v>#REF!</v>
      </c>
      <c r="QIQ5" t="e">
        <f>#REF!</f>
        <v>#REF!</v>
      </c>
      <c r="QIR5" t="e">
        <f>#REF!</f>
        <v>#REF!</v>
      </c>
      <c r="QIS5" t="e">
        <f>#REF!</f>
        <v>#REF!</v>
      </c>
      <c r="QIT5" t="e">
        <f>#REF!</f>
        <v>#REF!</v>
      </c>
      <c r="QIU5" t="e">
        <f>#REF!</f>
        <v>#REF!</v>
      </c>
      <c r="QIV5" t="e">
        <f>#REF!</f>
        <v>#REF!</v>
      </c>
      <c r="QIW5" t="e">
        <f>#REF!</f>
        <v>#REF!</v>
      </c>
      <c r="QIX5" t="e">
        <f>#REF!</f>
        <v>#REF!</v>
      </c>
      <c r="QIY5" t="e">
        <f>#REF!</f>
        <v>#REF!</v>
      </c>
      <c r="QIZ5" t="e">
        <f>#REF!</f>
        <v>#REF!</v>
      </c>
      <c r="QJA5" t="e">
        <f>#REF!</f>
        <v>#REF!</v>
      </c>
      <c r="QJB5" t="e">
        <f>#REF!</f>
        <v>#REF!</v>
      </c>
      <c r="QJC5" t="e">
        <f>#REF!</f>
        <v>#REF!</v>
      </c>
      <c r="QJD5" t="e">
        <f>#REF!</f>
        <v>#REF!</v>
      </c>
      <c r="QJE5" t="e">
        <f>#REF!</f>
        <v>#REF!</v>
      </c>
      <c r="QJF5" t="e">
        <f>#REF!</f>
        <v>#REF!</v>
      </c>
      <c r="QJG5" t="e">
        <f>#REF!</f>
        <v>#REF!</v>
      </c>
      <c r="QJH5" t="e">
        <f>#REF!</f>
        <v>#REF!</v>
      </c>
      <c r="QJI5" t="e">
        <f>#REF!</f>
        <v>#REF!</v>
      </c>
      <c r="QJJ5" t="e">
        <f>#REF!</f>
        <v>#REF!</v>
      </c>
      <c r="QJK5" t="e">
        <f>#REF!</f>
        <v>#REF!</v>
      </c>
      <c r="QJL5" t="e">
        <f>#REF!</f>
        <v>#REF!</v>
      </c>
      <c r="QJM5" t="e">
        <f>#REF!</f>
        <v>#REF!</v>
      </c>
      <c r="QJN5" t="e">
        <f>#REF!</f>
        <v>#REF!</v>
      </c>
      <c r="QJO5" t="e">
        <f>#REF!</f>
        <v>#REF!</v>
      </c>
      <c r="QJP5" t="e">
        <f>#REF!</f>
        <v>#REF!</v>
      </c>
      <c r="QJQ5" t="e">
        <f>#REF!</f>
        <v>#REF!</v>
      </c>
      <c r="QJR5" t="e">
        <f>#REF!</f>
        <v>#REF!</v>
      </c>
      <c r="QJS5" t="e">
        <f>#REF!</f>
        <v>#REF!</v>
      </c>
      <c r="QJT5" t="e">
        <f>#REF!</f>
        <v>#REF!</v>
      </c>
      <c r="QJU5" t="e">
        <f>#REF!</f>
        <v>#REF!</v>
      </c>
      <c r="QJV5" t="e">
        <f>#REF!</f>
        <v>#REF!</v>
      </c>
      <c r="QJW5" t="e">
        <f>#REF!</f>
        <v>#REF!</v>
      </c>
      <c r="QJX5" t="e">
        <f>#REF!</f>
        <v>#REF!</v>
      </c>
      <c r="QJY5" t="e">
        <f>#REF!</f>
        <v>#REF!</v>
      </c>
      <c r="QJZ5" t="e">
        <f>#REF!</f>
        <v>#REF!</v>
      </c>
      <c r="QKA5" t="e">
        <f>#REF!</f>
        <v>#REF!</v>
      </c>
      <c r="QKB5" t="e">
        <f>#REF!</f>
        <v>#REF!</v>
      </c>
      <c r="QKC5" t="e">
        <f>#REF!</f>
        <v>#REF!</v>
      </c>
      <c r="QKD5" t="e">
        <f>#REF!</f>
        <v>#REF!</v>
      </c>
      <c r="QKE5" t="e">
        <f>#REF!</f>
        <v>#REF!</v>
      </c>
      <c r="QKF5" t="e">
        <f>#REF!</f>
        <v>#REF!</v>
      </c>
      <c r="QKG5" t="e">
        <f>#REF!</f>
        <v>#REF!</v>
      </c>
      <c r="QKH5" t="e">
        <f>#REF!</f>
        <v>#REF!</v>
      </c>
      <c r="QKI5" t="e">
        <f>#REF!</f>
        <v>#REF!</v>
      </c>
      <c r="QKJ5" t="e">
        <f>#REF!</f>
        <v>#REF!</v>
      </c>
      <c r="QKK5" t="e">
        <f>#REF!</f>
        <v>#REF!</v>
      </c>
      <c r="QKL5" t="e">
        <f>#REF!</f>
        <v>#REF!</v>
      </c>
      <c r="QKM5" t="e">
        <f>#REF!</f>
        <v>#REF!</v>
      </c>
      <c r="QKN5" t="e">
        <f>#REF!</f>
        <v>#REF!</v>
      </c>
      <c r="QKO5" t="e">
        <f>#REF!</f>
        <v>#REF!</v>
      </c>
      <c r="QKP5" t="e">
        <f>#REF!</f>
        <v>#REF!</v>
      </c>
      <c r="QKQ5" t="e">
        <f>#REF!</f>
        <v>#REF!</v>
      </c>
      <c r="QKR5" t="e">
        <f>#REF!</f>
        <v>#REF!</v>
      </c>
      <c r="QKS5" t="e">
        <f>#REF!</f>
        <v>#REF!</v>
      </c>
      <c r="QKT5" t="e">
        <f>#REF!</f>
        <v>#REF!</v>
      </c>
      <c r="QKU5" t="e">
        <f>#REF!</f>
        <v>#REF!</v>
      </c>
      <c r="QKV5" t="e">
        <f>#REF!</f>
        <v>#REF!</v>
      </c>
      <c r="QKW5" t="e">
        <f>#REF!</f>
        <v>#REF!</v>
      </c>
      <c r="QKX5" t="e">
        <f>#REF!</f>
        <v>#REF!</v>
      </c>
      <c r="QKY5" t="e">
        <f>#REF!</f>
        <v>#REF!</v>
      </c>
      <c r="QKZ5" t="e">
        <f>#REF!</f>
        <v>#REF!</v>
      </c>
      <c r="QLA5" t="e">
        <f>#REF!</f>
        <v>#REF!</v>
      </c>
      <c r="QLB5" t="e">
        <f>#REF!</f>
        <v>#REF!</v>
      </c>
      <c r="QLC5" t="e">
        <f>#REF!</f>
        <v>#REF!</v>
      </c>
      <c r="QLD5" t="e">
        <f>#REF!</f>
        <v>#REF!</v>
      </c>
      <c r="QLE5" t="e">
        <f>#REF!</f>
        <v>#REF!</v>
      </c>
      <c r="QLF5" t="e">
        <f>#REF!</f>
        <v>#REF!</v>
      </c>
      <c r="QLG5" t="e">
        <f>#REF!</f>
        <v>#REF!</v>
      </c>
      <c r="QLH5" t="e">
        <f>#REF!</f>
        <v>#REF!</v>
      </c>
      <c r="QLI5" t="e">
        <f>#REF!</f>
        <v>#REF!</v>
      </c>
      <c r="QLJ5" t="e">
        <f>#REF!</f>
        <v>#REF!</v>
      </c>
      <c r="QLK5" t="e">
        <f>#REF!</f>
        <v>#REF!</v>
      </c>
      <c r="QLL5" t="e">
        <f>#REF!</f>
        <v>#REF!</v>
      </c>
      <c r="QLM5" t="e">
        <f>#REF!</f>
        <v>#REF!</v>
      </c>
      <c r="QLN5" t="e">
        <f>#REF!</f>
        <v>#REF!</v>
      </c>
      <c r="QLO5" t="e">
        <f>#REF!</f>
        <v>#REF!</v>
      </c>
      <c r="QLP5" t="e">
        <f>#REF!</f>
        <v>#REF!</v>
      </c>
      <c r="QLQ5" t="e">
        <f>#REF!</f>
        <v>#REF!</v>
      </c>
      <c r="QLR5" t="e">
        <f>#REF!</f>
        <v>#REF!</v>
      </c>
      <c r="QLS5" t="e">
        <f>#REF!</f>
        <v>#REF!</v>
      </c>
      <c r="QLT5" t="e">
        <f>#REF!</f>
        <v>#REF!</v>
      </c>
      <c r="QLU5" t="e">
        <f>#REF!</f>
        <v>#REF!</v>
      </c>
      <c r="QLV5" t="e">
        <f>#REF!</f>
        <v>#REF!</v>
      </c>
      <c r="QLW5" t="e">
        <f>#REF!</f>
        <v>#REF!</v>
      </c>
      <c r="QLX5" t="e">
        <f>#REF!</f>
        <v>#REF!</v>
      </c>
      <c r="QLY5" t="e">
        <f>#REF!</f>
        <v>#REF!</v>
      </c>
      <c r="QLZ5" t="e">
        <f>#REF!</f>
        <v>#REF!</v>
      </c>
      <c r="QMA5" t="e">
        <f>#REF!</f>
        <v>#REF!</v>
      </c>
      <c r="QMB5" t="e">
        <f>#REF!</f>
        <v>#REF!</v>
      </c>
      <c r="QMC5" t="e">
        <f>#REF!</f>
        <v>#REF!</v>
      </c>
      <c r="QMD5" t="e">
        <f>#REF!</f>
        <v>#REF!</v>
      </c>
      <c r="QME5" t="e">
        <f>#REF!</f>
        <v>#REF!</v>
      </c>
      <c r="QMF5" t="e">
        <f>#REF!</f>
        <v>#REF!</v>
      </c>
      <c r="QMG5" t="e">
        <f>#REF!</f>
        <v>#REF!</v>
      </c>
      <c r="QMH5" t="e">
        <f>#REF!</f>
        <v>#REF!</v>
      </c>
      <c r="QMI5" t="e">
        <f>#REF!</f>
        <v>#REF!</v>
      </c>
      <c r="QMJ5" t="e">
        <f>#REF!</f>
        <v>#REF!</v>
      </c>
      <c r="QMK5" t="e">
        <f>#REF!</f>
        <v>#REF!</v>
      </c>
      <c r="QML5" t="e">
        <f>#REF!</f>
        <v>#REF!</v>
      </c>
      <c r="QMM5" t="e">
        <f>#REF!</f>
        <v>#REF!</v>
      </c>
      <c r="QMN5" t="e">
        <f>#REF!</f>
        <v>#REF!</v>
      </c>
      <c r="QMO5" t="e">
        <f>#REF!</f>
        <v>#REF!</v>
      </c>
      <c r="QMP5" t="e">
        <f>#REF!</f>
        <v>#REF!</v>
      </c>
      <c r="QMQ5" t="e">
        <f>#REF!</f>
        <v>#REF!</v>
      </c>
      <c r="QMR5" t="e">
        <f>#REF!</f>
        <v>#REF!</v>
      </c>
      <c r="QMS5" t="e">
        <f>#REF!</f>
        <v>#REF!</v>
      </c>
      <c r="QMT5" t="e">
        <f>#REF!</f>
        <v>#REF!</v>
      </c>
      <c r="QMU5" t="e">
        <f>#REF!</f>
        <v>#REF!</v>
      </c>
      <c r="QMV5" t="e">
        <f>#REF!</f>
        <v>#REF!</v>
      </c>
      <c r="QMW5" t="e">
        <f>#REF!</f>
        <v>#REF!</v>
      </c>
      <c r="QMX5" t="e">
        <f>#REF!</f>
        <v>#REF!</v>
      </c>
      <c r="QMY5" t="e">
        <f>#REF!</f>
        <v>#REF!</v>
      </c>
      <c r="QMZ5" t="e">
        <f>#REF!</f>
        <v>#REF!</v>
      </c>
      <c r="QNA5" t="e">
        <f>#REF!</f>
        <v>#REF!</v>
      </c>
      <c r="QNB5" t="e">
        <f>#REF!</f>
        <v>#REF!</v>
      </c>
      <c r="QNC5" t="e">
        <f>#REF!</f>
        <v>#REF!</v>
      </c>
      <c r="QND5" t="e">
        <f>#REF!</f>
        <v>#REF!</v>
      </c>
      <c r="QNE5" t="e">
        <f>#REF!</f>
        <v>#REF!</v>
      </c>
      <c r="QNF5" t="e">
        <f>#REF!</f>
        <v>#REF!</v>
      </c>
      <c r="QNG5" t="e">
        <f>#REF!</f>
        <v>#REF!</v>
      </c>
      <c r="QNH5" t="e">
        <f>#REF!</f>
        <v>#REF!</v>
      </c>
      <c r="QNI5" t="e">
        <f>#REF!</f>
        <v>#REF!</v>
      </c>
      <c r="QNJ5" t="e">
        <f>#REF!</f>
        <v>#REF!</v>
      </c>
      <c r="QNK5" t="e">
        <f>#REF!</f>
        <v>#REF!</v>
      </c>
      <c r="QNL5" t="e">
        <f>#REF!</f>
        <v>#REF!</v>
      </c>
      <c r="QNM5" t="e">
        <f>#REF!</f>
        <v>#REF!</v>
      </c>
      <c r="QNN5" t="e">
        <f>#REF!</f>
        <v>#REF!</v>
      </c>
      <c r="QNO5" t="e">
        <f>#REF!</f>
        <v>#REF!</v>
      </c>
      <c r="QNP5" t="e">
        <f>#REF!</f>
        <v>#REF!</v>
      </c>
      <c r="QNQ5" t="e">
        <f>#REF!</f>
        <v>#REF!</v>
      </c>
      <c r="QNR5" t="e">
        <f>#REF!</f>
        <v>#REF!</v>
      </c>
      <c r="QNS5" t="e">
        <f>#REF!</f>
        <v>#REF!</v>
      </c>
      <c r="QNT5" t="e">
        <f>#REF!</f>
        <v>#REF!</v>
      </c>
      <c r="QNU5" t="e">
        <f>#REF!</f>
        <v>#REF!</v>
      </c>
      <c r="QNV5" t="e">
        <f>#REF!</f>
        <v>#REF!</v>
      </c>
      <c r="QNW5" t="e">
        <f>#REF!</f>
        <v>#REF!</v>
      </c>
      <c r="QNX5" t="e">
        <f>#REF!</f>
        <v>#REF!</v>
      </c>
      <c r="QNY5" t="e">
        <f>#REF!</f>
        <v>#REF!</v>
      </c>
      <c r="QNZ5" t="e">
        <f>#REF!</f>
        <v>#REF!</v>
      </c>
      <c r="QOA5" t="e">
        <f>#REF!</f>
        <v>#REF!</v>
      </c>
      <c r="QOB5" t="e">
        <f>#REF!</f>
        <v>#REF!</v>
      </c>
      <c r="QOC5" t="e">
        <f>#REF!</f>
        <v>#REF!</v>
      </c>
      <c r="QOD5" t="e">
        <f>#REF!</f>
        <v>#REF!</v>
      </c>
      <c r="QOE5" t="e">
        <f>#REF!</f>
        <v>#REF!</v>
      </c>
      <c r="QOF5" t="e">
        <f>#REF!</f>
        <v>#REF!</v>
      </c>
      <c r="QOG5" t="e">
        <f>#REF!</f>
        <v>#REF!</v>
      </c>
      <c r="QOH5" t="e">
        <f>#REF!</f>
        <v>#REF!</v>
      </c>
      <c r="QOI5" t="e">
        <f>#REF!</f>
        <v>#REF!</v>
      </c>
      <c r="QOJ5" t="e">
        <f>#REF!</f>
        <v>#REF!</v>
      </c>
      <c r="QOK5" t="e">
        <f>#REF!</f>
        <v>#REF!</v>
      </c>
      <c r="QOL5" t="e">
        <f>#REF!</f>
        <v>#REF!</v>
      </c>
      <c r="QOM5" t="e">
        <f>#REF!</f>
        <v>#REF!</v>
      </c>
      <c r="QON5" t="e">
        <f>#REF!</f>
        <v>#REF!</v>
      </c>
      <c r="QOO5" t="e">
        <f>#REF!</f>
        <v>#REF!</v>
      </c>
      <c r="QOP5" t="e">
        <f>#REF!</f>
        <v>#REF!</v>
      </c>
      <c r="QOQ5" t="e">
        <f>#REF!</f>
        <v>#REF!</v>
      </c>
      <c r="QOR5" t="e">
        <f>#REF!</f>
        <v>#REF!</v>
      </c>
      <c r="QOS5" t="e">
        <f>#REF!</f>
        <v>#REF!</v>
      </c>
      <c r="QOT5" t="e">
        <f>#REF!</f>
        <v>#REF!</v>
      </c>
      <c r="QOU5" t="e">
        <f>#REF!</f>
        <v>#REF!</v>
      </c>
      <c r="QOV5" t="e">
        <f>#REF!</f>
        <v>#REF!</v>
      </c>
      <c r="QOW5" t="e">
        <f>#REF!</f>
        <v>#REF!</v>
      </c>
      <c r="QOX5" t="e">
        <f>#REF!</f>
        <v>#REF!</v>
      </c>
      <c r="QOY5" t="e">
        <f>#REF!</f>
        <v>#REF!</v>
      </c>
      <c r="QOZ5" t="e">
        <f>#REF!</f>
        <v>#REF!</v>
      </c>
      <c r="QPA5" t="e">
        <f>#REF!</f>
        <v>#REF!</v>
      </c>
      <c r="QPB5" t="e">
        <f>#REF!</f>
        <v>#REF!</v>
      </c>
      <c r="QPC5" t="e">
        <f>#REF!</f>
        <v>#REF!</v>
      </c>
      <c r="QPD5" t="e">
        <f>#REF!</f>
        <v>#REF!</v>
      </c>
      <c r="QPE5" t="e">
        <f>#REF!</f>
        <v>#REF!</v>
      </c>
      <c r="QPF5" t="e">
        <f>#REF!</f>
        <v>#REF!</v>
      </c>
      <c r="QPG5" t="e">
        <f>#REF!</f>
        <v>#REF!</v>
      </c>
      <c r="QPH5" t="e">
        <f>#REF!</f>
        <v>#REF!</v>
      </c>
      <c r="QPI5" t="e">
        <f>#REF!</f>
        <v>#REF!</v>
      </c>
      <c r="QPJ5" t="e">
        <f>#REF!</f>
        <v>#REF!</v>
      </c>
      <c r="QPK5" t="e">
        <f>#REF!</f>
        <v>#REF!</v>
      </c>
      <c r="QPL5" t="e">
        <f>#REF!</f>
        <v>#REF!</v>
      </c>
      <c r="QPM5" t="e">
        <f>#REF!</f>
        <v>#REF!</v>
      </c>
      <c r="QPN5" t="e">
        <f>#REF!</f>
        <v>#REF!</v>
      </c>
      <c r="QPO5" t="e">
        <f>#REF!</f>
        <v>#REF!</v>
      </c>
      <c r="QPP5" t="e">
        <f>#REF!</f>
        <v>#REF!</v>
      </c>
      <c r="QPQ5" t="e">
        <f>#REF!</f>
        <v>#REF!</v>
      </c>
      <c r="QPR5" t="e">
        <f>#REF!</f>
        <v>#REF!</v>
      </c>
      <c r="QPS5" t="e">
        <f>#REF!</f>
        <v>#REF!</v>
      </c>
      <c r="QPT5" t="e">
        <f>#REF!</f>
        <v>#REF!</v>
      </c>
      <c r="QPU5" t="e">
        <f>#REF!</f>
        <v>#REF!</v>
      </c>
      <c r="QPV5" t="e">
        <f>#REF!</f>
        <v>#REF!</v>
      </c>
      <c r="QPW5" t="e">
        <f>#REF!</f>
        <v>#REF!</v>
      </c>
      <c r="QPX5" t="e">
        <f>#REF!</f>
        <v>#REF!</v>
      </c>
      <c r="QPY5" t="e">
        <f>#REF!</f>
        <v>#REF!</v>
      </c>
      <c r="QPZ5" t="e">
        <f>#REF!</f>
        <v>#REF!</v>
      </c>
      <c r="QQA5" t="e">
        <f>#REF!</f>
        <v>#REF!</v>
      </c>
      <c r="QQB5" t="e">
        <f>#REF!</f>
        <v>#REF!</v>
      </c>
      <c r="QQC5" t="e">
        <f>#REF!</f>
        <v>#REF!</v>
      </c>
      <c r="QQD5" t="e">
        <f>#REF!</f>
        <v>#REF!</v>
      </c>
      <c r="QQE5" t="e">
        <f>#REF!</f>
        <v>#REF!</v>
      </c>
      <c r="QQF5" t="e">
        <f>#REF!</f>
        <v>#REF!</v>
      </c>
      <c r="QQG5" t="e">
        <f>#REF!</f>
        <v>#REF!</v>
      </c>
      <c r="QQH5" t="e">
        <f>#REF!</f>
        <v>#REF!</v>
      </c>
      <c r="QQI5" t="e">
        <f>#REF!</f>
        <v>#REF!</v>
      </c>
      <c r="QQJ5" t="e">
        <f>#REF!</f>
        <v>#REF!</v>
      </c>
      <c r="QQK5" t="e">
        <f>#REF!</f>
        <v>#REF!</v>
      </c>
      <c r="QQL5" t="e">
        <f>#REF!</f>
        <v>#REF!</v>
      </c>
      <c r="QQM5" t="e">
        <f>#REF!</f>
        <v>#REF!</v>
      </c>
      <c r="QQN5" t="e">
        <f>#REF!</f>
        <v>#REF!</v>
      </c>
      <c r="QQO5" t="e">
        <f>#REF!</f>
        <v>#REF!</v>
      </c>
      <c r="QQP5" t="e">
        <f>#REF!</f>
        <v>#REF!</v>
      </c>
      <c r="QQQ5" t="e">
        <f>#REF!</f>
        <v>#REF!</v>
      </c>
      <c r="QQR5" t="e">
        <f>#REF!</f>
        <v>#REF!</v>
      </c>
      <c r="QQS5" t="e">
        <f>#REF!</f>
        <v>#REF!</v>
      </c>
      <c r="QQT5" t="e">
        <f>#REF!</f>
        <v>#REF!</v>
      </c>
      <c r="QQU5" t="e">
        <f>#REF!</f>
        <v>#REF!</v>
      </c>
      <c r="QQV5" t="e">
        <f>#REF!</f>
        <v>#REF!</v>
      </c>
      <c r="QQW5" t="e">
        <f>#REF!</f>
        <v>#REF!</v>
      </c>
      <c r="QQX5" t="e">
        <f>#REF!</f>
        <v>#REF!</v>
      </c>
      <c r="QQY5" t="e">
        <f>#REF!</f>
        <v>#REF!</v>
      </c>
      <c r="QQZ5" t="e">
        <f>#REF!</f>
        <v>#REF!</v>
      </c>
      <c r="QRA5" t="e">
        <f>#REF!</f>
        <v>#REF!</v>
      </c>
      <c r="QRB5" t="e">
        <f>#REF!</f>
        <v>#REF!</v>
      </c>
      <c r="QRC5" t="e">
        <f>#REF!</f>
        <v>#REF!</v>
      </c>
      <c r="QRD5" t="e">
        <f>#REF!</f>
        <v>#REF!</v>
      </c>
      <c r="QRE5" t="e">
        <f>#REF!</f>
        <v>#REF!</v>
      </c>
      <c r="QRF5" t="e">
        <f>#REF!</f>
        <v>#REF!</v>
      </c>
      <c r="QRG5" t="e">
        <f>#REF!</f>
        <v>#REF!</v>
      </c>
      <c r="QRH5" t="e">
        <f>#REF!</f>
        <v>#REF!</v>
      </c>
      <c r="QRI5" t="e">
        <f>#REF!</f>
        <v>#REF!</v>
      </c>
      <c r="QRJ5" t="e">
        <f>#REF!</f>
        <v>#REF!</v>
      </c>
      <c r="QRK5" t="e">
        <f>#REF!</f>
        <v>#REF!</v>
      </c>
      <c r="QRL5" t="e">
        <f>#REF!</f>
        <v>#REF!</v>
      </c>
      <c r="QRM5" t="e">
        <f>#REF!</f>
        <v>#REF!</v>
      </c>
      <c r="QRN5" t="e">
        <f>#REF!</f>
        <v>#REF!</v>
      </c>
      <c r="QRO5" t="e">
        <f>#REF!</f>
        <v>#REF!</v>
      </c>
      <c r="QRP5" t="e">
        <f>#REF!</f>
        <v>#REF!</v>
      </c>
      <c r="QRQ5" t="e">
        <f>#REF!</f>
        <v>#REF!</v>
      </c>
      <c r="QRR5" t="e">
        <f>#REF!</f>
        <v>#REF!</v>
      </c>
      <c r="QRS5" t="e">
        <f>#REF!</f>
        <v>#REF!</v>
      </c>
      <c r="QRT5" t="e">
        <f>#REF!</f>
        <v>#REF!</v>
      </c>
      <c r="QRU5" t="e">
        <f>#REF!</f>
        <v>#REF!</v>
      </c>
      <c r="QRV5" t="e">
        <f>#REF!</f>
        <v>#REF!</v>
      </c>
      <c r="QRW5" t="e">
        <f>#REF!</f>
        <v>#REF!</v>
      </c>
      <c r="QRX5" t="e">
        <f>#REF!</f>
        <v>#REF!</v>
      </c>
      <c r="QRY5" t="e">
        <f>#REF!</f>
        <v>#REF!</v>
      </c>
      <c r="QRZ5" t="e">
        <f>#REF!</f>
        <v>#REF!</v>
      </c>
      <c r="QSA5" t="e">
        <f>#REF!</f>
        <v>#REF!</v>
      </c>
      <c r="QSB5" t="e">
        <f>#REF!</f>
        <v>#REF!</v>
      </c>
      <c r="QSC5" t="e">
        <f>#REF!</f>
        <v>#REF!</v>
      </c>
      <c r="QSD5" t="e">
        <f>#REF!</f>
        <v>#REF!</v>
      </c>
      <c r="QSE5" t="e">
        <f>#REF!</f>
        <v>#REF!</v>
      </c>
      <c r="QSF5" t="e">
        <f>#REF!</f>
        <v>#REF!</v>
      </c>
      <c r="QSG5" t="e">
        <f>#REF!</f>
        <v>#REF!</v>
      </c>
      <c r="QSH5" t="e">
        <f>#REF!</f>
        <v>#REF!</v>
      </c>
      <c r="QSI5" t="e">
        <f>#REF!</f>
        <v>#REF!</v>
      </c>
      <c r="QSJ5" t="e">
        <f>#REF!</f>
        <v>#REF!</v>
      </c>
      <c r="QSK5" t="e">
        <f>#REF!</f>
        <v>#REF!</v>
      </c>
      <c r="QSL5" t="e">
        <f>#REF!</f>
        <v>#REF!</v>
      </c>
      <c r="QSM5" t="e">
        <f>#REF!</f>
        <v>#REF!</v>
      </c>
      <c r="QSN5" t="e">
        <f>#REF!</f>
        <v>#REF!</v>
      </c>
      <c r="QSO5" t="e">
        <f>#REF!</f>
        <v>#REF!</v>
      </c>
      <c r="QSP5" t="e">
        <f>#REF!</f>
        <v>#REF!</v>
      </c>
      <c r="QSQ5" t="e">
        <f>#REF!</f>
        <v>#REF!</v>
      </c>
      <c r="QSR5" t="e">
        <f>#REF!</f>
        <v>#REF!</v>
      </c>
      <c r="QSS5" t="e">
        <f>#REF!</f>
        <v>#REF!</v>
      </c>
      <c r="QST5" t="e">
        <f>#REF!</f>
        <v>#REF!</v>
      </c>
      <c r="QSU5" t="e">
        <f>#REF!</f>
        <v>#REF!</v>
      </c>
      <c r="QSV5" t="e">
        <f>#REF!</f>
        <v>#REF!</v>
      </c>
      <c r="QSW5" t="e">
        <f>#REF!</f>
        <v>#REF!</v>
      </c>
      <c r="QSX5" t="e">
        <f>#REF!</f>
        <v>#REF!</v>
      </c>
      <c r="QSY5" t="e">
        <f>#REF!</f>
        <v>#REF!</v>
      </c>
      <c r="QSZ5" t="e">
        <f>#REF!</f>
        <v>#REF!</v>
      </c>
      <c r="QTA5" t="e">
        <f>#REF!</f>
        <v>#REF!</v>
      </c>
      <c r="QTB5" t="e">
        <f>#REF!</f>
        <v>#REF!</v>
      </c>
      <c r="QTC5" t="e">
        <f>#REF!</f>
        <v>#REF!</v>
      </c>
      <c r="QTD5" t="e">
        <f>#REF!</f>
        <v>#REF!</v>
      </c>
      <c r="QTE5" t="e">
        <f>#REF!</f>
        <v>#REF!</v>
      </c>
      <c r="QTF5" t="e">
        <f>#REF!</f>
        <v>#REF!</v>
      </c>
      <c r="QTG5" t="e">
        <f>#REF!</f>
        <v>#REF!</v>
      </c>
      <c r="QTH5" t="e">
        <f>#REF!</f>
        <v>#REF!</v>
      </c>
      <c r="QTI5" t="e">
        <f>#REF!</f>
        <v>#REF!</v>
      </c>
      <c r="QTJ5" t="e">
        <f>#REF!</f>
        <v>#REF!</v>
      </c>
      <c r="QTK5" t="e">
        <f>#REF!</f>
        <v>#REF!</v>
      </c>
      <c r="QTL5" t="e">
        <f>#REF!</f>
        <v>#REF!</v>
      </c>
      <c r="QTM5" t="e">
        <f>#REF!</f>
        <v>#REF!</v>
      </c>
      <c r="QTN5" t="e">
        <f>#REF!</f>
        <v>#REF!</v>
      </c>
      <c r="QTO5" t="e">
        <f>#REF!</f>
        <v>#REF!</v>
      </c>
      <c r="QTP5" t="e">
        <f>#REF!</f>
        <v>#REF!</v>
      </c>
      <c r="QTQ5" t="e">
        <f>#REF!</f>
        <v>#REF!</v>
      </c>
      <c r="QTR5" t="e">
        <f>#REF!</f>
        <v>#REF!</v>
      </c>
      <c r="QTS5" t="e">
        <f>#REF!</f>
        <v>#REF!</v>
      </c>
      <c r="QTT5" t="e">
        <f>#REF!</f>
        <v>#REF!</v>
      </c>
      <c r="QTU5" t="e">
        <f>#REF!</f>
        <v>#REF!</v>
      </c>
      <c r="QTV5" t="e">
        <f>#REF!</f>
        <v>#REF!</v>
      </c>
      <c r="QTW5" t="e">
        <f>#REF!</f>
        <v>#REF!</v>
      </c>
      <c r="QTX5" t="e">
        <f>#REF!</f>
        <v>#REF!</v>
      </c>
      <c r="QTY5" t="e">
        <f>#REF!</f>
        <v>#REF!</v>
      </c>
      <c r="QTZ5" t="e">
        <f>#REF!</f>
        <v>#REF!</v>
      </c>
      <c r="QUA5" t="e">
        <f>#REF!</f>
        <v>#REF!</v>
      </c>
      <c r="QUB5" t="e">
        <f>#REF!</f>
        <v>#REF!</v>
      </c>
      <c r="QUC5" t="e">
        <f>#REF!</f>
        <v>#REF!</v>
      </c>
      <c r="QUD5" t="e">
        <f>#REF!</f>
        <v>#REF!</v>
      </c>
      <c r="QUE5" t="e">
        <f>#REF!</f>
        <v>#REF!</v>
      </c>
      <c r="QUF5" t="e">
        <f>#REF!</f>
        <v>#REF!</v>
      </c>
      <c r="QUG5" t="e">
        <f>#REF!</f>
        <v>#REF!</v>
      </c>
      <c r="QUH5" t="e">
        <f>#REF!</f>
        <v>#REF!</v>
      </c>
      <c r="QUI5" t="e">
        <f>#REF!</f>
        <v>#REF!</v>
      </c>
      <c r="QUJ5" t="e">
        <f>#REF!</f>
        <v>#REF!</v>
      </c>
      <c r="QUK5" t="e">
        <f>#REF!</f>
        <v>#REF!</v>
      </c>
      <c r="QUL5" t="e">
        <f>#REF!</f>
        <v>#REF!</v>
      </c>
      <c r="QUM5" t="e">
        <f>#REF!</f>
        <v>#REF!</v>
      </c>
      <c r="QUN5" t="e">
        <f>#REF!</f>
        <v>#REF!</v>
      </c>
      <c r="QUO5" t="e">
        <f>#REF!</f>
        <v>#REF!</v>
      </c>
      <c r="QUP5" t="e">
        <f>#REF!</f>
        <v>#REF!</v>
      </c>
      <c r="QUQ5" t="e">
        <f>#REF!</f>
        <v>#REF!</v>
      </c>
      <c r="QUR5" t="e">
        <f>#REF!</f>
        <v>#REF!</v>
      </c>
      <c r="QUS5" t="e">
        <f>#REF!</f>
        <v>#REF!</v>
      </c>
      <c r="QUT5" t="e">
        <f>#REF!</f>
        <v>#REF!</v>
      </c>
      <c r="QUU5" t="e">
        <f>#REF!</f>
        <v>#REF!</v>
      </c>
      <c r="QUV5" t="e">
        <f>#REF!</f>
        <v>#REF!</v>
      </c>
      <c r="QUW5" t="e">
        <f>#REF!</f>
        <v>#REF!</v>
      </c>
      <c r="QUX5" t="e">
        <f>#REF!</f>
        <v>#REF!</v>
      </c>
      <c r="QUY5" t="e">
        <f>#REF!</f>
        <v>#REF!</v>
      </c>
      <c r="QUZ5" t="e">
        <f>#REF!</f>
        <v>#REF!</v>
      </c>
      <c r="QVA5" t="e">
        <f>#REF!</f>
        <v>#REF!</v>
      </c>
      <c r="QVB5" t="e">
        <f>#REF!</f>
        <v>#REF!</v>
      </c>
      <c r="QVC5" t="e">
        <f>#REF!</f>
        <v>#REF!</v>
      </c>
      <c r="QVD5" t="e">
        <f>#REF!</f>
        <v>#REF!</v>
      </c>
      <c r="QVE5" t="e">
        <f>#REF!</f>
        <v>#REF!</v>
      </c>
      <c r="QVF5" t="e">
        <f>#REF!</f>
        <v>#REF!</v>
      </c>
      <c r="QVG5" t="e">
        <f>#REF!</f>
        <v>#REF!</v>
      </c>
      <c r="QVH5" t="e">
        <f>#REF!</f>
        <v>#REF!</v>
      </c>
      <c r="QVI5" t="e">
        <f>#REF!</f>
        <v>#REF!</v>
      </c>
      <c r="QVJ5" t="e">
        <f>#REF!</f>
        <v>#REF!</v>
      </c>
      <c r="QVK5" t="e">
        <f>#REF!</f>
        <v>#REF!</v>
      </c>
      <c r="QVL5" t="e">
        <f>#REF!</f>
        <v>#REF!</v>
      </c>
      <c r="QVM5" t="e">
        <f>#REF!</f>
        <v>#REF!</v>
      </c>
      <c r="QVN5" t="e">
        <f>#REF!</f>
        <v>#REF!</v>
      </c>
      <c r="QVO5" t="e">
        <f>#REF!</f>
        <v>#REF!</v>
      </c>
      <c r="QVP5" t="e">
        <f>#REF!</f>
        <v>#REF!</v>
      </c>
      <c r="QVQ5" t="e">
        <f>#REF!</f>
        <v>#REF!</v>
      </c>
      <c r="QVR5" t="e">
        <f>#REF!</f>
        <v>#REF!</v>
      </c>
      <c r="QVS5" t="e">
        <f>#REF!</f>
        <v>#REF!</v>
      </c>
      <c r="QVT5" t="e">
        <f>#REF!</f>
        <v>#REF!</v>
      </c>
      <c r="QVU5" t="e">
        <f>#REF!</f>
        <v>#REF!</v>
      </c>
      <c r="QVV5" t="e">
        <f>#REF!</f>
        <v>#REF!</v>
      </c>
      <c r="QVW5" t="e">
        <f>#REF!</f>
        <v>#REF!</v>
      </c>
      <c r="QVX5" t="e">
        <f>#REF!</f>
        <v>#REF!</v>
      </c>
      <c r="QVY5" t="e">
        <f>#REF!</f>
        <v>#REF!</v>
      </c>
      <c r="QVZ5" t="e">
        <f>#REF!</f>
        <v>#REF!</v>
      </c>
      <c r="QWA5" t="e">
        <f>#REF!</f>
        <v>#REF!</v>
      </c>
      <c r="QWB5" t="e">
        <f>#REF!</f>
        <v>#REF!</v>
      </c>
      <c r="QWC5" t="e">
        <f>#REF!</f>
        <v>#REF!</v>
      </c>
      <c r="QWD5" t="e">
        <f>#REF!</f>
        <v>#REF!</v>
      </c>
      <c r="QWE5" t="e">
        <f>#REF!</f>
        <v>#REF!</v>
      </c>
      <c r="QWF5" t="e">
        <f>#REF!</f>
        <v>#REF!</v>
      </c>
      <c r="QWG5" t="e">
        <f>#REF!</f>
        <v>#REF!</v>
      </c>
      <c r="QWH5" t="e">
        <f>#REF!</f>
        <v>#REF!</v>
      </c>
      <c r="QWI5" t="e">
        <f>#REF!</f>
        <v>#REF!</v>
      </c>
      <c r="QWJ5" t="e">
        <f>#REF!</f>
        <v>#REF!</v>
      </c>
      <c r="QWK5" t="e">
        <f>#REF!</f>
        <v>#REF!</v>
      </c>
      <c r="QWL5" t="e">
        <f>#REF!</f>
        <v>#REF!</v>
      </c>
      <c r="QWM5" t="e">
        <f>#REF!</f>
        <v>#REF!</v>
      </c>
      <c r="QWN5" t="e">
        <f>#REF!</f>
        <v>#REF!</v>
      </c>
      <c r="QWO5" t="e">
        <f>#REF!</f>
        <v>#REF!</v>
      </c>
      <c r="QWP5" t="e">
        <f>#REF!</f>
        <v>#REF!</v>
      </c>
      <c r="QWQ5" t="e">
        <f>#REF!</f>
        <v>#REF!</v>
      </c>
      <c r="QWR5" t="e">
        <f>#REF!</f>
        <v>#REF!</v>
      </c>
      <c r="QWS5" t="e">
        <f>#REF!</f>
        <v>#REF!</v>
      </c>
      <c r="QWT5" t="e">
        <f>#REF!</f>
        <v>#REF!</v>
      </c>
      <c r="QWU5" t="e">
        <f>#REF!</f>
        <v>#REF!</v>
      </c>
      <c r="QWV5" t="e">
        <f>#REF!</f>
        <v>#REF!</v>
      </c>
      <c r="QWW5" t="e">
        <f>#REF!</f>
        <v>#REF!</v>
      </c>
      <c r="QWX5" t="e">
        <f>#REF!</f>
        <v>#REF!</v>
      </c>
      <c r="QWY5" t="e">
        <f>#REF!</f>
        <v>#REF!</v>
      </c>
      <c r="QWZ5" t="e">
        <f>#REF!</f>
        <v>#REF!</v>
      </c>
      <c r="QXA5" t="e">
        <f>#REF!</f>
        <v>#REF!</v>
      </c>
      <c r="QXB5" t="e">
        <f>#REF!</f>
        <v>#REF!</v>
      </c>
      <c r="QXC5" t="e">
        <f>#REF!</f>
        <v>#REF!</v>
      </c>
      <c r="QXD5" t="e">
        <f>#REF!</f>
        <v>#REF!</v>
      </c>
      <c r="QXE5" t="e">
        <f>#REF!</f>
        <v>#REF!</v>
      </c>
      <c r="QXF5" t="e">
        <f>#REF!</f>
        <v>#REF!</v>
      </c>
      <c r="QXG5" t="e">
        <f>#REF!</f>
        <v>#REF!</v>
      </c>
      <c r="QXH5" t="e">
        <f>#REF!</f>
        <v>#REF!</v>
      </c>
      <c r="QXI5" t="e">
        <f>#REF!</f>
        <v>#REF!</v>
      </c>
      <c r="QXJ5" t="e">
        <f>#REF!</f>
        <v>#REF!</v>
      </c>
      <c r="QXK5" t="e">
        <f>#REF!</f>
        <v>#REF!</v>
      </c>
      <c r="QXL5" t="e">
        <f>#REF!</f>
        <v>#REF!</v>
      </c>
      <c r="QXM5" t="e">
        <f>#REF!</f>
        <v>#REF!</v>
      </c>
      <c r="QXN5" t="e">
        <f>#REF!</f>
        <v>#REF!</v>
      </c>
      <c r="QXO5" t="e">
        <f>#REF!</f>
        <v>#REF!</v>
      </c>
      <c r="QXP5" t="e">
        <f>#REF!</f>
        <v>#REF!</v>
      </c>
      <c r="QXQ5" t="e">
        <f>#REF!</f>
        <v>#REF!</v>
      </c>
      <c r="QXR5" t="e">
        <f>#REF!</f>
        <v>#REF!</v>
      </c>
      <c r="QXS5" t="e">
        <f>#REF!</f>
        <v>#REF!</v>
      </c>
      <c r="QXT5" t="e">
        <f>#REF!</f>
        <v>#REF!</v>
      </c>
      <c r="QXU5" t="e">
        <f>#REF!</f>
        <v>#REF!</v>
      </c>
      <c r="QXV5" t="e">
        <f>#REF!</f>
        <v>#REF!</v>
      </c>
      <c r="QXW5" t="e">
        <f>#REF!</f>
        <v>#REF!</v>
      </c>
      <c r="QXX5" t="e">
        <f>#REF!</f>
        <v>#REF!</v>
      </c>
      <c r="QXY5" t="e">
        <f>#REF!</f>
        <v>#REF!</v>
      </c>
      <c r="QXZ5" t="e">
        <f>#REF!</f>
        <v>#REF!</v>
      </c>
      <c r="QYA5" t="e">
        <f>#REF!</f>
        <v>#REF!</v>
      </c>
      <c r="QYB5" t="e">
        <f>#REF!</f>
        <v>#REF!</v>
      </c>
      <c r="QYC5" t="e">
        <f>#REF!</f>
        <v>#REF!</v>
      </c>
      <c r="QYD5" t="e">
        <f>#REF!</f>
        <v>#REF!</v>
      </c>
      <c r="QYE5" t="e">
        <f>#REF!</f>
        <v>#REF!</v>
      </c>
      <c r="QYF5" t="e">
        <f>#REF!</f>
        <v>#REF!</v>
      </c>
      <c r="QYG5" t="e">
        <f>#REF!</f>
        <v>#REF!</v>
      </c>
      <c r="QYH5" t="e">
        <f>#REF!</f>
        <v>#REF!</v>
      </c>
      <c r="QYI5" t="e">
        <f>#REF!</f>
        <v>#REF!</v>
      </c>
      <c r="QYJ5" t="e">
        <f>#REF!</f>
        <v>#REF!</v>
      </c>
      <c r="QYK5" t="e">
        <f>#REF!</f>
        <v>#REF!</v>
      </c>
      <c r="QYL5" t="e">
        <f>#REF!</f>
        <v>#REF!</v>
      </c>
      <c r="QYM5" t="e">
        <f>#REF!</f>
        <v>#REF!</v>
      </c>
      <c r="QYN5" t="e">
        <f>#REF!</f>
        <v>#REF!</v>
      </c>
      <c r="QYO5" t="e">
        <f>#REF!</f>
        <v>#REF!</v>
      </c>
      <c r="QYP5" t="e">
        <f>#REF!</f>
        <v>#REF!</v>
      </c>
      <c r="QYQ5" t="e">
        <f>#REF!</f>
        <v>#REF!</v>
      </c>
      <c r="QYR5" t="e">
        <f>#REF!</f>
        <v>#REF!</v>
      </c>
      <c r="QYS5" t="e">
        <f>#REF!</f>
        <v>#REF!</v>
      </c>
      <c r="QYT5" t="e">
        <f>#REF!</f>
        <v>#REF!</v>
      </c>
      <c r="QYU5" t="e">
        <f>#REF!</f>
        <v>#REF!</v>
      </c>
      <c r="QYV5" t="e">
        <f>#REF!</f>
        <v>#REF!</v>
      </c>
      <c r="QYW5" t="e">
        <f>#REF!</f>
        <v>#REF!</v>
      </c>
      <c r="QYX5" t="e">
        <f>#REF!</f>
        <v>#REF!</v>
      </c>
      <c r="QYY5" t="e">
        <f>#REF!</f>
        <v>#REF!</v>
      </c>
      <c r="QYZ5" t="e">
        <f>#REF!</f>
        <v>#REF!</v>
      </c>
      <c r="QZA5" t="e">
        <f>#REF!</f>
        <v>#REF!</v>
      </c>
      <c r="QZB5" t="e">
        <f>#REF!</f>
        <v>#REF!</v>
      </c>
      <c r="QZC5" t="e">
        <f>#REF!</f>
        <v>#REF!</v>
      </c>
      <c r="QZD5" t="e">
        <f>#REF!</f>
        <v>#REF!</v>
      </c>
      <c r="QZE5" t="e">
        <f>#REF!</f>
        <v>#REF!</v>
      </c>
      <c r="QZF5" t="e">
        <f>#REF!</f>
        <v>#REF!</v>
      </c>
      <c r="QZG5" t="e">
        <f>#REF!</f>
        <v>#REF!</v>
      </c>
      <c r="QZH5" t="e">
        <f>#REF!</f>
        <v>#REF!</v>
      </c>
      <c r="QZI5" t="e">
        <f>#REF!</f>
        <v>#REF!</v>
      </c>
      <c r="QZJ5" t="e">
        <f>#REF!</f>
        <v>#REF!</v>
      </c>
      <c r="QZK5" t="e">
        <f>#REF!</f>
        <v>#REF!</v>
      </c>
      <c r="QZL5" t="e">
        <f>#REF!</f>
        <v>#REF!</v>
      </c>
      <c r="QZM5" t="e">
        <f>#REF!</f>
        <v>#REF!</v>
      </c>
      <c r="QZN5" t="e">
        <f>#REF!</f>
        <v>#REF!</v>
      </c>
      <c r="QZO5" t="e">
        <f>#REF!</f>
        <v>#REF!</v>
      </c>
      <c r="QZP5" t="e">
        <f>#REF!</f>
        <v>#REF!</v>
      </c>
      <c r="QZQ5" t="e">
        <f>#REF!</f>
        <v>#REF!</v>
      </c>
      <c r="QZR5" t="e">
        <f>#REF!</f>
        <v>#REF!</v>
      </c>
      <c r="QZS5" t="e">
        <f>#REF!</f>
        <v>#REF!</v>
      </c>
      <c r="QZT5" t="e">
        <f>#REF!</f>
        <v>#REF!</v>
      </c>
      <c r="QZU5" t="e">
        <f>#REF!</f>
        <v>#REF!</v>
      </c>
      <c r="QZV5" t="e">
        <f>#REF!</f>
        <v>#REF!</v>
      </c>
      <c r="QZW5" t="e">
        <f>#REF!</f>
        <v>#REF!</v>
      </c>
      <c r="QZX5" t="e">
        <f>#REF!</f>
        <v>#REF!</v>
      </c>
      <c r="QZY5" t="e">
        <f>#REF!</f>
        <v>#REF!</v>
      </c>
      <c r="QZZ5" t="e">
        <f>#REF!</f>
        <v>#REF!</v>
      </c>
      <c r="RAA5" t="e">
        <f>#REF!</f>
        <v>#REF!</v>
      </c>
      <c r="RAB5" t="e">
        <f>#REF!</f>
        <v>#REF!</v>
      </c>
      <c r="RAC5" t="e">
        <f>#REF!</f>
        <v>#REF!</v>
      </c>
      <c r="RAD5" t="e">
        <f>#REF!</f>
        <v>#REF!</v>
      </c>
      <c r="RAE5" t="e">
        <f>#REF!</f>
        <v>#REF!</v>
      </c>
      <c r="RAF5" t="e">
        <f>#REF!</f>
        <v>#REF!</v>
      </c>
      <c r="RAG5" t="e">
        <f>#REF!</f>
        <v>#REF!</v>
      </c>
      <c r="RAH5" t="e">
        <f>#REF!</f>
        <v>#REF!</v>
      </c>
      <c r="RAI5" t="e">
        <f>#REF!</f>
        <v>#REF!</v>
      </c>
      <c r="RAJ5" t="e">
        <f>#REF!</f>
        <v>#REF!</v>
      </c>
      <c r="RAK5" t="e">
        <f>#REF!</f>
        <v>#REF!</v>
      </c>
      <c r="RAL5" t="e">
        <f>#REF!</f>
        <v>#REF!</v>
      </c>
      <c r="RAM5" t="e">
        <f>#REF!</f>
        <v>#REF!</v>
      </c>
      <c r="RAN5" t="e">
        <f>#REF!</f>
        <v>#REF!</v>
      </c>
      <c r="RAO5" t="e">
        <f>#REF!</f>
        <v>#REF!</v>
      </c>
      <c r="RAP5" t="e">
        <f>#REF!</f>
        <v>#REF!</v>
      </c>
      <c r="RAQ5" t="e">
        <f>#REF!</f>
        <v>#REF!</v>
      </c>
      <c r="RAR5" t="e">
        <f>#REF!</f>
        <v>#REF!</v>
      </c>
      <c r="RAS5" t="e">
        <f>#REF!</f>
        <v>#REF!</v>
      </c>
      <c r="RAT5" t="e">
        <f>#REF!</f>
        <v>#REF!</v>
      </c>
      <c r="RAU5" t="e">
        <f>#REF!</f>
        <v>#REF!</v>
      </c>
      <c r="RAV5" t="e">
        <f>#REF!</f>
        <v>#REF!</v>
      </c>
      <c r="RAW5" t="e">
        <f>#REF!</f>
        <v>#REF!</v>
      </c>
      <c r="RAX5" t="e">
        <f>#REF!</f>
        <v>#REF!</v>
      </c>
      <c r="RAY5" t="e">
        <f>#REF!</f>
        <v>#REF!</v>
      </c>
      <c r="RAZ5" t="e">
        <f>#REF!</f>
        <v>#REF!</v>
      </c>
      <c r="RBA5" t="e">
        <f>#REF!</f>
        <v>#REF!</v>
      </c>
      <c r="RBB5" t="e">
        <f>#REF!</f>
        <v>#REF!</v>
      </c>
      <c r="RBC5" t="e">
        <f>#REF!</f>
        <v>#REF!</v>
      </c>
      <c r="RBD5" t="e">
        <f>#REF!</f>
        <v>#REF!</v>
      </c>
      <c r="RBE5" t="e">
        <f>#REF!</f>
        <v>#REF!</v>
      </c>
      <c r="RBF5" t="e">
        <f>#REF!</f>
        <v>#REF!</v>
      </c>
      <c r="RBG5" t="e">
        <f>#REF!</f>
        <v>#REF!</v>
      </c>
      <c r="RBH5" t="e">
        <f>#REF!</f>
        <v>#REF!</v>
      </c>
      <c r="RBI5" t="e">
        <f>#REF!</f>
        <v>#REF!</v>
      </c>
      <c r="RBJ5" t="e">
        <f>#REF!</f>
        <v>#REF!</v>
      </c>
      <c r="RBK5" t="e">
        <f>#REF!</f>
        <v>#REF!</v>
      </c>
      <c r="RBL5" t="e">
        <f>#REF!</f>
        <v>#REF!</v>
      </c>
      <c r="RBM5" t="e">
        <f>#REF!</f>
        <v>#REF!</v>
      </c>
      <c r="RBN5" t="e">
        <f>#REF!</f>
        <v>#REF!</v>
      </c>
      <c r="RBO5" t="e">
        <f>#REF!</f>
        <v>#REF!</v>
      </c>
      <c r="RBP5" t="e">
        <f>#REF!</f>
        <v>#REF!</v>
      </c>
      <c r="RBQ5" t="e">
        <f>#REF!</f>
        <v>#REF!</v>
      </c>
      <c r="RBR5" t="e">
        <f>#REF!</f>
        <v>#REF!</v>
      </c>
      <c r="RBS5" t="e">
        <f>#REF!</f>
        <v>#REF!</v>
      </c>
      <c r="RBT5" t="e">
        <f>#REF!</f>
        <v>#REF!</v>
      </c>
      <c r="RBU5" t="e">
        <f>#REF!</f>
        <v>#REF!</v>
      </c>
      <c r="RBV5" t="e">
        <f>#REF!</f>
        <v>#REF!</v>
      </c>
      <c r="RBW5" t="e">
        <f>#REF!</f>
        <v>#REF!</v>
      </c>
      <c r="RBX5" t="e">
        <f>#REF!</f>
        <v>#REF!</v>
      </c>
      <c r="RBY5" t="e">
        <f>#REF!</f>
        <v>#REF!</v>
      </c>
      <c r="RBZ5" t="e">
        <f>#REF!</f>
        <v>#REF!</v>
      </c>
      <c r="RCA5" t="e">
        <f>#REF!</f>
        <v>#REF!</v>
      </c>
      <c r="RCB5" t="e">
        <f>#REF!</f>
        <v>#REF!</v>
      </c>
      <c r="RCC5" t="e">
        <f>#REF!</f>
        <v>#REF!</v>
      </c>
      <c r="RCD5" t="e">
        <f>#REF!</f>
        <v>#REF!</v>
      </c>
      <c r="RCE5" t="e">
        <f>#REF!</f>
        <v>#REF!</v>
      </c>
      <c r="RCF5" t="e">
        <f>#REF!</f>
        <v>#REF!</v>
      </c>
      <c r="RCG5" t="e">
        <f>#REF!</f>
        <v>#REF!</v>
      </c>
      <c r="RCH5" t="e">
        <f>#REF!</f>
        <v>#REF!</v>
      </c>
      <c r="RCI5" t="e">
        <f>#REF!</f>
        <v>#REF!</v>
      </c>
      <c r="RCJ5" t="e">
        <f>#REF!</f>
        <v>#REF!</v>
      </c>
      <c r="RCK5" t="e">
        <f>#REF!</f>
        <v>#REF!</v>
      </c>
      <c r="RCL5" t="e">
        <f>#REF!</f>
        <v>#REF!</v>
      </c>
      <c r="RCM5" t="e">
        <f>#REF!</f>
        <v>#REF!</v>
      </c>
      <c r="RCN5" t="e">
        <f>#REF!</f>
        <v>#REF!</v>
      </c>
      <c r="RCO5" t="e">
        <f>#REF!</f>
        <v>#REF!</v>
      </c>
      <c r="RCP5" t="e">
        <f>#REF!</f>
        <v>#REF!</v>
      </c>
      <c r="RCQ5" t="e">
        <f>#REF!</f>
        <v>#REF!</v>
      </c>
      <c r="RCR5" t="e">
        <f>#REF!</f>
        <v>#REF!</v>
      </c>
      <c r="RCS5" t="e">
        <f>#REF!</f>
        <v>#REF!</v>
      </c>
      <c r="RCT5" t="e">
        <f>#REF!</f>
        <v>#REF!</v>
      </c>
      <c r="RCU5" t="e">
        <f>#REF!</f>
        <v>#REF!</v>
      </c>
      <c r="RCV5" t="e">
        <f>#REF!</f>
        <v>#REF!</v>
      </c>
      <c r="RCW5" t="e">
        <f>#REF!</f>
        <v>#REF!</v>
      </c>
      <c r="RCX5" t="e">
        <f>#REF!</f>
        <v>#REF!</v>
      </c>
      <c r="RCY5" t="e">
        <f>#REF!</f>
        <v>#REF!</v>
      </c>
      <c r="RCZ5" t="e">
        <f>#REF!</f>
        <v>#REF!</v>
      </c>
      <c r="RDA5" t="e">
        <f>#REF!</f>
        <v>#REF!</v>
      </c>
      <c r="RDB5" t="e">
        <f>#REF!</f>
        <v>#REF!</v>
      </c>
      <c r="RDC5" t="e">
        <f>#REF!</f>
        <v>#REF!</v>
      </c>
      <c r="RDD5" t="e">
        <f>#REF!</f>
        <v>#REF!</v>
      </c>
      <c r="RDE5" t="e">
        <f>#REF!</f>
        <v>#REF!</v>
      </c>
      <c r="RDF5" t="e">
        <f>#REF!</f>
        <v>#REF!</v>
      </c>
      <c r="RDG5" t="e">
        <f>#REF!</f>
        <v>#REF!</v>
      </c>
      <c r="RDH5" t="e">
        <f>#REF!</f>
        <v>#REF!</v>
      </c>
      <c r="RDI5" t="e">
        <f>#REF!</f>
        <v>#REF!</v>
      </c>
      <c r="RDJ5" t="e">
        <f>#REF!</f>
        <v>#REF!</v>
      </c>
      <c r="RDK5" t="e">
        <f>#REF!</f>
        <v>#REF!</v>
      </c>
      <c r="RDL5" t="e">
        <f>#REF!</f>
        <v>#REF!</v>
      </c>
      <c r="RDM5" t="e">
        <f>#REF!</f>
        <v>#REF!</v>
      </c>
      <c r="RDN5" t="e">
        <f>#REF!</f>
        <v>#REF!</v>
      </c>
      <c r="RDO5" t="e">
        <f>#REF!</f>
        <v>#REF!</v>
      </c>
      <c r="RDP5" t="e">
        <f>#REF!</f>
        <v>#REF!</v>
      </c>
      <c r="RDQ5" t="e">
        <f>#REF!</f>
        <v>#REF!</v>
      </c>
      <c r="RDR5" t="e">
        <f>#REF!</f>
        <v>#REF!</v>
      </c>
      <c r="RDS5" t="e">
        <f>#REF!</f>
        <v>#REF!</v>
      </c>
      <c r="RDT5" t="e">
        <f>#REF!</f>
        <v>#REF!</v>
      </c>
      <c r="RDU5" t="e">
        <f>#REF!</f>
        <v>#REF!</v>
      </c>
      <c r="RDV5" t="e">
        <f>#REF!</f>
        <v>#REF!</v>
      </c>
      <c r="RDW5" t="e">
        <f>#REF!</f>
        <v>#REF!</v>
      </c>
      <c r="RDX5" t="e">
        <f>#REF!</f>
        <v>#REF!</v>
      </c>
      <c r="RDY5" t="e">
        <f>#REF!</f>
        <v>#REF!</v>
      </c>
      <c r="RDZ5" t="e">
        <f>#REF!</f>
        <v>#REF!</v>
      </c>
      <c r="REA5" t="e">
        <f>#REF!</f>
        <v>#REF!</v>
      </c>
      <c r="REB5" t="e">
        <f>#REF!</f>
        <v>#REF!</v>
      </c>
      <c r="REC5" t="e">
        <f>#REF!</f>
        <v>#REF!</v>
      </c>
      <c r="RED5" t="e">
        <f>#REF!</f>
        <v>#REF!</v>
      </c>
      <c r="REE5" t="e">
        <f>#REF!</f>
        <v>#REF!</v>
      </c>
      <c r="REF5" t="e">
        <f>#REF!</f>
        <v>#REF!</v>
      </c>
      <c r="REG5" t="e">
        <f>#REF!</f>
        <v>#REF!</v>
      </c>
      <c r="REH5" t="e">
        <f>#REF!</f>
        <v>#REF!</v>
      </c>
      <c r="REI5" t="e">
        <f>#REF!</f>
        <v>#REF!</v>
      </c>
      <c r="REJ5" t="e">
        <f>#REF!</f>
        <v>#REF!</v>
      </c>
      <c r="REK5" t="e">
        <f>#REF!</f>
        <v>#REF!</v>
      </c>
      <c r="REL5" t="e">
        <f>#REF!</f>
        <v>#REF!</v>
      </c>
      <c r="REM5" t="e">
        <f>#REF!</f>
        <v>#REF!</v>
      </c>
      <c r="REN5" t="e">
        <f>#REF!</f>
        <v>#REF!</v>
      </c>
      <c r="REO5" t="e">
        <f>#REF!</f>
        <v>#REF!</v>
      </c>
      <c r="REP5" t="e">
        <f>#REF!</f>
        <v>#REF!</v>
      </c>
      <c r="REQ5" t="e">
        <f>#REF!</f>
        <v>#REF!</v>
      </c>
      <c r="RER5" t="e">
        <f>#REF!</f>
        <v>#REF!</v>
      </c>
      <c r="RES5" t="e">
        <f>#REF!</f>
        <v>#REF!</v>
      </c>
      <c r="RET5" t="e">
        <f>#REF!</f>
        <v>#REF!</v>
      </c>
      <c r="REU5" t="e">
        <f>#REF!</f>
        <v>#REF!</v>
      </c>
      <c r="REV5" t="e">
        <f>#REF!</f>
        <v>#REF!</v>
      </c>
      <c r="REW5" t="e">
        <f>#REF!</f>
        <v>#REF!</v>
      </c>
      <c r="REX5" t="e">
        <f>#REF!</f>
        <v>#REF!</v>
      </c>
      <c r="REY5" t="e">
        <f>#REF!</f>
        <v>#REF!</v>
      </c>
      <c r="REZ5" t="e">
        <f>#REF!</f>
        <v>#REF!</v>
      </c>
      <c r="RFA5" t="e">
        <f>#REF!</f>
        <v>#REF!</v>
      </c>
      <c r="RFB5" t="e">
        <f>#REF!</f>
        <v>#REF!</v>
      </c>
      <c r="RFC5" t="e">
        <f>#REF!</f>
        <v>#REF!</v>
      </c>
      <c r="RFD5" t="e">
        <f>#REF!</f>
        <v>#REF!</v>
      </c>
      <c r="RFE5" t="e">
        <f>#REF!</f>
        <v>#REF!</v>
      </c>
      <c r="RFF5" t="e">
        <f>#REF!</f>
        <v>#REF!</v>
      </c>
      <c r="RFG5" t="e">
        <f>#REF!</f>
        <v>#REF!</v>
      </c>
      <c r="RFH5" t="e">
        <f>#REF!</f>
        <v>#REF!</v>
      </c>
      <c r="RFI5" t="e">
        <f>#REF!</f>
        <v>#REF!</v>
      </c>
      <c r="RFJ5" t="e">
        <f>#REF!</f>
        <v>#REF!</v>
      </c>
      <c r="RFK5" t="e">
        <f>#REF!</f>
        <v>#REF!</v>
      </c>
      <c r="RFL5" t="e">
        <f>#REF!</f>
        <v>#REF!</v>
      </c>
      <c r="RFM5" t="e">
        <f>#REF!</f>
        <v>#REF!</v>
      </c>
      <c r="RFN5" t="e">
        <f>#REF!</f>
        <v>#REF!</v>
      </c>
      <c r="RFO5" t="e">
        <f>#REF!</f>
        <v>#REF!</v>
      </c>
      <c r="RFP5" t="e">
        <f>#REF!</f>
        <v>#REF!</v>
      </c>
      <c r="RFQ5" t="e">
        <f>#REF!</f>
        <v>#REF!</v>
      </c>
      <c r="RFR5" t="e">
        <f>#REF!</f>
        <v>#REF!</v>
      </c>
      <c r="RFS5" t="e">
        <f>#REF!</f>
        <v>#REF!</v>
      </c>
      <c r="RFT5" t="e">
        <f>#REF!</f>
        <v>#REF!</v>
      </c>
      <c r="RFU5" t="e">
        <f>#REF!</f>
        <v>#REF!</v>
      </c>
      <c r="RFV5" t="e">
        <f>#REF!</f>
        <v>#REF!</v>
      </c>
      <c r="RFW5" t="e">
        <f>#REF!</f>
        <v>#REF!</v>
      </c>
      <c r="RFX5" t="e">
        <f>#REF!</f>
        <v>#REF!</v>
      </c>
      <c r="RFY5" t="e">
        <f>#REF!</f>
        <v>#REF!</v>
      </c>
      <c r="RFZ5" t="e">
        <f>#REF!</f>
        <v>#REF!</v>
      </c>
      <c r="RGA5" t="e">
        <f>#REF!</f>
        <v>#REF!</v>
      </c>
      <c r="RGB5" t="e">
        <f>#REF!</f>
        <v>#REF!</v>
      </c>
      <c r="RGC5" t="e">
        <f>#REF!</f>
        <v>#REF!</v>
      </c>
      <c r="RGD5" t="e">
        <f>#REF!</f>
        <v>#REF!</v>
      </c>
      <c r="RGE5" t="e">
        <f>#REF!</f>
        <v>#REF!</v>
      </c>
      <c r="RGF5" t="e">
        <f>#REF!</f>
        <v>#REF!</v>
      </c>
      <c r="RGG5" t="e">
        <f>#REF!</f>
        <v>#REF!</v>
      </c>
      <c r="RGH5" t="e">
        <f>#REF!</f>
        <v>#REF!</v>
      </c>
      <c r="RGI5" t="e">
        <f>#REF!</f>
        <v>#REF!</v>
      </c>
      <c r="RGJ5" t="e">
        <f>#REF!</f>
        <v>#REF!</v>
      </c>
      <c r="RGK5" t="e">
        <f>#REF!</f>
        <v>#REF!</v>
      </c>
      <c r="RGL5" t="e">
        <f>#REF!</f>
        <v>#REF!</v>
      </c>
      <c r="RGM5" t="e">
        <f>#REF!</f>
        <v>#REF!</v>
      </c>
      <c r="RGN5" t="e">
        <f>#REF!</f>
        <v>#REF!</v>
      </c>
      <c r="RGO5" t="e">
        <f>#REF!</f>
        <v>#REF!</v>
      </c>
      <c r="RGP5" t="e">
        <f>#REF!</f>
        <v>#REF!</v>
      </c>
      <c r="RGQ5" t="e">
        <f>#REF!</f>
        <v>#REF!</v>
      </c>
      <c r="RGR5" t="e">
        <f>#REF!</f>
        <v>#REF!</v>
      </c>
      <c r="RGS5" t="e">
        <f>#REF!</f>
        <v>#REF!</v>
      </c>
      <c r="RGT5" t="e">
        <f>#REF!</f>
        <v>#REF!</v>
      </c>
      <c r="RGU5" t="e">
        <f>#REF!</f>
        <v>#REF!</v>
      </c>
      <c r="RGV5" t="e">
        <f>#REF!</f>
        <v>#REF!</v>
      </c>
      <c r="RGW5" t="e">
        <f>#REF!</f>
        <v>#REF!</v>
      </c>
      <c r="RGX5" t="e">
        <f>#REF!</f>
        <v>#REF!</v>
      </c>
      <c r="RGY5" t="e">
        <f>#REF!</f>
        <v>#REF!</v>
      </c>
      <c r="RGZ5" t="e">
        <f>#REF!</f>
        <v>#REF!</v>
      </c>
      <c r="RHA5" t="e">
        <f>#REF!</f>
        <v>#REF!</v>
      </c>
      <c r="RHB5" t="e">
        <f>#REF!</f>
        <v>#REF!</v>
      </c>
      <c r="RHC5" t="e">
        <f>#REF!</f>
        <v>#REF!</v>
      </c>
      <c r="RHD5" t="e">
        <f>#REF!</f>
        <v>#REF!</v>
      </c>
      <c r="RHE5" t="e">
        <f>#REF!</f>
        <v>#REF!</v>
      </c>
      <c r="RHF5" t="e">
        <f>#REF!</f>
        <v>#REF!</v>
      </c>
      <c r="RHG5" t="e">
        <f>#REF!</f>
        <v>#REF!</v>
      </c>
      <c r="RHH5" t="e">
        <f>#REF!</f>
        <v>#REF!</v>
      </c>
      <c r="RHI5" t="e">
        <f>#REF!</f>
        <v>#REF!</v>
      </c>
      <c r="RHJ5" t="e">
        <f>#REF!</f>
        <v>#REF!</v>
      </c>
      <c r="RHK5" t="e">
        <f>#REF!</f>
        <v>#REF!</v>
      </c>
      <c r="RHL5" t="e">
        <f>#REF!</f>
        <v>#REF!</v>
      </c>
      <c r="RHM5" t="e">
        <f>#REF!</f>
        <v>#REF!</v>
      </c>
      <c r="RHN5" t="e">
        <f>#REF!</f>
        <v>#REF!</v>
      </c>
      <c r="RHO5" t="e">
        <f>#REF!</f>
        <v>#REF!</v>
      </c>
      <c r="RHP5" t="e">
        <f>#REF!</f>
        <v>#REF!</v>
      </c>
      <c r="RHQ5" t="e">
        <f>#REF!</f>
        <v>#REF!</v>
      </c>
      <c r="RHR5" t="e">
        <f>#REF!</f>
        <v>#REF!</v>
      </c>
      <c r="RHS5" t="e">
        <f>#REF!</f>
        <v>#REF!</v>
      </c>
      <c r="RHT5" t="e">
        <f>#REF!</f>
        <v>#REF!</v>
      </c>
      <c r="RHU5" t="e">
        <f>#REF!</f>
        <v>#REF!</v>
      </c>
      <c r="RHV5" t="e">
        <f>#REF!</f>
        <v>#REF!</v>
      </c>
      <c r="RHW5" t="e">
        <f>#REF!</f>
        <v>#REF!</v>
      </c>
      <c r="RHX5" t="e">
        <f>#REF!</f>
        <v>#REF!</v>
      </c>
      <c r="RHY5" t="e">
        <f>#REF!</f>
        <v>#REF!</v>
      </c>
      <c r="RHZ5" t="e">
        <f>#REF!</f>
        <v>#REF!</v>
      </c>
      <c r="RIA5" t="e">
        <f>#REF!</f>
        <v>#REF!</v>
      </c>
      <c r="RIB5" t="e">
        <f>#REF!</f>
        <v>#REF!</v>
      </c>
      <c r="RIC5" t="e">
        <f>#REF!</f>
        <v>#REF!</v>
      </c>
      <c r="RID5" t="e">
        <f>#REF!</f>
        <v>#REF!</v>
      </c>
      <c r="RIE5" t="e">
        <f>#REF!</f>
        <v>#REF!</v>
      </c>
      <c r="RIF5" t="e">
        <f>#REF!</f>
        <v>#REF!</v>
      </c>
      <c r="RIG5" t="e">
        <f>#REF!</f>
        <v>#REF!</v>
      </c>
      <c r="RIH5" t="e">
        <f>#REF!</f>
        <v>#REF!</v>
      </c>
      <c r="RII5" t="e">
        <f>#REF!</f>
        <v>#REF!</v>
      </c>
      <c r="RIJ5" t="e">
        <f>#REF!</f>
        <v>#REF!</v>
      </c>
      <c r="RIK5" t="e">
        <f>#REF!</f>
        <v>#REF!</v>
      </c>
      <c r="RIL5" t="e">
        <f>#REF!</f>
        <v>#REF!</v>
      </c>
      <c r="RIM5" t="e">
        <f>#REF!</f>
        <v>#REF!</v>
      </c>
      <c r="RIN5" t="e">
        <f>#REF!</f>
        <v>#REF!</v>
      </c>
      <c r="RIO5" t="e">
        <f>#REF!</f>
        <v>#REF!</v>
      </c>
      <c r="RIP5" t="e">
        <f>#REF!</f>
        <v>#REF!</v>
      </c>
      <c r="RIQ5" t="e">
        <f>#REF!</f>
        <v>#REF!</v>
      </c>
      <c r="RIR5" t="e">
        <f>#REF!</f>
        <v>#REF!</v>
      </c>
      <c r="RIS5" t="e">
        <f>#REF!</f>
        <v>#REF!</v>
      </c>
      <c r="RIT5" t="e">
        <f>#REF!</f>
        <v>#REF!</v>
      </c>
      <c r="RIU5" t="e">
        <f>#REF!</f>
        <v>#REF!</v>
      </c>
      <c r="RIV5" t="e">
        <f>#REF!</f>
        <v>#REF!</v>
      </c>
      <c r="RIW5" t="e">
        <f>#REF!</f>
        <v>#REF!</v>
      </c>
      <c r="RIX5" t="e">
        <f>#REF!</f>
        <v>#REF!</v>
      </c>
      <c r="RIY5" t="e">
        <f>#REF!</f>
        <v>#REF!</v>
      </c>
      <c r="RIZ5" t="e">
        <f>#REF!</f>
        <v>#REF!</v>
      </c>
      <c r="RJA5" t="e">
        <f>#REF!</f>
        <v>#REF!</v>
      </c>
      <c r="RJB5" t="e">
        <f>#REF!</f>
        <v>#REF!</v>
      </c>
      <c r="RJC5" t="e">
        <f>#REF!</f>
        <v>#REF!</v>
      </c>
      <c r="RJD5" t="e">
        <f>#REF!</f>
        <v>#REF!</v>
      </c>
      <c r="RJE5" t="e">
        <f>#REF!</f>
        <v>#REF!</v>
      </c>
      <c r="RJF5" t="e">
        <f>#REF!</f>
        <v>#REF!</v>
      </c>
      <c r="RJG5" t="e">
        <f>#REF!</f>
        <v>#REF!</v>
      </c>
      <c r="RJH5" t="e">
        <f>#REF!</f>
        <v>#REF!</v>
      </c>
      <c r="RJI5" t="e">
        <f>#REF!</f>
        <v>#REF!</v>
      </c>
      <c r="RJJ5" t="e">
        <f>#REF!</f>
        <v>#REF!</v>
      </c>
      <c r="RJK5" t="e">
        <f>#REF!</f>
        <v>#REF!</v>
      </c>
      <c r="RJL5" t="e">
        <f>#REF!</f>
        <v>#REF!</v>
      </c>
      <c r="RJM5" t="e">
        <f>#REF!</f>
        <v>#REF!</v>
      </c>
      <c r="RJN5" t="e">
        <f>#REF!</f>
        <v>#REF!</v>
      </c>
      <c r="RJO5" t="e">
        <f>#REF!</f>
        <v>#REF!</v>
      </c>
      <c r="RJP5" t="e">
        <f>#REF!</f>
        <v>#REF!</v>
      </c>
      <c r="RJQ5" t="e">
        <f>#REF!</f>
        <v>#REF!</v>
      </c>
      <c r="RJR5" t="e">
        <f>#REF!</f>
        <v>#REF!</v>
      </c>
      <c r="RJS5" t="e">
        <f>#REF!</f>
        <v>#REF!</v>
      </c>
      <c r="RJT5" t="e">
        <f>#REF!</f>
        <v>#REF!</v>
      </c>
      <c r="RJU5" t="e">
        <f>#REF!</f>
        <v>#REF!</v>
      </c>
      <c r="RJV5" t="e">
        <f>#REF!</f>
        <v>#REF!</v>
      </c>
      <c r="RJW5" t="e">
        <f>#REF!</f>
        <v>#REF!</v>
      </c>
      <c r="RJX5" t="e">
        <f>#REF!</f>
        <v>#REF!</v>
      </c>
      <c r="RJY5" t="e">
        <f>#REF!</f>
        <v>#REF!</v>
      </c>
      <c r="RJZ5" t="e">
        <f>#REF!</f>
        <v>#REF!</v>
      </c>
      <c r="RKA5" t="e">
        <f>#REF!</f>
        <v>#REF!</v>
      </c>
      <c r="RKB5" t="e">
        <f>#REF!</f>
        <v>#REF!</v>
      </c>
      <c r="RKC5" t="e">
        <f>#REF!</f>
        <v>#REF!</v>
      </c>
      <c r="RKD5" t="e">
        <f>#REF!</f>
        <v>#REF!</v>
      </c>
      <c r="RKE5" t="e">
        <f>#REF!</f>
        <v>#REF!</v>
      </c>
      <c r="RKF5" t="e">
        <f>#REF!</f>
        <v>#REF!</v>
      </c>
      <c r="RKG5" t="e">
        <f>#REF!</f>
        <v>#REF!</v>
      </c>
      <c r="RKH5" t="e">
        <f>#REF!</f>
        <v>#REF!</v>
      </c>
      <c r="RKI5" t="e">
        <f>#REF!</f>
        <v>#REF!</v>
      </c>
      <c r="RKJ5" t="e">
        <f>#REF!</f>
        <v>#REF!</v>
      </c>
      <c r="RKK5" t="e">
        <f>#REF!</f>
        <v>#REF!</v>
      </c>
      <c r="RKL5" t="e">
        <f>#REF!</f>
        <v>#REF!</v>
      </c>
      <c r="RKM5" t="e">
        <f>#REF!</f>
        <v>#REF!</v>
      </c>
      <c r="RKN5" t="e">
        <f>#REF!</f>
        <v>#REF!</v>
      </c>
      <c r="RKO5" t="e">
        <f>#REF!</f>
        <v>#REF!</v>
      </c>
      <c r="RKP5" t="e">
        <f>#REF!</f>
        <v>#REF!</v>
      </c>
      <c r="RKQ5" t="e">
        <f>#REF!</f>
        <v>#REF!</v>
      </c>
      <c r="RKR5" t="e">
        <f>#REF!</f>
        <v>#REF!</v>
      </c>
      <c r="RKS5" t="e">
        <f>#REF!</f>
        <v>#REF!</v>
      </c>
      <c r="RKT5" t="e">
        <f>#REF!</f>
        <v>#REF!</v>
      </c>
      <c r="RKU5" t="e">
        <f>#REF!</f>
        <v>#REF!</v>
      </c>
      <c r="RKV5" t="e">
        <f>#REF!</f>
        <v>#REF!</v>
      </c>
      <c r="RKW5" t="e">
        <f>#REF!</f>
        <v>#REF!</v>
      </c>
      <c r="RKX5" t="e">
        <f>#REF!</f>
        <v>#REF!</v>
      </c>
      <c r="RKY5" t="e">
        <f>#REF!</f>
        <v>#REF!</v>
      </c>
      <c r="RKZ5" t="e">
        <f>#REF!</f>
        <v>#REF!</v>
      </c>
      <c r="RLA5" t="e">
        <f>#REF!</f>
        <v>#REF!</v>
      </c>
      <c r="RLB5" t="e">
        <f>#REF!</f>
        <v>#REF!</v>
      </c>
      <c r="RLC5" t="e">
        <f>#REF!</f>
        <v>#REF!</v>
      </c>
      <c r="RLD5" t="e">
        <f>#REF!</f>
        <v>#REF!</v>
      </c>
      <c r="RLE5" t="e">
        <f>#REF!</f>
        <v>#REF!</v>
      </c>
      <c r="RLF5" t="e">
        <f>#REF!</f>
        <v>#REF!</v>
      </c>
      <c r="RLG5" t="e">
        <f>#REF!</f>
        <v>#REF!</v>
      </c>
      <c r="RLH5" t="e">
        <f>#REF!</f>
        <v>#REF!</v>
      </c>
      <c r="RLI5" t="e">
        <f>#REF!</f>
        <v>#REF!</v>
      </c>
      <c r="RLJ5" t="e">
        <f>#REF!</f>
        <v>#REF!</v>
      </c>
      <c r="RLK5" t="e">
        <f>#REF!</f>
        <v>#REF!</v>
      </c>
      <c r="RLL5" t="e">
        <f>#REF!</f>
        <v>#REF!</v>
      </c>
      <c r="RLM5" t="e">
        <f>#REF!</f>
        <v>#REF!</v>
      </c>
      <c r="RLN5" t="e">
        <f>#REF!</f>
        <v>#REF!</v>
      </c>
      <c r="RLO5" t="e">
        <f>#REF!</f>
        <v>#REF!</v>
      </c>
      <c r="RLP5" t="e">
        <f>#REF!</f>
        <v>#REF!</v>
      </c>
      <c r="RLQ5" t="e">
        <f>#REF!</f>
        <v>#REF!</v>
      </c>
      <c r="RLR5" t="e">
        <f>#REF!</f>
        <v>#REF!</v>
      </c>
      <c r="RLS5" t="e">
        <f>#REF!</f>
        <v>#REF!</v>
      </c>
      <c r="RLT5" t="e">
        <f>#REF!</f>
        <v>#REF!</v>
      </c>
      <c r="RLU5" t="e">
        <f>#REF!</f>
        <v>#REF!</v>
      </c>
      <c r="RLV5" t="e">
        <f>#REF!</f>
        <v>#REF!</v>
      </c>
      <c r="RLW5" t="e">
        <f>#REF!</f>
        <v>#REF!</v>
      </c>
      <c r="RLX5" t="e">
        <f>#REF!</f>
        <v>#REF!</v>
      </c>
      <c r="RLY5" t="e">
        <f>#REF!</f>
        <v>#REF!</v>
      </c>
      <c r="RLZ5" t="e">
        <f>#REF!</f>
        <v>#REF!</v>
      </c>
      <c r="RMA5" t="e">
        <f>#REF!</f>
        <v>#REF!</v>
      </c>
      <c r="RMB5" t="e">
        <f>#REF!</f>
        <v>#REF!</v>
      </c>
      <c r="RMC5" t="e">
        <f>#REF!</f>
        <v>#REF!</v>
      </c>
      <c r="RMD5" t="e">
        <f>#REF!</f>
        <v>#REF!</v>
      </c>
      <c r="RME5" t="e">
        <f>#REF!</f>
        <v>#REF!</v>
      </c>
      <c r="RMF5" t="e">
        <f>#REF!</f>
        <v>#REF!</v>
      </c>
      <c r="RMG5" t="e">
        <f>#REF!</f>
        <v>#REF!</v>
      </c>
      <c r="RMH5" t="e">
        <f>#REF!</f>
        <v>#REF!</v>
      </c>
      <c r="RMI5" t="e">
        <f>#REF!</f>
        <v>#REF!</v>
      </c>
      <c r="RMJ5" t="e">
        <f>#REF!</f>
        <v>#REF!</v>
      </c>
      <c r="RMK5" t="e">
        <f>#REF!</f>
        <v>#REF!</v>
      </c>
      <c r="RML5" t="e">
        <f>#REF!</f>
        <v>#REF!</v>
      </c>
      <c r="RMM5" t="e">
        <f>#REF!</f>
        <v>#REF!</v>
      </c>
      <c r="RMN5" t="e">
        <f>#REF!</f>
        <v>#REF!</v>
      </c>
      <c r="RMO5" t="e">
        <f>#REF!</f>
        <v>#REF!</v>
      </c>
      <c r="RMP5" t="e">
        <f>#REF!</f>
        <v>#REF!</v>
      </c>
      <c r="RMQ5" t="e">
        <f>#REF!</f>
        <v>#REF!</v>
      </c>
      <c r="RMR5" t="e">
        <f>#REF!</f>
        <v>#REF!</v>
      </c>
      <c r="RMS5" t="e">
        <f>#REF!</f>
        <v>#REF!</v>
      </c>
      <c r="RMT5" t="e">
        <f>#REF!</f>
        <v>#REF!</v>
      </c>
      <c r="RMU5" t="e">
        <f>#REF!</f>
        <v>#REF!</v>
      </c>
      <c r="RMV5" t="e">
        <f>#REF!</f>
        <v>#REF!</v>
      </c>
      <c r="RMW5" t="e">
        <f>#REF!</f>
        <v>#REF!</v>
      </c>
      <c r="RMX5" t="e">
        <f>#REF!</f>
        <v>#REF!</v>
      </c>
      <c r="RMY5" t="e">
        <f>#REF!</f>
        <v>#REF!</v>
      </c>
      <c r="RMZ5" t="e">
        <f>#REF!</f>
        <v>#REF!</v>
      </c>
      <c r="RNA5" t="e">
        <f>#REF!</f>
        <v>#REF!</v>
      </c>
      <c r="RNB5" t="e">
        <f>#REF!</f>
        <v>#REF!</v>
      </c>
      <c r="RNC5" t="e">
        <f>#REF!</f>
        <v>#REF!</v>
      </c>
      <c r="RND5" t="e">
        <f>#REF!</f>
        <v>#REF!</v>
      </c>
      <c r="RNE5" t="e">
        <f>#REF!</f>
        <v>#REF!</v>
      </c>
      <c r="RNF5" t="e">
        <f>#REF!</f>
        <v>#REF!</v>
      </c>
      <c r="RNG5" t="e">
        <f>#REF!</f>
        <v>#REF!</v>
      </c>
      <c r="RNH5" t="e">
        <f>#REF!</f>
        <v>#REF!</v>
      </c>
      <c r="RNI5" t="e">
        <f>#REF!</f>
        <v>#REF!</v>
      </c>
      <c r="RNJ5" t="e">
        <f>#REF!</f>
        <v>#REF!</v>
      </c>
      <c r="RNK5" t="e">
        <f>#REF!</f>
        <v>#REF!</v>
      </c>
      <c r="RNL5" t="e">
        <f>#REF!</f>
        <v>#REF!</v>
      </c>
      <c r="RNM5" t="e">
        <f>#REF!</f>
        <v>#REF!</v>
      </c>
      <c r="RNN5" t="e">
        <f>#REF!</f>
        <v>#REF!</v>
      </c>
      <c r="RNO5" t="e">
        <f>#REF!</f>
        <v>#REF!</v>
      </c>
      <c r="RNP5" t="e">
        <f>#REF!</f>
        <v>#REF!</v>
      </c>
      <c r="RNQ5" t="e">
        <f>#REF!</f>
        <v>#REF!</v>
      </c>
      <c r="RNR5" t="e">
        <f>#REF!</f>
        <v>#REF!</v>
      </c>
      <c r="RNS5" t="e">
        <f>#REF!</f>
        <v>#REF!</v>
      </c>
      <c r="RNT5" t="e">
        <f>#REF!</f>
        <v>#REF!</v>
      </c>
      <c r="RNU5" t="e">
        <f>#REF!</f>
        <v>#REF!</v>
      </c>
      <c r="RNV5" t="e">
        <f>#REF!</f>
        <v>#REF!</v>
      </c>
      <c r="RNW5" t="e">
        <f>#REF!</f>
        <v>#REF!</v>
      </c>
      <c r="RNX5" t="e">
        <f>#REF!</f>
        <v>#REF!</v>
      </c>
      <c r="RNY5" t="e">
        <f>#REF!</f>
        <v>#REF!</v>
      </c>
      <c r="RNZ5" t="e">
        <f>#REF!</f>
        <v>#REF!</v>
      </c>
      <c r="ROA5" t="e">
        <f>#REF!</f>
        <v>#REF!</v>
      </c>
      <c r="ROB5" t="e">
        <f>#REF!</f>
        <v>#REF!</v>
      </c>
      <c r="ROC5" t="e">
        <f>#REF!</f>
        <v>#REF!</v>
      </c>
      <c r="ROD5" t="e">
        <f>#REF!</f>
        <v>#REF!</v>
      </c>
      <c r="ROE5" t="e">
        <f>#REF!</f>
        <v>#REF!</v>
      </c>
      <c r="ROF5" t="e">
        <f>#REF!</f>
        <v>#REF!</v>
      </c>
      <c r="ROG5" t="e">
        <f>#REF!</f>
        <v>#REF!</v>
      </c>
      <c r="ROH5" t="e">
        <f>#REF!</f>
        <v>#REF!</v>
      </c>
      <c r="ROI5" t="e">
        <f>#REF!</f>
        <v>#REF!</v>
      </c>
      <c r="ROJ5" t="e">
        <f>#REF!</f>
        <v>#REF!</v>
      </c>
      <c r="ROK5" t="e">
        <f>#REF!</f>
        <v>#REF!</v>
      </c>
      <c r="ROL5" t="e">
        <f>#REF!</f>
        <v>#REF!</v>
      </c>
      <c r="ROM5" t="e">
        <f>#REF!</f>
        <v>#REF!</v>
      </c>
      <c r="RON5" t="e">
        <f>#REF!</f>
        <v>#REF!</v>
      </c>
      <c r="ROO5" t="e">
        <f>#REF!</f>
        <v>#REF!</v>
      </c>
      <c r="ROP5" t="e">
        <f>#REF!</f>
        <v>#REF!</v>
      </c>
      <c r="ROQ5" t="e">
        <f>#REF!</f>
        <v>#REF!</v>
      </c>
      <c r="ROR5" t="e">
        <f>#REF!</f>
        <v>#REF!</v>
      </c>
      <c r="ROS5" t="e">
        <f>#REF!</f>
        <v>#REF!</v>
      </c>
      <c r="ROT5" t="e">
        <f>#REF!</f>
        <v>#REF!</v>
      </c>
      <c r="ROU5" t="e">
        <f>#REF!</f>
        <v>#REF!</v>
      </c>
      <c r="ROV5" t="e">
        <f>#REF!</f>
        <v>#REF!</v>
      </c>
      <c r="ROW5" t="e">
        <f>#REF!</f>
        <v>#REF!</v>
      </c>
      <c r="ROX5" t="e">
        <f>#REF!</f>
        <v>#REF!</v>
      </c>
      <c r="ROY5" t="e">
        <f>#REF!</f>
        <v>#REF!</v>
      </c>
      <c r="ROZ5" t="e">
        <f>#REF!</f>
        <v>#REF!</v>
      </c>
      <c r="RPA5" t="e">
        <f>#REF!</f>
        <v>#REF!</v>
      </c>
      <c r="RPB5" t="e">
        <f>#REF!</f>
        <v>#REF!</v>
      </c>
      <c r="RPC5" t="e">
        <f>#REF!</f>
        <v>#REF!</v>
      </c>
      <c r="RPD5" t="e">
        <f>#REF!</f>
        <v>#REF!</v>
      </c>
      <c r="RPE5" t="e">
        <f>#REF!</f>
        <v>#REF!</v>
      </c>
      <c r="RPF5" t="e">
        <f>#REF!</f>
        <v>#REF!</v>
      </c>
      <c r="RPG5" t="e">
        <f>#REF!</f>
        <v>#REF!</v>
      </c>
      <c r="RPH5" t="e">
        <f>#REF!</f>
        <v>#REF!</v>
      </c>
      <c r="RPI5" t="e">
        <f>#REF!</f>
        <v>#REF!</v>
      </c>
      <c r="RPJ5" t="e">
        <f>#REF!</f>
        <v>#REF!</v>
      </c>
      <c r="RPK5" t="e">
        <f>#REF!</f>
        <v>#REF!</v>
      </c>
      <c r="RPL5" t="e">
        <f>#REF!</f>
        <v>#REF!</v>
      </c>
      <c r="RPM5" t="e">
        <f>#REF!</f>
        <v>#REF!</v>
      </c>
      <c r="RPN5" t="e">
        <f>#REF!</f>
        <v>#REF!</v>
      </c>
      <c r="RPO5" t="e">
        <f>#REF!</f>
        <v>#REF!</v>
      </c>
      <c r="RPP5" t="e">
        <f>#REF!</f>
        <v>#REF!</v>
      </c>
      <c r="RPQ5" t="e">
        <f>#REF!</f>
        <v>#REF!</v>
      </c>
      <c r="RPR5" t="e">
        <f>#REF!</f>
        <v>#REF!</v>
      </c>
      <c r="RPS5" t="e">
        <f>#REF!</f>
        <v>#REF!</v>
      </c>
      <c r="RPT5" t="e">
        <f>#REF!</f>
        <v>#REF!</v>
      </c>
      <c r="RPU5" t="e">
        <f>#REF!</f>
        <v>#REF!</v>
      </c>
      <c r="RPV5" t="e">
        <f>#REF!</f>
        <v>#REF!</v>
      </c>
      <c r="RPW5" t="e">
        <f>#REF!</f>
        <v>#REF!</v>
      </c>
      <c r="RPX5" t="e">
        <f>#REF!</f>
        <v>#REF!</v>
      </c>
      <c r="RPY5" t="e">
        <f>#REF!</f>
        <v>#REF!</v>
      </c>
      <c r="RPZ5" t="e">
        <f>#REF!</f>
        <v>#REF!</v>
      </c>
      <c r="RQA5" t="e">
        <f>#REF!</f>
        <v>#REF!</v>
      </c>
      <c r="RQB5" t="e">
        <f>#REF!</f>
        <v>#REF!</v>
      </c>
      <c r="RQC5" t="e">
        <f>#REF!</f>
        <v>#REF!</v>
      </c>
      <c r="RQD5" t="e">
        <f>#REF!</f>
        <v>#REF!</v>
      </c>
      <c r="RQE5" t="e">
        <f>#REF!</f>
        <v>#REF!</v>
      </c>
      <c r="RQF5" t="e">
        <f>#REF!</f>
        <v>#REF!</v>
      </c>
      <c r="RQG5" t="e">
        <f>#REF!</f>
        <v>#REF!</v>
      </c>
      <c r="RQH5" t="e">
        <f>#REF!</f>
        <v>#REF!</v>
      </c>
      <c r="RQI5" t="e">
        <f>#REF!</f>
        <v>#REF!</v>
      </c>
      <c r="RQJ5" t="e">
        <f>#REF!</f>
        <v>#REF!</v>
      </c>
      <c r="RQK5" t="e">
        <f>#REF!</f>
        <v>#REF!</v>
      </c>
      <c r="RQL5" t="e">
        <f>#REF!</f>
        <v>#REF!</v>
      </c>
      <c r="RQM5" t="e">
        <f>#REF!</f>
        <v>#REF!</v>
      </c>
      <c r="RQN5" t="e">
        <f>#REF!</f>
        <v>#REF!</v>
      </c>
      <c r="RQO5" t="e">
        <f>#REF!</f>
        <v>#REF!</v>
      </c>
      <c r="RQP5" t="e">
        <f>#REF!</f>
        <v>#REF!</v>
      </c>
      <c r="RQQ5" t="e">
        <f>#REF!</f>
        <v>#REF!</v>
      </c>
      <c r="RQR5" t="e">
        <f>#REF!</f>
        <v>#REF!</v>
      </c>
      <c r="RQS5" t="e">
        <f>#REF!</f>
        <v>#REF!</v>
      </c>
      <c r="RQT5" t="e">
        <f>#REF!</f>
        <v>#REF!</v>
      </c>
      <c r="RQU5" t="e">
        <f>#REF!</f>
        <v>#REF!</v>
      </c>
      <c r="RQV5" t="e">
        <f>#REF!</f>
        <v>#REF!</v>
      </c>
      <c r="RQW5" t="e">
        <f>#REF!</f>
        <v>#REF!</v>
      </c>
      <c r="RQX5" t="e">
        <f>#REF!</f>
        <v>#REF!</v>
      </c>
      <c r="RQY5" t="e">
        <f>#REF!</f>
        <v>#REF!</v>
      </c>
      <c r="RQZ5" t="e">
        <f>#REF!</f>
        <v>#REF!</v>
      </c>
      <c r="RRA5" t="e">
        <f>#REF!</f>
        <v>#REF!</v>
      </c>
      <c r="RRB5" t="e">
        <f>#REF!</f>
        <v>#REF!</v>
      </c>
      <c r="RRC5" t="e">
        <f>#REF!</f>
        <v>#REF!</v>
      </c>
      <c r="RRD5" t="e">
        <f>#REF!</f>
        <v>#REF!</v>
      </c>
      <c r="RRE5" t="e">
        <f>#REF!</f>
        <v>#REF!</v>
      </c>
      <c r="RRF5" t="e">
        <f>#REF!</f>
        <v>#REF!</v>
      </c>
      <c r="RRG5" t="e">
        <f>#REF!</f>
        <v>#REF!</v>
      </c>
      <c r="RRH5" t="e">
        <f>#REF!</f>
        <v>#REF!</v>
      </c>
      <c r="RRI5" t="e">
        <f>#REF!</f>
        <v>#REF!</v>
      </c>
      <c r="RRJ5" t="e">
        <f>#REF!</f>
        <v>#REF!</v>
      </c>
      <c r="RRK5" t="e">
        <f>#REF!</f>
        <v>#REF!</v>
      </c>
      <c r="RRL5" t="e">
        <f>#REF!</f>
        <v>#REF!</v>
      </c>
      <c r="RRM5" t="e">
        <f>#REF!</f>
        <v>#REF!</v>
      </c>
      <c r="RRN5" t="e">
        <f>#REF!</f>
        <v>#REF!</v>
      </c>
      <c r="RRO5" t="e">
        <f>#REF!</f>
        <v>#REF!</v>
      </c>
      <c r="RRP5" t="e">
        <f>#REF!</f>
        <v>#REF!</v>
      </c>
      <c r="RRQ5" t="e">
        <f>#REF!</f>
        <v>#REF!</v>
      </c>
      <c r="RRR5" t="e">
        <f>#REF!</f>
        <v>#REF!</v>
      </c>
      <c r="RRS5" t="e">
        <f>#REF!</f>
        <v>#REF!</v>
      </c>
      <c r="RRT5" t="e">
        <f>#REF!</f>
        <v>#REF!</v>
      </c>
      <c r="RRU5" t="e">
        <f>#REF!</f>
        <v>#REF!</v>
      </c>
      <c r="RRV5" t="e">
        <f>#REF!</f>
        <v>#REF!</v>
      </c>
      <c r="RRW5" t="e">
        <f>#REF!</f>
        <v>#REF!</v>
      </c>
      <c r="RRX5" t="e">
        <f>#REF!</f>
        <v>#REF!</v>
      </c>
      <c r="RRY5" t="e">
        <f>#REF!</f>
        <v>#REF!</v>
      </c>
      <c r="RRZ5" t="e">
        <f>#REF!</f>
        <v>#REF!</v>
      </c>
      <c r="RSA5" t="e">
        <f>#REF!</f>
        <v>#REF!</v>
      </c>
      <c r="RSB5" t="e">
        <f>#REF!</f>
        <v>#REF!</v>
      </c>
      <c r="RSC5" t="e">
        <f>#REF!</f>
        <v>#REF!</v>
      </c>
      <c r="RSD5" t="e">
        <f>#REF!</f>
        <v>#REF!</v>
      </c>
      <c r="RSE5" t="e">
        <f>#REF!</f>
        <v>#REF!</v>
      </c>
      <c r="RSF5" t="e">
        <f>#REF!</f>
        <v>#REF!</v>
      </c>
      <c r="RSG5" t="e">
        <f>#REF!</f>
        <v>#REF!</v>
      </c>
      <c r="RSH5" t="e">
        <f>#REF!</f>
        <v>#REF!</v>
      </c>
      <c r="RSI5" t="e">
        <f>#REF!</f>
        <v>#REF!</v>
      </c>
      <c r="RSJ5" t="e">
        <f>#REF!</f>
        <v>#REF!</v>
      </c>
      <c r="RSK5" t="e">
        <f>#REF!</f>
        <v>#REF!</v>
      </c>
      <c r="RSL5" t="e">
        <f>#REF!</f>
        <v>#REF!</v>
      </c>
      <c r="RSM5" t="e">
        <f>#REF!</f>
        <v>#REF!</v>
      </c>
      <c r="RSN5" t="e">
        <f>#REF!</f>
        <v>#REF!</v>
      </c>
      <c r="RSO5" t="e">
        <f>#REF!</f>
        <v>#REF!</v>
      </c>
      <c r="RSP5" t="e">
        <f>#REF!</f>
        <v>#REF!</v>
      </c>
      <c r="RSQ5" t="e">
        <f>#REF!</f>
        <v>#REF!</v>
      </c>
      <c r="RSR5" t="e">
        <f>#REF!</f>
        <v>#REF!</v>
      </c>
      <c r="RSS5" t="e">
        <f>#REF!</f>
        <v>#REF!</v>
      </c>
      <c r="RST5" t="e">
        <f>#REF!</f>
        <v>#REF!</v>
      </c>
      <c r="RSU5" t="e">
        <f>#REF!</f>
        <v>#REF!</v>
      </c>
      <c r="RSV5" t="e">
        <f>#REF!</f>
        <v>#REF!</v>
      </c>
      <c r="RSW5" t="e">
        <f>#REF!</f>
        <v>#REF!</v>
      </c>
      <c r="RSX5" t="e">
        <f>#REF!</f>
        <v>#REF!</v>
      </c>
      <c r="RSY5" t="e">
        <f>#REF!</f>
        <v>#REF!</v>
      </c>
      <c r="RSZ5" t="e">
        <f>#REF!</f>
        <v>#REF!</v>
      </c>
      <c r="RTA5" t="e">
        <f>#REF!</f>
        <v>#REF!</v>
      </c>
      <c r="RTB5" t="e">
        <f>#REF!</f>
        <v>#REF!</v>
      </c>
      <c r="RTC5" t="e">
        <f>#REF!</f>
        <v>#REF!</v>
      </c>
      <c r="RTD5" t="e">
        <f>#REF!</f>
        <v>#REF!</v>
      </c>
      <c r="RTE5" t="e">
        <f>#REF!</f>
        <v>#REF!</v>
      </c>
      <c r="RTF5" t="e">
        <f>#REF!</f>
        <v>#REF!</v>
      </c>
      <c r="RTG5" t="e">
        <f>#REF!</f>
        <v>#REF!</v>
      </c>
      <c r="RTH5" t="e">
        <f>#REF!</f>
        <v>#REF!</v>
      </c>
      <c r="RTI5" t="e">
        <f>#REF!</f>
        <v>#REF!</v>
      </c>
      <c r="RTJ5" t="e">
        <f>#REF!</f>
        <v>#REF!</v>
      </c>
      <c r="RTK5" t="e">
        <f>#REF!</f>
        <v>#REF!</v>
      </c>
      <c r="RTL5" t="e">
        <f>#REF!</f>
        <v>#REF!</v>
      </c>
      <c r="RTM5" t="e">
        <f>#REF!</f>
        <v>#REF!</v>
      </c>
      <c r="RTN5" t="e">
        <f>#REF!</f>
        <v>#REF!</v>
      </c>
      <c r="RTO5" t="e">
        <f>#REF!</f>
        <v>#REF!</v>
      </c>
      <c r="RTP5" t="e">
        <f>#REF!</f>
        <v>#REF!</v>
      </c>
      <c r="RTQ5" t="e">
        <f>#REF!</f>
        <v>#REF!</v>
      </c>
      <c r="RTR5" t="e">
        <f>#REF!</f>
        <v>#REF!</v>
      </c>
      <c r="RTS5" t="e">
        <f>#REF!</f>
        <v>#REF!</v>
      </c>
      <c r="RTT5" t="e">
        <f>#REF!</f>
        <v>#REF!</v>
      </c>
      <c r="RTU5" t="e">
        <f>#REF!</f>
        <v>#REF!</v>
      </c>
      <c r="RTV5" t="e">
        <f>#REF!</f>
        <v>#REF!</v>
      </c>
      <c r="RTW5" t="e">
        <f>#REF!</f>
        <v>#REF!</v>
      </c>
      <c r="RTX5" t="e">
        <f>#REF!</f>
        <v>#REF!</v>
      </c>
      <c r="RTY5" t="e">
        <f>#REF!</f>
        <v>#REF!</v>
      </c>
      <c r="RTZ5" t="e">
        <f>#REF!</f>
        <v>#REF!</v>
      </c>
      <c r="RUA5" t="e">
        <f>#REF!</f>
        <v>#REF!</v>
      </c>
      <c r="RUB5" t="e">
        <f>#REF!</f>
        <v>#REF!</v>
      </c>
      <c r="RUC5" t="e">
        <f>#REF!</f>
        <v>#REF!</v>
      </c>
      <c r="RUD5" t="e">
        <f>#REF!</f>
        <v>#REF!</v>
      </c>
      <c r="RUE5" t="e">
        <f>#REF!</f>
        <v>#REF!</v>
      </c>
      <c r="RUF5" t="e">
        <f>#REF!</f>
        <v>#REF!</v>
      </c>
      <c r="RUG5" t="e">
        <f>#REF!</f>
        <v>#REF!</v>
      </c>
      <c r="RUH5" t="e">
        <f>#REF!</f>
        <v>#REF!</v>
      </c>
      <c r="RUI5" t="e">
        <f>#REF!</f>
        <v>#REF!</v>
      </c>
      <c r="RUJ5" t="e">
        <f>#REF!</f>
        <v>#REF!</v>
      </c>
      <c r="RUK5" t="e">
        <f>#REF!</f>
        <v>#REF!</v>
      </c>
      <c r="RUL5" t="e">
        <f>#REF!</f>
        <v>#REF!</v>
      </c>
      <c r="RUM5" t="e">
        <f>#REF!</f>
        <v>#REF!</v>
      </c>
      <c r="RUN5" t="e">
        <f>#REF!</f>
        <v>#REF!</v>
      </c>
      <c r="RUO5" t="e">
        <f>#REF!</f>
        <v>#REF!</v>
      </c>
      <c r="RUP5" t="e">
        <f>#REF!</f>
        <v>#REF!</v>
      </c>
      <c r="RUQ5" t="e">
        <f>#REF!</f>
        <v>#REF!</v>
      </c>
      <c r="RUR5" t="e">
        <f>#REF!</f>
        <v>#REF!</v>
      </c>
      <c r="RUS5" t="e">
        <f>#REF!</f>
        <v>#REF!</v>
      </c>
      <c r="RUT5" t="e">
        <f>#REF!</f>
        <v>#REF!</v>
      </c>
      <c r="RUU5" t="e">
        <f>#REF!</f>
        <v>#REF!</v>
      </c>
      <c r="RUV5" t="e">
        <f>#REF!</f>
        <v>#REF!</v>
      </c>
      <c r="RUW5" t="e">
        <f>#REF!</f>
        <v>#REF!</v>
      </c>
      <c r="RUX5" t="e">
        <f>#REF!</f>
        <v>#REF!</v>
      </c>
      <c r="RUY5" t="e">
        <f>#REF!</f>
        <v>#REF!</v>
      </c>
      <c r="RUZ5" t="e">
        <f>#REF!</f>
        <v>#REF!</v>
      </c>
      <c r="RVA5" t="e">
        <f>#REF!</f>
        <v>#REF!</v>
      </c>
      <c r="RVB5" t="e">
        <f>#REF!</f>
        <v>#REF!</v>
      </c>
      <c r="RVC5" t="e">
        <f>#REF!</f>
        <v>#REF!</v>
      </c>
      <c r="RVD5" t="e">
        <f>#REF!</f>
        <v>#REF!</v>
      </c>
      <c r="RVE5" t="e">
        <f>#REF!</f>
        <v>#REF!</v>
      </c>
      <c r="RVF5" t="e">
        <f>#REF!</f>
        <v>#REF!</v>
      </c>
      <c r="RVG5" t="e">
        <f>#REF!</f>
        <v>#REF!</v>
      </c>
      <c r="RVH5" t="e">
        <f>#REF!</f>
        <v>#REF!</v>
      </c>
      <c r="RVI5" t="e">
        <f>#REF!</f>
        <v>#REF!</v>
      </c>
      <c r="RVJ5" t="e">
        <f>#REF!</f>
        <v>#REF!</v>
      </c>
      <c r="RVK5" t="e">
        <f>#REF!</f>
        <v>#REF!</v>
      </c>
      <c r="RVL5" t="e">
        <f>#REF!</f>
        <v>#REF!</v>
      </c>
      <c r="RVM5" t="e">
        <f>#REF!</f>
        <v>#REF!</v>
      </c>
      <c r="RVN5" t="e">
        <f>#REF!</f>
        <v>#REF!</v>
      </c>
      <c r="RVO5" t="e">
        <f>#REF!</f>
        <v>#REF!</v>
      </c>
      <c r="RVP5" t="e">
        <f>#REF!</f>
        <v>#REF!</v>
      </c>
      <c r="RVQ5" t="e">
        <f>#REF!</f>
        <v>#REF!</v>
      </c>
      <c r="RVR5" t="e">
        <f>#REF!</f>
        <v>#REF!</v>
      </c>
      <c r="RVS5" t="e">
        <f>#REF!</f>
        <v>#REF!</v>
      </c>
      <c r="RVT5" t="e">
        <f>#REF!</f>
        <v>#REF!</v>
      </c>
      <c r="RVU5" t="e">
        <f>#REF!</f>
        <v>#REF!</v>
      </c>
      <c r="RVV5" t="e">
        <f>#REF!</f>
        <v>#REF!</v>
      </c>
      <c r="RVW5" t="e">
        <f>#REF!</f>
        <v>#REF!</v>
      </c>
      <c r="RVX5" t="e">
        <f>#REF!</f>
        <v>#REF!</v>
      </c>
      <c r="RVY5" t="e">
        <f>#REF!</f>
        <v>#REF!</v>
      </c>
      <c r="RVZ5" t="e">
        <f>#REF!</f>
        <v>#REF!</v>
      </c>
      <c r="RWA5" t="e">
        <f>#REF!</f>
        <v>#REF!</v>
      </c>
      <c r="RWB5" t="e">
        <f>#REF!</f>
        <v>#REF!</v>
      </c>
      <c r="RWC5" t="e">
        <f>#REF!</f>
        <v>#REF!</v>
      </c>
      <c r="RWD5" t="e">
        <f>#REF!</f>
        <v>#REF!</v>
      </c>
      <c r="RWE5" t="e">
        <f>#REF!</f>
        <v>#REF!</v>
      </c>
      <c r="RWF5" t="e">
        <f>#REF!</f>
        <v>#REF!</v>
      </c>
      <c r="RWG5" t="e">
        <f>#REF!</f>
        <v>#REF!</v>
      </c>
      <c r="RWH5" t="e">
        <f>#REF!</f>
        <v>#REF!</v>
      </c>
      <c r="RWI5" t="e">
        <f>#REF!</f>
        <v>#REF!</v>
      </c>
      <c r="RWJ5" t="e">
        <f>#REF!</f>
        <v>#REF!</v>
      </c>
      <c r="RWK5" t="e">
        <f>#REF!</f>
        <v>#REF!</v>
      </c>
      <c r="RWL5" t="e">
        <f>#REF!</f>
        <v>#REF!</v>
      </c>
      <c r="RWM5" t="e">
        <f>#REF!</f>
        <v>#REF!</v>
      </c>
      <c r="RWN5" t="e">
        <f>#REF!</f>
        <v>#REF!</v>
      </c>
      <c r="RWO5" t="e">
        <f>#REF!</f>
        <v>#REF!</v>
      </c>
      <c r="RWP5" t="e">
        <f>#REF!</f>
        <v>#REF!</v>
      </c>
      <c r="RWQ5" t="e">
        <f>#REF!</f>
        <v>#REF!</v>
      </c>
      <c r="RWR5" t="e">
        <f>#REF!</f>
        <v>#REF!</v>
      </c>
      <c r="RWS5" t="e">
        <f>#REF!</f>
        <v>#REF!</v>
      </c>
      <c r="RWT5" t="e">
        <f>#REF!</f>
        <v>#REF!</v>
      </c>
      <c r="RWU5" t="e">
        <f>#REF!</f>
        <v>#REF!</v>
      </c>
      <c r="RWV5" t="e">
        <f>#REF!</f>
        <v>#REF!</v>
      </c>
      <c r="RWW5" t="e">
        <f>#REF!</f>
        <v>#REF!</v>
      </c>
      <c r="RWX5" t="e">
        <f>#REF!</f>
        <v>#REF!</v>
      </c>
      <c r="RWY5" t="e">
        <f>#REF!</f>
        <v>#REF!</v>
      </c>
      <c r="RWZ5" t="e">
        <f>#REF!</f>
        <v>#REF!</v>
      </c>
      <c r="RXA5" t="e">
        <f>#REF!</f>
        <v>#REF!</v>
      </c>
      <c r="RXB5" t="e">
        <f>#REF!</f>
        <v>#REF!</v>
      </c>
      <c r="RXC5" t="e">
        <f>#REF!</f>
        <v>#REF!</v>
      </c>
      <c r="RXD5" t="e">
        <f>#REF!</f>
        <v>#REF!</v>
      </c>
      <c r="RXE5" t="e">
        <f>#REF!</f>
        <v>#REF!</v>
      </c>
      <c r="RXF5" t="e">
        <f>#REF!</f>
        <v>#REF!</v>
      </c>
      <c r="RXG5" t="e">
        <f>#REF!</f>
        <v>#REF!</v>
      </c>
      <c r="RXH5" t="e">
        <f>#REF!</f>
        <v>#REF!</v>
      </c>
      <c r="RXI5" t="e">
        <f>#REF!</f>
        <v>#REF!</v>
      </c>
      <c r="RXJ5" t="e">
        <f>#REF!</f>
        <v>#REF!</v>
      </c>
      <c r="RXK5" t="e">
        <f>#REF!</f>
        <v>#REF!</v>
      </c>
      <c r="RXL5" t="e">
        <f>#REF!</f>
        <v>#REF!</v>
      </c>
      <c r="RXM5" t="e">
        <f>#REF!</f>
        <v>#REF!</v>
      </c>
      <c r="RXN5" t="e">
        <f>#REF!</f>
        <v>#REF!</v>
      </c>
      <c r="RXO5" t="e">
        <f>#REF!</f>
        <v>#REF!</v>
      </c>
      <c r="RXP5" t="e">
        <f>#REF!</f>
        <v>#REF!</v>
      </c>
      <c r="RXQ5" t="e">
        <f>#REF!</f>
        <v>#REF!</v>
      </c>
      <c r="RXR5" t="e">
        <f>#REF!</f>
        <v>#REF!</v>
      </c>
      <c r="RXS5" t="e">
        <f>#REF!</f>
        <v>#REF!</v>
      </c>
      <c r="RXT5" t="e">
        <f>#REF!</f>
        <v>#REF!</v>
      </c>
      <c r="RXU5" t="e">
        <f>#REF!</f>
        <v>#REF!</v>
      </c>
      <c r="RXV5" t="e">
        <f>#REF!</f>
        <v>#REF!</v>
      </c>
      <c r="RXW5" t="e">
        <f>#REF!</f>
        <v>#REF!</v>
      </c>
      <c r="RXX5" t="e">
        <f>#REF!</f>
        <v>#REF!</v>
      </c>
      <c r="RXY5" t="e">
        <f>#REF!</f>
        <v>#REF!</v>
      </c>
      <c r="RXZ5" t="e">
        <f>#REF!</f>
        <v>#REF!</v>
      </c>
      <c r="RYA5" t="e">
        <f>#REF!</f>
        <v>#REF!</v>
      </c>
      <c r="RYB5" t="e">
        <f>#REF!</f>
        <v>#REF!</v>
      </c>
      <c r="RYC5" t="e">
        <f>#REF!</f>
        <v>#REF!</v>
      </c>
      <c r="RYD5" t="e">
        <f>#REF!</f>
        <v>#REF!</v>
      </c>
      <c r="RYE5" t="e">
        <f>#REF!</f>
        <v>#REF!</v>
      </c>
      <c r="RYF5" t="e">
        <f>#REF!</f>
        <v>#REF!</v>
      </c>
      <c r="RYG5" t="e">
        <f>#REF!</f>
        <v>#REF!</v>
      </c>
      <c r="RYH5" t="e">
        <f>#REF!</f>
        <v>#REF!</v>
      </c>
      <c r="RYI5" t="e">
        <f>#REF!</f>
        <v>#REF!</v>
      </c>
      <c r="RYJ5" t="e">
        <f>#REF!</f>
        <v>#REF!</v>
      </c>
      <c r="RYK5" t="e">
        <f>#REF!</f>
        <v>#REF!</v>
      </c>
      <c r="RYL5" t="e">
        <f>#REF!</f>
        <v>#REF!</v>
      </c>
      <c r="RYM5" t="e">
        <f>#REF!</f>
        <v>#REF!</v>
      </c>
      <c r="RYN5" t="e">
        <f>#REF!</f>
        <v>#REF!</v>
      </c>
      <c r="RYO5" t="e">
        <f>#REF!</f>
        <v>#REF!</v>
      </c>
      <c r="RYP5" t="e">
        <f>#REF!</f>
        <v>#REF!</v>
      </c>
      <c r="RYQ5" t="e">
        <f>#REF!</f>
        <v>#REF!</v>
      </c>
      <c r="RYR5" t="e">
        <f>#REF!</f>
        <v>#REF!</v>
      </c>
      <c r="RYS5" t="e">
        <f>#REF!</f>
        <v>#REF!</v>
      </c>
      <c r="RYT5" t="e">
        <f>#REF!</f>
        <v>#REF!</v>
      </c>
      <c r="RYU5" t="e">
        <f>#REF!</f>
        <v>#REF!</v>
      </c>
      <c r="RYV5" t="e">
        <f>#REF!</f>
        <v>#REF!</v>
      </c>
      <c r="RYW5" t="e">
        <f>#REF!</f>
        <v>#REF!</v>
      </c>
      <c r="RYX5" t="e">
        <f>#REF!</f>
        <v>#REF!</v>
      </c>
      <c r="RYY5" t="e">
        <f>#REF!</f>
        <v>#REF!</v>
      </c>
      <c r="RYZ5" t="e">
        <f>#REF!</f>
        <v>#REF!</v>
      </c>
      <c r="RZA5" t="e">
        <f>#REF!</f>
        <v>#REF!</v>
      </c>
      <c r="RZB5" t="e">
        <f>#REF!</f>
        <v>#REF!</v>
      </c>
      <c r="RZC5" t="e">
        <f>#REF!</f>
        <v>#REF!</v>
      </c>
      <c r="RZD5" t="e">
        <f>#REF!</f>
        <v>#REF!</v>
      </c>
      <c r="RZE5" t="e">
        <f>#REF!</f>
        <v>#REF!</v>
      </c>
      <c r="RZF5" t="e">
        <f>#REF!</f>
        <v>#REF!</v>
      </c>
      <c r="RZG5" t="e">
        <f>#REF!</f>
        <v>#REF!</v>
      </c>
      <c r="RZH5" t="e">
        <f>#REF!</f>
        <v>#REF!</v>
      </c>
      <c r="RZI5" t="e">
        <f>#REF!</f>
        <v>#REF!</v>
      </c>
      <c r="RZJ5" t="e">
        <f>#REF!</f>
        <v>#REF!</v>
      </c>
      <c r="RZK5" t="e">
        <f>#REF!</f>
        <v>#REF!</v>
      </c>
      <c r="RZL5" t="e">
        <f>#REF!</f>
        <v>#REF!</v>
      </c>
      <c r="RZM5" t="e">
        <f>#REF!</f>
        <v>#REF!</v>
      </c>
      <c r="RZN5" t="e">
        <f>#REF!</f>
        <v>#REF!</v>
      </c>
      <c r="RZO5" t="e">
        <f>#REF!</f>
        <v>#REF!</v>
      </c>
      <c r="RZP5" t="e">
        <f>#REF!</f>
        <v>#REF!</v>
      </c>
      <c r="RZQ5" t="e">
        <f>#REF!</f>
        <v>#REF!</v>
      </c>
      <c r="RZR5" t="e">
        <f>#REF!</f>
        <v>#REF!</v>
      </c>
      <c r="RZS5" t="e">
        <f>#REF!</f>
        <v>#REF!</v>
      </c>
      <c r="RZT5" t="e">
        <f>#REF!</f>
        <v>#REF!</v>
      </c>
      <c r="RZU5" t="e">
        <f>#REF!</f>
        <v>#REF!</v>
      </c>
      <c r="RZV5" t="e">
        <f>#REF!</f>
        <v>#REF!</v>
      </c>
      <c r="RZW5" t="e">
        <f>#REF!</f>
        <v>#REF!</v>
      </c>
      <c r="RZX5" t="e">
        <f>#REF!</f>
        <v>#REF!</v>
      </c>
      <c r="RZY5" t="e">
        <f>#REF!</f>
        <v>#REF!</v>
      </c>
      <c r="RZZ5" t="e">
        <f>#REF!</f>
        <v>#REF!</v>
      </c>
      <c r="SAA5" t="e">
        <f>#REF!</f>
        <v>#REF!</v>
      </c>
      <c r="SAB5" t="e">
        <f>#REF!</f>
        <v>#REF!</v>
      </c>
      <c r="SAC5" t="e">
        <f>#REF!</f>
        <v>#REF!</v>
      </c>
      <c r="SAD5" t="e">
        <f>#REF!</f>
        <v>#REF!</v>
      </c>
      <c r="SAE5" t="e">
        <f>#REF!</f>
        <v>#REF!</v>
      </c>
      <c r="SAF5" t="e">
        <f>#REF!</f>
        <v>#REF!</v>
      </c>
      <c r="SAG5" t="e">
        <f>#REF!</f>
        <v>#REF!</v>
      </c>
      <c r="SAH5" t="e">
        <f>#REF!</f>
        <v>#REF!</v>
      </c>
      <c r="SAI5" t="e">
        <f>#REF!</f>
        <v>#REF!</v>
      </c>
      <c r="SAJ5" t="e">
        <f>#REF!</f>
        <v>#REF!</v>
      </c>
      <c r="SAK5" t="e">
        <f>#REF!</f>
        <v>#REF!</v>
      </c>
      <c r="SAL5" t="e">
        <f>#REF!</f>
        <v>#REF!</v>
      </c>
      <c r="SAM5" t="e">
        <f>#REF!</f>
        <v>#REF!</v>
      </c>
      <c r="SAN5" t="e">
        <f>#REF!</f>
        <v>#REF!</v>
      </c>
      <c r="SAO5" t="e">
        <f>#REF!</f>
        <v>#REF!</v>
      </c>
      <c r="SAP5" t="e">
        <f>#REF!</f>
        <v>#REF!</v>
      </c>
      <c r="SAQ5" t="e">
        <f>#REF!</f>
        <v>#REF!</v>
      </c>
      <c r="SAR5" t="e">
        <f>#REF!</f>
        <v>#REF!</v>
      </c>
      <c r="SAS5" t="e">
        <f>#REF!</f>
        <v>#REF!</v>
      </c>
      <c r="SAT5" t="e">
        <f>#REF!</f>
        <v>#REF!</v>
      </c>
      <c r="SAU5" t="e">
        <f>#REF!</f>
        <v>#REF!</v>
      </c>
      <c r="SAV5" t="e">
        <f>#REF!</f>
        <v>#REF!</v>
      </c>
      <c r="SAW5" t="e">
        <f>#REF!</f>
        <v>#REF!</v>
      </c>
      <c r="SAX5" t="e">
        <f>#REF!</f>
        <v>#REF!</v>
      </c>
      <c r="SAY5" t="e">
        <f>#REF!</f>
        <v>#REF!</v>
      </c>
      <c r="SAZ5" t="e">
        <f>#REF!</f>
        <v>#REF!</v>
      </c>
      <c r="SBA5" t="e">
        <f>#REF!</f>
        <v>#REF!</v>
      </c>
      <c r="SBB5" t="e">
        <f>#REF!</f>
        <v>#REF!</v>
      </c>
      <c r="SBC5" t="e">
        <f>#REF!</f>
        <v>#REF!</v>
      </c>
      <c r="SBD5" t="e">
        <f>#REF!</f>
        <v>#REF!</v>
      </c>
      <c r="SBE5" t="e">
        <f>#REF!</f>
        <v>#REF!</v>
      </c>
      <c r="SBF5" t="e">
        <f>#REF!</f>
        <v>#REF!</v>
      </c>
      <c r="SBG5" t="e">
        <f>#REF!</f>
        <v>#REF!</v>
      </c>
      <c r="SBH5" t="e">
        <f>#REF!</f>
        <v>#REF!</v>
      </c>
      <c r="SBI5" t="e">
        <f>#REF!</f>
        <v>#REF!</v>
      </c>
      <c r="SBJ5" t="e">
        <f>#REF!</f>
        <v>#REF!</v>
      </c>
      <c r="SBK5" t="e">
        <f>#REF!</f>
        <v>#REF!</v>
      </c>
      <c r="SBL5" t="e">
        <f>#REF!</f>
        <v>#REF!</v>
      </c>
      <c r="SBM5" t="e">
        <f>#REF!</f>
        <v>#REF!</v>
      </c>
      <c r="SBN5" t="e">
        <f>#REF!</f>
        <v>#REF!</v>
      </c>
      <c r="SBO5" t="e">
        <f>#REF!</f>
        <v>#REF!</v>
      </c>
      <c r="SBP5" t="e">
        <f>#REF!</f>
        <v>#REF!</v>
      </c>
      <c r="SBQ5" t="e">
        <f>#REF!</f>
        <v>#REF!</v>
      </c>
      <c r="SBR5" t="e">
        <f>#REF!</f>
        <v>#REF!</v>
      </c>
      <c r="SBS5" t="e">
        <f>#REF!</f>
        <v>#REF!</v>
      </c>
      <c r="SBT5" t="e">
        <f>#REF!</f>
        <v>#REF!</v>
      </c>
      <c r="SBU5" t="e">
        <f>#REF!</f>
        <v>#REF!</v>
      </c>
      <c r="SBV5" t="e">
        <f>#REF!</f>
        <v>#REF!</v>
      </c>
      <c r="SBW5" t="e">
        <f>#REF!</f>
        <v>#REF!</v>
      </c>
      <c r="SBX5" t="e">
        <f>#REF!</f>
        <v>#REF!</v>
      </c>
      <c r="SBY5" t="e">
        <f>#REF!</f>
        <v>#REF!</v>
      </c>
      <c r="SBZ5" t="e">
        <f>#REF!</f>
        <v>#REF!</v>
      </c>
      <c r="SCA5" t="e">
        <f>#REF!</f>
        <v>#REF!</v>
      </c>
      <c r="SCB5" t="e">
        <f>#REF!</f>
        <v>#REF!</v>
      </c>
      <c r="SCC5" t="e">
        <f>#REF!</f>
        <v>#REF!</v>
      </c>
      <c r="SCD5" t="e">
        <f>#REF!</f>
        <v>#REF!</v>
      </c>
      <c r="SCE5" t="e">
        <f>#REF!</f>
        <v>#REF!</v>
      </c>
      <c r="SCF5" t="e">
        <f>#REF!</f>
        <v>#REF!</v>
      </c>
      <c r="SCG5" t="e">
        <f>#REF!</f>
        <v>#REF!</v>
      </c>
      <c r="SCH5" t="e">
        <f>#REF!</f>
        <v>#REF!</v>
      </c>
      <c r="SCI5" t="e">
        <f>#REF!</f>
        <v>#REF!</v>
      </c>
      <c r="SCJ5" t="e">
        <f>#REF!</f>
        <v>#REF!</v>
      </c>
      <c r="SCK5" t="e">
        <f>#REF!</f>
        <v>#REF!</v>
      </c>
      <c r="SCL5" t="e">
        <f>#REF!</f>
        <v>#REF!</v>
      </c>
      <c r="SCM5" t="e">
        <f>#REF!</f>
        <v>#REF!</v>
      </c>
      <c r="SCN5" t="e">
        <f>#REF!</f>
        <v>#REF!</v>
      </c>
      <c r="SCO5" t="e">
        <f>#REF!</f>
        <v>#REF!</v>
      </c>
      <c r="SCP5" t="e">
        <f>#REF!</f>
        <v>#REF!</v>
      </c>
      <c r="SCQ5" t="e">
        <f>#REF!</f>
        <v>#REF!</v>
      </c>
      <c r="SCR5" t="e">
        <f>#REF!</f>
        <v>#REF!</v>
      </c>
      <c r="SCS5" t="e">
        <f>#REF!</f>
        <v>#REF!</v>
      </c>
      <c r="SCT5" t="e">
        <f>#REF!</f>
        <v>#REF!</v>
      </c>
      <c r="SCU5" t="e">
        <f>#REF!</f>
        <v>#REF!</v>
      </c>
      <c r="SCV5" t="e">
        <f>#REF!</f>
        <v>#REF!</v>
      </c>
      <c r="SCW5" t="e">
        <f>#REF!</f>
        <v>#REF!</v>
      </c>
      <c r="SCX5" t="e">
        <f>#REF!</f>
        <v>#REF!</v>
      </c>
      <c r="SCY5" t="e">
        <f>#REF!</f>
        <v>#REF!</v>
      </c>
      <c r="SCZ5" t="e">
        <f>#REF!</f>
        <v>#REF!</v>
      </c>
      <c r="SDA5" t="e">
        <f>#REF!</f>
        <v>#REF!</v>
      </c>
      <c r="SDB5" t="e">
        <f>#REF!</f>
        <v>#REF!</v>
      </c>
      <c r="SDC5" t="e">
        <f>#REF!</f>
        <v>#REF!</v>
      </c>
      <c r="SDD5" t="e">
        <f>#REF!</f>
        <v>#REF!</v>
      </c>
      <c r="SDE5" t="e">
        <f>#REF!</f>
        <v>#REF!</v>
      </c>
      <c r="SDF5" t="e">
        <f>#REF!</f>
        <v>#REF!</v>
      </c>
      <c r="SDG5" t="e">
        <f>#REF!</f>
        <v>#REF!</v>
      </c>
      <c r="SDH5" t="e">
        <f>#REF!</f>
        <v>#REF!</v>
      </c>
      <c r="SDI5" t="e">
        <f>#REF!</f>
        <v>#REF!</v>
      </c>
      <c r="SDJ5" t="e">
        <f>#REF!</f>
        <v>#REF!</v>
      </c>
      <c r="SDK5" t="e">
        <f>#REF!</f>
        <v>#REF!</v>
      </c>
      <c r="SDL5" t="e">
        <f>#REF!</f>
        <v>#REF!</v>
      </c>
      <c r="SDM5" t="e">
        <f>#REF!</f>
        <v>#REF!</v>
      </c>
      <c r="SDN5" t="e">
        <f>#REF!</f>
        <v>#REF!</v>
      </c>
      <c r="SDO5" t="e">
        <f>#REF!</f>
        <v>#REF!</v>
      </c>
      <c r="SDP5" t="e">
        <f>#REF!</f>
        <v>#REF!</v>
      </c>
      <c r="SDQ5" t="e">
        <f>#REF!</f>
        <v>#REF!</v>
      </c>
      <c r="SDR5" t="e">
        <f>#REF!</f>
        <v>#REF!</v>
      </c>
      <c r="SDS5" t="e">
        <f>#REF!</f>
        <v>#REF!</v>
      </c>
      <c r="SDT5" t="e">
        <f>#REF!</f>
        <v>#REF!</v>
      </c>
      <c r="SDU5" t="e">
        <f>#REF!</f>
        <v>#REF!</v>
      </c>
      <c r="SDV5" t="e">
        <f>#REF!</f>
        <v>#REF!</v>
      </c>
      <c r="SDW5" t="e">
        <f>#REF!</f>
        <v>#REF!</v>
      </c>
      <c r="SDX5" t="e">
        <f>#REF!</f>
        <v>#REF!</v>
      </c>
      <c r="SDY5" t="e">
        <f>#REF!</f>
        <v>#REF!</v>
      </c>
      <c r="SDZ5" t="e">
        <f>#REF!</f>
        <v>#REF!</v>
      </c>
      <c r="SEA5" t="e">
        <f>#REF!</f>
        <v>#REF!</v>
      </c>
      <c r="SEB5" t="e">
        <f>#REF!</f>
        <v>#REF!</v>
      </c>
      <c r="SEC5" t="e">
        <f>#REF!</f>
        <v>#REF!</v>
      </c>
      <c r="SED5" t="e">
        <f>#REF!</f>
        <v>#REF!</v>
      </c>
      <c r="SEE5" t="e">
        <f>#REF!</f>
        <v>#REF!</v>
      </c>
      <c r="SEF5" t="e">
        <f>#REF!</f>
        <v>#REF!</v>
      </c>
      <c r="SEG5" t="e">
        <f>#REF!</f>
        <v>#REF!</v>
      </c>
      <c r="SEH5" t="e">
        <f>#REF!</f>
        <v>#REF!</v>
      </c>
      <c r="SEI5" t="e">
        <f>#REF!</f>
        <v>#REF!</v>
      </c>
      <c r="SEJ5" t="e">
        <f>#REF!</f>
        <v>#REF!</v>
      </c>
      <c r="SEK5" t="e">
        <f>#REF!</f>
        <v>#REF!</v>
      </c>
      <c r="SEL5" t="e">
        <f>#REF!</f>
        <v>#REF!</v>
      </c>
      <c r="SEM5" t="e">
        <f>#REF!</f>
        <v>#REF!</v>
      </c>
      <c r="SEN5" t="e">
        <f>#REF!</f>
        <v>#REF!</v>
      </c>
      <c r="SEO5" t="e">
        <f>#REF!</f>
        <v>#REF!</v>
      </c>
      <c r="SEP5" t="e">
        <f>#REF!</f>
        <v>#REF!</v>
      </c>
      <c r="SEQ5" t="e">
        <f>#REF!</f>
        <v>#REF!</v>
      </c>
      <c r="SER5" t="e">
        <f>#REF!</f>
        <v>#REF!</v>
      </c>
      <c r="SES5" t="e">
        <f>#REF!</f>
        <v>#REF!</v>
      </c>
      <c r="SET5" t="e">
        <f>#REF!</f>
        <v>#REF!</v>
      </c>
      <c r="SEU5" t="e">
        <f>#REF!</f>
        <v>#REF!</v>
      </c>
      <c r="SEV5" t="e">
        <f>#REF!</f>
        <v>#REF!</v>
      </c>
      <c r="SEW5" t="e">
        <f>#REF!</f>
        <v>#REF!</v>
      </c>
      <c r="SEX5" t="e">
        <f>#REF!</f>
        <v>#REF!</v>
      </c>
      <c r="SEY5" t="e">
        <f>#REF!</f>
        <v>#REF!</v>
      </c>
      <c r="SEZ5" t="e">
        <f>#REF!</f>
        <v>#REF!</v>
      </c>
      <c r="SFA5" t="e">
        <f>#REF!</f>
        <v>#REF!</v>
      </c>
      <c r="SFB5" t="e">
        <f>#REF!</f>
        <v>#REF!</v>
      </c>
      <c r="SFC5" t="e">
        <f>#REF!</f>
        <v>#REF!</v>
      </c>
      <c r="SFD5" t="e">
        <f>#REF!</f>
        <v>#REF!</v>
      </c>
      <c r="SFE5" t="e">
        <f>#REF!</f>
        <v>#REF!</v>
      </c>
      <c r="SFF5" t="e">
        <f>#REF!</f>
        <v>#REF!</v>
      </c>
      <c r="SFG5" t="e">
        <f>#REF!</f>
        <v>#REF!</v>
      </c>
      <c r="SFH5" t="e">
        <f>#REF!</f>
        <v>#REF!</v>
      </c>
      <c r="SFI5" t="e">
        <f>#REF!</f>
        <v>#REF!</v>
      </c>
      <c r="SFJ5" t="e">
        <f>#REF!</f>
        <v>#REF!</v>
      </c>
      <c r="SFK5" t="e">
        <f>#REF!</f>
        <v>#REF!</v>
      </c>
      <c r="SFL5" t="e">
        <f>#REF!</f>
        <v>#REF!</v>
      </c>
      <c r="SFM5" t="e">
        <f>#REF!</f>
        <v>#REF!</v>
      </c>
      <c r="SFN5" t="e">
        <f>#REF!</f>
        <v>#REF!</v>
      </c>
      <c r="SFO5" t="e">
        <f>#REF!</f>
        <v>#REF!</v>
      </c>
      <c r="SFP5" t="e">
        <f>#REF!</f>
        <v>#REF!</v>
      </c>
      <c r="SFQ5" t="e">
        <f>#REF!</f>
        <v>#REF!</v>
      </c>
      <c r="SFR5" t="e">
        <f>#REF!</f>
        <v>#REF!</v>
      </c>
      <c r="SFS5" t="e">
        <f>#REF!</f>
        <v>#REF!</v>
      </c>
      <c r="SFT5" t="e">
        <f>#REF!</f>
        <v>#REF!</v>
      </c>
      <c r="SFU5" t="e">
        <f>#REF!</f>
        <v>#REF!</v>
      </c>
      <c r="SFV5" t="e">
        <f>#REF!</f>
        <v>#REF!</v>
      </c>
      <c r="SFW5" t="e">
        <f>#REF!</f>
        <v>#REF!</v>
      </c>
      <c r="SFX5" t="e">
        <f>#REF!</f>
        <v>#REF!</v>
      </c>
      <c r="SFY5" t="e">
        <f>#REF!</f>
        <v>#REF!</v>
      </c>
      <c r="SFZ5" t="e">
        <f>#REF!</f>
        <v>#REF!</v>
      </c>
      <c r="SGA5" t="e">
        <f>#REF!</f>
        <v>#REF!</v>
      </c>
      <c r="SGB5" t="e">
        <f>#REF!</f>
        <v>#REF!</v>
      </c>
      <c r="SGC5" t="e">
        <f>#REF!</f>
        <v>#REF!</v>
      </c>
      <c r="SGD5" t="e">
        <f>#REF!</f>
        <v>#REF!</v>
      </c>
      <c r="SGE5" t="e">
        <f>#REF!</f>
        <v>#REF!</v>
      </c>
      <c r="SGF5" t="e">
        <f>#REF!</f>
        <v>#REF!</v>
      </c>
      <c r="SGG5" t="e">
        <f>#REF!</f>
        <v>#REF!</v>
      </c>
      <c r="SGH5" t="e">
        <f>#REF!</f>
        <v>#REF!</v>
      </c>
      <c r="SGI5" t="e">
        <f>#REF!</f>
        <v>#REF!</v>
      </c>
      <c r="SGJ5" t="e">
        <f>#REF!</f>
        <v>#REF!</v>
      </c>
      <c r="SGK5" t="e">
        <f>#REF!</f>
        <v>#REF!</v>
      </c>
      <c r="SGL5" t="e">
        <f>#REF!</f>
        <v>#REF!</v>
      </c>
      <c r="SGM5" t="e">
        <f>#REF!</f>
        <v>#REF!</v>
      </c>
      <c r="SGN5" t="e">
        <f>#REF!</f>
        <v>#REF!</v>
      </c>
      <c r="SGO5" t="e">
        <f>#REF!</f>
        <v>#REF!</v>
      </c>
      <c r="SGP5" t="e">
        <f>#REF!</f>
        <v>#REF!</v>
      </c>
      <c r="SGQ5" t="e">
        <f>#REF!</f>
        <v>#REF!</v>
      </c>
      <c r="SGR5" t="e">
        <f>#REF!</f>
        <v>#REF!</v>
      </c>
      <c r="SGS5" t="e">
        <f>#REF!</f>
        <v>#REF!</v>
      </c>
      <c r="SGT5" t="e">
        <f>#REF!</f>
        <v>#REF!</v>
      </c>
      <c r="SGU5" t="e">
        <f>#REF!</f>
        <v>#REF!</v>
      </c>
      <c r="SGV5" t="e">
        <f>#REF!</f>
        <v>#REF!</v>
      </c>
      <c r="SGW5" t="e">
        <f>#REF!</f>
        <v>#REF!</v>
      </c>
      <c r="SGX5" t="e">
        <f>#REF!</f>
        <v>#REF!</v>
      </c>
      <c r="SGY5" t="e">
        <f>#REF!</f>
        <v>#REF!</v>
      </c>
      <c r="SGZ5" t="e">
        <f>#REF!</f>
        <v>#REF!</v>
      </c>
      <c r="SHA5" t="e">
        <f>#REF!</f>
        <v>#REF!</v>
      </c>
      <c r="SHB5" t="e">
        <f>#REF!</f>
        <v>#REF!</v>
      </c>
      <c r="SHC5" t="e">
        <f>#REF!</f>
        <v>#REF!</v>
      </c>
      <c r="SHD5" t="e">
        <f>#REF!</f>
        <v>#REF!</v>
      </c>
      <c r="SHE5" t="e">
        <f>#REF!</f>
        <v>#REF!</v>
      </c>
      <c r="SHF5" t="e">
        <f>#REF!</f>
        <v>#REF!</v>
      </c>
      <c r="SHG5" t="e">
        <f>#REF!</f>
        <v>#REF!</v>
      </c>
      <c r="SHH5" t="e">
        <f>#REF!</f>
        <v>#REF!</v>
      </c>
      <c r="SHI5" t="e">
        <f>#REF!</f>
        <v>#REF!</v>
      </c>
      <c r="SHJ5" t="e">
        <f>#REF!</f>
        <v>#REF!</v>
      </c>
      <c r="SHK5" t="e">
        <f>#REF!</f>
        <v>#REF!</v>
      </c>
      <c r="SHL5" t="e">
        <f>#REF!</f>
        <v>#REF!</v>
      </c>
      <c r="SHM5" t="e">
        <f>#REF!</f>
        <v>#REF!</v>
      </c>
      <c r="SHN5" t="e">
        <f>#REF!</f>
        <v>#REF!</v>
      </c>
      <c r="SHO5" t="e">
        <f>#REF!</f>
        <v>#REF!</v>
      </c>
      <c r="SHP5" t="e">
        <f>#REF!</f>
        <v>#REF!</v>
      </c>
      <c r="SHQ5" t="e">
        <f>#REF!</f>
        <v>#REF!</v>
      </c>
      <c r="SHR5" t="e">
        <f>#REF!</f>
        <v>#REF!</v>
      </c>
      <c r="SHS5" t="e">
        <f>#REF!</f>
        <v>#REF!</v>
      </c>
      <c r="SHT5" t="e">
        <f>#REF!</f>
        <v>#REF!</v>
      </c>
      <c r="SHU5" t="e">
        <f>#REF!</f>
        <v>#REF!</v>
      </c>
      <c r="SHV5" t="e">
        <f>#REF!</f>
        <v>#REF!</v>
      </c>
      <c r="SHW5" t="e">
        <f>#REF!</f>
        <v>#REF!</v>
      </c>
      <c r="SHX5" t="e">
        <f>#REF!</f>
        <v>#REF!</v>
      </c>
      <c r="SHY5" t="e">
        <f>#REF!</f>
        <v>#REF!</v>
      </c>
      <c r="SHZ5" t="e">
        <f>#REF!</f>
        <v>#REF!</v>
      </c>
      <c r="SIA5" t="e">
        <f>#REF!</f>
        <v>#REF!</v>
      </c>
      <c r="SIB5" t="e">
        <f>#REF!</f>
        <v>#REF!</v>
      </c>
      <c r="SIC5" t="e">
        <f>#REF!</f>
        <v>#REF!</v>
      </c>
      <c r="SID5" t="e">
        <f>#REF!</f>
        <v>#REF!</v>
      </c>
      <c r="SIE5" t="e">
        <f>#REF!</f>
        <v>#REF!</v>
      </c>
      <c r="SIF5" t="e">
        <f>#REF!</f>
        <v>#REF!</v>
      </c>
      <c r="SIG5" t="e">
        <f>#REF!</f>
        <v>#REF!</v>
      </c>
      <c r="SIH5" t="e">
        <f>#REF!</f>
        <v>#REF!</v>
      </c>
      <c r="SII5" t="e">
        <f>#REF!</f>
        <v>#REF!</v>
      </c>
      <c r="SIJ5" t="e">
        <f>#REF!</f>
        <v>#REF!</v>
      </c>
      <c r="SIK5" t="e">
        <f>#REF!</f>
        <v>#REF!</v>
      </c>
      <c r="SIL5" t="e">
        <f>#REF!</f>
        <v>#REF!</v>
      </c>
      <c r="SIM5" t="e">
        <f>#REF!</f>
        <v>#REF!</v>
      </c>
      <c r="SIN5" t="e">
        <f>#REF!</f>
        <v>#REF!</v>
      </c>
      <c r="SIO5" t="e">
        <f>#REF!</f>
        <v>#REF!</v>
      </c>
      <c r="SIP5" t="e">
        <f>#REF!</f>
        <v>#REF!</v>
      </c>
      <c r="SIQ5" t="e">
        <f>#REF!</f>
        <v>#REF!</v>
      </c>
      <c r="SIR5" t="e">
        <f>#REF!</f>
        <v>#REF!</v>
      </c>
      <c r="SIS5" t="e">
        <f>#REF!</f>
        <v>#REF!</v>
      </c>
      <c r="SIT5" t="e">
        <f>#REF!</f>
        <v>#REF!</v>
      </c>
      <c r="SIU5" t="e">
        <f>#REF!</f>
        <v>#REF!</v>
      </c>
      <c r="SIV5" t="e">
        <f>#REF!</f>
        <v>#REF!</v>
      </c>
      <c r="SIW5" t="e">
        <f>#REF!</f>
        <v>#REF!</v>
      </c>
      <c r="SIX5" t="e">
        <f>#REF!</f>
        <v>#REF!</v>
      </c>
      <c r="SIY5" t="e">
        <f>#REF!</f>
        <v>#REF!</v>
      </c>
      <c r="SIZ5" t="e">
        <f>#REF!</f>
        <v>#REF!</v>
      </c>
      <c r="SJA5" t="e">
        <f>#REF!</f>
        <v>#REF!</v>
      </c>
      <c r="SJB5" t="e">
        <f>#REF!</f>
        <v>#REF!</v>
      </c>
      <c r="SJC5" t="e">
        <f>#REF!</f>
        <v>#REF!</v>
      </c>
      <c r="SJD5" t="e">
        <f>#REF!</f>
        <v>#REF!</v>
      </c>
      <c r="SJE5" t="e">
        <f>#REF!</f>
        <v>#REF!</v>
      </c>
      <c r="SJF5" t="e">
        <f>#REF!</f>
        <v>#REF!</v>
      </c>
      <c r="SJG5" t="e">
        <f>#REF!</f>
        <v>#REF!</v>
      </c>
      <c r="SJH5" t="e">
        <f>#REF!</f>
        <v>#REF!</v>
      </c>
      <c r="SJI5" t="e">
        <f>#REF!</f>
        <v>#REF!</v>
      </c>
      <c r="SJJ5" t="e">
        <f>#REF!</f>
        <v>#REF!</v>
      </c>
      <c r="SJK5" t="e">
        <f>#REF!</f>
        <v>#REF!</v>
      </c>
      <c r="SJL5" t="e">
        <f>#REF!</f>
        <v>#REF!</v>
      </c>
      <c r="SJM5" t="e">
        <f>#REF!</f>
        <v>#REF!</v>
      </c>
      <c r="SJN5" t="e">
        <f>#REF!</f>
        <v>#REF!</v>
      </c>
      <c r="SJO5" t="e">
        <f>#REF!</f>
        <v>#REF!</v>
      </c>
      <c r="SJP5" t="e">
        <f>#REF!</f>
        <v>#REF!</v>
      </c>
      <c r="SJQ5" t="e">
        <f>#REF!</f>
        <v>#REF!</v>
      </c>
      <c r="SJR5" t="e">
        <f>#REF!</f>
        <v>#REF!</v>
      </c>
      <c r="SJS5" t="e">
        <f>#REF!</f>
        <v>#REF!</v>
      </c>
      <c r="SJT5" t="e">
        <f>#REF!</f>
        <v>#REF!</v>
      </c>
      <c r="SJU5" t="e">
        <f>#REF!</f>
        <v>#REF!</v>
      </c>
      <c r="SJV5" t="e">
        <f>#REF!</f>
        <v>#REF!</v>
      </c>
      <c r="SJW5" t="e">
        <f>#REF!</f>
        <v>#REF!</v>
      </c>
      <c r="SJX5" t="e">
        <f>#REF!</f>
        <v>#REF!</v>
      </c>
      <c r="SJY5" t="e">
        <f>#REF!</f>
        <v>#REF!</v>
      </c>
      <c r="SJZ5" t="e">
        <f>#REF!</f>
        <v>#REF!</v>
      </c>
      <c r="SKA5" t="e">
        <f>#REF!</f>
        <v>#REF!</v>
      </c>
      <c r="SKB5" t="e">
        <f>#REF!</f>
        <v>#REF!</v>
      </c>
      <c r="SKC5" t="e">
        <f>#REF!</f>
        <v>#REF!</v>
      </c>
      <c r="SKD5" t="e">
        <f>#REF!</f>
        <v>#REF!</v>
      </c>
      <c r="SKE5" t="e">
        <f>#REF!</f>
        <v>#REF!</v>
      </c>
      <c r="SKF5" t="e">
        <f>#REF!</f>
        <v>#REF!</v>
      </c>
      <c r="SKG5" t="e">
        <f>#REF!</f>
        <v>#REF!</v>
      </c>
      <c r="SKH5" t="e">
        <f>#REF!</f>
        <v>#REF!</v>
      </c>
      <c r="SKI5" t="e">
        <f>#REF!</f>
        <v>#REF!</v>
      </c>
      <c r="SKJ5" t="e">
        <f>#REF!</f>
        <v>#REF!</v>
      </c>
      <c r="SKK5" t="e">
        <f>#REF!</f>
        <v>#REF!</v>
      </c>
      <c r="SKL5" t="e">
        <f>#REF!</f>
        <v>#REF!</v>
      </c>
      <c r="SKM5" t="e">
        <f>#REF!</f>
        <v>#REF!</v>
      </c>
      <c r="SKN5" t="e">
        <f>#REF!</f>
        <v>#REF!</v>
      </c>
      <c r="SKO5" t="e">
        <f>#REF!</f>
        <v>#REF!</v>
      </c>
      <c r="SKP5" t="e">
        <f>#REF!</f>
        <v>#REF!</v>
      </c>
      <c r="SKQ5" t="e">
        <f>#REF!</f>
        <v>#REF!</v>
      </c>
      <c r="SKR5" t="e">
        <f>#REF!</f>
        <v>#REF!</v>
      </c>
      <c r="SKS5" t="e">
        <f>#REF!</f>
        <v>#REF!</v>
      </c>
      <c r="SKT5" t="e">
        <f>#REF!</f>
        <v>#REF!</v>
      </c>
      <c r="SKU5" t="e">
        <f>#REF!</f>
        <v>#REF!</v>
      </c>
      <c r="SKV5" t="e">
        <f>#REF!</f>
        <v>#REF!</v>
      </c>
      <c r="SKW5" t="e">
        <f>#REF!</f>
        <v>#REF!</v>
      </c>
      <c r="SKX5" t="e">
        <f>#REF!</f>
        <v>#REF!</v>
      </c>
      <c r="SKY5" t="e">
        <f>#REF!</f>
        <v>#REF!</v>
      </c>
      <c r="SKZ5" t="e">
        <f>#REF!</f>
        <v>#REF!</v>
      </c>
      <c r="SLA5" t="e">
        <f>#REF!</f>
        <v>#REF!</v>
      </c>
      <c r="SLB5" t="e">
        <f>#REF!</f>
        <v>#REF!</v>
      </c>
      <c r="SLC5" t="e">
        <f>#REF!</f>
        <v>#REF!</v>
      </c>
      <c r="SLD5" t="e">
        <f>#REF!</f>
        <v>#REF!</v>
      </c>
      <c r="SLE5" t="e">
        <f>#REF!</f>
        <v>#REF!</v>
      </c>
      <c r="SLF5" t="e">
        <f>#REF!</f>
        <v>#REF!</v>
      </c>
      <c r="SLG5" t="e">
        <f>#REF!</f>
        <v>#REF!</v>
      </c>
      <c r="SLH5" t="e">
        <f>#REF!</f>
        <v>#REF!</v>
      </c>
      <c r="SLI5" t="e">
        <f>#REF!</f>
        <v>#REF!</v>
      </c>
      <c r="SLJ5" t="e">
        <f>#REF!</f>
        <v>#REF!</v>
      </c>
      <c r="SLK5" t="e">
        <f>#REF!</f>
        <v>#REF!</v>
      </c>
      <c r="SLL5" t="e">
        <f>#REF!</f>
        <v>#REF!</v>
      </c>
      <c r="SLM5" t="e">
        <f>#REF!</f>
        <v>#REF!</v>
      </c>
      <c r="SLN5" t="e">
        <f>#REF!</f>
        <v>#REF!</v>
      </c>
      <c r="SLO5" t="e">
        <f>#REF!</f>
        <v>#REF!</v>
      </c>
      <c r="SLP5" t="e">
        <f>#REF!</f>
        <v>#REF!</v>
      </c>
      <c r="SLQ5" t="e">
        <f>#REF!</f>
        <v>#REF!</v>
      </c>
      <c r="SLR5" t="e">
        <f>#REF!</f>
        <v>#REF!</v>
      </c>
      <c r="SLS5" t="e">
        <f>#REF!</f>
        <v>#REF!</v>
      </c>
      <c r="SLT5" t="e">
        <f>#REF!</f>
        <v>#REF!</v>
      </c>
      <c r="SLU5" t="e">
        <f>#REF!</f>
        <v>#REF!</v>
      </c>
      <c r="SLV5" t="e">
        <f>#REF!</f>
        <v>#REF!</v>
      </c>
      <c r="SLW5" t="e">
        <f>#REF!</f>
        <v>#REF!</v>
      </c>
      <c r="SLX5" t="e">
        <f>#REF!</f>
        <v>#REF!</v>
      </c>
      <c r="SLY5" t="e">
        <f>#REF!</f>
        <v>#REF!</v>
      </c>
      <c r="SLZ5" t="e">
        <f>#REF!</f>
        <v>#REF!</v>
      </c>
      <c r="SMA5" t="e">
        <f>#REF!</f>
        <v>#REF!</v>
      </c>
      <c r="SMB5" t="e">
        <f>#REF!</f>
        <v>#REF!</v>
      </c>
      <c r="SMC5" t="e">
        <f>#REF!</f>
        <v>#REF!</v>
      </c>
      <c r="SMD5" t="e">
        <f>#REF!</f>
        <v>#REF!</v>
      </c>
      <c r="SME5" t="e">
        <f>#REF!</f>
        <v>#REF!</v>
      </c>
      <c r="SMF5" t="e">
        <f>#REF!</f>
        <v>#REF!</v>
      </c>
      <c r="SMG5" t="e">
        <f>#REF!</f>
        <v>#REF!</v>
      </c>
      <c r="SMH5" t="e">
        <f>#REF!</f>
        <v>#REF!</v>
      </c>
      <c r="SMI5" t="e">
        <f>#REF!</f>
        <v>#REF!</v>
      </c>
      <c r="SMJ5" t="e">
        <f>#REF!</f>
        <v>#REF!</v>
      </c>
      <c r="SMK5" t="e">
        <f>#REF!</f>
        <v>#REF!</v>
      </c>
      <c r="SML5" t="e">
        <f>#REF!</f>
        <v>#REF!</v>
      </c>
      <c r="SMM5" t="e">
        <f>#REF!</f>
        <v>#REF!</v>
      </c>
      <c r="SMN5" t="e">
        <f>#REF!</f>
        <v>#REF!</v>
      </c>
      <c r="SMO5" t="e">
        <f>#REF!</f>
        <v>#REF!</v>
      </c>
      <c r="SMP5" t="e">
        <f>#REF!</f>
        <v>#REF!</v>
      </c>
      <c r="SMQ5" t="e">
        <f>#REF!</f>
        <v>#REF!</v>
      </c>
      <c r="SMR5" t="e">
        <f>#REF!</f>
        <v>#REF!</v>
      </c>
      <c r="SMS5" t="e">
        <f>#REF!</f>
        <v>#REF!</v>
      </c>
      <c r="SMT5" t="e">
        <f>#REF!</f>
        <v>#REF!</v>
      </c>
      <c r="SMU5" t="e">
        <f>#REF!</f>
        <v>#REF!</v>
      </c>
      <c r="SMV5" t="e">
        <f>#REF!</f>
        <v>#REF!</v>
      </c>
      <c r="SMW5" t="e">
        <f>#REF!</f>
        <v>#REF!</v>
      </c>
      <c r="SMX5" t="e">
        <f>#REF!</f>
        <v>#REF!</v>
      </c>
      <c r="SMY5" t="e">
        <f>#REF!</f>
        <v>#REF!</v>
      </c>
      <c r="SMZ5" t="e">
        <f>#REF!</f>
        <v>#REF!</v>
      </c>
      <c r="SNA5" t="e">
        <f>#REF!</f>
        <v>#REF!</v>
      </c>
      <c r="SNB5" t="e">
        <f>#REF!</f>
        <v>#REF!</v>
      </c>
      <c r="SNC5" t="e">
        <f>#REF!</f>
        <v>#REF!</v>
      </c>
      <c r="SND5" t="e">
        <f>#REF!</f>
        <v>#REF!</v>
      </c>
      <c r="SNE5" t="e">
        <f>#REF!</f>
        <v>#REF!</v>
      </c>
      <c r="SNF5" t="e">
        <f>#REF!</f>
        <v>#REF!</v>
      </c>
      <c r="SNG5" t="e">
        <f>#REF!</f>
        <v>#REF!</v>
      </c>
      <c r="SNH5" t="e">
        <f>#REF!</f>
        <v>#REF!</v>
      </c>
      <c r="SNI5" t="e">
        <f>#REF!</f>
        <v>#REF!</v>
      </c>
      <c r="SNJ5" t="e">
        <f>#REF!</f>
        <v>#REF!</v>
      </c>
      <c r="SNK5" t="e">
        <f>#REF!</f>
        <v>#REF!</v>
      </c>
      <c r="SNL5" t="e">
        <f>#REF!</f>
        <v>#REF!</v>
      </c>
      <c r="SNM5" t="e">
        <f>#REF!</f>
        <v>#REF!</v>
      </c>
      <c r="SNN5" t="e">
        <f>#REF!</f>
        <v>#REF!</v>
      </c>
      <c r="SNO5" t="e">
        <f>#REF!</f>
        <v>#REF!</v>
      </c>
      <c r="SNP5" t="e">
        <f>#REF!</f>
        <v>#REF!</v>
      </c>
      <c r="SNQ5" t="e">
        <f>#REF!</f>
        <v>#REF!</v>
      </c>
      <c r="SNR5" t="e">
        <f>#REF!</f>
        <v>#REF!</v>
      </c>
      <c r="SNS5" t="e">
        <f>#REF!</f>
        <v>#REF!</v>
      </c>
      <c r="SNT5" t="e">
        <f>#REF!</f>
        <v>#REF!</v>
      </c>
      <c r="SNU5" t="e">
        <f>#REF!</f>
        <v>#REF!</v>
      </c>
      <c r="SNV5" t="e">
        <f>#REF!</f>
        <v>#REF!</v>
      </c>
      <c r="SNW5" t="e">
        <f>#REF!</f>
        <v>#REF!</v>
      </c>
      <c r="SNX5" t="e">
        <f>#REF!</f>
        <v>#REF!</v>
      </c>
      <c r="SNY5" t="e">
        <f>#REF!</f>
        <v>#REF!</v>
      </c>
      <c r="SNZ5" t="e">
        <f>#REF!</f>
        <v>#REF!</v>
      </c>
      <c r="SOA5" t="e">
        <f>#REF!</f>
        <v>#REF!</v>
      </c>
      <c r="SOB5" t="e">
        <f>#REF!</f>
        <v>#REF!</v>
      </c>
      <c r="SOC5" t="e">
        <f>#REF!</f>
        <v>#REF!</v>
      </c>
      <c r="SOD5" t="e">
        <f>#REF!</f>
        <v>#REF!</v>
      </c>
      <c r="SOE5" t="e">
        <f>#REF!</f>
        <v>#REF!</v>
      </c>
      <c r="SOF5" t="e">
        <f>#REF!</f>
        <v>#REF!</v>
      </c>
      <c r="SOG5" t="e">
        <f>#REF!</f>
        <v>#REF!</v>
      </c>
      <c r="SOH5" t="e">
        <f>#REF!</f>
        <v>#REF!</v>
      </c>
      <c r="SOI5" t="e">
        <f>#REF!</f>
        <v>#REF!</v>
      </c>
      <c r="SOJ5" t="e">
        <f>#REF!</f>
        <v>#REF!</v>
      </c>
      <c r="SOK5" t="e">
        <f>#REF!</f>
        <v>#REF!</v>
      </c>
      <c r="SOL5" t="e">
        <f>#REF!</f>
        <v>#REF!</v>
      </c>
      <c r="SOM5" t="e">
        <f>#REF!</f>
        <v>#REF!</v>
      </c>
      <c r="SON5" t="e">
        <f>#REF!</f>
        <v>#REF!</v>
      </c>
      <c r="SOO5" t="e">
        <f>#REF!</f>
        <v>#REF!</v>
      </c>
      <c r="SOP5" t="e">
        <f>#REF!</f>
        <v>#REF!</v>
      </c>
      <c r="SOQ5" t="e">
        <f>#REF!</f>
        <v>#REF!</v>
      </c>
      <c r="SOR5" t="e">
        <f>#REF!</f>
        <v>#REF!</v>
      </c>
      <c r="SOS5" t="e">
        <f>#REF!</f>
        <v>#REF!</v>
      </c>
      <c r="SOT5" t="e">
        <f>#REF!</f>
        <v>#REF!</v>
      </c>
      <c r="SOU5" t="e">
        <f>#REF!</f>
        <v>#REF!</v>
      </c>
      <c r="SOV5" t="e">
        <f>#REF!</f>
        <v>#REF!</v>
      </c>
      <c r="SOW5" t="e">
        <f>#REF!</f>
        <v>#REF!</v>
      </c>
      <c r="SOX5" t="e">
        <f>#REF!</f>
        <v>#REF!</v>
      </c>
      <c r="SOY5" t="e">
        <f>#REF!</f>
        <v>#REF!</v>
      </c>
      <c r="SOZ5" t="e">
        <f>#REF!</f>
        <v>#REF!</v>
      </c>
      <c r="SPA5" t="e">
        <f>#REF!</f>
        <v>#REF!</v>
      </c>
      <c r="SPB5" t="e">
        <f>#REF!</f>
        <v>#REF!</v>
      </c>
      <c r="SPC5" t="e">
        <f>#REF!</f>
        <v>#REF!</v>
      </c>
      <c r="SPD5" t="e">
        <f>#REF!</f>
        <v>#REF!</v>
      </c>
      <c r="SPE5" t="e">
        <f>#REF!</f>
        <v>#REF!</v>
      </c>
      <c r="SPF5" t="e">
        <f>#REF!</f>
        <v>#REF!</v>
      </c>
      <c r="SPG5" t="e">
        <f>#REF!</f>
        <v>#REF!</v>
      </c>
      <c r="SPH5" t="e">
        <f>#REF!</f>
        <v>#REF!</v>
      </c>
      <c r="SPI5" t="e">
        <f>#REF!</f>
        <v>#REF!</v>
      </c>
      <c r="SPJ5" t="e">
        <f>#REF!</f>
        <v>#REF!</v>
      </c>
      <c r="SPK5" t="e">
        <f>#REF!</f>
        <v>#REF!</v>
      </c>
      <c r="SPL5" t="e">
        <f>#REF!</f>
        <v>#REF!</v>
      </c>
      <c r="SPM5" t="e">
        <f>#REF!</f>
        <v>#REF!</v>
      </c>
      <c r="SPN5" t="e">
        <f>#REF!</f>
        <v>#REF!</v>
      </c>
      <c r="SPO5" t="e">
        <f>#REF!</f>
        <v>#REF!</v>
      </c>
      <c r="SPP5" t="e">
        <f>#REF!</f>
        <v>#REF!</v>
      </c>
      <c r="SPQ5" t="e">
        <f>#REF!</f>
        <v>#REF!</v>
      </c>
      <c r="SPR5" t="e">
        <f>#REF!</f>
        <v>#REF!</v>
      </c>
      <c r="SPS5" t="e">
        <f>#REF!</f>
        <v>#REF!</v>
      </c>
      <c r="SPT5" t="e">
        <f>#REF!</f>
        <v>#REF!</v>
      </c>
      <c r="SPU5" t="e">
        <f>#REF!</f>
        <v>#REF!</v>
      </c>
      <c r="SPV5" t="e">
        <f>#REF!</f>
        <v>#REF!</v>
      </c>
      <c r="SPW5" t="e">
        <f>#REF!</f>
        <v>#REF!</v>
      </c>
      <c r="SPX5" t="e">
        <f>#REF!</f>
        <v>#REF!</v>
      </c>
      <c r="SPY5" t="e">
        <f>#REF!</f>
        <v>#REF!</v>
      </c>
      <c r="SPZ5" t="e">
        <f>#REF!</f>
        <v>#REF!</v>
      </c>
      <c r="SQA5" t="e">
        <f>#REF!</f>
        <v>#REF!</v>
      </c>
      <c r="SQB5" t="e">
        <f>#REF!</f>
        <v>#REF!</v>
      </c>
      <c r="SQC5" t="e">
        <f>#REF!</f>
        <v>#REF!</v>
      </c>
      <c r="SQD5" t="e">
        <f>#REF!</f>
        <v>#REF!</v>
      </c>
      <c r="SQE5" t="e">
        <f>#REF!</f>
        <v>#REF!</v>
      </c>
      <c r="SQF5" t="e">
        <f>#REF!</f>
        <v>#REF!</v>
      </c>
      <c r="SQG5" t="e">
        <f>#REF!</f>
        <v>#REF!</v>
      </c>
      <c r="SQH5" t="e">
        <f>#REF!</f>
        <v>#REF!</v>
      </c>
      <c r="SQI5" t="e">
        <f>#REF!</f>
        <v>#REF!</v>
      </c>
      <c r="SQJ5" t="e">
        <f>#REF!</f>
        <v>#REF!</v>
      </c>
      <c r="SQK5" t="e">
        <f>#REF!</f>
        <v>#REF!</v>
      </c>
      <c r="SQL5" t="e">
        <f>#REF!</f>
        <v>#REF!</v>
      </c>
      <c r="SQM5" t="e">
        <f>#REF!</f>
        <v>#REF!</v>
      </c>
      <c r="SQN5" t="e">
        <f>#REF!</f>
        <v>#REF!</v>
      </c>
      <c r="SQO5" t="e">
        <f>#REF!</f>
        <v>#REF!</v>
      </c>
      <c r="SQP5" t="e">
        <f>#REF!</f>
        <v>#REF!</v>
      </c>
      <c r="SQQ5" t="e">
        <f>#REF!</f>
        <v>#REF!</v>
      </c>
      <c r="SQR5" t="e">
        <f>#REF!</f>
        <v>#REF!</v>
      </c>
      <c r="SQS5" t="e">
        <f>#REF!</f>
        <v>#REF!</v>
      </c>
      <c r="SQT5" t="e">
        <f>#REF!</f>
        <v>#REF!</v>
      </c>
      <c r="SQU5" t="e">
        <f>#REF!</f>
        <v>#REF!</v>
      </c>
      <c r="SQV5" t="e">
        <f>#REF!</f>
        <v>#REF!</v>
      </c>
      <c r="SQW5" t="e">
        <f>#REF!</f>
        <v>#REF!</v>
      </c>
      <c r="SQX5" t="e">
        <f>#REF!</f>
        <v>#REF!</v>
      </c>
      <c r="SQY5" t="e">
        <f>#REF!</f>
        <v>#REF!</v>
      </c>
      <c r="SQZ5" t="e">
        <f>#REF!</f>
        <v>#REF!</v>
      </c>
      <c r="SRA5" t="e">
        <f>#REF!</f>
        <v>#REF!</v>
      </c>
      <c r="SRB5" t="e">
        <f>#REF!</f>
        <v>#REF!</v>
      </c>
      <c r="SRC5" t="e">
        <f>#REF!</f>
        <v>#REF!</v>
      </c>
      <c r="SRD5" t="e">
        <f>#REF!</f>
        <v>#REF!</v>
      </c>
      <c r="SRE5" t="e">
        <f>#REF!</f>
        <v>#REF!</v>
      </c>
      <c r="SRF5" t="e">
        <f>#REF!</f>
        <v>#REF!</v>
      </c>
      <c r="SRG5" t="e">
        <f>#REF!</f>
        <v>#REF!</v>
      </c>
      <c r="SRH5" t="e">
        <f>#REF!</f>
        <v>#REF!</v>
      </c>
      <c r="SRI5" t="e">
        <f>#REF!</f>
        <v>#REF!</v>
      </c>
      <c r="SRJ5" t="e">
        <f>#REF!</f>
        <v>#REF!</v>
      </c>
      <c r="SRK5" t="e">
        <f>#REF!</f>
        <v>#REF!</v>
      </c>
      <c r="SRL5" t="e">
        <f>#REF!</f>
        <v>#REF!</v>
      </c>
      <c r="SRM5" t="e">
        <f>#REF!</f>
        <v>#REF!</v>
      </c>
      <c r="SRN5" t="e">
        <f>#REF!</f>
        <v>#REF!</v>
      </c>
      <c r="SRO5" t="e">
        <f>#REF!</f>
        <v>#REF!</v>
      </c>
      <c r="SRP5" t="e">
        <f>#REF!</f>
        <v>#REF!</v>
      </c>
      <c r="SRQ5" t="e">
        <f>#REF!</f>
        <v>#REF!</v>
      </c>
      <c r="SRR5" t="e">
        <f>#REF!</f>
        <v>#REF!</v>
      </c>
      <c r="SRS5" t="e">
        <f>#REF!</f>
        <v>#REF!</v>
      </c>
      <c r="SRT5" t="e">
        <f>#REF!</f>
        <v>#REF!</v>
      </c>
      <c r="SRU5" t="e">
        <f>#REF!</f>
        <v>#REF!</v>
      </c>
      <c r="SRV5" t="e">
        <f>#REF!</f>
        <v>#REF!</v>
      </c>
      <c r="SRW5" t="e">
        <f>#REF!</f>
        <v>#REF!</v>
      </c>
      <c r="SRX5" t="e">
        <f>#REF!</f>
        <v>#REF!</v>
      </c>
      <c r="SRY5" t="e">
        <f>#REF!</f>
        <v>#REF!</v>
      </c>
      <c r="SRZ5" t="e">
        <f>#REF!</f>
        <v>#REF!</v>
      </c>
      <c r="SSA5" t="e">
        <f>#REF!</f>
        <v>#REF!</v>
      </c>
      <c r="SSB5" t="e">
        <f>#REF!</f>
        <v>#REF!</v>
      </c>
      <c r="SSC5" t="e">
        <f>#REF!</f>
        <v>#REF!</v>
      </c>
      <c r="SSD5" t="e">
        <f>#REF!</f>
        <v>#REF!</v>
      </c>
      <c r="SSE5" t="e">
        <f>#REF!</f>
        <v>#REF!</v>
      </c>
      <c r="SSF5" t="e">
        <f>#REF!</f>
        <v>#REF!</v>
      </c>
      <c r="SSG5" t="e">
        <f>#REF!</f>
        <v>#REF!</v>
      </c>
      <c r="SSH5" t="e">
        <f>#REF!</f>
        <v>#REF!</v>
      </c>
      <c r="SSI5" t="e">
        <f>#REF!</f>
        <v>#REF!</v>
      </c>
      <c r="SSJ5" t="e">
        <f>#REF!</f>
        <v>#REF!</v>
      </c>
      <c r="SSK5" t="e">
        <f>#REF!</f>
        <v>#REF!</v>
      </c>
      <c r="SSL5" t="e">
        <f>#REF!</f>
        <v>#REF!</v>
      </c>
      <c r="SSM5" t="e">
        <f>#REF!</f>
        <v>#REF!</v>
      </c>
      <c r="SSN5" t="e">
        <f>#REF!</f>
        <v>#REF!</v>
      </c>
      <c r="SSO5" t="e">
        <f>#REF!</f>
        <v>#REF!</v>
      </c>
      <c r="SSP5" t="e">
        <f>#REF!</f>
        <v>#REF!</v>
      </c>
      <c r="SSQ5" t="e">
        <f>#REF!</f>
        <v>#REF!</v>
      </c>
      <c r="SSR5" t="e">
        <f>#REF!</f>
        <v>#REF!</v>
      </c>
      <c r="SSS5" t="e">
        <f>#REF!</f>
        <v>#REF!</v>
      </c>
      <c r="SST5" t="e">
        <f>#REF!</f>
        <v>#REF!</v>
      </c>
      <c r="SSU5" t="e">
        <f>#REF!</f>
        <v>#REF!</v>
      </c>
      <c r="SSV5" t="e">
        <f>#REF!</f>
        <v>#REF!</v>
      </c>
      <c r="SSW5" t="e">
        <f>#REF!</f>
        <v>#REF!</v>
      </c>
      <c r="SSX5" t="e">
        <f>#REF!</f>
        <v>#REF!</v>
      </c>
      <c r="SSY5" t="e">
        <f>#REF!</f>
        <v>#REF!</v>
      </c>
      <c r="SSZ5" t="e">
        <f>#REF!</f>
        <v>#REF!</v>
      </c>
      <c r="STA5" t="e">
        <f>#REF!</f>
        <v>#REF!</v>
      </c>
      <c r="STB5" t="e">
        <f>#REF!</f>
        <v>#REF!</v>
      </c>
      <c r="STC5" t="e">
        <f>#REF!</f>
        <v>#REF!</v>
      </c>
      <c r="STD5" t="e">
        <f>#REF!</f>
        <v>#REF!</v>
      </c>
      <c r="STE5" t="e">
        <f>#REF!</f>
        <v>#REF!</v>
      </c>
      <c r="STF5" t="e">
        <f>#REF!</f>
        <v>#REF!</v>
      </c>
      <c r="STG5" t="e">
        <f>#REF!</f>
        <v>#REF!</v>
      </c>
      <c r="STH5" t="e">
        <f>#REF!</f>
        <v>#REF!</v>
      </c>
      <c r="STI5" t="e">
        <f>#REF!</f>
        <v>#REF!</v>
      </c>
      <c r="STJ5" t="e">
        <f>#REF!</f>
        <v>#REF!</v>
      </c>
      <c r="STK5" t="e">
        <f>#REF!</f>
        <v>#REF!</v>
      </c>
      <c r="STL5" t="e">
        <f>#REF!</f>
        <v>#REF!</v>
      </c>
      <c r="STM5" t="e">
        <f>#REF!</f>
        <v>#REF!</v>
      </c>
      <c r="STN5" t="e">
        <f>#REF!</f>
        <v>#REF!</v>
      </c>
      <c r="STO5" t="e">
        <f>#REF!</f>
        <v>#REF!</v>
      </c>
      <c r="STP5" t="e">
        <f>#REF!</f>
        <v>#REF!</v>
      </c>
      <c r="STQ5" t="e">
        <f>#REF!</f>
        <v>#REF!</v>
      </c>
      <c r="STR5" t="e">
        <f>#REF!</f>
        <v>#REF!</v>
      </c>
      <c r="STS5" t="e">
        <f>#REF!</f>
        <v>#REF!</v>
      </c>
      <c r="STT5" t="e">
        <f>#REF!</f>
        <v>#REF!</v>
      </c>
      <c r="STU5" t="e">
        <f>#REF!</f>
        <v>#REF!</v>
      </c>
      <c r="STV5" t="e">
        <f>#REF!</f>
        <v>#REF!</v>
      </c>
      <c r="STW5" t="e">
        <f>#REF!</f>
        <v>#REF!</v>
      </c>
      <c r="STX5" t="e">
        <f>#REF!</f>
        <v>#REF!</v>
      </c>
      <c r="STY5" t="e">
        <f>#REF!</f>
        <v>#REF!</v>
      </c>
      <c r="STZ5" t="e">
        <f>#REF!</f>
        <v>#REF!</v>
      </c>
      <c r="SUA5" t="e">
        <f>#REF!</f>
        <v>#REF!</v>
      </c>
      <c r="SUB5" t="e">
        <f>#REF!</f>
        <v>#REF!</v>
      </c>
      <c r="SUC5" t="e">
        <f>#REF!</f>
        <v>#REF!</v>
      </c>
      <c r="SUD5" t="e">
        <f>#REF!</f>
        <v>#REF!</v>
      </c>
      <c r="SUE5" t="e">
        <f>#REF!</f>
        <v>#REF!</v>
      </c>
      <c r="SUF5" t="e">
        <f>#REF!</f>
        <v>#REF!</v>
      </c>
      <c r="SUG5" t="e">
        <f>#REF!</f>
        <v>#REF!</v>
      </c>
      <c r="SUH5" t="e">
        <f>#REF!</f>
        <v>#REF!</v>
      </c>
      <c r="SUI5" t="e">
        <f>#REF!</f>
        <v>#REF!</v>
      </c>
      <c r="SUJ5" t="e">
        <f>#REF!</f>
        <v>#REF!</v>
      </c>
      <c r="SUK5" t="e">
        <f>#REF!</f>
        <v>#REF!</v>
      </c>
      <c r="SUL5" t="e">
        <f>#REF!</f>
        <v>#REF!</v>
      </c>
      <c r="SUM5" t="e">
        <f>#REF!</f>
        <v>#REF!</v>
      </c>
      <c r="SUN5" t="e">
        <f>#REF!</f>
        <v>#REF!</v>
      </c>
      <c r="SUO5" t="e">
        <f>#REF!</f>
        <v>#REF!</v>
      </c>
      <c r="SUP5" t="e">
        <f>#REF!</f>
        <v>#REF!</v>
      </c>
      <c r="SUQ5" t="e">
        <f>#REF!</f>
        <v>#REF!</v>
      </c>
      <c r="SUR5" t="e">
        <f>#REF!</f>
        <v>#REF!</v>
      </c>
      <c r="SUS5" t="e">
        <f>#REF!</f>
        <v>#REF!</v>
      </c>
      <c r="SUT5" t="e">
        <f>#REF!</f>
        <v>#REF!</v>
      </c>
      <c r="SUU5" t="e">
        <f>#REF!</f>
        <v>#REF!</v>
      </c>
      <c r="SUV5" t="e">
        <f>#REF!</f>
        <v>#REF!</v>
      </c>
      <c r="SUW5" t="e">
        <f>#REF!</f>
        <v>#REF!</v>
      </c>
      <c r="SUX5" t="e">
        <f>#REF!</f>
        <v>#REF!</v>
      </c>
      <c r="SUY5" t="e">
        <f>#REF!</f>
        <v>#REF!</v>
      </c>
      <c r="SUZ5" t="e">
        <f>#REF!</f>
        <v>#REF!</v>
      </c>
      <c r="SVA5" t="e">
        <f>#REF!</f>
        <v>#REF!</v>
      </c>
      <c r="SVB5" t="e">
        <f>#REF!</f>
        <v>#REF!</v>
      </c>
      <c r="SVC5" t="e">
        <f>#REF!</f>
        <v>#REF!</v>
      </c>
      <c r="SVD5" t="e">
        <f>#REF!</f>
        <v>#REF!</v>
      </c>
      <c r="SVE5" t="e">
        <f>#REF!</f>
        <v>#REF!</v>
      </c>
      <c r="SVF5" t="e">
        <f>#REF!</f>
        <v>#REF!</v>
      </c>
      <c r="SVG5" t="e">
        <f>#REF!</f>
        <v>#REF!</v>
      </c>
      <c r="SVH5" t="e">
        <f>#REF!</f>
        <v>#REF!</v>
      </c>
      <c r="SVI5" t="e">
        <f>#REF!</f>
        <v>#REF!</v>
      </c>
      <c r="SVJ5" t="e">
        <f>#REF!</f>
        <v>#REF!</v>
      </c>
      <c r="SVK5" t="e">
        <f>#REF!</f>
        <v>#REF!</v>
      </c>
      <c r="SVL5" t="e">
        <f>#REF!</f>
        <v>#REF!</v>
      </c>
      <c r="SVM5" t="e">
        <f>#REF!</f>
        <v>#REF!</v>
      </c>
      <c r="SVN5" t="e">
        <f>#REF!</f>
        <v>#REF!</v>
      </c>
      <c r="SVO5" t="e">
        <f>#REF!</f>
        <v>#REF!</v>
      </c>
      <c r="SVP5" t="e">
        <f>#REF!</f>
        <v>#REF!</v>
      </c>
      <c r="SVQ5" t="e">
        <f>#REF!</f>
        <v>#REF!</v>
      </c>
      <c r="SVR5" t="e">
        <f>#REF!</f>
        <v>#REF!</v>
      </c>
      <c r="SVS5" t="e">
        <f>#REF!</f>
        <v>#REF!</v>
      </c>
      <c r="SVT5" t="e">
        <f>#REF!</f>
        <v>#REF!</v>
      </c>
      <c r="SVU5" t="e">
        <f>#REF!</f>
        <v>#REF!</v>
      </c>
      <c r="SVV5" t="e">
        <f>#REF!</f>
        <v>#REF!</v>
      </c>
      <c r="SVW5" t="e">
        <f>#REF!</f>
        <v>#REF!</v>
      </c>
      <c r="SVX5" t="e">
        <f>#REF!</f>
        <v>#REF!</v>
      </c>
      <c r="SVY5" t="e">
        <f>#REF!</f>
        <v>#REF!</v>
      </c>
      <c r="SVZ5" t="e">
        <f>#REF!</f>
        <v>#REF!</v>
      </c>
      <c r="SWA5" t="e">
        <f>#REF!</f>
        <v>#REF!</v>
      </c>
      <c r="SWB5" t="e">
        <f>#REF!</f>
        <v>#REF!</v>
      </c>
      <c r="SWC5" t="e">
        <f>#REF!</f>
        <v>#REF!</v>
      </c>
      <c r="SWD5" t="e">
        <f>#REF!</f>
        <v>#REF!</v>
      </c>
      <c r="SWE5" t="e">
        <f>#REF!</f>
        <v>#REF!</v>
      </c>
      <c r="SWF5" t="e">
        <f>#REF!</f>
        <v>#REF!</v>
      </c>
      <c r="SWG5" t="e">
        <f>#REF!</f>
        <v>#REF!</v>
      </c>
      <c r="SWH5" t="e">
        <f>#REF!</f>
        <v>#REF!</v>
      </c>
      <c r="SWI5" t="e">
        <f>#REF!</f>
        <v>#REF!</v>
      </c>
      <c r="SWJ5" t="e">
        <f>#REF!</f>
        <v>#REF!</v>
      </c>
      <c r="SWK5" t="e">
        <f>#REF!</f>
        <v>#REF!</v>
      </c>
      <c r="SWL5" t="e">
        <f>#REF!</f>
        <v>#REF!</v>
      </c>
      <c r="SWM5" t="e">
        <f>#REF!</f>
        <v>#REF!</v>
      </c>
      <c r="SWN5" t="e">
        <f>#REF!</f>
        <v>#REF!</v>
      </c>
      <c r="SWO5" t="e">
        <f>#REF!</f>
        <v>#REF!</v>
      </c>
      <c r="SWP5" t="e">
        <f>#REF!</f>
        <v>#REF!</v>
      </c>
      <c r="SWQ5" t="e">
        <f>#REF!</f>
        <v>#REF!</v>
      </c>
      <c r="SWR5" t="e">
        <f>#REF!</f>
        <v>#REF!</v>
      </c>
      <c r="SWS5" t="e">
        <f>#REF!</f>
        <v>#REF!</v>
      </c>
      <c r="SWT5" t="e">
        <f>#REF!</f>
        <v>#REF!</v>
      </c>
      <c r="SWU5" t="e">
        <f>#REF!</f>
        <v>#REF!</v>
      </c>
      <c r="SWV5" t="e">
        <f>#REF!</f>
        <v>#REF!</v>
      </c>
      <c r="SWW5" t="e">
        <f>#REF!</f>
        <v>#REF!</v>
      </c>
      <c r="SWX5" t="e">
        <f>#REF!</f>
        <v>#REF!</v>
      </c>
      <c r="SWY5" t="e">
        <f>#REF!</f>
        <v>#REF!</v>
      </c>
      <c r="SWZ5" t="e">
        <f>#REF!</f>
        <v>#REF!</v>
      </c>
      <c r="SXA5" t="e">
        <f>#REF!</f>
        <v>#REF!</v>
      </c>
      <c r="SXB5" t="e">
        <f>#REF!</f>
        <v>#REF!</v>
      </c>
      <c r="SXC5" t="e">
        <f>#REF!</f>
        <v>#REF!</v>
      </c>
      <c r="SXD5" t="e">
        <f>#REF!</f>
        <v>#REF!</v>
      </c>
      <c r="SXE5" t="e">
        <f>#REF!</f>
        <v>#REF!</v>
      </c>
      <c r="SXF5" t="e">
        <f>#REF!</f>
        <v>#REF!</v>
      </c>
      <c r="SXG5" t="e">
        <f>#REF!</f>
        <v>#REF!</v>
      </c>
      <c r="SXH5" t="e">
        <f>#REF!</f>
        <v>#REF!</v>
      </c>
      <c r="SXI5" t="e">
        <f>#REF!</f>
        <v>#REF!</v>
      </c>
      <c r="SXJ5" t="e">
        <f>#REF!</f>
        <v>#REF!</v>
      </c>
      <c r="SXK5" t="e">
        <f>#REF!</f>
        <v>#REF!</v>
      </c>
      <c r="SXL5" t="e">
        <f>#REF!</f>
        <v>#REF!</v>
      </c>
      <c r="SXM5" t="e">
        <f>#REF!</f>
        <v>#REF!</v>
      </c>
      <c r="SXN5" t="e">
        <f>#REF!</f>
        <v>#REF!</v>
      </c>
      <c r="SXO5" t="e">
        <f>#REF!</f>
        <v>#REF!</v>
      </c>
      <c r="SXP5" t="e">
        <f>#REF!</f>
        <v>#REF!</v>
      </c>
      <c r="SXQ5" t="e">
        <f>#REF!</f>
        <v>#REF!</v>
      </c>
      <c r="SXR5" t="e">
        <f>#REF!</f>
        <v>#REF!</v>
      </c>
      <c r="SXS5" t="e">
        <f>#REF!</f>
        <v>#REF!</v>
      </c>
      <c r="SXT5" t="e">
        <f>#REF!</f>
        <v>#REF!</v>
      </c>
      <c r="SXU5" t="e">
        <f>#REF!</f>
        <v>#REF!</v>
      </c>
      <c r="SXV5" t="e">
        <f>#REF!</f>
        <v>#REF!</v>
      </c>
      <c r="SXW5" t="e">
        <f>#REF!</f>
        <v>#REF!</v>
      </c>
      <c r="SXX5" t="e">
        <f>#REF!</f>
        <v>#REF!</v>
      </c>
      <c r="SXY5" t="e">
        <f>#REF!</f>
        <v>#REF!</v>
      </c>
      <c r="SXZ5" t="e">
        <f>#REF!</f>
        <v>#REF!</v>
      </c>
      <c r="SYA5" t="e">
        <f>#REF!</f>
        <v>#REF!</v>
      </c>
      <c r="SYB5" t="e">
        <f>#REF!</f>
        <v>#REF!</v>
      </c>
      <c r="SYC5" t="e">
        <f>#REF!</f>
        <v>#REF!</v>
      </c>
      <c r="SYD5" t="e">
        <f>#REF!</f>
        <v>#REF!</v>
      </c>
      <c r="SYE5" t="e">
        <f>#REF!</f>
        <v>#REF!</v>
      </c>
      <c r="SYF5" t="e">
        <f>#REF!</f>
        <v>#REF!</v>
      </c>
      <c r="SYG5" t="e">
        <f>#REF!</f>
        <v>#REF!</v>
      </c>
      <c r="SYH5" t="e">
        <f>#REF!</f>
        <v>#REF!</v>
      </c>
      <c r="SYI5" t="e">
        <f>#REF!</f>
        <v>#REF!</v>
      </c>
      <c r="SYJ5" t="e">
        <f>#REF!</f>
        <v>#REF!</v>
      </c>
      <c r="SYK5" t="e">
        <f>#REF!</f>
        <v>#REF!</v>
      </c>
      <c r="SYL5" t="e">
        <f>#REF!</f>
        <v>#REF!</v>
      </c>
      <c r="SYM5" t="e">
        <f>#REF!</f>
        <v>#REF!</v>
      </c>
      <c r="SYN5" t="e">
        <f>#REF!</f>
        <v>#REF!</v>
      </c>
      <c r="SYO5" t="e">
        <f>#REF!</f>
        <v>#REF!</v>
      </c>
      <c r="SYP5" t="e">
        <f>#REF!</f>
        <v>#REF!</v>
      </c>
      <c r="SYQ5" t="e">
        <f>#REF!</f>
        <v>#REF!</v>
      </c>
      <c r="SYR5" t="e">
        <f>#REF!</f>
        <v>#REF!</v>
      </c>
      <c r="SYS5" t="e">
        <f>#REF!</f>
        <v>#REF!</v>
      </c>
      <c r="SYT5" t="e">
        <f>#REF!</f>
        <v>#REF!</v>
      </c>
      <c r="SYU5" t="e">
        <f>#REF!</f>
        <v>#REF!</v>
      </c>
      <c r="SYV5" t="e">
        <f>#REF!</f>
        <v>#REF!</v>
      </c>
      <c r="SYW5" t="e">
        <f>#REF!</f>
        <v>#REF!</v>
      </c>
      <c r="SYX5" t="e">
        <f>#REF!</f>
        <v>#REF!</v>
      </c>
      <c r="SYY5" t="e">
        <f>#REF!</f>
        <v>#REF!</v>
      </c>
      <c r="SYZ5" t="e">
        <f>#REF!</f>
        <v>#REF!</v>
      </c>
      <c r="SZA5" t="e">
        <f>#REF!</f>
        <v>#REF!</v>
      </c>
      <c r="SZB5" t="e">
        <f>#REF!</f>
        <v>#REF!</v>
      </c>
      <c r="SZC5" t="e">
        <f>#REF!</f>
        <v>#REF!</v>
      </c>
      <c r="SZD5" t="e">
        <f>#REF!</f>
        <v>#REF!</v>
      </c>
      <c r="SZE5" t="e">
        <f>#REF!</f>
        <v>#REF!</v>
      </c>
      <c r="SZF5" t="e">
        <f>#REF!</f>
        <v>#REF!</v>
      </c>
      <c r="SZG5" t="e">
        <f>#REF!</f>
        <v>#REF!</v>
      </c>
      <c r="SZH5" t="e">
        <f>#REF!</f>
        <v>#REF!</v>
      </c>
      <c r="SZI5" t="e">
        <f>#REF!</f>
        <v>#REF!</v>
      </c>
      <c r="SZJ5" t="e">
        <f>#REF!</f>
        <v>#REF!</v>
      </c>
      <c r="SZK5" t="e">
        <f>#REF!</f>
        <v>#REF!</v>
      </c>
      <c r="SZL5" t="e">
        <f>#REF!</f>
        <v>#REF!</v>
      </c>
      <c r="SZM5" t="e">
        <f>#REF!</f>
        <v>#REF!</v>
      </c>
      <c r="SZN5" t="e">
        <f>#REF!</f>
        <v>#REF!</v>
      </c>
      <c r="SZO5" t="e">
        <f>#REF!</f>
        <v>#REF!</v>
      </c>
      <c r="SZP5" t="e">
        <f>#REF!</f>
        <v>#REF!</v>
      </c>
      <c r="SZQ5" t="e">
        <f>#REF!</f>
        <v>#REF!</v>
      </c>
      <c r="SZR5" t="e">
        <f>#REF!</f>
        <v>#REF!</v>
      </c>
      <c r="SZS5" t="e">
        <f>#REF!</f>
        <v>#REF!</v>
      </c>
      <c r="SZT5" t="e">
        <f>#REF!</f>
        <v>#REF!</v>
      </c>
      <c r="SZU5" t="e">
        <f>#REF!</f>
        <v>#REF!</v>
      </c>
      <c r="SZV5" t="e">
        <f>#REF!</f>
        <v>#REF!</v>
      </c>
      <c r="SZW5" t="e">
        <f>#REF!</f>
        <v>#REF!</v>
      </c>
      <c r="SZX5" t="e">
        <f>#REF!</f>
        <v>#REF!</v>
      </c>
      <c r="SZY5" t="e">
        <f>#REF!</f>
        <v>#REF!</v>
      </c>
      <c r="SZZ5" t="e">
        <f>#REF!</f>
        <v>#REF!</v>
      </c>
      <c r="TAA5" t="e">
        <f>#REF!</f>
        <v>#REF!</v>
      </c>
      <c r="TAB5" t="e">
        <f>#REF!</f>
        <v>#REF!</v>
      </c>
      <c r="TAC5" t="e">
        <f>#REF!</f>
        <v>#REF!</v>
      </c>
      <c r="TAD5" t="e">
        <f>#REF!</f>
        <v>#REF!</v>
      </c>
      <c r="TAE5" t="e">
        <f>#REF!</f>
        <v>#REF!</v>
      </c>
      <c r="TAF5" t="e">
        <f>#REF!</f>
        <v>#REF!</v>
      </c>
      <c r="TAG5" t="e">
        <f>#REF!</f>
        <v>#REF!</v>
      </c>
      <c r="TAH5" t="e">
        <f>#REF!</f>
        <v>#REF!</v>
      </c>
      <c r="TAI5" t="e">
        <f>#REF!</f>
        <v>#REF!</v>
      </c>
      <c r="TAJ5" t="e">
        <f>#REF!</f>
        <v>#REF!</v>
      </c>
      <c r="TAK5" t="e">
        <f>#REF!</f>
        <v>#REF!</v>
      </c>
      <c r="TAL5" t="e">
        <f>#REF!</f>
        <v>#REF!</v>
      </c>
      <c r="TAM5" t="e">
        <f>#REF!</f>
        <v>#REF!</v>
      </c>
      <c r="TAN5" t="e">
        <f>#REF!</f>
        <v>#REF!</v>
      </c>
      <c r="TAO5" t="e">
        <f>#REF!</f>
        <v>#REF!</v>
      </c>
      <c r="TAP5" t="e">
        <f>#REF!</f>
        <v>#REF!</v>
      </c>
      <c r="TAQ5" t="e">
        <f>#REF!</f>
        <v>#REF!</v>
      </c>
      <c r="TAR5" t="e">
        <f>#REF!</f>
        <v>#REF!</v>
      </c>
      <c r="TAS5" t="e">
        <f>#REF!</f>
        <v>#REF!</v>
      </c>
      <c r="TAT5" t="e">
        <f>#REF!</f>
        <v>#REF!</v>
      </c>
      <c r="TAU5" t="e">
        <f>#REF!</f>
        <v>#REF!</v>
      </c>
      <c r="TAV5" t="e">
        <f>#REF!</f>
        <v>#REF!</v>
      </c>
      <c r="TAW5" t="e">
        <f>#REF!</f>
        <v>#REF!</v>
      </c>
      <c r="TAX5" t="e">
        <f>#REF!</f>
        <v>#REF!</v>
      </c>
      <c r="TAY5" t="e">
        <f>#REF!</f>
        <v>#REF!</v>
      </c>
      <c r="TAZ5" t="e">
        <f>#REF!</f>
        <v>#REF!</v>
      </c>
      <c r="TBA5" t="e">
        <f>#REF!</f>
        <v>#REF!</v>
      </c>
      <c r="TBB5" t="e">
        <f>#REF!</f>
        <v>#REF!</v>
      </c>
      <c r="TBC5" t="e">
        <f>#REF!</f>
        <v>#REF!</v>
      </c>
      <c r="TBD5" t="e">
        <f>#REF!</f>
        <v>#REF!</v>
      </c>
      <c r="TBE5" t="e">
        <f>#REF!</f>
        <v>#REF!</v>
      </c>
      <c r="TBF5" t="e">
        <f>#REF!</f>
        <v>#REF!</v>
      </c>
      <c r="TBG5" t="e">
        <f>#REF!</f>
        <v>#REF!</v>
      </c>
      <c r="TBH5" t="e">
        <f>#REF!</f>
        <v>#REF!</v>
      </c>
      <c r="TBI5" t="e">
        <f>#REF!</f>
        <v>#REF!</v>
      </c>
      <c r="TBJ5" t="e">
        <f>#REF!</f>
        <v>#REF!</v>
      </c>
      <c r="TBK5" t="e">
        <f>#REF!</f>
        <v>#REF!</v>
      </c>
      <c r="TBL5" t="e">
        <f>#REF!</f>
        <v>#REF!</v>
      </c>
      <c r="TBM5" t="e">
        <f>#REF!</f>
        <v>#REF!</v>
      </c>
      <c r="TBN5" t="e">
        <f>#REF!</f>
        <v>#REF!</v>
      </c>
      <c r="TBO5" t="e">
        <f>#REF!</f>
        <v>#REF!</v>
      </c>
      <c r="TBP5" t="e">
        <f>#REF!</f>
        <v>#REF!</v>
      </c>
      <c r="TBQ5" t="e">
        <f>#REF!</f>
        <v>#REF!</v>
      </c>
      <c r="TBR5" t="e">
        <f>#REF!</f>
        <v>#REF!</v>
      </c>
      <c r="TBS5" t="e">
        <f>#REF!</f>
        <v>#REF!</v>
      </c>
      <c r="TBT5" t="e">
        <f>#REF!</f>
        <v>#REF!</v>
      </c>
      <c r="TBU5" t="e">
        <f>#REF!</f>
        <v>#REF!</v>
      </c>
      <c r="TBV5" t="e">
        <f>#REF!</f>
        <v>#REF!</v>
      </c>
      <c r="TBW5" t="e">
        <f>#REF!</f>
        <v>#REF!</v>
      </c>
      <c r="TBX5" t="e">
        <f>#REF!</f>
        <v>#REF!</v>
      </c>
      <c r="TBY5" t="e">
        <f>#REF!</f>
        <v>#REF!</v>
      </c>
      <c r="TBZ5" t="e">
        <f>#REF!</f>
        <v>#REF!</v>
      </c>
      <c r="TCA5" t="e">
        <f>#REF!</f>
        <v>#REF!</v>
      </c>
      <c r="TCB5" t="e">
        <f>#REF!</f>
        <v>#REF!</v>
      </c>
      <c r="TCC5" t="e">
        <f>#REF!</f>
        <v>#REF!</v>
      </c>
      <c r="TCD5" t="e">
        <f>#REF!</f>
        <v>#REF!</v>
      </c>
      <c r="TCE5" t="e">
        <f>#REF!</f>
        <v>#REF!</v>
      </c>
      <c r="TCF5" t="e">
        <f>#REF!</f>
        <v>#REF!</v>
      </c>
      <c r="TCG5" t="e">
        <f>#REF!</f>
        <v>#REF!</v>
      </c>
      <c r="TCH5" t="e">
        <f>#REF!</f>
        <v>#REF!</v>
      </c>
      <c r="TCI5" t="e">
        <f>#REF!</f>
        <v>#REF!</v>
      </c>
      <c r="TCJ5" t="e">
        <f>#REF!</f>
        <v>#REF!</v>
      </c>
      <c r="TCK5" t="e">
        <f>#REF!</f>
        <v>#REF!</v>
      </c>
      <c r="TCL5" t="e">
        <f>#REF!</f>
        <v>#REF!</v>
      </c>
      <c r="TCM5" t="e">
        <f>#REF!</f>
        <v>#REF!</v>
      </c>
      <c r="TCN5" t="e">
        <f>#REF!</f>
        <v>#REF!</v>
      </c>
      <c r="TCO5" t="e">
        <f>#REF!</f>
        <v>#REF!</v>
      </c>
      <c r="TCP5" t="e">
        <f>#REF!</f>
        <v>#REF!</v>
      </c>
      <c r="TCQ5" t="e">
        <f>#REF!</f>
        <v>#REF!</v>
      </c>
      <c r="TCR5" t="e">
        <f>#REF!</f>
        <v>#REF!</v>
      </c>
      <c r="TCS5" t="e">
        <f>#REF!</f>
        <v>#REF!</v>
      </c>
      <c r="TCT5" t="e">
        <f>#REF!</f>
        <v>#REF!</v>
      </c>
      <c r="TCU5" t="e">
        <f>#REF!</f>
        <v>#REF!</v>
      </c>
      <c r="TCV5" t="e">
        <f>#REF!</f>
        <v>#REF!</v>
      </c>
      <c r="TCW5" t="e">
        <f>#REF!</f>
        <v>#REF!</v>
      </c>
      <c r="TCX5" t="e">
        <f>#REF!</f>
        <v>#REF!</v>
      </c>
      <c r="TCY5" t="e">
        <f>#REF!</f>
        <v>#REF!</v>
      </c>
      <c r="TCZ5" t="e">
        <f>#REF!</f>
        <v>#REF!</v>
      </c>
      <c r="TDA5" t="e">
        <f>#REF!</f>
        <v>#REF!</v>
      </c>
      <c r="TDB5" t="e">
        <f>#REF!</f>
        <v>#REF!</v>
      </c>
      <c r="TDC5" t="e">
        <f>#REF!</f>
        <v>#REF!</v>
      </c>
      <c r="TDD5" t="e">
        <f>#REF!</f>
        <v>#REF!</v>
      </c>
      <c r="TDE5" t="e">
        <f>#REF!</f>
        <v>#REF!</v>
      </c>
      <c r="TDF5" t="e">
        <f>#REF!</f>
        <v>#REF!</v>
      </c>
      <c r="TDG5" t="e">
        <f>#REF!</f>
        <v>#REF!</v>
      </c>
      <c r="TDH5" t="e">
        <f>#REF!</f>
        <v>#REF!</v>
      </c>
      <c r="TDI5" t="e">
        <f>#REF!</f>
        <v>#REF!</v>
      </c>
      <c r="TDJ5" t="e">
        <f>#REF!</f>
        <v>#REF!</v>
      </c>
      <c r="TDK5" t="e">
        <f>#REF!</f>
        <v>#REF!</v>
      </c>
      <c r="TDL5" t="e">
        <f>#REF!</f>
        <v>#REF!</v>
      </c>
      <c r="TDM5" t="e">
        <f>#REF!</f>
        <v>#REF!</v>
      </c>
      <c r="TDN5" t="e">
        <f>#REF!</f>
        <v>#REF!</v>
      </c>
      <c r="TDO5" t="e">
        <f>#REF!</f>
        <v>#REF!</v>
      </c>
      <c r="TDP5" t="e">
        <f>#REF!</f>
        <v>#REF!</v>
      </c>
      <c r="TDQ5" t="e">
        <f>#REF!</f>
        <v>#REF!</v>
      </c>
      <c r="TDR5" t="e">
        <f>#REF!</f>
        <v>#REF!</v>
      </c>
      <c r="TDS5" t="e">
        <f>#REF!</f>
        <v>#REF!</v>
      </c>
      <c r="TDT5" t="e">
        <f>#REF!</f>
        <v>#REF!</v>
      </c>
      <c r="TDU5" t="e">
        <f>#REF!</f>
        <v>#REF!</v>
      </c>
      <c r="TDV5" t="e">
        <f>#REF!</f>
        <v>#REF!</v>
      </c>
      <c r="TDW5" t="e">
        <f>#REF!</f>
        <v>#REF!</v>
      </c>
      <c r="TDX5" t="e">
        <f>#REF!</f>
        <v>#REF!</v>
      </c>
      <c r="TDY5" t="e">
        <f>#REF!</f>
        <v>#REF!</v>
      </c>
      <c r="TDZ5" t="e">
        <f>#REF!</f>
        <v>#REF!</v>
      </c>
      <c r="TEA5" t="e">
        <f>#REF!</f>
        <v>#REF!</v>
      </c>
      <c r="TEB5" t="e">
        <f>#REF!</f>
        <v>#REF!</v>
      </c>
      <c r="TEC5" t="e">
        <f>#REF!</f>
        <v>#REF!</v>
      </c>
      <c r="TED5" t="e">
        <f>#REF!</f>
        <v>#REF!</v>
      </c>
      <c r="TEE5" t="e">
        <f>#REF!</f>
        <v>#REF!</v>
      </c>
      <c r="TEF5" t="e">
        <f>#REF!</f>
        <v>#REF!</v>
      </c>
      <c r="TEG5" t="e">
        <f>#REF!</f>
        <v>#REF!</v>
      </c>
      <c r="TEH5" t="e">
        <f>#REF!</f>
        <v>#REF!</v>
      </c>
      <c r="TEI5" t="e">
        <f>#REF!</f>
        <v>#REF!</v>
      </c>
      <c r="TEJ5" t="e">
        <f>#REF!</f>
        <v>#REF!</v>
      </c>
      <c r="TEK5" t="e">
        <f>#REF!</f>
        <v>#REF!</v>
      </c>
      <c r="TEL5" t="e">
        <f>#REF!</f>
        <v>#REF!</v>
      </c>
      <c r="TEM5" t="e">
        <f>#REF!</f>
        <v>#REF!</v>
      </c>
      <c r="TEN5" t="e">
        <f>#REF!</f>
        <v>#REF!</v>
      </c>
      <c r="TEO5" t="e">
        <f>#REF!</f>
        <v>#REF!</v>
      </c>
      <c r="TEP5" t="e">
        <f>#REF!</f>
        <v>#REF!</v>
      </c>
      <c r="TEQ5" t="e">
        <f>#REF!</f>
        <v>#REF!</v>
      </c>
      <c r="TER5" t="e">
        <f>#REF!</f>
        <v>#REF!</v>
      </c>
      <c r="TES5" t="e">
        <f>#REF!</f>
        <v>#REF!</v>
      </c>
      <c r="TET5" t="e">
        <f>#REF!</f>
        <v>#REF!</v>
      </c>
      <c r="TEU5" t="e">
        <f>#REF!</f>
        <v>#REF!</v>
      </c>
      <c r="TEV5" t="e">
        <f>#REF!</f>
        <v>#REF!</v>
      </c>
      <c r="TEW5" t="e">
        <f>#REF!</f>
        <v>#REF!</v>
      </c>
      <c r="TEX5" t="e">
        <f>#REF!</f>
        <v>#REF!</v>
      </c>
      <c r="TEY5" t="e">
        <f>#REF!</f>
        <v>#REF!</v>
      </c>
      <c r="TEZ5" t="e">
        <f>#REF!</f>
        <v>#REF!</v>
      </c>
      <c r="TFA5" t="e">
        <f>#REF!</f>
        <v>#REF!</v>
      </c>
      <c r="TFB5" t="e">
        <f>#REF!</f>
        <v>#REF!</v>
      </c>
      <c r="TFC5" t="e">
        <f>#REF!</f>
        <v>#REF!</v>
      </c>
      <c r="TFD5" t="e">
        <f>#REF!</f>
        <v>#REF!</v>
      </c>
      <c r="TFE5" t="e">
        <f>#REF!</f>
        <v>#REF!</v>
      </c>
      <c r="TFF5" t="e">
        <f>#REF!</f>
        <v>#REF!</v>
      </c>
      <c r="TFG5" t="e">
        <f>#REF!</f>
        <v>#REF!</v>
      </c>
      <c r="TFH5" t="e">
        <f>#REF!</f>
        <v>#REF!</v>
      </c>
      <c r="TFI5" t="e">
        <f>#REF!</f>
        <v>#REF!</v>
      </c>
      <c r="TFJ5" t="e">
        <f>#REF!</f>
        <v>#REF!</v>
      </c>
      <c r="TFK5" t="e">
        <f>#REF!</f>
        <v>#REF!</v>
      </c>
      <c r="TFL5" t="e">
        <f>#REF!</f>
        <v>#REF!</v>
      </c>
      <c r="TFM5" t="e">
        <f>#REF!</f>
        <v>#REF!</v>
      </c>
      <c r="TFN5" t="e">
        <f>#REF!</f>
        <v>#REF!</v>
      </c>
      <c r="TFO5" t="e">
        <f>#REF!</f>
        <v>#REF!</v>
      </c>
      <c r="TFP5" t="e">
        <f>#REF!</f>
        <v>#REF!</v>
      </c>
      <c r="TFQ5" t="e">
        <f>#REF!</f>
        <v>#REF!</v>
      </c>
      <c r="TFR5" t="e">
        <f>#REF!</f>
        <v>#REF!</v>
      </c>
      <c r="TFS5" t="e">
        <f>#REF!</f>
        <v>#REF!</v>
      </c>
      <c r="TFT5" t="e">
        <f>#REF!</f>
        <v>#REF!</v>
      </c>
      <c r="TFU5" t="e">
        <f>#REF!</f>
        <v>#REF!</v>
      </c>
      <c r="TFV5" t="e">
        <f>#REF!</f>
        <v>#REF!</v>
      </c>
      <c r="TFW5" t="e">
        <f>#REF!</f>
        <v>#REF!</v>
      </c>
      <c r="TFX5" t="e">
        <f>#REF!</f>
        <v>#REF!</v>
      </c>
      <c r="TFY5" t="e">
        <f>#REF!</f>
        <v>#REF!</v>
      </c>
      <c r="TFZ5" t="e">
        <f>#REF!</f>
        <v>#REF!</v>
      </c>
      <c r="TGA5" t="e">
        <f>#REF!</f>
        <v>#REF!</v>
      </c>
      <c r="TGB5" t="e">
        <f>#REF!</f>
        <v>#REF!</v>
      </c>
      <c r="TGC5" t="e">
        <f>#REF!</f>
        <v>#REF!</v>
      </c>
      <c r="TGD5" t="e">
        <f>#REF!</f>
        <v>#REF!</v>
      </c>
      <c r="TGE5" t="e">
        <f>#REF!</f>
        <v>#REF!</v>
      </c>
      <c r="TGF5" t="e">
        <f>#REF!</f>
        <v>#REF!</v>
      </c>
      <c r="TGG5" t="e">
        <f>#REF!</f>
        <v>#REF!</v>
      </c>
      <c r="TGH5" t="e">
        <f>#REF!</f>
        <v>#REF!</v>
      </c>
      <c r="TGI5" t="e">
        <f>#REF!</f>
        <v>#REF!</v>
      </c>
      <c r="TGJ5" t="e">
        <f>#REF!</f>
        <v>#REF!</v>
      </c>
      <c r="TGK5" t="e">
        <f>#REF!</f>
        <v>#REF!</v>
      </c>
      <c r="TGL5" t="e">
        <f>#REF!</f>
        <v>#REF!</v>
      </c>
      <c r="TGM5" t="e">
        <f>#REF!</f>
        <v>#REF!</v>
      </c>
      <c r="TGN5" t="e">
        <f>#REF!</f>
        <v>#REF!</v>
      </c>
      <c r="TGO5" t="e">
        <f>#REF!</f>
        <v>#REF!</v>
      </c>
      <c r="TGP5" t="e">
        <f>#REF!</f>
        <v>#REF!</v>
      </c>
      <c r="TGQ5" t="e">
        <f>#REF!</f>
        <v>#REF!</v>
      </c>
      <c r="TGR5" t="e">
        <f>#REF!</f>
        <v>#REF!</v>
      </c>
      <c r="TGS5" t="e">
        <f>#REF!</f>
        <v>#REF!</v>
      </c>
      <c r="TGT5" t="e">
        <f>#REF!</f>
        <v>#REF!</v>
      </c>
      <c r="TGU5" t="e">
        <f>#REF!</f>
        <v>#REF!</v>
      </c>
      <c r="TGV5" t="e">
        <f>#REF!</f>
        <v>#REF!</v>
      </c>
      <c r="TGW5" t="e">
        <f>#REF!</f>
        <v>#REF!</v>
      </c>
      <c r="TGX5" t="e">
        <f>#REF!</f>
        <v>#REF!</v>
      </c>
      <c r="TGY5" t="e">
        <f>#REF!</f>
        <v>#REF!</v>
      </c>
      <c r="TGZ5" t="e">
        <f>#REF!</f>
        <v>#REF!</v>
      </c>
      <c r="THA5" t="e">
        <f>#REF!</f>
        <v>#REF!</v>
      </c>
      <c r="THB5" t="e">
        <f>#REF!</f>
        <v>#REF!</v>
      </c>
      <c r="THC5" t="e">
        <f>#REF!</f>
        <v>#REF!</v>
      </c>
      <c r="THD5" t="e">
        <f>#REF!</f>
        <v>#REF!</v>
      </c>
      <c r="THE5" t="e">
        <f>#REF!</f>
        <v>#REF!</v>
      </c>
      <c r="THF5" t="e">
        <f>#REF!</f>
        <v>#REF!</v>
      </c>
      <c r="THG5" t="e">
        <f>#REF!</f>
        <v>#REF!</v>
      </c>
      <c r="THH5" t="e">
        <f>#REF!</f>
        <v>#REF!</v>
      </c>
      <c r="THI5" t="e">
        <f>#REF!</f>
        <v>#REF!</v>
      </c>
      <c r="THJ5" t="e">
        <f>#REF!</f>
        <v>#REF!</v>
      </c>
      <c r="THK5" t="e">
        <f>#REF!</f>
        <v>#REF!</v>
      </c>
      <c r="THL5" t="e">
        <f>#REF!</f>
        <v>#REF!</v>
      </c>
      <c r="THM5" t="e">
        <f>#REF!</f>
        <v>#REF!</v>
      </c>
      <c r="THN5" t="e">
        <f>#REF!</f>
        <v>#REF!</v>
      </c>
      <c r="THO5" t="e">
        <f>#REF!</f>
        <v>#REF!</v>
      </c>
      <c r="THP5" t="e">
        <f>#REF!</f>
        <v>#REF!</v>
      </c>
      <c r="THQ5" t="e">
        <f>#REF!</f>
        <v>#REF!</v>
      </c>
      <c r="THR5" t="e">
        <f>#REF!</f>
        <v>#REF!</v>
      </c>
      <c r="THS5" t="e">
        <f>#REF!</f>
        <v>#REF!</v>
      </c>
      <c r="THT5" t="e">
        <f>#REF!</f>
        <v>#REF!</v>
      </c>
      <c r="THU5" t="e">
        <f>#REF!</f>
        <v>#REF!</v>
      </c>
      <c r="THV5" t="e">
        <f>#REF!</f>
        <v>#REF!</v>
      </c>
      <c r="THW5" t="e">
        <f>#REF!</f>
        <v>#REF!</v>
      </c>
      <c r="THX5" t="e">
        <f>#REF!</f>
        <v>#REF!</v>
      </c>
      <c r="THY5" t="e">
        <f>#REF!</f>
        <v>#REF!</v>
      </c>
      <c r="THZ5" t="e">
        <f>#REF!</f>
        <v>#REF!</v>
      </c>
      <c r="TIA5" t="e">
        <f>#REF!</f>
        <v>#REF!</v>
      </c>
      <c r="TIB5" t="e">
        <f>#REF!</f>
        <v>#REF!</v>
      </c>
      <c r="TIC5" t="e">
        <f>#REF!</f>
        <v>#REF!</v>
      </c>
      <c r="TID5" t="e">
        <f>#REF!</f>
        <v>#REF!</v>
      </c>
      <c r="TIE5" t="e">
        <f>#REF!</f>
        <v>#REF!</v>
      </c>
      <c r="TIF5" t="e">
        <f>#REF!</f>
        <v>#REF!</v>
      </c>
      <c r="TIG5" t="e">
        <f>#REF!</f>
        <v>#REF!</v>
      </c>
      <c r="TIH5" t="e">
        <f>#REF!</f>
        <v>#REF!</v>
      </c>
      <c r="TII5" t="e">
        <f>#REF!</f>
        <v>#REF!</v>
      </c>
      <c r="TIJ5" t="e">
        <f>#REF!</f>
        <v>#REF!</v>
      </c>
      <c r="TIK5" t="e">
        <f>#REF!</f>
        <v>#REF!</v>
      </c>
      <c r="TIL5" t="e">
        <f>#REF!</f>
        <v>#REF!</v>
      </c>
      <c r="TIM5" t="e">
        <f>#REF!</f>
        <v>#REF!</v>
      </c>
      <c r="TIN5" t="e">
        <f>#REF!</f>
        <v>#REF!</v>
      </c>
      <c r="TIO5" t="e">
        <f>#REF!</f>
        <v>#REF!</v>
      </c>
      <c r="TIP5" t="e">
        <f>#REF!</f>
        <v>#REF!</v>
      </c>
      <c r="TIQ5" t="e">
        <f>#REF!</f>
        <v>#REF!</v>
      </c>
      <c r="TIR5" t="e">
        <f>#REF!</f>
        <v>#REF!</v>
      </c>
      <c r="TIS5" t="e">
        <f>#REF!</f>
        <v>#REF!</v>
      </c>
      <c r="TIT5" t="e">
        <f>#REF!</f>
        <v>#REF!</v>
      </c>
      <c r="TIU5" t="e">
        <f>#REF!</f>
        <v>#REF!</v>
      </c>
      <c r="TIV5" t="e">
        <f>#REF!</f>
        <v>#REF!</v>
      </c>
      <c r="TIW5" t="e">
        <f>#REF!</f>
        <v>#REF!</v>
      </c>
      <c r="TIX5" t="e">
        <f>#REF!</f>
        <v>#REF!</v>
      </c>
      <c r="TIY5" t="e">
        <f>#REF!</f>
        <v>#REF!</v>
      </c>
      <c r="TIZ5" t="e">
        <f>#REF!</f>
        <v>#REF!</v>
      </c>
      <c r="TJA5" t="e">
        <f>#REF!</f>
        <v>#REF!</v>
      </c>
      <c r="TJB5" t="e">
        <f>#REF!</f>
        <v>#REF!</v>
      </c>
      <c r="TJC5" t="e">
        <f>#REF!</f>
        <v>#REF!</v>
      </c>
      <c r="TJD5" t="e">
        <f>#REF!</f>
        <v>#REF!</v>
      </c>
      <c r="TJE5" t="e">
        <f>#REF!</f>
        <v>#REF!</v>
      </c>
      <c r="TJF5" t="e">
        <f>#REF!</f>
        <v>#REF!</v>
      </c>
      <c r="TJG5" t="e">
        <f>#REF!</f>
        <v>#REF!</v>
      </c>
      <c r="TJH5" t="e">
        <f>#REF!</f>
        <v>#REF!</v>
      </c>
      <c r="TJI5" t="e">
        <f>#REF!</f>
        <v>#REF!</v>
      </c>
      <c r="TJJ5" t="e">
        <f>#REF!</f>
        <v>#REF!</v>
      </c>
      <c r="TJK5" t="e">
        <f>#REF!</f>
        <v>#REF!</v>
      </c>
      <c r="TJL5" t="e">
        <f>#REF!</f>
        <v>#REF!</v>
      </c>
      <c r="TJM5" t="e">
        <f>#REF!</f>
        <v>#REF!</v>
      </c>
      <c r="TJN5" t="e">
        <f>#REF!</f>
        <v>#REF!</v>
      </c>
      <c r="TJO5" t="e">
        <f>#REF!</f>
        <v>#REF!</v>
      </c>
      <c r="TJP5" t="e">
        <f>#REF!</f>
        <v>#REF!</v>
      </c>
      <c r="TJQ5" t="e">
        <f>#REF!</f>
        <v>#REF!</v>
      </c>
      <c r="TJR5" t="e">
        <f>#REF!</f>
        <v>#REF!</v>
      </c>
      <c r="TJS5" t="e">
        <f>#REF!</f>
        <v>#REF!</v>
      </c>
      <c r="TJT5" t="e">
        <f>#REF!</f>
        <v>#REF!</v>
      </c>
      <c r="TJU5" t="e">
        <f>#REF!</f>
        <v>#REF!</v>
      </c>
      <c r="TJV5" t="e">
        <f>#REF!</f>
        <v>#REF!</v>
      </c>
      <c r="TJW5" t="e">
        <f>#REF!</f>
        <v>#REF!</v>
      </c>
      <c r="TJX5" t="e">
        <f>#REF!</f>
        <v>#REF!</v>
      </c>
      <c r="TJY5" t="e">
        <f>#REF!</f>
        <v>#REF!</v>
      </c>
      <c r="TJZ5" t="e">
        <f>#REF!</f>
        <v>#REF!</v>
      </c>
      <c r="TKA5" t="e">
        <f>#REF!</f>
        <v>#REF!</v>
      </c>
      <c r="TKB5" t="e">
        <f>#REF!</f>
        <v>#REF!</v>
      </c>
      <c r="TKC5" t="e">
        <f>#REF!</f>
        <v>#REF!</v>
      </c>
      <c r="TKD5" t="e">
        <f>#REF!</f>
        <v>#REF!</v>
      </c>
      <c r="TKE5" t="e">
        <f>#REF!</f>
        <v>#REF!</v>
      </c>
      <c r="TKF5" t="e">
        <f>#REF!</f>
        <v>#REF!</v>
      </c>
      <c r="TKG5" t="e">
        <f>#REF!</f>
        <v>#REF!</v>
      </c>
      <c r="TKH5" t="e">
        <f>#REF!</f>
        <v>#REF!</v>
      </c>
      <c r="TKI5" t="e">
        <f>#REF!</f>
        <v>#REF!</v>
      </c>
      <c r="TKJ5" t="e">
        <f>#REF!</f>
        <v>#REF!</v>
      </c>
      <c r="TKK5" t="e">
        <f>#REF!</f>
        <v>#REF!</v>
      </c>
      <c r="TKL5" t="e">
        <f>#REF!</f>
        <v>#REF!</v>
      </c>
      <c r="TKM5" t="e">
        <f>#REF!</f>
        <v>#REF!</v>
      </c>
      <c r="TKN5" t="e">
        <f>#REF!</f>
        <v>#REF!</v>
      </c>
      <c r="TKO5" t="e">
        <f>#REF!</f>
        <v>#REF!</v>
      </c>
      <c r="TKP5" t="e">
        <f>#REF!</f>
        <v>#REF!</v>
      </c>
      <c r="TKQ5" t="e">
        <f>#REF!</f>
        <v>#REF!</v>
      </c>
      <c r="TKR5" t="e">
        <f>#REF!</f>
        <v>#REF!</v>
      </c>
      <c r="TKS5" t="e">
        <f>#REF!</f>
        <v>#REF!</v>
      </c>
      <c r="TKT5" t="e">
        <f>#REF!</f>
        <v>#REF!</v>
      </c>
      <c r="TKU5" t="e">
        <f>#REF!</f>
        <v>#REF!</v>
      </c>
      <c r="TKV5" t="e">
        <f>#REF!</f>
        <v>#REF!</v>
      </c>
      <c r="TKW5" t="e">
        <f>#REF!</f>
        <v>#REF!</v>
      </c>
      <c r="TKX5" t="e">
        <f>#REF!</f>
        <v>#REF!</v>
      </c>
      <c r="TKY5" t="e">
        <f>#REF!</f>
        <v>#REF!</v>
      </c>
      <c r="TKZ5" t="e">
        <f>#REF!</f>
        <v>#REF!</v>
      </c>
      <c r="TLA5" t="e">
        <f>#REF!</f>
        <v>#REF!</v>
      </c>
      <c r="TLB5" t="e">
        <f>#REF!</f>
        <v>#REF!</v>
      </c>
      <c r="TLC5" t="e">
        <f>#REF!</f>
        <v>#REF!</v>
      </c>
      <c r="TLD5" t="e">
        <f>#REF!</f>
        <v>#REF!</v>
      </c>
      <c r="TLE5" t="e">
        <f>#REF!</f>
        <v>#REF!</v>
      </c>
      <c r="TLF5" t="e">
        <f>#REF!</f>
        <v>#REF!</v>
      </c>
      <c r="TLG5" t="e">
        <f>#REF!</f>
        <v>#REF!</v>
      </c>
      <c r="TLH5" t="e">
        <f>#REF!</f>
        <v>#REF!</v>
      </c>
      <c r="TLI5" t="e">
        <f>#REF!</f>
        <v>#REF!</v>
      </c>
      <c r="TLJ5" t="e">
        <f>#REF!</f>
        <v>#REF!</v>
      </c>
      <c r="TLK5" t="e">
        <f>#REF!</f>
        <v>#REF!</v>
      </c>
      <c r="TLL5" t="e">
        <f>#REF!</f>
        <v>#REF!</v>
      </c>
      <c r="TLM5" t="e">
        <f>#REF!</f>
        <v>#REF!</v>
      </c>
      <c r="TLN5" t="e">
        <f>#REF!</f>
        <v>#REF!</v>
      </c>
      <c r="TLO5" t="e">
        <f>#REF!</f>
        <v>#REF!</v>
      </c>
      <c r="TLP5" t="e">
        <f>#REF!</f>
        <v>#REF!</v>
      </c>
      <c r="TLQ5" t="e">
        <f>#REF!</f>
        <v>#REF!</v>
      </c>
      <c r="TLR5" t="e">
        <f>#REF!</f>
        <v>#REF!</v>
      </c>
      <c r="TLS5" t="e">
        <f>#REF!</f>
        <v>#REF!</v>
      </c>
      <c r="TLT5" t="e">
        <f>#REF!</f>
        <v>#REF!</v>
      </c>
      <c r="TLU5" t="e">
        <f>#REF!</f>
        <v>#REF!</v>
      </c>
      <c r="TLV5" t="e">
        <f>#REF!</f>
        <v>#REF!</v>
      </c>
      <c r="TLW5" t="e">
        <f>#REF!</f>
        <v>#REF!</v>
      </c>
      <c r="TLX5" t="e">
        <f>#REF!</f>
        <v>#REF!</v>
      </c>
      <c r="TLY5" t="e">
        <f>#REF!</f>
        <v>#REF!</v>
      </c>
      <c r="TLZ5" t="e">
        <f>#REF!</f>
        <v>#REF!</v>
      </c>
      <c r="TMA5" t="e">
        <f>#REF!</f>
        <v>#REF!</v>
      </c>
      <c r="TMB5" t="e">
        <f>#REF!</f>
        <v>#REF!</v>
      </c>
      <c r="TMC5" t="e">
        <f>#REF!</f>
        <v>#REF!</v>
      </c>
      <c r="TMD5" t="e">
        <f>#REF!</f>
        <v>#REF!</v>
      </c>
      <c r="TME5" t="e">
        <f>#REF!</f>
        <v>#REF!</v>
      </c>
      <c r="TMF5" t="e">
        <f>#REF!</f>
        <v>#REF!</v>
      </c>
      <c r="TMG5" t="e">
        <f>#REF!</f>
        <v>#REF!</v>
      </c>
      <c r="TMH5" t="e">
        <f>#REF!</f>
        <v>#REF!</v>
      </c>
      <c r="TMI5" t="e">
        <f>#REF!</f>
        <v>#REF!</v>
      </c>
      <c r="TMJ5" t="e">
        <f>#REF!</f>
        <v>#REF!</v>
      </c>
      <c r="TMK5" t="e">
        <f>#REF!</f>
        <v>#REF!</v>
      </c>
      <c r="TML5" t="e">
        <f>#REF!</f>
        <v>#REF!</v>
      </c>
      <c r="TMM5" t="e">
        <f>#REF!</f>
        <v>#REF!</v>
      </c>
      <c r="TMN5" t="e">
        <f>#REF!</f>
        <v>#REF!</v>
      </c>
      <c r="TMO5" t="e">
        <f>#REF!</f>
        <v>#REF!</v>
      </c>
      <c r="TMP5" t="e">
        <f>#REF!</f>
        <v>#REF!</v>
      </c>
      <c r="TMQ5" t="e">
        <f>#REF!</f>
        <v>#REF!</v>
      </c>
      <c r="TMR5" t="e">
        <f>#REF!</f>
        <v>#REF!</v>
      </c>
      <c r="TMS5" t="e">
        <f>#REF!</f>
        <v>#REF!</v>
      </c>
      <c r="TMT5" t="e">
        <f>#REF!</f>
        <v>#REF!</v>
      </c>
      <c r="TMU5" t="e">
        <f>#REF!</f>
        <v>#REF!</v>
      </c>
      <c r="TMV5" t="e">
        <f>#REF!</f>
        <v>#REF!</v>
      </c>
      <c r="TMW5" t="e">
        <f>#REF!</f>
        <v>#REF!</v>
      </c>
      <c r="TMX5" t="e">
        <f>#REF!</f>
        <v>#REF!</v>
      </c>
      <c r="TMY5" t="e">
        <f>#REF!</f>
        <v>#REF!</v>
      </c>
      <c r="TMZ5" t="e">
        <f>#REF!</f>
        <v>#REF!</v>
      </c>
      <c r="TNA5" t="e">
        <f>#REF!</f>
        <v>#REF!</v>
      </c>
      <c r="TNB5" t="e">
        <f>#REF!</f>
        <v>#REF!</v>
      </c>
      <c r="TNC5" t="e">
        <f>#REF!</f>
        <v>#REF!</v>
      </c>
      <c r="TND5" t="e">
        <f>#REF!</f>
        <v>#REF!</v>
      </c>
      <c r="TNE5" t="e">
        <f>#REF!</f>
        <v>#REF!</v>
      </c>
      <c r="TNF5" t="e">
        <f>#REF!</f>
        <v>#REF!</v>
      </c>
      <c r="TNG5" t="e">
        <f>#REF!</f>
        <v>#REF!</v>
      </c>
      <c r="TNH5" t="e">
        <f>#REF!</f>
        <v>#REF!</v>
      </c>
      <c r="TNI5" t="e">
        <f>#REF!</f>
        <v>#REF!</v>
      </c>
      <c r="TNJ5" t="e">
        <f>#REF!</f>
        <v>#REF!</v>
      </c>
      <c r="TNK5" t="e">
        <f>#REF!</f>
        <v>#REF!</v>
      </c>
      <c r="TNL5" t="e">
        <f>#REF!</f>
        <v>#REF!</v>
      </c>
      <c r="TNM5" t="e">
        <f>#REF!</f>
        <v>#REF!</v>
      </c>
      <c r="TNN5" t="e">
        <f>#REF!</f>
        <v>#REF!</v>
      </c>
      <c r="TNO5" t="e">
        <f>#REF!</f>
        <v>#REF!</v>
      </c>
      <c r="TNP5" t="e">
        <f>#REF!</f>
        <v>#REF!</v>
      </c>
      <c r="TNQ5" t="e">
        <f>#REF!</f>
        <v>#REF!</v>
      </c>
      <c r="TNR5" t="e">
        <f>#REF!</f>
        <v>#REF!</v>
      </c>
      <c r="TNS5" t="e">
        <f>#REF!</f>
        <v>#REF!</v>
      </c>
      <c r="TNT5" t="e">
        <f>#REF!</f>
        <v>#REF!</v>
      </c>
      <c r="TNU5" t="e">
        <f>#REF!</f>
        <v>#REF!</v>
      </c>
      <c r="TNV5" t="e">
        <f>#REF!</f>
        <v>#REF!</v>
      </c>
      <c r="TNW5" t="e">
        <f>#REF!</f>
        <v>#REF!</v>
      </c>
      <c r="TNX5" t="e">
        <f>#REF!</f>
        <v>#REF!</v>
      </c>
      <c r="TNY5" t="e">
        <f>#REF!</f>
        <v>#REF!</v>
      </c>
      <c r="TNZ5" t="e">
        <f>#REF!</f>
        <v>#REF!</v>
      </c>
      <c r="TOA5" t="e">
        <f>#REF!</f>
        <v>#REF!</v>
      </c>
      <c r="TOB5" t="e">
        <f>#REF!</f>
        <v>#REF!</v>
      </c>
      <c r="TOC5" t="e">
        <f>#REF!</f>
        <v>#REF!</v>
      </c>
      <c r="TOD5" t="e">
        <f>#REF!</f>
        <v>#REF!</v>
      </c>
      <c r="TOE5" t="e">
        <f>#REF!</f>
        <v>#REF!</v>
      </c>
      <c r="TOF5" t="e">
        <f>#REF!</f>
        <v>#REF!</v>
      </c>
      <c r="TOG5" t="e">
        <f>#REF!</f>
        <v>#REF!</v>
      </c>
      <c r="TOH5" t="e">
        <f>#REF!</f>
        <v>#REF!</v>
      </c>
      <c r="TOI5" t="e">
        <f>#REF!</f>
        <v>#REF!</v>
      </c>
      <c r="TOJ5" t="e">
        <f>#REF!</f>
        <v>#REF!</v>
      </c>
      <c r="TOK5" t="e">
        <f>#REF!</f>
        <v>#REF!</v>
      </c>
      <c r="TOL5" t="e">
        <f>#REF!</f>
        <v>#REF!</v>
      </c>
      <c r="TOM5" t="e">
        <f>#REF!</f>
        <v>#REF!</v>
      </c>
      <c r="TON5" t="e">
        <f>#REF!</f>
        <v>#REF!</v>
      </c>
      <c r="TOO5" t="e">
        <f>#REF!</f>
        <v>#REF!</v>
      </c>
      <c r="TOP5" t="e">
        <f>#REF!</f>
        <v>#REF!</v>
      </c>
      <c r="TOQ5" t="e">
        <f>#REF!</f>
        <v>#REF!</v>
      </c>
      <c r="TOR5" t="e">
        <f>#REF!</f>
        <v>#REF!</v>
      </c>
      <c r="TOS5" t="e">
        <f>#REF!</f>
        <v>#REF!</v>
      </c>
      <c r="TOT5" t="e">
        <f>#REF!</f>
        <v>#REF!</v>
      </c>
      <c r="TOU5" t="e">
        <f>#REF!</f>
        <v>#REF!</v>
      </c>
      <c r="TOV5" t="e">
        <f>#REF!</f>
        <v>#REF!</v>
      </c>
      <c r="TOW5" t="e">
        <f>#REF!</f>
        <v>#REF!</v>
      </c>
      <c r="TOX5" t="e">
        <f>#REF!</f>
        <v>#REF!</v>
      </c>
      <c r="TOY5" t="e">
        <f>#REF!</f>
        <v>#REF!</v>
      </c>
      <c r="TOZ5" t="e">
        <f>#REF!</f>
        <v>#REF!</v>
      </c>
      <c r="TPA5" t="e">
        <f>#REF!</f>
        <v>#REF!</v>
      </c>
      <c r="TPB5" t="e">
        <f>#REF!</f>
        <v>#REF!</v>
      </c>
      <c r="TPC5" t="e">
        <f>#REF!</f>
        <v>#REF!</v>
      </c>
      <c r="TPD5" t="e">
        <f>#REF!</f>
        <v>#REF!</v>
      </c>
      <c r="TPE5" t="e">
        <f>#REF!</f>
        <v>#REF!</v>
      </c>
      <c r="TPF5" t="e">
        <f>#REF!</f>
        <v>#REF!</v>
      </c>
      <c r="TPG5" t="e">
        <f>#REF!</f>
        <v>#REF!</v>
      </c>
      <c r="TPH5" t="e">
        <f>#REF!</f>
        <v>#REF!</v>
      </c>
      <c r="TPI5" t="e">
        <f>#REF!</f>
        <v>#REF!</v>
      </c>
      <c r="TPJ5" t="e">
        <f>#REF!</f>
        <v>#REF!</v>
      </c>
      <c r="TPK5" t="e">
        <f>#REF!</f>
        <v>#REF!</v>
      </c>
      <c r="TPL5" t="e">
        <f>#REF!</f>
        <v>#REF!</v>
      </c>
      <c r="TPM5" t="e">
        <f>#REF!</f>
        <v>#REF!</v>
      </c>
      <c r="TPN5" t="e">
        <f>#REF!</f>
        <v>#REF!</v>
      </c>
      <c r="TPO5" t="e">
        <f>#REF!</f>
        <v>#REF!</v>
      </c>
      <c r="TPP5" t="e">
        <f>#REF!</f>
        <v>#REF!</v>
      </c>
      <c r="TPQ5" t="e">
        <f>#REF!</f>
        <v>#REF!</v>
      </c>
      <c r="TPR5" t="e">
        <f>#REF!</f>
        <v>#REF!</v>
      </c>
      <c r="TPS5" t="e">
        <f>#REF!</f>
        <v>#REF!</v>
      </c>
      <c r="TPT5" t="e">
        <f>#REF!</f>
        <v>#REF!</v>
      </c>
      <c r="TPU5" t="e">
        <f>#REF!</f>
        <v>#REF!</v>
      </c>
      <c r="TPV5" t="e">
        <f>#REF!</f>
        <v>#REF!</v>
      </c>
      <c r="TPW5" t="e">
        <f>#REF!</f>
        <v>#REF!</v>
      </c>
      <c r="TPX5" t="e">
        <f>#REF!</f>
        <v>#REF!</v>
      </c>
      <c r="TPY5" t="e">
        <f>#REF!</f>
        <v>#REF!</v>
      </c>
      <c r="TPZ5" t="e">
        <f>#REF!</f>
        <v>#REF!</v>
      </c>
      <c r="TQA5" t="e">
        <f>#REF!</f>
        <v>#REF!</v>
      </c>
      <c r="TQB5" t="e">
        <f>#REF!</f>
        <v>#REF!</v>
      </c>
      <c r="TQC5" t="e">
        <f>#REF!</f>
        <v>#REF!</v>
      </c>
      <c r="TQD5" t="e">
        <f>#REF!</f>
        <v>#REF!</v>
      </c>
      <c r="TQE5" t="e">
        <f>#REF!</f>
        <v>#REF!</v>
      </c>
      <c r="TQF5" t="e">
        <f>#REF!</f>
        <v>#REF!</v>
      </c>
      <c r="TQG5" t="e">
        <f>#REF!</f>
        <v>#REF!</v>
      </c>
      <c r="TQH5" t="e">
        <f>#REF!</f>
        <v>#REF!</v>
      </c>
      <c r="TQI5" t="e">
        <f>#REF!</f>
        <v>#REF!</v>
      </c>
      <c r="TQJ5" t="e">
        <f>#REF!</f>
        <v>#REF!</v>
      </c>
      <c r="TQK5" t="e">
        <f>#REF!</f>
        <v>#REF!</v>
      </c>
      <c r="TQL5" t="e">
        <f>#REF!</f>
        <v>#REF!</v>
      </c>
      <c r="TQM5" t="e">
        <f>#REF!</f>
        <v>#REF!</v>
      </c>
      <c r="TQN5" t="e">
        <f>#REF!</f>
        <v>#REF!</v>
      </c>
      <c r="TQO5" t="e">
        <f>#REF!</f>
        <v>#REF!</v>
      </c>
      <c r="TQP5" t="e">
        <f>#REF!</f>
        <v>#REF!</v>
      </c>
      <c r="TQQ5" t="e">
        <f>#REF!</f>
        <v>#REF!</v>
      </c>
      <c r="TQR5" t="e">
        <f>#REF!</f>
        <v>#REF!</v>
      </c>
      <c r="TQS5" t="e">
        <f>#REF!</f>
        <v>#REF!</v>
      </c>
      <c r="TQT5" t="e">
        <f>#REF!</f>
        <v>#REF!</v>
      </c>
      <c r="TQU5" t="e">
        <f>#REF!</f>
        <v>#REF!</v>
      </c>
      <c r="TQV5" t="e">
        <f>#REF!</f>
        <v>#REF!</v>
      </c>
      <c r="TQW5" t="e">
        <f>#REF!</f>
        <v>#REF!</v>
      </c>
      <c r="TQX5" t="e">
        <f>#REF!</f>
        <v>#REF!</v>
      </c>
      <c r="TQY5" t="e">
        <f>#REF!</f>
        <v>#REF!</v>
      </c>
      <c r="TQZ5" t="e">
        <f>#REF!</f>
        <v>#REF!</v>
      </c>
      <c r="TRA5" t="e">
        <f>#REF!</f>
        <v>#REF!</v>
      </c>
      <c r="TRB5" t="e">
        <f>#REF!</f>
        <v>#REF!</v>
      </c>
      <c r="TRC5" t="e">
        <f>#REF!</f>
        <v>#REF!</v>
      </c>
      <c r="TRD5" t="e">
        <f>#REF!</f>
        <v>#REF!</v>
      </c>
      <c r="TRE5" t="e">
        <f>#REF!</f>
        <v>#REF!</v>
      </c>
      <c r="TRF5" t="e">
        <f>#REF!</f>
        <v>#REF!</v>
      </c>
      <c r="TRG5" t="e">
        <f>#REF!</f>
        <v>#REF!</v>
      </c>
      <c r="TRH5" t="e">
        <f>#REF!</f>
        <v>#REF!</v>
      </c>
      <c r="TRI5" t="e">
        <f>#REF!</f>
        <v>#REF!</v>
      </c>
      <c r="TRJ5" t="e">
        <f>#REF!</f>
        <v>#REF!</v>
      </c>
      <c r="TRK5" t="e">
        <f>#REF!</f>
        <v>#REF!</v>
      </c>
      <c r="TRL5" t="e">
        <f>#REF!</f>
        <v>#REF!</v>
      </c>
      <c r="TRM5" t="e">
        <f>#REF!</f>
        <v>#REF!</v>
      </c>
      <c r="TRN5" t="e">
        <f>#REF!</f>
        <v>#REF!</v>
      </c>
      <c r="TRO5" t="e">
        <f>#REF!</f>
        <v>#REF!</v>
      </c>
      <c r="TRP5" t="e">
        <f>#REF!</f>
        <v>#REF!</v>
      </c>
      <c r="TRQ5" t="e">
        <f>#REF!</f>
        <v>#REF!</v>
      </c>
      <c r="TRR5" t="e">
        <f>#REF!</f>
        <v>#REF!</v>
      </c>
      <c r="TRS5" t="e">
        <f>#REF!</f>
        <v>#REF!</v>
      </c>
      <c r="TRT5" t="e">
        <f>#REF!</f>
        <v>#REF!</v>
      </c>
      <c r="TRU5" t="e">
        <f>#REF!</f>
        <v>#REF!</v>
      </c>
      <c r="TRV5" t="e">
        <f>#REF!</f>
        <v>#REF!</v>
      </c>
      <c r="TRW5" t="e">
        <f>#REF!</f>
        <v>#REF!</v>
      </c>
      <c r="TRX5" t="e">
        <f>#REF!</f>
        <v>#REF!</v>
      </c>
      <c r="TRY5" t="e">
        <f>#REF!</f>
        <v>#REF!</v>
      </c>
      <c r="TRZ5" t="e">
        <f>#REF!</f>
        <v>#REF!</v>
      </c>
      <c r="TSA5" t="e">
        <f>#REF!</f>
        <v>#REF!</v>
      </c>
      <c r="TSB5" t="e">
        <f>#REF!</f>
        <v>#REF!</v>
      </c>
      <c r="TSC5" t="e">
        <f>#REF!</f>
        <v>#REF!</v>
      </c>
      <c r="TSD5" t="e">
        <f>#REF!</f>
        <v>#REF!</v>
      </c>
      <c r="TSE5" t="e">
        <f>#REF!</f>
        <v>#REF!</v>
      </c>
      <c r="TSF5" t="e">
        <f>#REF!</f>
        <v>#REF!</v>
      </c>
      <c r="TSG5" t="e">
        <f>#REF!</f>
        <v>#REF!</v>
      </c>
      <c r="TSH5" t="e">
        <f>#REF!</f>
        <v>#REF!</v>
      </c>
      <c r="TSI5" t="e">
        <f>#REF!</f>
        <v>#REF!</v>
      </c>
      <c r="TSJ5" t="e">
        <f>#REF!</f>
        <v>#REF!</v>
      </c>
      <c r="TSK5" t="e">
        <f>#REF!</f>
        <v>#REF!</v>
      </c>
      <c r="TSL5" t="e">
        <f>#REF!</f>
        <v>#REF!</v>
      </c>
      <c r="TSM5" t="e">
        <f>#REF!</f>
        <v>#REF!</v>
      </c>
      <c r="TSN5" t="e">
        <f>#REF!</f>
        <v>#REF!</v>
      </c>
      <c r="TSO5" t="e">
        <f>#REF!</f>
        <v>#REF!</v>
      </c>
      <c r="TSP5" t="e">
        <f>#REF!</f>
        <v>#REF!</v>
      </c>
      <c r="TSQ5" t="e">
        <f>#REF!</f>
        <v>#REF!</v>
      </c>
      <c r="TSR5" t="e">
        <f>#REF!</f>
        <v>#REF!</v>
      </c>
      <c r="TSS5" t="e">
        <f>#REF!</f>
        <v>#REF!</v>
      </c>
      <c r="TST5" t="e">
        <f>#REF!</f>
        <v>#REF!</v>
      </c>
      <c r="TSU5" t="e">
        <f>#REF!</f>
        <v>#REF!</v>
      </c>
      <c r="TSV5" t="e">
        <f>#REF!</f>
        <v>#REF!</v>
      </c>
      <c r="TSW5" t="e">
        <f>#REF!</f>
        <v>#REF!</v>
      </c>
      <c r="TSX5" t="e">
        <f>#REF!</f>
        <v>#REF!</v>
      </c>
      <c r="TSY5" t="e">
        <f>#REF!</f>
        <v>#REF!</v>
      </c>
      <c r="TSZ5" t="e">
        <f>#REF!</f>
        <v>#REF!</v>
      </c>
      <c r="TTA5" t="e">
        <f>#REF!</f>
        <v>#REF!</v>
      </c>
      <c r="TTB5" t="e">
        <f>#REF!</f>
        <v>#REF!</v>
      </c>
      <c r="TTC5" t="e">
        <f>#REF!</f>
        <v>#REF!</v>
      </c>
      <c r="TTD5" t="e">
        <f>#REF!</f>
        <v>#REF!</v>
      </c>
      <c r="TTE5" t="e">
        <f>#REF!</f>
        <v>#REF!</v>
      </c>
      <c r="TTF5" t="e">
        <f>#REF!</f>
        <v>#REF!</v>
      </c>
      <c r="TTG5" t="e">
        <f>#REF!</f>
        <v>#REF!</v>
      </c>
      <c r="TTH5" t="e">
        <f>#REF!</f>
        <v>#REF!</v>
      </c>
      <c r="TTI5" t="e">
        <f>#REF!</f>
        <v>#REF!</v>
      </c>
      <c r="TTJ5" t="e">
        <f>#REF!</f>
        <v>#REF!</v>
      </c>
      <c r="TTK5" t="e">
        <f>#REF!</f>
        <v>#REF!</v>
      </c>
      <c r="TTL5" t="e">
        <f>#REF!</f>
        <v>#REF!</v>
      </c>
      <c r="TTM5" t="e">
        <f>#REF!</f>
        <v>#REF!</v>
      </c>
      <c r="TTN5" t="e">
        <f>#REF!</f>
        <v>#REF!</v>
      </c>
      <c r="TTO5" t="e">
        <f>#REF!</f>
        <v>#REF!</v>
      </c>
      <c r="TTP5" t="e">
        <f>#REF!</f>
        <v>#REF!</v>
      </c>
      <c r="TTQ5" t="e">
        <f>#REF!</f>
        <v>#REF!</v>
      </c>
      <c r="TTR5" t="e">
        <f>#REF!</f>
        <v>#REF!</v>
      </c>
      <c r="TTS5" t="e">
        <f>#REF!</f>
        <v>#REF!</v>
      </c>
      <c r="TTT5" t="e">
        <f>#REF!</f>
        <v>#REF!</v>
      </c>
      <c r="TTU5" t="e">
        <f>#REF!</f>
        <v>#REF!</v>
      </c>
      <c r="TTV5" t="e">
        <f>#REF!</f>
        <v>#REF!</v>
      </c>
      <c r="TTW5" t="e">
        <f>#REF!</f>
        <v>#REF!</v>
      </c>
      <c r="TTX5" t="e">
        <f>#REF!</f>
        <v>#REF!</v>
      </c>
      <c r="TTY5" t="e">
        <f>#REF!</f>
        <v>#REF!</v>
      </c>
      <c r="TTZ5" t="e">
        <f>#REF!</f>
        <v>#REF!</v>
      </c>
      <c r="TUA5" t="e">
        <f>#REF!</f>
        <v>#REF!</v>
      </c>
      <c r="TUB5" t="e">
        <f>#REF!</f>
        <v>#REF!</v>
      </c>
      <c r="TUC5" t="e">
        <f>#REF!</f>
        <v>#REF!</v>
      </c>
      <c r="TUD5" t="e">
        <f>#REF!</f>
        <v>#REF!</v>
      </c>
      <c r="TUE5" t="e">
        <f>#REF!</f>
        <v>#REF!</v>
      </c>
      <c r="TUF5" t="e">
        <f>#REF!</f>
        <v>#REF!</v>
      </c>
      <c r="TUG5" t="e">
        <f>#REF!</f>
        <v>#REF!</v>
      </c>
      <c r="TUH5" t="e">
        <f>#REF!</f>
        <v>#REF!</v>
      </c>
      <c r="TUI5" t="e">
        <f>#REF!</f>
        <v>#REF!</v>
      </c>
      <c r="TUJ5" t="e">
        <f>#REF!</f>
        <v>#REF!</v>
      </c>
      <c r="TUK5" t="e">
        <f>#REF!</f>
        <v>#REF!</v>
      </c>
      <c r="TUL5" t="e">
        <f>#REF!</f>
        <v>#REF!</v>
      </c>
      <c r="TUM5" t="e">
        <f>#REF!</f>
        <v>#REF!</v>
      </c>
      <c r="TUN5" t="e">
        <f>#REF!</f>
        <v>#REF!</v>
      </c>
      <c r="TUO5" t="e">
        <f>#REF!</f>
        <v>#REF!</v>
      </c>
      <c r="TUP5" t="e">
        <f>#REF!</f>
        <v>#REF!</v>
      </c>
      <c r="TUQ5" t="e">
        <f>#REF!</f>
        <v>#REF!</v>
      </c>
      <c r="TUR5" t="e">
        <f>#REF!</f>
        <v>#REF!</v>
      </c>
      <c r="TUS5" t="e">
        <f>#REF!</f>
        <v>#REF!</v>
      </c>
      <c r="TUT5" t="e">
        <f>#REF!</f>
        <v>#REF!</v>
      </c>
      <c r="TUU5" t="e">
        <f>#REF!</f>
        <v>#REF!</v>
      </c>
      <c r="TUV5" t="e">
        <f>#REF!</f>
        <v>#REF!</v>
      </c>
      <c r="TUW5" t="e">
        <f>#REF!</f>
        <v>#REF!</v>
      </c>
      <c r="TUX5" t="e">
        <f>#REF!</f>
        <v>#REF!</v>
      </c>
      <c r="TUY5" t="e">
        <f>#REF!</f>
        <v>#REF!</v>
      </c>
      <c r="TUZ5" t="e">
        <f>#REF!</f>
        <v>#REF!</v>
      </c>
      <c r="TVA5" t="e">
        <f>#REF!</f>
        <v>#REF!</v>
      </c>
      <c r="TVB5" t="e">
        <f>#REF!</f>
        <v>#REF!</v>
      </c>
      <c r="TVC5" t="e">
        <f>#REF!</f>
        <v>#REF!</v>
      </c>
      <c r="TVD5" t="e">
        <f>#REF!</f>
        <v>#REF!</v>
      </c>
      <c r="TVE5" t="e">
        <f>#REF!</f>
        <v>#REF!</v>
      </c>
      <c r="TVF5" t="e">
        <f>#REF!</f>
        <v>#REF!</v>
      </c>
      <c r="TVG5" t="e">
        <f>#REF!</f>
        <v>#REF!</v>
      </c>
      <c r="TVH5" t="e">
        <f>#REF!</f>
        <v>#REF!</v>
      </c>
      <c r="TVI5" t="e">
        <f>#REF!</f>
        <v>#REF!</v>
      </c>
      <c r="TVJ5" t="e">
        <f>#REF!</f>
        <v>#REF!</v>
      </c>
      <c r="TVK5" t="e">
        <f>#REF!</f>
        <v>#REF!</v>
      </c>
      <c r="TVL5" t="e">
        <f>#REF!</f>
        <v>#REF!</v>
      </c>
      <c r="TVM5" t="e">
        <f>#REF!</f>
        <v>#REF!</v>
      </c>
      <c r="TVN5" t="e">
        <f>#REF!</f>
        <v>#REF!</v>
      </c>
      <c r="TVO5" t="e">
        <f>#REF!</f>
        <v>#REF!</v>
      </c>
      <c r="TVP5" t="e">
        <f>#REF!</f>
        <v>#REF!</v>
      </c>
      <c r="TVQ5" t="e">
        <f>#REF!</f>
        <v>#REF!</v>
      </c>
      <c r="TVR5" t="e">
        <f>#REF!</f>
        <v>#REF!</v>
      </c>
      <c r="TVS5" t="e">
        <f>#REF!</f>
        <v>#REF!</v>
      </c>
      <c r="TVT5" t="e">
        <f>#REF!</f>
        <v>#REF!</v>
      </c>
      <c r="TVU5" t="e">
        <f>#REF!</f>
        <v>#REF!</v>
      </c>
      <c r="TVV5" t="e">
        <f>#REF!</f>
        <v>#REF!</v>
      </c>
      <c r="TVW5" t="e">
        <f>#REF!</f>
        <v>#REF!</v>
      </c>
      <c r="TVX5" t="e">
        <f>#REF!</f>
        <v>#REF!</v>
      </c>
      <c r="TVY5" t="e">
        <f>#REF!</f>
        <v>#REF!</v>
      </c>
      <c r="TVZ5" t="e">
        <f>#REF!</f>
        <v>#REF!</v>
      </c>
      <c r="TWA5" t="e">
        <f>#REF!</f>
        <v>#REF!</v>
      </c>
      <c r="TWB5" t="e">
        <f>#REF!</f>
        <v>#REF!</v>
      </c>
      <c r="TWC5" t="e">
        <f>#REF!</f>
        <v>#REF!</v>
      </c>
      <c r="TWD5" t="e">
        <f>#REF!</f>
        <v>#REF!</v>
      </c>
      <c r="TWE5" t="e">
        <f>#REF!</f>
        <v>#REF!</v>
      </c>
      <c r="TWF5" t="e">
        <f>#REF!</f>
        <v>#REF!</v>
      </c>
      <c r="TWG5" t="e">
        <f>#REF!</f>
        <v>#REF!</v>
      </c>
      <c r="TWH5" t="e">
        <f>#REF!</f>
        <v>#REF!</v>
      </c>
      <c r="TWI5" t="e">
        <f>#REF!</f>
        <v>#REF!</v>
      </c>
      <c r="TWJ5" t="e">
        <f>#REF!</f>
        <v>#REF!</v>
      </c>
      <c r="TWK5" t="e">
        <f>#REF!</f>
        <v>#REF!</v>
      </c>
      <c r="TWL5" t="e">
        <f>#REF!</f>
        <v>#REF!</v>
      </c>
      <c r="TWM5" t="e">
        <f>#REF!</f>
        <v>#REF!</v>
      </c>
      <c r="TWN5" t="e">
        <f>#REF!</f>
        <v>#REF!</v>
      </c>
      <c r="TWO5" t="e">
        <f>#REF!</f>
        <v>#REF!</v>
      </c>
      <c r="TWP5" t="e">
        <f>#REF!</f>
        <v>#REF!</v>
      </c>
      <c r="TWQ5" t="e">
        <f>#REF!</f>
        <v>#REF!</v>
      </c>
      <c r="TWR5" t="e">
        <f>#REF!</f>
        <v>#REF!</v>
      </c>
      <c r="TWS5" t="e">
        <f>#REF!</f>
        <v>#REF!</v>
      </c>
      <c r="TWT5" t="e">
        <f>#REF!</f>
        <v>#REF!</v>
      </c>
      <c r="TWU5" t="e">
        <f>#REF!</f>
        <v>#REF!</v>
      </c>
      <c r="TWV5" t="e">
        <f>#REF!</f>
        <v>#REF!</v>
      </c>
      <c r="TWW5" t="e">
        <f>#REF!</f>
        <v>#REF!</v>
      </c>
      <c r="TWX5" t="e">
        <f>#REF!</f>
        <v>#REF!</v>
      </c>
      <c r="TWY5" t="e">
        <f>#REF!</f>
        <v>#REF!</v>
      </c>
      <c r="TWZ5" t="e">
        <f>#REF!</f>
        <v>#REF!</v>
      </c>
      <c r="TXA5" t="e">
        <f>#REF!</f>
        <v>#REF!</v>
      </c>
      <c r="TXB5" t="e">
        <f>#REF!</f>
        <v>#REF!</v>
      </c>
      <c r="TXC5" t="e">
        <f>#REF!</f>
        <v>#REF!</v>
      </c>
      <c r="TXD5" t="e">
        <f>#REF!</f>
        <v>#REF!</v>
      </c>
      <c r="TXE5" t="e">
        <f>#REF!</f>
        <v>#REF!</v>
      </c>
      <c r="TXF5" t="e">
        <f>#REF!</f>
        <v>#REF!</v>
      </c>
      <c r="TXG5" t="e">
        <f>#REF!</f>
        <v>#REF!</v>
      </c>
      <c r="TXH5" t="e">
        <f>#REF!</f>
        <v>#REF!</v>
      </c>
      <c r="TXI5" t="e">
        <f>#REF!</f>
        <v>#REF!</v>
      </c>
      <c r="TXJ5" t="e">
        <f>#REF!</f>
        <v>#REF!</v>
      </c>
      <c r="TXK5" t="e">
        <f>#REF!</f>
        <v>#REF!</v>
      </c>
      <c r="TXL5" t="e">
        <f>#REF!</f>
        <v>#REF!</v>
      </c>
      <c r="TXM5" t="e">
        <f>#REF!</f>
        <v>#REF!</v>
      </c>
      <c r="TXN5" t="e">
        <f>#REF!</f>
        <v>#REF!</v>
      </c>
      <c r="TXO5" t="e">
        <f>#REF!</f>
        <v>#REF!</v>
      </c>
      <c r="TXP5" t="e">
        <f>#REF!</f>
        <v>#REF!</v>
      </c>
      <c r="TXQ5" t="e">
        <f>#REF!</f>
        <v>#REF!</v>
      </c>
      <c r="TXR5" t="e">
        <f>#REF!</f>
        <v>#REF!</v>
      </c>
      <c r="TXS5" t="e">
        <f>#REF!</f>
        <v>#REF!</v>
      </c>
      <c r="TXT5" t="e">
        <f>#REF!</f>
        <v>#REF!</v>
      </c>
      <c r="TXU5" t="e">
        <f>#REF!</f>
        <v>#REF!</v>
      </c>
      <c r="TXV5" t="e">
        <f>#REF!</f>
        <v>#REF!</v>
      </c>
      <c r="TXW5" t="e">
        <f>#REF!</f>
        <v>#REF!</v>
      </c>
      <c r="TXX5" t="e">
        <f>#REF!</f>
        <v>#REF!</v>
      </c>
      <c r="TXY5" t="e">
        <f>#REF!</f>
        <v>#REF!</v>
      </c>
      <c r="TXZ5" t="e">
        <f>#REF!</f>
        <v>#REF!</v>
      </c>
      <c r="TYA5" t="e">
        <f>#REF!</f>
        <v>#REF!</v>
      </c>
      <c r="TYB5" t="e">
        <f>#REF!</f>
        <v>#REF!</v>
      </c>
      <c r="TYC5" t="e">
        <f>#REF!</f>
        <v>#REF!</v>
      </c>
      <c r="TYD5" t="e">
        <f>#REF!</f>
        <v>#REF!</v>
      </c>
      <c r="TYE5" t="e">
        <f>#REF!</f>
        <v>#REF!</v>
      </c>
      <c r="TYF5" t="e">
        <f>#REF!</f>
        <v>#REF!</v>
      </c>
      <c r="TYG5" t="e">
        <f>#REF!</f>
        <v>#REF!</v>
      </c>
      <c r="TYH5" t="e">
        <f>#REF!</f>
        <v>#REF!</v>
      </c>
      <c r="TYI5" t="e">
        <f>#REF!</f>
        <v>#REF!</v>
      </c>
      <c r="TYJ5" t="e">
        <f>#REF!</f>
        <v>#REF!</v>
      </c>
      <c r="TYK5" t="e">
        <f>#REF!</f>
        <v>#REF!</v>
      </c>
      <c r="TYL5" t="e">
        <f>#REF!</f>
        <v>#REF!</v>
      </c>
      <c r="TYM5" t="e">
        <f>#REF!</f>
        <v>#REF!</v>
      </c>
      <c r="TYN5" t="e">
        <f>#REF!</f>
        <v>#REF!</v>
      </c>
      <c r="TYO5" t="e">
        <f>#REF!</f>
        <v>#REF!</v>
      </c>
      <c r="TYP5" t="e">
        <f>#REF!</f>
        <v>#REF!</v>
      </c>
      <c r="TYQ5" t="e">
        <f>#REF!</f>
        <v>#REF!</v>
      </c>
      <c r="TYR5" t="e">
        <f>#REF!</f>
        <v>#REF!</v>
      </c>
      <c r="TYS5" t="e">
        <f>#REF!</f>
        <v>#REF!</v>
      </c>
      <c r="TYT5" t="e">
        <f>#REF!</f>
        <v>#REF!</v>
      </c>
      <c r="TYU5" t="e">
        <f>#REF!</f>
        <v>#REF!</v>
      </c>
      <c r="TYV5" t="e">
        <f>#REF!</f>
        <v>#REF!</v>
      </c>
      <c r="TYW5" t="e">
        <f>#REF!</f>
        <v>#REF!</v>
      </c>
      <c r="TYX5" t="e">
        <f>#REF!</f>
        <v>#REF!</v>
      </c>
      <c r="TYY5" t="e">
        <f>#REF!</f>
        <v>#REF!</v>
      </c>
      <c r="TYZ5" t="e">
        <f>#REF!</f>
        <v>#REF!</v>
      </c>
      <c r="TZA5" t="e">
        <f>#REF!</f>
        <v>#REF!</v>
      </c>
      <c r="TZB5" t="e">
        <f>#REF!</f>
        <v>#REF!</v>
      </c>
      <c r="TZC5" t="e">
        <f>#REF!</f>
        <v>#REF!</v>
      </c>
      <c r="TZD5" t="e">
        <f>#REF!</f>
        <v>#REF!</v>
      </c>
      <c r="TZE5" t="e">
        <f>#REF!</f>
        <v>#REF!</v>
      </c>
      <c r="TZF5" t="e">
        <f>#REF!</f>
        <v>#REF!</v>
      </c>
      <c r="TZG5" t="e">
        <f>#REF!</f>
        <v>#REF!</v>
      </c>
      <c r="TZH5" t="e">
        <f>#REF!</f>
        <v>#REF!</v>
      </c>
      <c r="TZI5" t="e">
        <f>#REF!</f>
        <v>#REF!</v>
      </c>
      <c r="TZJ5" t="e">
        <f>#REF!</f>
        <v>#REF!</v>
      </c>
      <c r="TZK5" t="e">
        <f>#REF!</f>
        <v>#REF!</v>
      </c>
      <c r="TZL5" t="e">
        <f>#REF!</f>
        <v>#REF!</v>
      </c>
      <c r="TZM5" t="e">
        <f>#REF!</f>
        <v>#REF!</v>
      </c>
      <c r="TZN5" t="e">
        <f>#REF!</f>
        <v>#REF!</v>
      </c>
      <c r="TZO5" t="e">
        <f>#REF!</f>
        <v>#REF!</v>
      </c>
      <c r="TZP5" t="e">
        <f>#REF!</f>
        <v>#REF!</v>
      </c>
      <c r="TZQ5" t="e">
        <f>#REF!</f>
        <v>#REF!</v>
      </c>
      <c r="TZR5" t="e">
        <f>#REF!</f>
        <v>#REF!</v>
      </c>
      <c r="TZS5" t="e">
        <f>#REF!</f>
        <v>#REF!</v>
      </c>
      <c r="TZT5" t="e">
        <f>#REF!</f>
        <v>#REF!</v>
      </c>
      <c r="TZU5" t="e">
        <f>#REF!</f>
        <v>#REF!</v>
      </c>
      <c r="TZV5" t="e">
        <f>#REF!</f>
        <v>#REF!</v>
      </c>
      <c r="TZW5" t="e">
        <f>#REF!</f>
        <v>#REF!</v>
      </c>
      <c r="TZX5" t="e">
        <f>#REF!</f>
        <v>#REF!</v>
      </c>
      <c r="TZY5" t="e">
        <f>#REF!</f>
        <v>#REF!</v>
      </c>
      <c r="TZZ5" t="e">
        <f>#REF!</f>
        <v>#REF!</v>
      </c>
      <c r="UAA5" t="e">
        <f>#REF!</f>
        <v>#REF!</v>
      </c>
      <c r="UAB5" t="e">
        <f>#REF!</f>
        <v>#REF!</v>
      </c>
      <c r="UAC5" t="e">
        <f>#REF!</f>
        <v>#REF!</v>
      </c>
      <c r="UAD5" t="e">
        <f>#REF!</f>
        <v>#REF!</v>
      </c>
      <c r="UAE5" t="e">
        <f>#REF!</f>
        <v>#REF!</v>
      </c>
      <c r="UAF5" t="e">
        <f>#REF!</f>
        <v>#REF!</v>
      </c>
      <c r="UAG5" t="e">
        <f>#REF!</f>
        <v>#REF!</v>
      </c>
      <c r="UAH5" t="e">
        <f>#REF!</f>
        <v>#REF!</v>
      </c>
      <c r="UAI5" t="e">
        <f>#REF!</f>
        <v>#REF!</v>
      </c>
      <c r="UAJ5" t="e">
        <f>#REF!</f>
        <v>#REF!</v>
      </c>
      <c r="UAK5" t="e">
        <f>#REF!</f>
        <v>#REF!</v>
      </c>
      <c r="UAL5" t="e">
        <f>#REF!</f>
        <v>#REF!</v>
      </c>
      <c r="UAM5" t="e">
        <f>#REF!</f>
        <v>#REF!</v>
      </c>
      <c r="UAN5" t="e">
        <f>#REF!</f>
        <v>#REF!</v>
      </c>
      <c r="UAO5" t="e">
        <f>#REF!</f>
        <v>#REF!</v>
      </c>
      <c r="UAP5" t="e">
        <f>#REF!</f>
        <v>#REF!</v>
      </c>
      <c r="UAQ5" t="e">
        <f>#REF!</f>
        <v>#REF!</v>
      </c>
      <c r="UAR5" t="e">
        <f>#REF!</f>
        <v>#REF!</v>
      </c>
      <c r="UAS5" t="e">
        <f>#REF!</f>
        <v>#REF!</v>
      </c>
      <c r="UAT5" t="e">
        <f>#REF!</f>
        <v>#REF!</v>
      </c>
      <c r="UAU5" t="e">
        <f>#REF!</f>
        <v>#REF!</v>
      </c>
      <c r="UAV5" t="e">
        <f>#REF!</f>
        <v>#REF!</v>
      </c>
      <c r="UAW5" t="e">
        <f>#REF!</f>
        <v>#REF!</v>
      </c>
      <c r="UAX5" t="e">
        <f>#REF!</f>
        <v>#REF!</v>
      </c>
      <c r="UAY5" t="e">
        <f>#REF!</f>
        <v>#REF!</v>
      </c>
      <c r="UAZ5" t="e">
        <f>#REF!</f>
        <v>#REF!</v>
      </c>
      <c r="UBA5" t="e">
        <f>#REF!</f>
        <v>#REF!</v>
      </c>
      <c r="UBB5" t="e">
        <f>#REF!</f>
        <v>#REF!</v>
      </c>
      <c r="UBC5" t="e">
        <f>#REF!</f>
        <v>#REF!</v>
      </c>
      <c r="UBD5" t="e">
        <f>#REF!</f>
        <v>#REF!</v>
      </c>
      <c r="UBE5" t="e">
        <f>#REF!</f>
        <v>#REF!</v>
      </c>
      <c r="UBF5" t="e">
        <f>#REF!</f>
        <v>#REF!</v>
      </c>
      <c r="UBG5" t="e">
        <f>#REF!</f>
        <v>#REF!</v>
      </c>
      <c r="UBH5" t="e">
        <f>#REF!</f>
        <v>#REF!</v>
      </c>
      <c r="UBI5" t="e">
        <f>#REF!</f>
        <v>#REF!</v>
      </c>
      <c r="UBJ5" t="e">
        <f>#REF!</f>
        <v>#REF!</v>
      </c>
      <c r="UBK5" t="e">
        <f>#REF!</f>
        <v>#REF!</v>
      </c>
      <c r="UBL5" t="e">
        <f>#REF!</f>
        <v>#REF!</v>
      </c>
      <c r="UBM5" t="e">
        <f>#REF!</f>
        <v>#REF!</v>
      </c>
      <c r="UBN5" t="e">
        <f>#REF!</f>
        <v>#REF!</v>
      </c>
      <c r="UBO5" t="e">
        <f>#REF!</f>
        <v>#REF!</v>
      </c>
      <c r="UBP5" t="e">
        <f>#REF!</f>
        <v>#REF!</v>
      </c>
      <c r="UBQ5" t="e">
        <f>#REF!</f>
        <v>#REF!</v>
      </c>
      <c r="UBR5" t="e">
        <f>#REF!</f>
        <v>#REF!</v>
      </c>
      <c r="UBS5" t="e">
        <f>#REF!</f>
        <v>#REF!</v>
      </c>
      <c r="UBT5" t="e">
        <f>#REF!</f>
        <v>#REF!</v>
      </c>
      <c r="UBU5" t="e">
        <f>#REF!</f>
        <v>#REF!</v>
      </c>
      <c r="UBV5" t="e">
        <f>#REF!</f>
        <v>#REF!</v>
      </c>
      <c r="UBW5" t="e">
        <f>#REF!</f>
        <v>#REF!</v>
      </c>
      <c r="UBX5" t="e">
        <f>#REF!</f>
        <v>#REF!</v>
      </c>
      <c r="UBY5" t="e">
        <f>#REF!</f>
        <v>#REF!</v>
      </c>
      <c r="UBZ5" t="e">
        <f>#REF!</f>
        <v>#REF!</v>
      </c>
      <c r="UCA5" t="e">
        <f>#REF!</f>
        <v>#REF!</v>
      </c>
      <c r="UCB5" t="e">
        <f>#REF!</f>
        <v>#REF!</v>
      </c>
      <c r="UCC5" t="e">
        <f>#REF!</f>
        <v>#REF!</v>
      </c>
      <c r="UCD5" t="e">
        <f>#REF!</f>
        <v>#REF!</v>
      </c>
      <c r="UCE5" t="e">
        <f>#REF!</f>
        <v>#REF!</v>
      </c>
      <c r="UCF5" t="e">
        <f>#REF!</f>
        <v>#REF!</v>
      </c>
      <c r="UCG5" t="e">
        <f>#REF!</f>
        <v>#REF!</v>
      </c>
      <c r="UCH5" t="e">
        <f>#REF!</f>
        <v>#REF!</v>
      </c>
      <c r="UCI5" t="e">
        <f>#REF!</f>
        <v>#REF!</v>
      </c>
      <c r="UCJ5" t="e">
        <f>#REF!</f>
        <v>#REF!</v>
      </c>
      <c r="UCK5" t="e">
        <f>#REF!</f>
        <v>#REF!</v>
      </c>
      <c r="UCL5" t="e">
        <f>#REF!</f>
        <v>#REF!</v>
      </c>
      <c r="UCM5" t="e">
        <f>#REF!</f>
        <v>#REF!</v>
      </c>
      <c r="UCN5" t="e">
        <f>#REF!</f>
        <v>#REF!</v>
      </c>
      <c r="UCO5" t="e">
        <f>#REF!</f>
        <v>#REF!</v>
      </c>
      <c r="UCP5" t="e">
        <f>#REF!</f>
        <v>#REF!</v>
      </c>
      <c r="UCQ5" t="e">
        <f>#REF!</f>
        <v>#REF!</v>
      </c>
      <c r="UCR5" t="e">
        <f>#REF!</f>
        <v>#REF!</v>
      </c>
      <c r="UCS5" t="e">
        <f>#REF!</f>
        <v>#REF!</v>
      </c>
      <c r="UCT5" t="e">
        <f>#REF!</f>
        <v>#REF!</v>
      </c>
      <c r="UCU5" t="e">
        <f>#REF!</f>
        <v>#REF!</v>
      </c>
      <c r="UCV5" t="e">
        <f>#REF!</f>
        <v>#REF!</v>
      </c>
      <c r="UCW5" t="e">
        <f>#REF!</f>
        <v>#REF!</v>
      </c>
      <c r="UCX5" t="e">
        <f>#REF!</f>
        <v>#REF!</v>
      </c>
      <c r="UCY5" t="e">
        <f>#REF!</f>
        <v>#REF!</v>
      </c>
      <c r="UCZ5" t="e">
        <f>#REF!</f>
        <v>#REF!</v>
      </c>
      <c r="UDA5" t="e">
        <f>#REF!</f>
        <v>#REF!</v>
      </c>
      <c r="UDB5" t="e">
        <f>#REF!</f>
        <v>#REF!</v>
      </c>
      <c r="UDC5" t="e">
        <f>#REF!</f>
        <v>#REF!</v>
      </c>
      <c r="UDD5" t="e">
        <f>#REF!</f>
        <v>#REF!</v>
      </c>
      <c r="UDE5" t="e">
        <f>#REF!</f>
        <v>#REF!</v>
      </c>
      <c r="UDF5" t="e">
        <f>#REF!</f>
        <v>#REF!</v>
      </c>
      <c r="UDG5" t="e">
        <f>#REF!</f>
        <v>#REF!</v>
      </c>
      <c r="UDH5" t="e">
        <f>#REF!</f>
        <v>#REF!</v>
      </c>
      <c r="UDI5" t="e">
        <f>#REF!</f>
        <v>#REF!</v>
      </c>
      <c r="UDJ5" t="e">
        <f>#REF!</f>
        <v>#REF!</v>
      </c>
      <c r="UDK5" t="e">
        <f>#REF!</f>
        <v>#REF!</v>
      </c>
      <c r="UDL5" t="e">
        <f>#REF!</f>
        <v>#REF!</v>
      </c>
      <c r="UDM5" t="e">
        <f>#REF!</f>
        <v>#REF!</v>
      </c>
      <c r="UDN5" t="e">
        <f>#REF!</f>
        <v>#REF!</v>
      </c>
      <c r="UDO5" t="e">
        <f>#REF!</f>
        <v>#REF!</v>
      </c>
      <c r="UDP5" t="e">
        <f>#REF!</f>
        <v>#REF!</v>
      </c>
      <c r="UDQ5" t="e">
        <f>#REF!</f>
        <v>#REF!</v>
      </c>
      <c r="UDR5" t="e">
        <f>#REF!</f>
        <v>#REF!</v>
      </c>
      <c r="UDS5" t="e">
        <f>#REF!</f>
        <v>#REF!</v>
      </c>
      <c r="UDT5" t="e">
        <f>#REF!</f>
        <v>#REF!</v>
      </c>
      <c r="UDU5" t="e">
        <f>#REF!</f>
        <v>#REF!</v>
      </c>
      <c r="UDV5" t="e">
        <f>#REF!</f>
        <v>#REF!</v>
      </c>
      <c r="UDW5" t="e">
        <f>#REF!</f>
        <v>#REF!</v>
      </c>
      <c r="UDX5" t="e">
        <f>#REF!</f>
        <v>#REF!</v>
      </c>
      <c r="UDY5" t="e">
        <f>#REF!</f>
        <v>#REF!</v>
      </c>
      <c r="UDZ5" t="e">
        <f>#REF!</f>
        <v>#REF!</v>
      </c>
      <c r="UEA5" t="e">
        <f>#REF!</f>
        <v>#REF!</v>
      </c>
      <c r="UEB5" t="e">
        <f>#REF!</f>
        <v>#REF!</v>
      </c>
      <c r="UEC5" t="e">
        <f>#REF!</f>
        <v>#REF!</v>
      </c>
      <c r="UED5" t="e">
        <f>#REF!</f>
        <v>#REF!</v>
      </c>
      <c r="UEE5" t="e">
        <f>#REF!</f>
        <v>#REF!</v>
      </c>
      <c r="UEF5" t="e">
        <f>#REF!</f>
        <v>#REF!</v>
      </c>
      <c r="UEG5" t="e">
        <f>#REF!</f>
        <v>#REF!</v>
      </c>
      <c r="UEH5" t="e">
        <f>#REF!</f>
        <v>#REF!</v>
      </c>
      <c r="UEI5" t="e">
        <f>#REF!</f>
        <v>#REF!</v>
      </c>
      <c r="UEJ5" t="e">
        <f>#REF!</f>
        <v>#REF!</v>
      </c>
      <c r="UEK5" t="e">
        <f>#REF!</f>
        <v>#REF!</v>
      </c>
      <c r="UEL5" t="e">
        <f>#REF!</f>
        <v>#REF!</v>
      </c>
      <c r="UEM5" t="e">
        <f>#REF!</f>
        <v>#REF!</v>
      </c>
      <c r="UEN5" t="e">
        <f>#REF!</f>
        <v>#REF!</v>
      </c>
      <c r="UEO5" t="e">
        <f>#REF!</f>
        <v>#REF!</v>
      </c>
      <c r="UEP5" t="e">
        <f>#REF!</f>
        <v>#REF!</v>
      </c>
      <c r="UEQ5" t="e">
        <f>#REF!</f>
        <v>#REF!</v>
      </c>
      <c r="UER5" t="e">
        <f>#REF!</f>
        <v>#REF!</v>
      </c>
      <c r="UES5" t="e">
        <f>#REF!</f>
        <v>#REF!</v>
      </c>
      <c r="UET5" t="e">
        <f>#REF!</f>
        <v>#REF!</v>
      </c>
      <c r="UEU5" t="e">
        <f>#REF!</f>
        <v>#REF!</v>
      </c>
      <c r="UEV5" t="e">
        <f>#REF!</f>
        <v>#REF!</v>
      </c>
      <c r="UEW5" t="e">
        <f>#REF!</f>
        <v>#REF!</v>
      </c>
      <c r="UEX5" t="e">
        <f>#REF!</f>
        <v>#REF!</v>
      </c>
      <c r="UEY5" t="e">
        <f>#REF!</f>
        <v>#REF!</v>
      </c>
      <c r="UEZ5" t="e">
        <f>#REF!</f>
        <v>#REF!</v>
      </c>
      <c r="UFA5" t="e">
        <f>#REF!</f>
        <v>#REF!</v>
      </c>
      <c r="UFB5" t="e">
        <f>#REF!</f>
        <v>#REF!</v>
      </c>
      <c r="UFC5" t="e">
        <f>#REF!</f>
        <v>#REF!</v>
      </c>
      <c r="UFD5" t="e">
        <f>#REF!</f>
        <v>#REF!</v>
      </c>
      <c r="UFE5" t="e">
        <f>#REF!</f>
        <v>#REF!</v>
      </c>
      <c r="UFF5" t="e">
        <f>#REF!</f>
        <v>#REF!</v>
      </c>
      <c r="UFG5" t="e">
        <f>#REF!</f>
        <v>#REF!</v>
      </c>
      <c r="UFH5" t="e">
        <f>#REF!</f>
        <v>#REF!</v>
      </c>
      <c r="UFI5" t="e">
        <f>#REF!</f>
        <v>#REF!</v>
      </c>
      <c r="UFJ5" t="e">
        <f>#REF!</f>
        <v>#REF!</v>
      </c>
      <c r="UFK5" t="e">
        <f>#REF!</f>
        <v>#REF!</v>
      </c>
      <c r="UFL5" t="e">
        <f>#REF!</f>
        <v>#REF!</v>
      </c>
      <c r="UFM5" t="e">
        <f>#REF!</f>
        <v>#REF!</v>
      </c>
      <c r="UFN5" t="e">
        <f>#REF!</f>
        <v>#REF!</v>
      </c>
      <c r="UFO5" t="e">
        <f>#REF!</f>
        <v>#REF!</v>
      </c>
      <c r="UFP5" t="e">
        <f>#REF!</f>
        <v>#REF!</v>
      </c>
      <c r="UFQ5" t="e">
        <f>#REF!</f>
        <v>#REF!</v>
      </c>
      <c r="UFR5" t="e">
        <f>#REF!</f>
        <v>#REF!</v>
      </c>
      <c r="UFS5" t="e">
        <f>#REF!</f>
        <v>#REF!</v>
      </c>
      <c r="UFT5" t="e">
        <f>#REF!</f>
        <v>#REF!</v>
      </c>
      <c r="UFU5" t="e">
        <f>#REF!</f>
        <v>#REF!</v>
      </c>
      <c r="UFV5" t="e">
        <f>#REF!</f>
        <v>#REF!</v>
      </c>
      <c r="UFW5" t="e">
        <f>#REF!</f>
        <v>#REF!</v>
      </c>
      <c r="UFX5" t="e">
        <f>#REF!</f>
        <v>#REF!</v>
      </c>
      <c r="UFY5" t="e">
        <f>#REF!</f>
        <v>#REF!</v>
      </c>
      <c r="UFZ5" t="e">
        <f>#REF!</f>
        <v>#REF!</v>
      </c>
      <c r="UGA5" t="e">
        <f>#REF!</f>
        <v>#REF!</v>
      </c>
      <c r="UGB5" t="e">
        <f>#REF!</f>
        <v>#REF!</v>
      </c>
      <c r="UGC5" t="e">
        <f>#REF!</f>
        <v>#REF!</v>
      </c>
      <c r="UGD5" t="e">
        <f>#REF!</f>
        <v>#REF!</v>
      </c>
      <c r="UGE5" t="e">
        <f>#REF!</f>
        <v>#REF!</v>
      </c>
      <c r="UGF5" t="e">
        <f>#REF!</f>
        <v>#REF!</v>
      </c>
      <c r="UGG5" t="e">
        <f>#REF!</f>
        <v>#REF!</v>
      </c>
      <c r="UGH5" t="e">
        <f>#REF!</f>
        <v>#REF!</v>
      </c>
      <c r="UGI5" t="e">
        <f>#REF!</f>
        <v>#REF!</v>
      </c>
      <c r="UGJ5" t="e">
        <f>#REF!</f>
        <v>#REF!</v>
      </c>
      <c r="UGK5" t="e">
        <f>#REF!</f>
        <v>#REF!</v>
      </c>
      <c r="UGL5" t="e">
        <f>#REF!</f>
        <v>#REF!</v>
      </c>
      <c r="UGM5" t="e">
        <f>#REF!</f>
        <v>#REF!</v>
      </c>
      <c r="UGN5" t="e">
        <f>#REF!</f>
        <v>#REF!</v>
      </c>
      <c r="UGO5" t="e">
        <f>#REF!</f>
        <v>#REF!</v>
      </c>
      <c r="UGP5" t="e">
        <f>#REF!</f>
        <v>#REF!</v>
      </c>
      <c r="UGQ5" t="e">
        <f>#REF!</f>
        <v>#REF!</v>
      </c>
      <c r="UGR5" t="e">
        <f>#REF!</f>
        <v>#REF!</v>
      </c>
      <c r="UGS5" t="e">
        <f>#REF!</f>
        <v>#REF!</v>
      </c>
      <c r="UGT5" t="e">
        <f>#REF!</f>
        <v>#REF!</v>
      </c>
      <c r="UGU5" t="e">
        <f>#REF!</f>
        <v>#REF!</v>
      </c>
      <c r="UGV5" t="e">
        <f>#REF!</f>
        <v>#REF!</v>
      </c>
      <c r="UGW5" t="e">
        <f>#REF!</f>
        <v>#REF!</v>
      </c>
      <c r="UGX5" t="e">
        <f>#REF!</f>
        <v>#REF!</v>
      </c>
      <c r="UGY5" t="e">
        <f>#REF!</f>
        <v>#REF!</v>
      </c>
      <c r="UGZ5" t="e">
        <f>#REF!</f>
        <v>#REF!</v>
      </c>
      <c r="UHA5" t="e">
        <f>#REF!</f>
        <v>#REF!</v>
      </c>
      <c r="UHB5" t="e">
        <f>#REF!</f>
        <v>#REF!</v>
      </c>
      <c r="UHC5" t="e">
        <f>#REF!</f>
        <v>#REF!</v>
      </c>
      <c r="UHD5" t="e">
        <f>#REF!</f>
        <v>#REF!</v>
      </c>
      <c r="UHE5" t="e">
        <f>#REF!</f>
        <v>#REF!</v>
      </c>
      <c r="UHF5" t="e">
        <f>#REF!</f>
        <v>#REF!</v>
      </c>
      <c r="UHG5" t="e">
        <f>#REF!</f>
        <v>#REF!</v>
      </c>
      <c r="UHH5" t="e">
        <f>#REF!</f>
        <v>#REF!</v>
      </c>
      <c r="UHI5" t="e">
        <f>#REF!</f>
        <v>#REF!</v>
      </c>
      <c r="UHJ5" t="e">
        <f>#REF!</f>
        <v>#REF!</v>
      </c>
      <c r="UHK5" t="e">
        <f>#REF!</f>
        <v>#REF!</v>
      </c>
      <c r="UHL5" t="e">
        <f>#REF!</f>
        <v>#REF!</v>
      </c>
      <c r="UHM5" t="e">
        <f>#REF!</f>
        <v>#REF!</v>
      </c>
      <c r="UHN5" t="e">
        <f>#REF!</f>
        <v>#REF!</v>
      </c>
      <c r="UHO5" t="e">
        <f>#REF!</f>
        <v>#REF!</v>
      </c>
      <c r="UHP5" t="e">
        <f>#REF!</f>
        <v>#REF!</v>
      </c>
      <c r="UHQ5" t="e">
        <f>#REF!</f>
        <v>#REF!</v>
      </c>
      <c r="UHR5" t="e">
        <f>#REF!</f>
        <v>#REF!</v>
      </c>
      <c r="UHS5" t="e">
        <f>#REF!</f>
        <v>#REF!</v>
      </c>
      <c r="UHT5" t="e">
        <f>#REF!</f>
        <v>#REF!</v>
      </c>
      <c r="UHU5" t="e">
        <f>#REF!</f>
        <v>#REF!</v>
      </c>
      <c r="UHV5" t="e">
        <f>#REF!</f>
        <v>#REF!</v>
      </c>
      <c r="UHW5" t="e">
        <f>#REF!</f>
        <v>#REF!</v>
      </c>
      <c r="UHX5" t="e">
        <f>#REF!</f>
        <v>#REF!</v>
      </c>
      <c r="UHY5" t="e">
        <f>#REF!</f>
        <v>#REF!</v>
      </c>
      <c r="UHZ5" t="e">
        <f>#REF!</f>
        <v>#REF!</v>
      </c>
      <c r="UIA5" t="e">
        <f>#REF!</f>
        <v>#REF!</v>
      </c>
      <c r="UIB5" t="e">
        <f>#REF!</f>
        <v>#REF!</v>
      </c>
      <c r="UIC5" t="e">
        <f>#REF!</f>
        <v>#REF!</v>
      </c>
      <c r="UID5" t="e">
        <f>#REF!</f>
        <v>#REF!</v>
      </c>
      <c r="UIE5" t="e">
        <f>#REF!</f>
        <v>#REF!</v>
      </c>
      <c r="UIF5" t="e">
        <f>#REF!</f>
        <v>#REF!</v>
      </c>
      <c r="UIG5" t="e">
        <f>#REF!</f>
        <v>#REF!</v>
      </c>
      <c r="UIH5" t="e">
        <f>#REF!</f>
        <v>#REF!</v>
      </c>
      <c r="UII5" t="e">
        <f>#REF!</f>
        <v>#REF!</v>
      </c>
      <c r="UIJ5" t="e">
        <f>#REF!</f>
        <v>#REF!</v>
      </c>
      <c r="UIK5" t="e">
        <f>#REF!</f>
        <v>#REF!</v>
      </c>
      <c r="UIL5" t="e">
        <f>#REF!</f>
        <v>#REF!</v>
      </c>
      <c r="UIM5" t="e">
        <f>#REF!</f>
        <v>#REF!</v>
      </c>
      <c r="UIN5" t="e">
        <f>#REF!</f>
        <v>#REF!</v>
      </c>
      <c r="UIO5" t="e">
        <f>#REF!</f>
        <v>#REF!</v>
      </c>
      <c r="UIP5" t="e">
        <f>#REF!</f>
        <v>#REF!</v>
      </c>
      <c r="UIQ5" t="e">
        <f>#REF!</f>
        <v>#REF!</v>
      </c>
      <c r="UIR5" t="e">
        <f>#REF!</f>
        <v>#REF!</v>
      </c>
      <c r="UIS5" t="e">
        <f>#REF!</f>
        <v>#REF!</v>
      </c>
      <c r="UIT5" t="e">
        <f>#REF!</f>
        <v>#REF!</v>
      </c>
      <c r="UIU5" t="e">
        <f>#REF!</f>
        <v>#REF!</v>
      </c>
      <c r="UIV5" t="e">
        <f>#REF!</f>
        <v>#REF!</v>
      </c>
      <c r="UIW5" t="e">
        <f>#REF!</f>
        <v>#REF!</v>
      </c>
      <c r="UIX5" t="e">
        <f>#REF!</f>
        <v>#REF!</v>
      </c>
      <c r="UIY5" t="e">
        <f>#REF!</f>
        <v>#REF!</v>
      </c>
      <c r="UIZ5" t="e">
        <f>#REF!</f>
        <v>#REF!</v>
      </c>
      <c r="UJA5" t="e">
        <f>#REF!</f>
        <v>#REF!</v>
      </c>
      <c r="UJB5" t="e">
        <f>#REF!</f>
        <v>#REF!</v>
      </c>
      <c r="UJC5" t="e">
        <f>#REF!</f>
        <v>#REF!</v>
      </c>
      <c r="UJD5" t="e">
        <f>#REF!</f>
        <v>#REF!</v>
      </c>
      <c r="UJE5" t="e">
        <f>#REF!</f>
        <v>#REF!</v>
      </c>
      <c r="UJF5" t="e">
        <f>#REF!</f>
        <v>#REF!</v>
      </c>
      <c r="UJG5" t="e">
        <f>#REF!</f>
        <v>#REF!</v>
      </c>
      <c r="UJH5" t="e">
        <f>#REF!</f>
        <v>#REF!</v>
      </c>
      <c r="UJI5" t="e">
        <f>#REF!</f>
        <v>#REF!</v>
      </c>
      <c r="UJJ5" t="e">
        <f>#REF!</f>
        <v>#REF!</v>
      </c>
      <c r="UJK5" t="e">
        <f>#REF!</f>
        <v>#REF!</v>
      </c>
      <c r="UJL5" t="e">
        <f>#REF!</f>
        <v>#REF!</v>
      </c>
      <c r="UJM5" t="e">
        <f>#REF!</f>
        <v>#REF!</v>
      </c>
      <c r="UJN5" t="e">
        <f>#REF!</f>
        <v>#REF!</v>
      </c>
      <c r="UJO5" t="e">
        <f>#REF!</f>
        <v>#REF!</v>
      </c>
      <c r="UJP5" t="e">
        <f>#REF!</f>
        <v>#REF!</v>
      </c>
      <c r="UJQ5" t="e">
        <f>#REF!</f>
        <v>#REF!</v>
      </c>
      <c r="UJR5" t="e">
        <f>#REF!</f>
        <v>#REF!</v>
      </c>
      <c r="UJS5" t="e">
        <f>#REF!</f>
        <v>#REF!</v>
      </c>
      <c r="UJT5" t="e">
        <f>#REF!</f>
        <v>#REF!</v>
      </c>
      <c r="UJU5" t="e">
        <f>#REF!</f>
        <v>#REF!</v>
      </c>
      <c r="UJV5" t="e">
        <f>#REF!</f>
        <v>#REF!</v>
      </c>
      <c r="UJW5" t="e">
        <f>#REF!</f>
        <v>#REF!</v>
      </c>
      <c r="UJX5" t="e">
        <f>#REF!</f>
        <v>#REF!</v>
      </c>
      <c r="UJY5" t="e">
        <f>#REF!</f>
        <v>#REF!</v>
      </c>
      <c r="UJZ5" t="e">
        <f>#REF!</f>
        <v>#REF!</v>
      </c>
      <c r="UKA5" t="e">
        <f>#REF!</f>
        <v>#REF!</v>
      </c>
      <c r="UKB5" t="e">
        <f>#REF!</f>
        <v>#REF!</v>
      </c>
      <c r="UKC5" t="e">
        <f>#REF!</f>
        <v>#REF!</v>
      </c>
      <c r="UKD5" t="e">
        <f>#REF!</f>
        <v>#REF!</v>
      </c>
      <c r="UKE5" t="e">
        <f>#REF!</f>
        <v>#REF!</v>
      </c>
      <c r="UKF5" t="e">
        <f>#REF!</f>
        <v>#REF!</v>
      </c>
      <c r="UKG5" t="e">
        <f>#REF!</f>
        <v>#REF!</v>
      </c>
      <c r="UKH5" t="e">
        <f>#REF!</f>
        <v>#REF!</v>
      </c>
      <c r="UKI5" t="e">
        <f>#REF!</f>
        <v>#REF!</v>
      </c>
      <c r="UKJ5" t="e">
        <f>#REF!</f>
        <v>#REF!</v>
      </c>
      <c r="UKK5" t="e">
        <f>#REF!</f>
        <v>#REF!</v>
      </c>
      <c r="UKL5" t="e">
        <f>#REF!</f>
        <v>#REF!</v>
      </c>
      <c r="UKM5" t="e">
        <f>#REF!</f>
        <v>#REF!</v>
      </c>
      <c r="UKN5" t="e">
        <f>#REF!</f>
        <v>#REF!</v>
      </c>
      <c r="UKO5" t="e">
        <f>#REF!</f>
        <v>#REF!</v>
      </c>
      <c r="UKP5" t="e">
        <f>#REF!</f>
        <v>#REF!</v>
      </c>
      <c r="UKQ5" t="e">
        <f>#REF!</f>
        <v>#REF!</v>
      </c>
      <c r="UKR5" t="e">
        <f>#REF!</f>
        <v>#REF!</v>
      </c>
      <c r="UKS5" t="e">
        <f>#REF!</f>
        <v>#REF!</v>
      </c>
      <c r="UKT5" t="e">
        <f>#REF!</f>
        <v>#REF!</v>
      </c>
      <c r="UKU5" t="e">
        <f>#REF!</f>
        <v>#REF!</v>
      </c>
      <c r="UKV5" t="e">
        <f>#REF!</f>
        <v>#REF!</v>
      </c>
      <c r="UKW5" t="e">
        <f>#REF!</f>
        <v>#REF!</v>
      </c>
      <c r="UKX5" t="e">
        <f>#REF!</f>
        <v>#REF!</v>
      </c>
      <c r="UKY5" t="e">
        <f>#REF!</f>
        <v>#REF!</v>
      </c>
      <c r="UKZ5" t="e">
        <f>#REF!</f>
        <v>#REF!</v>
      </c>
      <c r="ULA5" t="e">
        <f>#REF!</f>
        <v>#REF!</v>
      </c>
      <c r="ULB5" t="e">
        <f>#REF!</f>
        <v>#REF!</v>
      </c>
      <c r="ULC5" t="e">
        <f>#REF!</f>
        <v>#REF!</v>
      </c>
      <c r="ULD5" t="e">
        <f>#REF!</f>
        <v>#REF!</v>
      </c>
      <c r="ULE5" t="e">
        <f>#REF!</f>
        <v>#REF!</v>
      </c>
      <c r="ULF5" t="e">
        <f>#REF!</f>
        <v>#REF!</v>
      </c>
      <c r="ULG5" t="e">
        <f>#REF!</f>
        <v>#REF!</v>
      </c>
      <c r="ULH5" t="e">
        <f>#REF!</f>
        <v>#REF!</v>
      </c>
      <c r="ULI5" t="e">
        <f>#REF!</f>
        <v>#REF!</v>
      </c>
      <c r="ULJ5" t="e">
        <f>#REF!</f>
        <v>#REF!</v>
      </c>
      <c r="ULK5" t="e">
        <f>#REF!</f>
        <v>#REF!</v>
      </c>
      <c r="ULL5" t="e">
        <f>#REF!</f>
        <v>#REF!</v>
      </c>
      <c r="ULM5" t="e">
        <f>#REF!</f>
        <v>#REF!</v>
      </c>
      <c r="ULN5" t="e">
        <f>#REF!</f>
        <v>#REF!</v>
      </c>
      <c r="ULO5" t="e">
        <f>#REF!</f>
        <v>#REF!</v>
      </c>
      <c r="ULP5" t="e">
        <f>#REF!</f>
        <v>#REF!</v>
      </c>
      <c r="ULQ5" t="e">
        <f>#REF!</f>
        <v>#REF!</v>
      </c>
      <c r="ULR5" t="e">
        <f>#REF!</f>
        <v>#REF!</v>
      </c>
      <c r="ULS5" t="e">
        <f>#REF!</f>
        <v>#REF!</v>
      </c>
      <c r="ULT5" t="e">
        <f>#REF!</f>
        <v>#REF!</v>
      </c>
      <c r="ULU5" t="e">
        <f>#REF!</f>
        <v>#REF!</v>
      </c>
      <c r="ULV5" t="e">
        <f>#REF!</f>
        <v>#REF!</v>
      </c>
      <c r="ULW5" t="e">
        <f>#REF!</f>
        <v>#REF!</v>
      </c>
      <c r="ULX5" t="e">
        <f>#REF!</f>
        <v>#REF!</v>
      </c>
      <c r="ULY5" t="e">
        <f>#REF!</f>
        <v>#REF!</v>
      </c>
      <c r="ULZ5" t="e">
        <f>#REF!</f>
        <v>#REF!</v>
      </c>
      <c r="UMA5" t="e">
        <f>#REF!</f>
        <v>#REF!</v>
      </c>
      <c r="UMB5" t="e">
        <f>#REF!</f>
        <v>#REF!</v>
      </c>
      <c r="UMC5" t="e">
        <f>#REF!</f>
        <v>#REF!</v>
      </c>
      <c r="UMD5" t="e">
        <f>#REF!</f>
        <v>#REF!</v>
      </c>
      <c r="UME5" t="e">
        <f>#REF!</f>
        <v>#REF!</v>
      </c>
      <c r="UMF5" t="e">
        <f>#REF!</f>
        <v>#REF!</v>
      </c>
      <c r="UMG5" t="e">
        <f>#REF!</f>
        <v>#REF!</v>
      </c>
      <c r="UMH5" t="e">
        <f>#REF!</f>
        <v>#REF!</v>
      </c>
      <c r="UMI5" t="e">
        <f>#REF!</f>
        <v>#REF!</v>
      </c>
      <c r="UMJ5" t="e">
        <f>#REF!</f>
        <v>#REF!</v>
      </c>
      <c r="UMK5" t="e">
        <f>#REF!</f>
        <v>#REF!</v>
      </c>
      <c r="UML5" t="e">
        <f>#REF!</f>
        <v>#REF!</v>
      </c>
      <c r="UMM5" t="e">
        <f>#REF!</f>
        <v>#REF!</v>
      </c>
      <c r="UMN5" t="e">
        <f>#REF!</f>
        <v>#REF!</v>
      </c>
      <c r="UMO5" t="e">
        <f>#REF!</f>
        <v>#REF!</v>
      </c>
      <c r="UMP5" t="e">
        <f>#REF!</f>
        <v>#REF!</v>
      </c>
      <c r="UMQ5" t="e">
        <f>#REF!</f>
        <v>#REF!</v>
      </c>
      <c r="UMR5" t="e">
        <f>#REF!</f>
        <v>#REF!</v>
      </c>
      <c r="UMS5" t="e">
        <f>#REF!</f>
        <v>#REF!</v>
      </c>
      <c r="UMT5" t="e">
        <f>#REF!</f>
        <v>#REF!</v>
      </c>
      <c r="UMU5" t="e">
        <f>#REF!</f>
        <v>#REF!</v>
      </c>
      <c r="UMV5" t="e">
        <f>#REF!</f>
        <v>#REF!</v>
      </c>
      <c r="UMW5" t="e">
        <f>#REF!</f>
        <v>#REF!</v>
      </c>
      <c r="UMX5" t="e">
        <f>#REF!</f>
        <v>#REF!</v>
      </c>
      <c r="UMY5" t="e">
        <f>#REF!</f>
        <v>#REF!</v>
      </c>
      <c r="UMZ5" t="e">
        <f>#REF!</f>
        <v>#REF!</v>
      </c>
      <c r="UNA5" t="e">
        <f>#REF!</f>
        <v>#REF!</v>
      </c>
      <c r="UNB5" t="e">
        <f>#REF!</f>
        <v>#REF!</v>
      </c>
      <c r="UNC5" t="e">
        <f>#REF!</f>
        <v>#REF!</v>
      </c>
      <c r="UND5" t="e">
        <f>#REF!</f>
        <v>#REF!</v>
      </c>
      <c r="UNE5" t="e">
        <f>#REF!</f>
        <v>#REF!</v>
      </c>
      <c r="UNF5" t="e">
        <f>#REF!</f>
        <v>#REF!</v>
      </c>
      <c r="UNG5" t="e">
        <f>#REF!</f>
        <v>#REF!</v>
      </c>
      <c r="UNH5" t="e">
        <f>#REF!</f>
        <v>#REF!</v>
      </c>
      <c r="UNI5" t="e">
        <f>#REF!</f>
        <v>#REF!</v>
      </c>
      <c r="UNJ5" t="e">
        <f>#REF!</f>
        <v>#REF!</v>
      </c>
      <c r="UNK5" t="e">
        <f>#REF!</f>
        <v>#REF!</v>
      </c>
      <c r="UNL5" t="e">
        <f>#REF!</f>
        <v>#REF!</v>
      </c>
      <c r="UNM5" t="e">
        <f>#REF!</f>
        <v>#REF!</v>
      </c>
      <c r="UNN5" t="e">
        <f>#REF!</f>
        <v>#REF!</v>
      </c>
      <c r="UNO5" t="e">
        <f>#REF!</f>
        <v>#REF!</v>
      </c>
      <c r="UNP5" t="e">
        <f>#REF!</f>
        <v>#REF!</v>
      </c>
      <c r="UNQ5" t="e">
        <f>#REF!</f>
        <v>#REF!</v>
      </c>
      <c r="UNR5" t="e">
        <f>#REF!</f>
        <v>#REF!</v>
      </c>
      <c r="UNS5" t="e">
        <f>#REF!</f>
        <v>#REF!</v>
      </c>
      <c r="UNT5" t="e">
        <f>#REF!</f>
        <v>#REF!</v>
      </c>
      <c r="UNU5" t="e">
        <f>#REF!</f>
        <v>#REF!</v>
      </c>
      <c r="UNV5" t="e">
        <f>#REF!</f>
        <v>#REF!</v>
      </c>
      <c r="UNW5" t="e">
        <f>#REF!</f>
        <v>#REF!</v>
      </c>
      <c r="UNX5" t="e">
        <f>#REF!</f>
        <v>#REF!</v>
      </c>
      <c r="UNY5" t="e">
        <f>#REF!</f>
        <v>#REF!</v>
      </c>
      <c r="UNZ5" t="e">
        <f>#REF!</f>
        <v>#REF!</v>
      </c>
      <c r="UOA5" t="e">
        <f>#REF!</f>
        <v>#REF!</v>
      </c>
      <c r="UOB5" t="e">
        <f>#REF!</f>
        <v>#REF!</v>
      </c>
      <c r="UOC5" t="e">
        <f>#REF!</f>
        <v>#REF!</v>
      </c>
      <c r="UOD5" t="e">
        <f>#REF!</f>
        <v>#REF!</v>
      </c>
      <c r="UOE5" t="e">
        <f>#REF!</f>
        <v>#REF!</v>
      </c>
      <c r="UOF5" t="e">
        <f>#REF!</f>
        <v>#REF!</v>
      </c>
      <c r="UOG5" t="e">
        <f>#REF!</f>
        <v>#REF!</v>
      </c>
      <c r="UOH5" t="e">
        <f>#REF!</f>
        <v>#REF!</v>
      </c>
      <c r="UOI5" t="e">
        <f>#REF!</f>
        <v>#REF!</v>
      </c>
      <c r="UOJ5" t="e">
        <f>#REF!</f>
        <v>#REF!</v>
      </c>
      <c r="UOK5" t="e">
        <f>#REF!</f>
        <v>#REF!</v>
      </c>
      <c r="UOL5" t="e">
        <f>#REF!</f>
        <v>#REF!</v>
      </c>
      <c r="UOM5" t="e">
        <f>#REF!</f>
        <v>#REF!</v>
      </c>
      <c r="UON5" t="e">
        <f>#REF!</f>
        <v>#REF!</v>
      </c>
      <c r="UOO5" t="e">
        <f>#REF!</f>
        <v>#REF!</v>
      </c>
      <c r="UOP5" t="e">
        <f>#REF!</f>
        <v>#REF!</v>
      </c>
      <c r="UOQ5" t="e">
        <f>#REF!</f>
        <v>#REF!</v>
      </c>
      <c r="UOR5" t="e">
        <f>#REF!</f>
        <v>#REF!</v>
      </c>
      <c r="UOS5" t="e">
        <f>#REF!</f>
        <v>#REF!</v>
      </c>
      <c r="UOT5" t="e">
        <f>#REF!</f>
        <v>#REF!</v>
      </c>
      <c r="UOU5" t="e">
        <f>#REF!</f>
        <v>#REF!</v>
      </c>
      <c r="UOV5" t="e">
        <f>#REF!</f>
        <v>#REF!</v>
      </c>
      <c r="UOW5" t="e">
        <f>#REF!</f>
        <v>#REF!</v>
      </c>
      <c r="UOX5" t="e">
        <f>#REF!</f>
        <v>#REF!</v>
      </c>
      <c r="UOY5" t="e">
        <f>#REF!</f>
        <v>#REF!</v>
      </c>
      <c r="UOZ5" t="e">
        <f>#REF!</f>
        <v>#REF!</v>
      </c>
      <c r="UPA5" t="e">
        <f>#REF!</f>
        <v>#REF!</v>
      </c>
      <c r="UPB5" t="e">
        <f>#REF!</f>
        <v>#REF!</v>
      </c>
      <c r="UPC5" t="e">
        <f>#REF!</f>
        <v>#REF!</v>
      </c>
      <c r="UPD5" t="e">
        <f>#REF!</f>
        <v>#REF!</v>
      </c>
      <c r="UPE5" t="e">
        <f>#REF!</f>
        <v>#REF!</v>
      </c>
      <c r="UPF5" t="e">
        <f>#REF!</f>
        <v>#REF!</v>
      </c>
      <c r="UPG5" t="e">
        <f>#REF!</f>
        <v>#REF!</v>
      </c>
      <c r="UPH5" t="e">
        <f>#REF!</f>
        <v>#REF!</v>
      </c>
      <c r="UPI5" t="e">
        <f>#REF!</f>
        <v>#REF!</v>
      </c>
      <c r="UPJ5" t="e">
        <f>#REF!</f>
        <v>#REF!</v>
      </c>
      <c r="UPK5" t="e">
        <f>#REF!</f>
        <v>#REF!</v>
      </c>
      <c r="UPL5" t="e">
        <f>#REF!</f>
        <v>#REF!</v>
      </c>
      <c r="UPM5" t="e">
        <f>#REF!</f>
        <v>#REF!</v>
      </c>
      <c r="UPN5" t="e">
        <f>#REF!</f>
        <v>#REF!</v>
      </c>
      <c r="UPO5" t="e">
        <f>#REF!</f>
        <v>#REF!</v>
      </c>
      <c r="UPP5" t="e">
        <f>#REF!</f>
        <v>#REF!</v>
      </c>
      <c r="UPQ5" t="e">
        <f>#REF!</f>
        <v>#REF!</v>
      </c>
      <c r="UPR5" t="e">
        <f>#REF!</f>
        <v>#REF!</v>
      </c>
      <c r="UPS5" t="e">
        <f>#REF!</f>
        <v>#REF!</v>
      </c>
      <c r="UPT5" t="e">
        <f>#REF!</f>
        <v>#REF!</v>
      </c>
      <c r="UPU5" t="e">
        <f>#REF!</f>
        <v>#REF!</v>
      </c>
      <c r="UPV5" t="e">
        <f>#REF!</f>
        <v>#REF!</v>
      </c>
      <c r="UPW5" t="e">
        <f>#REF!</f>
        <v>#REF!</v>
      </c>
      <c r="UPX5" t="e">
        <f>#REF!</f>
        <v>#REF!</v>
      </c>
      <c r="UPY5" t="e">
        <f>#REF!</f>
        <v>#REF!</v>
      </c>
      <c r="UPZ5" t="e">
        <f>#REF!</f>
        <v>#REF!</v>
      </c>
      <c r="UQA5" t="e">
        <f>#REF!</f>
        <v>#REF!</v>
      </c>
      <c r="UQB5" t="e">
        <f>#REF!</f>
        <v>#REF!</v>
      </c>
      <c r="UQC5" t="e">
        <f>#REF!</f>
        <v>#REF!</v>
      </c>
      <c r="UQD5" t="e">
        <f>#REF!</f>
        <v>#REF!</v>
      </c>
      <c r="UQE5" t="e">
        <f>#REF!</f>
        <v>#REF!</v>
      </c>
      <c r="UQF5" t="e">
        <f>#REF!</f>
        <v>#REF!</v>
      </c>
      <c r="UQG5" t="e">
        <f>#REF!</f>
        <v>#REF!</v>
      </c>
      <c r="UQH5" t="e">
        <f>#REF!</f>
        <v>#REF!</v>
      </c>
      <c r="UQI5" t="e">
        <f>#REF!</f>
        <v>#REF!</v>
      </c>
      <c r="UQJ5" t="e">
        <f>#REF!</f>
        <v>#REF!</v>
      </c>
      <c r="UQK5" t="e">
        <f>#REF!</f>
        <v>#REF!</v>
      </c>
      <c r="UQL5" t="e">
        <f>#REF!</f>
        <v>#REF!</v>
      </c>
      <c r="UQM5" t="e">
        <f>#REF!</f>
        <v>#REF!</v>
      </c>
      <c r="UQN5" t="e">
        <f>#REF!</f>
        <v>#REF!</v>
      </c>
      <c r="UQO5" t="e">
        <f>#REF!</f>
        <v>#REF!</v>
      </c>
      <c r="UQP5" t="e">
        <f>#REF!</f>
        <v>#REF!</v>
      </c>
      <c r="UQQ5" t="e">
        <f>#REF!</f>
        <v>#REF!</v>
      </c>
      <c r="UQR5" t="e">
        <f>#REF!</f>
        <v>#REF!</v>
      </c>
      <c r="UQS5" t="e">
        <f>#REF!</f>
        <v>#REF!</v>
      </c>
      <c r="UQT5" t="e">
        <f>#REF!</f>
        <v>#REF!</v>
      </c>
      <c r="UQU5" t="e">
        <f>#REF!</f>
        <v>#REF!</v>
      </c>
      <c r="UQV5" t="e">
        <f>#REF!</f>
        <v>#REF!</v>
      </c>
      <c r="UQW5" t="e">
        <f>#REF!</f>
        <v>#REF!</v>
      </c>
      <c r="UQX5" t="e">
        <f>#REF!</f>
        <v>#REF!</v>
      </c>
      <c r="UQY5" t="e">
        <f>#REF!</f>
        <v>#REF!</v>
      </c>
      <c r="UQZ5" t="e">
        <f>#REF!</f>
        <v>#REF!</v>
      </c>
      <c r="URA5" t="e">
        <f>#REF!</f>
        <v>#REF!</v>
      </c>
      <c r="URB5" t="e">
        <f>#REF!</f>
        <v>#REF!</v>
      </c>
      <c r="URC5" t="e">
        <f>#REF!</f>
        <v>#REF!</v>
      </c>
      <c r="URD5" t="e">
        <f>#REF!</f>
        <v>#REF!</v>
      </c>
      <c r="URE5" t="e">
        <f>#REF!</f>
        <v>#REF!</v>
      </c>
      <c r="URF5" t="e">
        <f>#REF!</f>
        <v>#REF!</v>
      </c>
      <c r="URG5" t="e">
        <f>#REF!</f>
        <v>#REF!</v>
      </c>
      <c r="URH5" t="e">
        <f>#REF!</f>
        <v>#REF!</v>
      </c>
      <c r="URI5" t="e">
        <f>#REF!</f>
        <v>#REF!</v>
      </c>
      <c r="URJ5" t="e">
        <f>#REF!</f>
        <v>#REF!</v>
      </c>
      <c r="URK5" t="e">
        <f>#REF!</f>
        <v>#REF!</v>
      </c>
      <c r="URL5" t="e">
        <f>#REF!</f>
        <v>#REF!</v>
      </c>
      <c r="URM5" t="e">
        <f>#REF!</f>
        <v>#REF!</v>
      </c>
      <c r="URN5" t="e">
        <f>#REF!</f>
        <v>#REF!</v>
      </c>
      <c r="URO5" t="e">
        <f>#REF!</f>
        <v>#REF!</v>
      </c>
      <c r="URP5" t="e">
        <f>#REF!</f>
        <v>#REF!</v>
      </c>
      <c r="URQ5" t="e">
        <f>#REF!</f>
        <v>#REF!</v>
      </c>
      <c r="URR5" t="e">
        <f>#REF!</f>
        <v>#REF!</v>
      </c>
      <c r="URS5" t="e">
        <f>#REF!</f>
        <v>#REF!</v>
      </c>
      <c r="URT5" t="e">
        <f>#REF!</f>
        <v>#REF!</v>
      </c>
      <c r="URU5" t="e">
        <f>#REF!</f>
        <v>#REF!</v>
      </c>
      <c r="URV5" t="e">
        <f>#REF!</f>
        <v>#REF!</v>
      </c>
      <c r="URW5" t="e">
        <f>#REF!</f>
        <v>#REF!</v>
      </c>
      <c r="URX5" t="e">
        <f>#REF!</f>
        <v>#REF!</v>
      </c>
      <c r="URY5" t="e">
        <f>#REF!</f>
        <v>#REF!</v>
      </c>
      <c r="URZ5" t="e">
        <f>#REF!</f>
        <v>#REF!</v>
      </c>
      <c r="USA5" t="e">
        <f>#REF!</f>
        <v>#REF!</v>
      </c>
      <c r="USB5" t="e">
        <f>#REF!</f>
        <v>#REF!</v>
      </c>
      <c r="USC5" t="e">
        <f>#REF!</f>
        <v>#REF!</v>
      </c>
      <c r="USD5" t="e">
        <f>#REF!</f>
        <v>#REF!</v>
      </c>
      <c r="USE5" t="e">
        <f>#REF!</f>
        <v>#REF!</v>
      </c>
      <c r="USF5" t="e">
        <f>#REF!</f>
        <v>#REF!</v>
      </c>
      <c r="USG5" t="e">
        <f>#REF!</f>
        <v>#REF!</v>
      </c>
      <c r="USH5" t="e">
        <f>#REF!</f>
        <v>#REF!</v>
      </c>
      <c r="USI5" t="e">
        <f>#REF!</f>
        <v>#REF!</v>
      </c>
      <c r="USJ5" t="e">
        <f>#REF!</f>
        <v>#REF!</v>
      </c>
      <c r="USK5" t="e">
        <f>#REF!</f>
        <v>#REF!</v>
      </c>
      <c r="USL5" t="e">
        <f>#REF!</f>
        <v>#REF!</v>
      </c>
      <c r="USM5" t="e">
        <f>#REF!</f>
        <v>#REF!</v>
      </c>
      <c r="USN5" t="e">
        <f>#REF!</f>
        <v>#REF!</v>
      </c>
      <c r="USO5" t="e">
        <f>#REF!</f>
        <v>#REF!</v>
      </c>
      <c r="USP5" t="e">
        <f>#REF!</f>
        <v>#REF!</v>
      </c>
      <c r="USQ5" t="e">
        <f>#REF!</f>
        <v>#REF!</v>
      </c>
      <c r="USR5" t="e">
        <f>#REF!</f>
        <v>#REF!</v>
      </c>
      <c r="USS5" t="e">
        <f>#REF!</f>
        <v>#REF!</v>
      </c>
      <c r="UST5" t="e">
        <f>#REF!</f>
        <v>#REF!</v>
      </c>
      <c r="USU5" t="e">
        <f>#REF!</f>
        <v>#REF!</v>
      </c>
      <c r="USV5" t="e">
        <f>#REF!</f>
        <v>#REF!</v>
      </c>
      <c r="USW5" t="e">
        <f>#REF!</f>
        <v>#REF!</v>
      </c>
      <c r="USX5" t="e">
        <f>#REF!</f>
        <v>#REF!</v>
      </c>
      <c r="USY5" t="e">
        <f>#REF!</f>
        <v>#REF!</v>
      </c>
      <c r="USZ5" t="e">
        <f>#REF!</f>
        <v>#REF!</v>
      </c>
      <c r="UTA5" t="e">
        <f>#REF!</f>
        <v>#REF!</v>
      </c>
      <c r="UTB5" t="e">
        <f>#REF!</f>
        <v>#REF!</v>
      </c>
      <c r="UTC5" t="e">
        <f>#REF!</f>
        <v>#REF!</v>
      </c>
      <c r="UTD5" t="e">
        <f>#REF!</f>
        <v>#REF!</v>
      </c>
      <c r="UTE5" t="e">
        <f>#REF!</f>
        <v>#REF!</v>
      </c>
      <c r="UTF5" t="e">
        <f>#REF!</f>
        <v>#REF!</v>
      </c>
      <c r="UTG5" t="e">
        <f>#REF!</f>
        <v>#REF!</v>
      </c>
      <c r="UTH5" t="e">
        <f>#REF!</f>
        <v>#REF!</v>
      </c>
      <c r="UTI5" t="e">
        <f>#REF!</f>
        <v>#REF!</v>
      </c>
      <c r="UTJ5" t="e">
        <f>#REF!</f>
        <v>#REF!</v>
      </c>
      <c r="UTK5" t="e">
        <f>#REF!</f>
        <v>#REF!</v>
      </c>
      <c r="UTL5" t="e">
        <f>#REF!</f>
        <v>#REF!</v>
      </c>
      <c r="UTM5" t="e">
        <f>#REF!</f>
        <v>#REF!</v>
      </c>
      <c r="UTN5" t="e">
        <f>#REF!</f>
        <v>#REF!</v>
      </c>
      <c r="UTO5" t="e">
        <f>#REF!</f>
        <v>#REF!</v>
      </c>
      <c r="UTP5" t="e">
        <f>#REF!</f>
        <v>#REF!</v>
      </c>
      <c r="UTQ5" t="e">
        <f>#REF!</f>
        <v>#REF!</v>
      </c>
      <c r="UTR5" t="e">
        <f>#REF!</f>
        <v>#REF!</v>
      </c>
      <c r="UTS5" t="e">
        <f>#REF!</f>
        <v>#REF!</v>
      </c>
      <c r="UTT5" t="e">
        <f>#REF!</f>
        <v>#REF!</v>
      </c>
      <c r="UTU5" t="e">
        <f>#REF!</f>
        <v>#REF!</v>
      </c>
      <c r="UTV5" t="e">
        <f>#REF!</f>
        <v>#REF!</v>
      </c>
      <c r="UTW5" t="e">
        <f>#REF!</f>
        <v>#REF!</v>
      </c>
      <c r="UTX5" t="e">
        <f>#REF!</f>
        <v>#REF!</v>
      </c>
      <c r="UTY5" t="e">
        <f>#REF!</f>
        <v>#REF!</v>
      </c>
      <c r="UTZ5" t="e">
        <f>#REF!</f>
        <v>#REF!</v>
      </c>
      <c r="UUA5" t="e">
        <f>#REF!</f>
        <v>#REF!</v>
      </c>
      <c r="UUB5" t="e">
        <f>#REF!</f>
        <v>#REF!</v>
      </c>
      <c r="UUC5" t="e">
        <f>#REF!</f>
        <v>#REF!</v>
      </c>
      <c r="UUD5" t="e">
        <f>#REF!</f>
        <v>#REF!</v>
      </c>
      <c r="UUE5" t="e">
        <f>#REF!</f>
        <v>#REF!</v>
      </c>
      <c r="UUF5" t="e">
        <f>#REF!</f>
        <v>#REF!</v>
      </c>
      <c r="UUG5" t="e">
        <f>#REF!</f>
        <v>#REF!</v>
      </c>
      <c r="UUH5" t="e">
        <f>#REF!</f>
        <v>#REF!</v>
      </c>
      <c r="UUI5" t="e">
        <f>#REF!</f>
        <v>#REF!</v>
      </c>
      <c r="UUJ5" t="e">
        <f>#REF!</f>
        <v>#REF!</v>
      </c>
      <c r="UUK5" t="e">
        <f>#REF!</f>
        <v>#REF!</v>
      </c>
      <c r="UUL5" t="e">
        <f>#REF!</f>
        <v>#REF!</v>
      </c>
      <c r="UUM5" t="e">
        <f>#REF!</f>
        <v>#REF!</v>
      </c>
      <c r="UUN5" t="e">
        <f>#REF!</f>
        <v>#REF!</v>
      </c>
      <c r="UUO5" t="e">
        <f>#REF!</f>
        <v>#REF!</v>
      </c>
      <c r="UUP5" t="e">
        <f>#REF!</f>
        <v>#REF!</v>
      </c>
      <c r="UUQ5" t="e">
        <f>#REF!</f>
        <v>#REF!</v>
      </c>
      <c r="UUR5" t="e">
        <f>#REF!</f>
        <v>#REF!</v>
      </c>
      <c r="UUS5" t="e">
        <f>#REF!</f>
        <v>#REF!</v>
      </c>
      <c r="UUT5" t="e">
        <f>#REF!</f>
        <v>#REF!</v>
      </c>
      <c r="UUU5" t="e">
        <f>#REF!</f>
        <v>#REF!</v>
      </c>
      <c r="UUV5" t="e">
        <f>#REF!</f>
        <v>#REF!</v>
      </c>
      <c r="UUW5" t="e">
        <f>#REF!</f>
        <v>#REF!</v>
      </c>
      <c r="UUX5" t="e">
        <f>#REF!</f>
        <v>#REF!</v>
      </c>
      <c r="UUY5" t="e">
        <f>#REF!</f>
        <v>#REF!</v>
      </c>
      <c r="UUZ5" t="e">
        <f>#REF!</f>
        <v>#REF!</v>
      </c>
      <c r="UVA5" t="e">
        <f>#REF!</f>
        <v>#REF!</v>
      </c>
      <c r="UVB5" t="e">
        <f>#REF!</f>
        <v>#REF!</v>
      </c>
      <c r="UVC5" t="e">
        <f>#REF!</f>
        <v>#REF!</v>
      </c>
      <c r="UVD5" t="e">
        <f>#REF!</f>
        <v>#REF!</v>
      </c>
      <c r="UVE5" t="e">
        <f>#REF!</f>
        <v>#REF!</v>
      </c>
      <c r="UVF5" t="e">
        <f>#REF!</f>
        <v>#REF!</v>
      </c>
      <c r="UVG5" t="e">
        <f>#REF!</f>
        <v>#REF!</v>
      </c>
      <c r="UVH5" t="e">
        <f>#REF!</f>
        <v>#REF!</v>
      </c>
      <c r="UVI5" t="e">
        <f>#REF!</f>
        <v>#REF!</v>
      </c>
      <c r="UVJ5" t="e">
        <f>#REF!</f>
        <v>#REF!</v>
      </c>
      <c r="UVK5" t="e">
        <f>#REF!</f>
        <v>#REF!</v>
      </c>
      <c r="UVL5" t="e">
        <f>#REF!</f>
        <v>#REF!</v>
      </c>
      <c r="UVM5" t="e">
        <f>#REF!</f>
        <v>#REF!</v>
      </c>
      <c r="UVN5" t="e">
        <f>#REF!</f>
        <v>#REF!</v>
      </c>
      <c r="UVO5" t="e">
        <f>#REF!</f>
        <v>#REF!</v>
      </c>
      <c r="UVP5" t="e">
        <f>#REF!</f>
        <v>#REF!</v>
      </c>
      <c r="UVQ5" t="e">
        <f>#REF!</f>
        <v>#REF!</v>
      </c>
      <c r="UVR5" t="e">
        <f>#REF!</f>
        <v>#REF!</v>
      </c>
      <c r="UVS5" t="e">
        <f>#REF!</f>
        <v>#REF!</v>
      </c>
      <c r="UVT5" t="e">
        <f>#REF!</f>
        <v>#REF!</v>
      </c>
      <c r="UVU5" t="e">
        <f>#REF!</f>
        <v>#REF!</v>
      </c>
      <c r="UVV5" t="e">
        <f>#REF!</f>
        <v>#REF!</v>
      </c>
      <c r="UVW5" t="e">
        <f>#REF!</f>
        <v>#REF!</v>
      </c>
      <c r="UVX5" t="e">
        <f>#REF!</f>
        <v>#REF!</v>
      </c>
      <c r="UVY5" t="e">
        <f>#REF!</f>
        <v>#REF!</v>
      </c>
      <c r="UVZ5" t="e">
        <f>#REF!</f>
        <v>#REF!</v>
      </c>
      <c r="UWA5" t="e">
        <f>#REF!</f>
        <v>#REF!</v>
      </c>
      <c r="UWB5" t="e">
        <f>#REF!</f>
        <v>#REF!</v>
      </c>
      <c r="UWC5" t="e">
        <f>#REF!</f>
        <v>#REF!</v>
      </c>
      <c r="UWD5" t="e">
        <f>#REF!</f>
        <v>#REF!</v>
      </c>
      <c r="UWE5" t="e">
        <f>#REF!</f>
        <v>#REF!</v>
      </c>
      <c r="UWF5" t="e">
        <f>#REF!</f>
        <v>#REF!</v>
      </c>
      <c r="UWG5" t="e">
        <f>#REF!</f>
        <v>#REF!</v>
      </c>
      <c r="UWH5" t="e">
        <f>#REF!</f>
        <v>#REF!</v>
      </c>
      <c r="UWI5" t="e">
        <f>#REF!</f>
        <v>#REF!</v>
      </c>
      <c r="UWJ5" t="e">
        <f>#REF!</f>
        <v>#REF!</v>
      </c>
      <c r="UWK5" t="e">
        <f>#REF!</f>
        <v>#REF!</v>
      </c>
      <c r="UWL5" t="e">
        <f>#REF!</f>
        <v>#REF!</v>
      </c>
      <c r="UWM5" t="e">
        <f>#REF!</f>
        <v>#REF!</v>
      </c>
      <c r="UWN5" t="e">
        <f>#REF!</f>
        <v>#REF!</v>
      </c>
      <c r="UWO5" t="e">
        <f>#REF!</f>
        <v>#REF!</v>
      </c>
      <c r="UWP5" t="e">
        <f>#REF!</f>
        <v>#REF!</v>
      </c>
      <c r="UWQ5" t="e">
        <f>#REF!</f>
        <v>#REF!</v>
      </c>
      <c r="UWR5" t="e">
        <f>#REF!</f>
        <v>#REF!</v>
      </c>
      <c r="UWS5" t="e">
        <f>#REF!</f>
        <v>#REF!</v>
      </c>
      <c r="UWT5" t="e">
        <f>#REF!</f>
        <v>#REF!</v>
      </c>
      <c r="UWU5" t="e">
        <f>#REF!</f>
        <v>#REF!</v>
      </c>
      <c r="UWV5" t="e">
        <f>#REF!</f>
        <v>#REF!</v>
      </c>
      <c r="UWW5" t="e">
        <f>#REF!</f>
        <v>#REF!</v>
      </c>
      <c r="UWX5" t="e">
        <f>#REF!</f>
        <v>#REF!</v>
      </c>
      <c r="UWY5" t="e">
        <f>#REF!</f>
        <v>#REF!</v>
      </c>
      <c r="UWZ5" t="e">
        <f>#REF!</f>
        <v>#REF!</v>
      </c>
      <c r="UXA5" t="e">
        <f>#REF!</f>
        <v>#REF!</v>
      </c>
      <c r="UXB5" t="e">
        <f>#REF!</f>
        <v>#REF!</v>
      </c>
      <c r="UXC5" t="e">
        <f>#REF!</f>
        <v>#REF!</v>
      </c>
      <c r="UXD5" t="e">
        <f>#REF!</f>
        <v>#REF!</v>
      </c>
      <c r="UXE5" t="e">
        <f>#REF!</f>
        <v>#REF!</v>
      </c>
      <c r="UXF5" t="e">
        <f>#REF!</f>
        <v>#REF!</v>
      </c>
      <c r="UXG5" t="e">
        <f>#REF!</f>
        <v>#REF!</v>
      </c>
      <c r="UXH5" t="e">
        <f>#REF!</f>
        <v>#REF!</v>
      </c>
      <c r="UXI5" t="e">
        <f>#REF!</f>
        <v>#REF!</v>
      </c>
      <c r="UXJ5" t="e">
        <f>#REF!</f>
        <v>#REF!</v>
      </c>
      <c r="UXK5" t="e">
        <f>#REF!</f>
        <v>#REF!</v>
      </c>
      <c r="UXL5" t="e">
        <f>#REF!</f>
        <v>#REF!</v>
      </c>
      <c r="UXM5" t="e">
        <f>#REF!</f>
        <v>#REF!</v>
      </c>
      <c r="UXN5" t="e">
        <f>#REF!</f>
        <v>#REF!</v>
      </c>
      <c r="UXO5" t="e">
        <f>#REF!</f>
        <v>#REF!</v>
      </c>
      <c r="UXP5" t="e">
        <f>#REF!</f>
        <v>#REF!</v>
      </c>
      <c r="UXQ5" t="e">
        <f>#REF!</f>
        <v>#REF!</v>
      </c>
      <c r="UXR5" t="e">
        <f>#REF!</f>
        <v>#REF!</v>
      </c>
      <c r="UXS5" t="e">
        <f>#REF!</f>
        <v>#REF!</v>
      </c>
      <c r="UXT5" t="e">
        <f>#REF!</f>
        <v>#REF!</v>
      </c>
      <c r="UXU5" t="e">
        <f>#REF!</f>
        <v>#REF!</v>
      </c>
      <c r="UXV5" t="e">
        <f>#REF!</f>
        <v>#REF!</v>
      </c>
      <c r="UXW5" t="e">
        <f>#REF!</f>
        <v>#REF!</v>
      </c>
      <c r="UXX5" t="e">
        <f>#REF!</f>
        <v>#REF!</v>
      </c>
      <c r="UXY5" t="e">
        <f>#REF!</f>
        <v>#REF!</v>
      </c>
      <c r="UXZ5" t="e">
        <f>#REF!</f>
        <v>#REF!</v>
      </c>
      <c r="UYA5" t="e">
        <f>#REF!</f>
        <v>#REF!</v>
      </c>
      <c r="UYB5" t="e">
        <f>#REF!</f>
        <v>#REF!</v>
      </c>
      <c r="UYC5" t="e">
        <f>#REF!</f>
        <v>#REF!</v>
      </c>
      <c r="UYD5" t="e">
        <f>#REF!</f>
        <v>#REF!</v>
      </c>
      <c r="UYE5" t="e">
        <f>#REF!</f>
        <v>#REF!</v>
      </c>
      <c r="UYF5" t="e">
        <f>#REF!</f>
        <v>#REF!</v>
      </c>
      <c r="UYG5" t="e">
        <f>#REF!</f>
        <v>#REF!</v>
      </c>
      <c r="UYH5" t="e">
        <f>#REF!</f>
        <v>#REF!</v>
      </c>
      <c r="UYI5" t="e">
        <f>#REF!</f>
        <v>#REF!</v>
      </c>
      <c r="UYJ5" t="e">
        <f>#REF!</f>
        <v>#REF!</v>
      </c>
      <c r="UYK5" t="e">
        <f>#REF!</f>
        <v>#REF!</v>
      </c>
      <c r="UYL5" t="e">
        <f>#REF!</f>
        <v>#REF!</v>
      </c>
      <c r="UYM5" t="e">
        <f>#REF!</f>
        <v>#REF!</v>
      </c>
      <c r="UYN5" t="e">
        <f>#REF!</f>
        <v>#REF!</v>
      </c>
      <c r="UYO5" t="e">
        <f>#REF!</f>
        <v>#REF!</v>
      </c>
      <c r="UYP5" t="e">
        <f>#REF!</f>
        <v>#REF!</v>
      </c>
      <c r="UYQ5" t="e">
        <f>#REF!</f>
        <v>#REF!</v>
      </c>
      <c r="UYR5" t="e">
        <f>#REF!</f>
        <v>#REF!</v>
      </c>
      <c r="UYS5" t="e">
        <f>#REF!</f>
        <v>#REF!</v>
      </c>
      <c r="UYT5" t="e">
        <f>#REF!</f>
        <v>#REF!</v>
      </c>
      <c r="UYU5" t="e">
        <f>#REF!</f>
        <v>#REF!</v>
      </c>
      <c r="UYV5" t="e">
        <f>#REF!</f>
        <v>#REF!</v>
      </c>
      <c r="UYW5" t="e">
        <f>#REF!</f>
        <v>#REF!</v>
      </c>
      <c r="UYX5" t="e">
        <f>#REF!</f>
        <v>#REF!</v>
      </c>
      <c r="UYY5" t="e">
        <f>#REF!</f>
        <v>#REF!</v>
      </c>
      <c r="UYZ5" t="e">
        <f>#REF!</f>
        <v>#REF!</v>
      </c>
      <c r="UZA5" t="e">
        <f>#REF!</f>
        <v>#REF!</v>
      </c>
      <c r="UZB5" t="e">
        <f>#REF!</f>
        <v>#REF!</v>
      </c>
      <c r="UZC5" t="e">
        <f>#REF!</f>
        <v>#REF!</v>
      </c>
      <c r="UZD5" t="e">
        <f>#REF!</f>
        <v>#REF!</v>
      </c>
      <c r="UZE5" t="e">
        <f>#REF!</f>
        <v>#REF!</v>
      </c>
      <c r="UZF5" t="e">
        <f>#REF!</f>
        <v>#REF!</v>
      </c>
      <c r="UZG5" t="e">
        <f>#REF!</f>
        <v>#REF!</v>
      </c>
      <c r="UZH5" t="e">
        <f>#REF!</f>
        <v>#REF!</v>
      </c>
      <c r="UZI5" t="e">
        <f>#REF!</f>
        <v>#REF!</v>
      </c>
      <c r="UZJ5" t="e">
        <f>#REF!</f>
        <v>#REF!</v>
      </c>
      <c r="UZK5" t="e">
        <f>#REF!</f>
        <v>#REF!</v>
      </c>
      <c r="UZL5" t="e">
        <f>#REF!</f>
        <v>#REF!</v>
      </c>
      <c r="UZM5" t="e">
        <f>#REF!</f>
        <v>#REF!</v>
      </c>
      <c r="UZN5" t="e">
        <f>#REF!</f>
        <v>#REF!</v>
      </c>
      <c r="UZO5" t="e">
        <f>#REF!</f>
        <v>#REF!</v>
      </c>
      <c r="UZP5" t="e">
        <f>#REF!</f>
        <v>#REF!</v>
      </c>
      <c r="UZQ5" t="e">
        <f>#REF!</f>
        <v>#REF!</v>
      </c>
      <c r="UZR5" t="e">
        <f>#REF!</f>
        <v>#REF!</v>
      </c>
      <c r="UZS5" t="e">
        <f>#REF!</f>
        <v>#REF!</v>
      </c>
      <c r="UZT5" t="e">
        <f>#REF!</f>
        <v>#REF!</v>
      </c>
      <c r="UZU5" t="e">
        <f>#REF!</f>
        <v>#REF!</v>
      </c>
      <c r="UZV5" t="e">
        <f>#REF!</f>
        <v>#REF!</v>
      </c>
      <c r="UZW5" t="e">
        <f>#REF!</f>
        <v>#REF!</v>
      </c>
      <c r="UZX5" t="e">
        <f>#REF!</f>
        <v>#REF!</v>
      </c>
      <c r="UZY5" t="e">
        <f>#REF!</f>
        <v>#REF!</v>
      </c>
      <c r="UZZ5" t="e">
        <f>#REF!</f>
        <v>#REF!</v>
      </c>
      <c r="VAA5" t="e">
        <f>#REF!</f>
        <v>#REF!</v>
      </c>
      <c r="VAB5" t="e">
        <f>#REF!</f>
        <v>#REF!</v>
      </c>
      <c r="VAC5" t="e">
        <f>#REF!</f>
        <v>#REF!</v>
      </c>
      <c r="VAD5" t="e">
        <f>#REF!</f>
        <v>#REF!</v>
      </c>
      <c r="VAE5" t="e">
        <f>#REF!</f>
        <v>#REF!</v>
      </c>
      <c r="VAF5" t="e">
        <f>#REF!</f>
        <v>#REF!</v>
      </c>
      <c r="VAG5" t="e">
        <f>#REF!</f>
        <v>#REF!</v>
      </c>
      <c r="VAH5" t="e">
        <f>#REF!</f>
        <v>#REF!</v>
      </c>
      <c r="VAI5" t="e">
        <f>#REF!</f>
        <v>#REF!</v>
      </c>
      <c r="VAJ5" t="e">
        <f>#REF!</f>
        <v>#REF!</v>
      </c>
      <c r="VAK5" t="e">
        <f>#REF!</f>
        <v>#REF!</v>
      </c>
      <c r="VAL5" t="e">
        <f>#REF!</f>
        <v>#REF!</v>
      </c>
      <c r="VAM5" t="e">
        <f>#REF!</f>
        <v>#REF!</v>
      </c>
      <c r="VAN5" t="e">
        <f>#REF!</f>
        <v>#REF!</v>
      </c>
      <c r="VAO5" t="e">
        <f>#REF!</f>
        <v>#REF!</v>
      </c>
      <c r="VAP5" t="e">
        <f>#REF!</f>
        <v>#REF!</v>
      </c>
      <c r="VAQ5" t="e">
        <f>#REF!</f>
        <v>#REF!</v>
      </c>
      <c r="VAR5" t="e">
        <f>#REF!</f>
        <v>#REF!</v>
      </c>
      <c r="VAS5" t="e">
        <f>#REF!</f>
        <v>#REF!</v>
      </c>
      <c r="VAT5" t="e">
        <f>#REF!</f>
        <v>#REF!</v>
      </c>
      <c r="VAU5" t="e">
        <f>#REF!</f>
        <v>#REF!</v>
      </c>
      <c r="VAV5" t="e">
        <f>#REF!</f>
        <v>#REF!</v>
      </c>
      <c r="VAW5" t="e">
        <f>#REF!</f>
        <v>#REF!</v>
      </c>
      <c r="VAX5" t="e">
        <f>#REF!</f>
        <v>#REF!</v>
      </c>
      <c r="VAY5" t="e">
        <f>#REF!</f>
        <v>#REF!</v>
      </c>
      <c r="VAZ5" t="e">
        <f>#REF!</f>
        <v>#REF!</v>
      </c>
      <c r="VBA5" t="e">
        <f>#REF!</f>
        <v>#REF!</v>
      </c>
      <c r="VBB5" t="e">
        <f>#REF!</f>
        <v>#REF!</v>
      </c>
      <c r="VBC5" t="e">
        <f>#REF!</f>
        <v>#REF!</v>
      </c>
      <c r="VBD5" t="e">
        <f>#REF!</f>
        <v>#REF!</v>
      </c>
      <c r="VBE5" t="e">
        <f>#REF!</f>
        <v>#REF!</v>
      </c>
      <c r="VBF5" t="e">
        <f>#REF!</f>
        <v>#REF!</v>
      </c>
      <c r="VBG5" t="e">
        <f>#REF!</f>
        <v>#REF!</v>
      </c>
      <c r="VBH5" t="e">
        <f>#REF!</f>
        <v>#REF!</v>
      </c>
      <c r="VBI5" t="e">
        <f>#REF!</f>
        <v>#REF!</v>
      </c>
      <c r="VBJ5" t="e">
        <f>#REF!</f>
        <v>#REF!</v>
      </c>
      <c r="VBK5" t="e">
        <f>#REF!</f>
        <v>#REF!</v>
      </c>
      <c r="VBL5" t="e">
        <f>#REF!</f>
        <v>#REF!</v>
      </c>
      <c r="VBM5" t="e">
        <f>#REF!</f>
        <v>#REF!</v>
      </c>
      <c r="VBN5" t="e">
        <f>#REF!</f>
        <v>#REF!</v>
      </c>
      <c r="VBO5" t="e">
        <f>#REF!</f>
        <v>#REF!</v>
      </c>
      <c r="VBP5" t="e">
        <f>#REF!</f>
        <v>#REF!</v>
      </c>
      <c r="VBQ5" t="e">
        <f>#REF!</f>
        <v>#REF!</v>
      </c>
      <c r="VBR5" t="e">
        <f>#REF!</f>
        <v>#REF!</v>
      </c>
      <c r="VBS5" t="e">
        <f>#REF!</f>
        <v>#REF!</v>
      </c>
      <c r="VBT5" t="e">
        <f>#REF!</f>
        <v>#REF!</v>
      </c>
      <c r="VBU5" t="e">
        <f>#REF!</f>
        <v>#REF!</v>
      </c>
      <c r="VBV5" t="e">
        <f>#REF!</f>
        <v>#REF!</v>
      </c>
      <c r="VBW5" t="e">
        <f>#REF!</f>
        <v>#REF!</v>
      </c>
      <c r="VBX5" t="e">
        <f>#REF!</f>
        <v>#REF!</v>
      </c>
      <c r="VBY5" t="e">
        <f>#REF!</f>
        <v>#REF!</v>
      </c>
      <c r="VBZ5" t="e">
        <f>#REF!</f>
        <v>#REF!</v>
      </c>
      <c r="VCA5" t="e">
        <f>#REF!</f>
        <v>#REF!</v>
      </c>
      <c r="VCB5" t="e">
        <f>#REF!</f>
        <v>#REF!</v>
      </c>
      <c r="VCC5" t="e">
        <f>#REF!</f>
        <v>#REF!</v>
      </c>
      <c r="VCD5" t="e">
        <f>#REF!</f>
        <v>#REF!</v>
      </c>
      <c r="VCE5" t="e">
        <f>#REF!</f>
        <v>#REF!</v>
      </c>
      <c r="VCF5" t="e">
        <f>#REF!</f>
        <v>#REF!</v>
      </c>
      <c r="VCG5" t="e">
        <f>#REF!</f>
        <v>#REF!</v>
      </c>
      <c r="VCH5" t="e">
        <f>#REF!</f>
        <v>#REF!</v>
      </c>
      <c r="VCI5" t="e">
        <f>#REF!</f>
        <v>#REF!</v>
      </c>
      <c r="VCJ5" t="e">
        <f>#REF!</f>
        <v>#REF!</v>
      </c>
      <c r="VCK5" t="e">
        <f>#REF!</f>
        <v>#REF!</v>
      </c>
      <c r="VCL5" t="e">
        <f>#REF!</f>
        <v>#REF!</v>
      </c>
      <c r="VCM5" t="e">
        <f>#REF!</f>
        <v>#REF!</v>
      </c>
      <c r="VCN5" t="e">
        <f>#REF!</f>
        <v>#REF!</v>
      </c>
      <c r="VCO5" t="e">
        <f>#REF!</f>
        <v>#REF!</v>
      </c>
      <c r="VCP5" t="e">
        <f>#REF!</f>
        <v>#REF!</v>
      </c>
      <c r="VCQ5" t="e">
        <f>#REF!</f>
        <v>#REF!</v>
      </c>
      <c r="VCR5" t="e">
        <f>#REF!</f>
        <v>#REF!</v>
      </c>
      <c r="VCS5" t="e">
        <f>#REF!</f>
        <v>#REF!</v>
      </c>
      <c r="VCT5" t="e">
        <f>#REF!</f>
        <v>#REF!</v>
      </c>
      <c r="VCU5" t="e">
        <f>#REF!</f>
        <v>#REF!</v>
      </c>
      <c r="VCV5" t="e">
        <f>#REF!</f>
        <v>#REF!</v>
      </c>
      <c r="VCW5" t="e">
        <f>#REF!</f>
        <v>#REF!</v>
      </c>
      <c r="VCX5" t="e">
        <f>#REF!</f>
        <v>#REF!</v>
      </c>
      <c r="VCY5" t="e">
        <f>#REF!</f>
        <v>#REF!</v>
      </c>
      <c r="VCZ5" t="e">
        <f>#REF!</f>
        <v>#REF!</v>
      </c>
      <c r="VDA5" t="e">
        <f>#REF!</f>
        <v>#REF!</v>
      </c>
      <c r="VDB5" t="e">
        <f>#REF!</f>
        <v>#REF!</v>
      </c>
      <c r="VDC5" t="e">
        <f>#REF!</f>
        <v>#REF!</v>
      </c>
      <c r="VDD5" t="e">
        <f>#REF!</f>
        <v>#REF!</v>
      </c>
      <c r="VDE5" t="e">
        <f>#REF!</f>
        <v>#REF!</v>
      </c>
      <c r="VDF5" t="e">
        <f>#REF!</f>
        <v>#REF!</v>
      </c>
      <c r="VDG5" t="e">
        <f>#REF!</f>
        <v>#REF!</v>
      </c>
      <c r="VDH5" t="e">
        <f>#REF!</f>
        <v>#REF!</v>
      </c>
      <c r="VDI5" t="e">
        <f>#REF!</f>
        <v>#REF!</v>
      </c>
      <c r="VDJ5" t="e">
        <f>#REF!</f>
        <v>#REF!</v>
      </c>
      <c r="VDK5" t="e">
        <f>#REF!</f>
        <v>#REF!</v>
      </c>
      <c r="VDL5" t="e">
        <f>#REF!</f>
        <v>#REF!</v>
      </c>
      <c r="VDM5" t="e">
        <f>#REF!</f>
        <v>#REF!</v>
      </c>
      <c r="VDN5" t="e">
        <f>#REF!</f>
        <v>#REF!</v>
      </c>
      <c r="VDO5" t="e">
        <f>#REF!</f>
        <v>#REF!</v>
      </c>
      <c r="VDP5" t="e">
        <f>#REF!</f>
        <v>#REF!</v>
      </c>
      <c r="VDQ5" t="e">
        <f>#REF!</f>
        <v>#REF!</v>
      </c>
      <c r="VDR5" t="e">
        <f>#REF!</f>
        <v>#REF!</v>
      </c>
      <c r="VDS5" t="e">
        <f>#REF!</f>
        <v>#REF!</v>
      </c>
      <c r="VDT5" t="e">
        <f>#REF!</f>
        <v>#REF!</v>
      </c>
      <c r="VDU5" t="e">
        <f>#REF!</f>
        <v>#REF!</v>
      </c>
      <c r="VDV5" t="e">
        <f>#REF!</f>
        <v>#REF!</v>
      </c>
      <c r="VDW5" t="e">
        <f>#REF!</f>
        <v>#REF!</v>
      </c>
      <c r="VDX5" t="e">
        <f>#REF!</f>
        <v>#REF!</v>
      </c>
      <c r="VDY5" t="e">
        <f>#REF!</f>
        <v>#REF!</v>
      </c>
      <c r="VDZ5" t="e">
        <f>#REF!</f>
        <v>#REF!</v>
      </c>
      <c r="VEA5" t="e">
        <f>#REF!</f>
        <v>#REF!</v>
      </c>
      <c r="VEB5" t="e">
        <f>#REF!</f>
        <v>#REF!</v>
      </c>
      <c r="VEC5" t="e">
        <f>#REF!</f>
        <v>#REF!</v>
      </c>
      <c r="VED5" t="e">
        <f>#REF!</f>
        <v>#REF!</v>
      </c>
      <c r="VEE5" t="e">
        <f>#REF!</f>
        <v>#REF!</v>
      </c>
      <c r="VEF5" t="e">
        <f>#REF!</f>
        <v>#REF!</v>
      </c>
      <c r="VEG5" t="e">
        <f>#REF!</f>
        <v>#REF!</v>
      </c>
      <c r="VEH5" t="e">
        <f>#REF!</f>
        <v>#REF!</v>
      </c>
      <c r="VEI5" t="e">
        <f>#REF!</f>
        <v>#REF!</v>
      </c>
      <c r="VEJ5" t="e">
        <f>#REF!</f>
        <v>#REF!</v>
      </c>
      <c r="VEK5" t="e">
        <f>#REF!</f>
        <v>#REF!</v>
      </c>
      <c r="VEL5" t="e">
        <f>#REF!</f>
        <v>#REF!</v>
      </c>
      <c r="VEM5" t="e">
        <f>#REF!</f>
        <v>#REF!</v>
      </c>
      <c r="VEN5" t="e">
        <f>#REF!</f>
        <v>#REF!</v>
      </c>
      <c r="VEO5" t="e">
        <f>#REF!</f>
        <v>#REF!</v>
      </c>
      <c r="VEP5" t="e">
        <f>#REF!</f>
        <v>#REF!</v>
      </c>
      <c r="VEQ5" t="e">
        <f>#REF!</f>
        <v>#REF!</v>
      </c>
      <c r="VER5" t="e">
        <f>#REF!</f>
        <v>#REF!</v>
      </c>
      <c r="VES5" t="e">
        <f>#REF!</f>
        <v>#REF!</v>
      </c>
      <c r="VET5" t="e">
        <f>#REF!</f>
        <v>#REF!</v>
      </c>
      <c r="VEU5" t="e">
        <f>#REF!</f>
        <v>#REF!</v>
      </c>
      <c r="VEV5" t="e">
        <f>#REF!</f>
        <v>#REF!</v>
      </c>
      <c r="VEW5" t="e">
        <f>#REF!</f>
        <v>#REF!</v>
      </c>
      <c r="VEX5" t="e">
        <f>#REF!</f>
        <v>#REF!</v>
      </c>
      <c r="VEY5" t="e">
        <f>#REF!</f>
        <v>#REF!</v>
      </c>
      <c r="VEZ5" t="e">
        <f>#REF!</f>
        <v>#REF!</v>
      </c>
      <c r="VFA5" t="e">
        <f>#REF!</f>
        <v>#REF!</v>
      </c>
      <c r="VFB5" t="e">
        <f>#REF!</f>
        <v>#REF!</v>
      </c>
      <c r="VFC5" t="e">
        <f>#REF!</f>
        <v>#REF!</v>
      </c>
      <c r="VFD5" t="e">
        <f>#REF!</f>
        <v>#REF!</v>
      </c>
      <c r="VFE5" t="e">
        <f>#REF!</f>
        <v>#REF!</v>
      </c>
      <c r="VFF5" t="e">
        <f>#REF!</f>
        <v>#REF!</v>
      </c>
      <c r="VFG5" t="e">
        <f>#REF!</f>
        <v>#REF!</v>
      </c>
      <c r="VFH5" t="e">
        <f>#REF!</f>
        <v>#REF!</v>
      </c>
      <c r="VFI5" t="e">
        <f>#REF!</f>
        <v>#REF!</v>
      </c>
      <c r="VFJ5" t="e">
        <f>#REF!</f>
        <v>#REF!</v>
      </c>
      <c r="VFK5" t="e">
        <f>#REF!</f>
        <v>#REF!</v>
      </c>
      <c r="VFL5" t="e">
        <f>#REF!</f>
        <v>#REF!</v>
      </c>
      <c r="VFM5" t="e">
        <f>#REF!</f>
        <v>#REF!</v>
      </c>
      <c r="VFN5" t="e">
        <f>#REF!</f>
        <v>#REF!</v>
      </c>
      <c r="VFO5" t="e">
        <f>#REF!</f>
        <v>#REF!</v>
      </c>
      <c r="VFP5" t="e">
        <f>#REF!</f>
        <v>#REF!</v>
      </c>
      <c r="VFQ5" t="e">
        <f>#REF!</f>
        <v>#REF!</v>
      </c>
      <c r="VFR5" t="e">
        <f>#REF!</f>
        <v>#REF!</v>
      </c>
      <c r="VFS5" t="e">
        <f>#REF!</f>
        <v>#REF!</v>
      </c>
      <c r="VFT5" t="e">
        <f>#REF!</f>
        <v>#REF!</v>
      </c>
      <c r="VFU5" t="e">
        <f>#REF!</f>
        <v>#REF!</v>
      </c>
      <c r="VFV5" t="e">
        <f>#REF!</f>
        <v>#REF!</v>
      </c>
      <c r="VFW5" t="e">
        <f>#REF!</f>
        <v>#REF!</v>
      </c>
      <c r="VFX5" t="e">
        <f>#REF!</f>
        <v>#REF!</v>
      </c>
      <c r="VFY5" t="e">
        <f>#REF!</f>
        <v>#REF!</v>
      </c>
      <c r="VFZ5" t="e">
        <f>#REF!</f>
        <v>#REF!</v>
      </c>
      <c r="VGA5" t="e">
        <f>#REF!</f>
        <v>#REF!</v>
      </c>
      <c r="VGB5" t="e">
        <f>#REF!</f>
        <v>#REF!</v>
      </c>
      <c r="VGC5" t="e">
        <f>#REF!</f>
        <v>#REF!</v>
      </c>
      <c r="VGD5" t="e">
        <f>#REF!</f>
        <v>#REF!</v>
      </c>
      <c r="VGE5" t="e">
        <f>#REF!</f>
        <v>#REF!</v>
      </c>
      <c r="VGF5" t="e">
        <f>#REF!</f>
        <v>#REF!</v>
      </c>
      <c r="VGG5" t="e">
        <f>#REF!</f>
        <v>#REF!</v>
      </c>
      <c r="VGH5" t="e">
        <f>#REF!</f>
        <v>#REF!</v>
      </c>
      <c r="VGI5" t="e">
        <f>#REF!</f>
        <v>#REF!</v>
      </c>
      <c r="VGJ5" t="e">
        <f>#REF!</f>
        <v>#REF!</v>
      </c>
      <c r="VGK5" t="e">
        <f>#REF!</f>
        <v>#REF!</v>
      </c>
      <c r="VGL5" t="e">
        <f>#REF!</f>
        <v>#REF!</v>
      </c>
      <c r="VGM5" t="e">
        <f>#REF!</f>
        <v>#REF!</v>
      </c>
      <c r="VGN5" t="e">
        <f>#REF!</f>
        <v>#REF!</v>
      </c>
      <c r="VGO5" t="e">
        <f>#REF!</f>
        <v>#REF!</v>
      </c>
      <c r="VGP5" t="e">
        <f>#REF!</f>
        <v>#REF!</v>
      </c>
      <c r="VGQ5" t="e">
        <f>#REF!</f>
        <v>#REF!</v>
      </c>
      <c r="VGR5" t="e">
        <f>#REF!</f>
        <v>#REF!</v>
      </c>
      <c r="VGS5" t="e">
        <f>#REF!</f>
        <v>#REF!</v>
      </c>
      <c r="VGT5" t="e">
        <f>#REF!</f>
        <v>#REF!</v>
      </c>
      <c r="VGU5" t="e">
        <f>#REF!</f>
        <v>#REF!</v>
      </c>
      <c r="VGV5" t="e">
        <f>#REF!</f>
        <v>#REF!</v>
      </c>
      <c r="VGW5" t="e">
        <f>#REF!</f>
        <v>#REF!</v>
      </c>
      <c r="VGX5" t="e">
        <f>#REF!</f>
        <v>#REF!</v>
      </c>
      <c r="VGY5" t="e">
        <f>#REF!</f>
        <v>#REF!</v>
      </c>
      <c r="VGZ5" t="e">
        <f>#REF!</f>
        <v>#REF!</v>
      </c>
      <c r="VHA5" t="e">
        <f>#REF!</f>
        <v>#REF!</v>
      </c>
      <c r="VHB5" t="e">
        <f>#REF!</f>
        <v>#REF!</v>
      </c>
      <c r="VHC5" t="e">
        <f>#REF!</f>
        <v>#REF!</v>
      </c>
      <c r="VHD5" t="e">
        <f>#REF!</f>
        <v>#REF!</v>
      </c>
      <c r="VHE5" t="e">
        <f>#REF!</f>
        <v>#REF!</v>
      </c>
      <c r="VHF5" t="e">
        <f>#REF!</f>
        <v>#REF!</v>
      </c>
      <c r="VHG5" t="e">
        <f>#REF!</f>
        <v>#REF!</v>
      </c>
      <c r="VHH5" t="e">
        <f>#REF!</f>
        <v>#REF!</v>
      </c>
      <c r="VHI5" t="e">
        <f>#REF!</f>
        <v>#REF!</v>
      </c>
      <c r="VHJ5" t="e">
        <f>#REF!</f>
        <v>#REF!</v>
      </c>
      <c r="VHK5" t="e">
        <f>#REF!</f>
        <v>#REF!</v>
      </c>
      <c r="VHL5" t="e">
        <f>#REF!</f>
        <v>#REF!</v>
      </c>
      <c r="VHM5" t="e">
        <f>#REF!</f>
        <v>#REF!</v>
      </c>
      <c r="VHN5" t="e">
        <f>#REF!</f>
        <v>#REF!</v>
      </c>
      <c r="VHO5" t="e">
        <f>#REF!</f>
        <v>#REF!</v>
      </c>
      <c r="VHP5" t="e">
        <f>#REF!</f>
        <v>#REF!</v>
      </c>
      <c r="VHQ5" t="e">
        <f>#REF!</f>
        <v>#REF!</v>
      </c>
      <c r="VHR5" t="e">
        <f>#REF!</f>
        <v>#REF!</v>
      </c>
      <c r="VHS5" t="e">
        <f>#REF!</f>
        <v>#REF!</v>
      </c>
      <c r="VHT5" t="e">
        <f>#REF!</f>
        <v>#REF!</v>
      </c>
      <c r="VHU5" t="e">
        <f>#REF!</f>
        <v>#REF!</v>
      </c>
      <c r="VHV5" t="e">
        <f>#REF!</f>
        <v>#REF!</v>
      </c>
      <c r="VHW5" t="e">
        <f>#REF!</f>
        <v>#REF!</v>
      </c>
      <c r="VHX5" t="e">
        <f>#REF!</f>
        <v>#REF!</v>
      </c>
      <c r="VHY5" t="e">
        <f>#REF!</f>
        <v>#REF!</v>
      </c>
      <c r="VHZ5" t="e">
        <f>#REF!</f>
        <v>#REF!</v>
      </c>
      <c r="VIA5" t="e">
        <f>#REF!</f>
        <v>#REF!</v>
      </c>
      <c r="VIB5" t="e">
        <f>#REF!</f>
        <v>#REF!</v>
      </c>
      <c r="VIC5" t="e">
        <f>#REF!</f>
        <v>#REF!</v>
      </c>
      <c r="VID5" t="e">
        <f>#REF!</f>
        <v>#REF!</v>
      </c>
      <c r="VIE5" t="e">
        <f>#REF!</f>
        <v>#REF!</v>
      </c>
      <c r="VIF5" t="e">
        <f>#REF!</f>
        <v>#REF!</v>
      </c>
      <c r="VIG5" t="e">
        <f>#REF!</f>
        <v>#REF!</v>
      </c>
      <c r="VIH5" t="e">
        <f>#REF!</f>
        <v>#REF!</v>
      </c>
      <c r="VII5" t="e">
        <f>#REF!</f>
        <v>#REF!</v>
      </c>
      <c r="VIJ5" t="e">
        <f>#REF!</f>
        <v>#REF!</v>
      </c>
      <c r="VIK5" t="e">
        <f>#REF!</f>
        <v>#REF!</v>
      </c>
      <c r="VIL5" t="e">
        <f>#REF!</f>
        <v>#REF!</v>
      </c>
      <c r="VIM5" t="e">
        <f>#REF!</f>
        <v>#REF!</v>
      </c>
      <c r="VIN5" t="e">
        <f>#REF!</f>
        <v>#REF!</v>
      </c>
      <c r="VIO5" t="e">
        <f>#REF!</f>
        <v>#REF!</v>
      </c>
      <c r="VIP5" t="e">
        <f>#REF!</f>
        <v>#REF!</v>
      </c>
      <c r="VIQ5" t="e">
        <f>#REF!</f>
        <v>#REF!</v>
      </c>
      <c r="VIR5" t="e">
        <f>#REF!</f>
        <v>#REF!</v>
      </c>
      <c r="VIS5" t="e">
        <f>#REF!</f>
        <v>#REF!</v>
      </c>
      <c r="VIT5" t="e">
        <f>#REF!</f>
        <v>#REF!</v>
      </c>
      <c r="VIU5" t="e">
        <f>#REF!</f>
        <v>#REF!</v>
      </c>
      <c r="VIV5" t="e">
        <f>#REF!</f>
        <v>#REF!</v>
      </c>
      <c r="VIW5" t="e">
        <f>#REF!</f>
        <v>#REF!</v>
      </c>
      <c r="VIX5" t="e">
        <f>#REF!</f>
        <v>#REF!</v>
      </c>
      <c r="VIY5" t="e">
        <f>#REF!</f>
        <v>#REF!</v>
      </c>
      <c r="VIZ5" t="e">
        <f>#REF!</f>
        <v>#REF!</v>
      </c>
      <c r="VJA5" t="e">
        <f>#REF!</f>
        <v>#REF!</v>
      </c>
      <c r="VJB5" t="e">
        <f>#REF!</f>
        <v>#REF!</v>
      </c>
      <c r="VJC5" t="e">
        <f>#REF!</f>
        <v>#REF!</v>
      </c>
      <c r="VJD5" t="e">
        <f>#REF!</f>
        <v>#REF!</v>
      </c>
      <c r="VJE5" t="e">
        <f>#REF!</f>
        <v>#REF!</v>
      </c>
      <c r="VJF5" t="e">
        <f>#REF!</f>
        <v>#REF!</v>
      </c>
      <c r="VJG5" t="e">
        <f>#REF!</f>
        <v>#REF!</v>
      </c>
      <c r="VJH5" t="e">
        <f>#REF!</f>
        <v>#REF!</v>
      </c>
      <c r="VJI5" t="e">
        <f>#REF!</f>
        <v>#REF!</v>
      </c>
      <c r="VJJ5" t="e">
        <f>#REF!</f>
        <v>#REF!</v>
      </c>
      <c r="VJK5" t="e">
        <f>#REF!</f>
        <v>#REF!</v>
      </c>
      <c r="VJL5" t="e">
        <f>#REF!</f>
        <v>#REF!</v>
      </c>
      <c r="VJM5" t="e">
        <f>#REF!</f>
        <v>#REF!</v>
      </c>
      <c r="VJN5" t="e">
        <f>#REF!</f>
        <v>#REF!</v>
      </c>
      <c r="VJO5" t="e">
        <f>#REF!</f>
        <v>#REF!</v>
      </c>
      <c r="VJP5" t="e">
        <f>#REF!</f>
        <v>#REF!</v>
      </c>
      <c r="VJQ5" t="e">
        <f>#REF!</f>
        <v>#REF!</v>
      </c>
      <c r="VJR5" t="e">
        <f>#REF!</f>
        <v>#REF!</v>
      </c>
      <c r="VJS5" t="e">
        <f>#REF!</f>
        <v>#REF!</v>
      </c>
      <c r="VJT5" t="e">
        <f>#REF!</f>
        <v>#REF!</v>
      </c>
      <c r="VJU5" t="e">
        <f>#REF!</f>
        <v>#REF!</v>
      </c>
      <c r="VJV5" t="e">
        <f>#REF!</f>
        <v>#REF!</v>
      </c>
      <c r="VJW5" t="e">
        <f>#REF!</f>
        <v>#REF!</v>
      </c>
      <c r="VJX5" t="e">
        <f>#REF!</f>
        <v>#REF!</v>
      </c>
      <c r="VJY5" t="e">
        <f>#REF!</f>
        <v>#REF!</v>
      </c>
      <c r="VJZ5" t="e">
        <f>#REF!</f>
        <v>#REF!</v>
      </c>
      <c r="VKA5" t="e">
        <f>#REF!</f>
        <v>#REF!</v>
      </c>
      <c r="VKB5" t="e">
        <f>#REF!</f>
        <v>#REF!</v>
      </c>
      <c r="VKC5" t="e">
        <f>#REF!</f>
        <v>#REF!</v>
      </c>
      <c r="VKD5" t="e">
        <f>#REF!</f>
        <v>#REF!</v>
      </c>
      <c r="VKE5" t="e">
        <f>#REF!</f>
        <v>#REF!</v>
      </c>
      <c r="VKF5" t="e">
        <f>#REF!</f>
        <v>#REF!</v>
      </c>
      <c r="VKG5" t="e">
        <f>#REF!</f>
        <v>#REF!</v>
      </c>
      <c r="VKH5" t="e">
        <f>#REF!</f>
        <v>#REF!</v>
      </c>
      <c r="VKI5" t="e">
        <f>#REF!</f>
        <v>#REF!</v>
      </c>
      <c r="VKJ5" t="e">
        <f>#REF!</f>
        <v>#REF!</v>
      </c>
      <c r="VKK5" t="e">
        <f>#REF!</f>
        <v>#REF!</v>
      </c>
      <c r="VKL5" t="e">
        <f>#REF!</f>
        <v>#REF!</v>
      </c>
      <c r="VKM5" t="e">
        <f>#REF!</f>
        <v>#REF!</v>
      </c>
      <c r="VKN5" t="e">
        <f>#REF!</f>
        <v>#REF!</v>
      </c>
      <c r="VKO5" t="e">
        <f>#REF!</f>
        <v>#REF!</v>
      </c>
      <c r="VKP5" t="e">
        <f>#REF!</f>
        <v>#REF!</v>
      </c>
      <c r="VKQ5" t="e">
        <f>#REF!</f>
        <v>#REF!</v>
      </c>
      <c r="VKR5" t="e">
        <f>#REF!</f>
        <v>#REF!</v>
      </c>
      <c r="VKS5" t="e">
        <f>#REF!</f>
        <v>#REF!</v>
      </c>
      <c r="VKT5" t="e">
        <f>#REF!</f>
        <v>#REF!</v>
      </c>
      <c r="VKU5" t="e">
        <f>#REF!</f>
        <v>#REF!</v>
      </c>
      <c r="VKV5" t="e">
        <f>#REF!</f>
        <v>#REF!</v>
      </c>
      <c r="VKW5" t="e">
        <f>#REF!</f>
        <v>#REF!</v>
      </c>
      <c r="VKX5" t="e">
        <f>#REF!</f>
        <v>#REF!</v>
      </c>
      <c r="VKY5" t="e">
        <f>#REF!</f>
        <v>#REF!</v>
      </c>
      <c r="VKZ5" t="e">
        <f>#REF!</f>
        <v>#REF!</v>
      </c>
      <c r="VLA5" t="e">
        <f>#REF!</f>
        <v>#REF!</v>
      </c>
      <c r="VLB5" t="e">
        <f>#REF!</f>
        <v>#REF!</v>
      </c>
      <c r="VLC5" t="e">
        <f>#REF!</f>
        <v>#REF!</v>
      </c>
      <c r="VLD5" t="e">
        <f>#REF!</f>
        <v>#REF!</v>
      </c>
      <c r="VLE5" t="e">
        <f>#REF!</f>
        <v>#REF!</v>
      </c>
      <c r="VLF5" t="e">
        <f>#REF!</f>
        <v>#REF!</v>
      </c>
      <c r="VLG5" t="e">
        <f>#REF!</f>
        <v>#REF!</v>
      </c>
      <c r="VLH5" t="e">
        <f>#REF!</f>
        <v>#REF!</v>
      </c>
      <c r="VLI5" t="e">
        <f>#REF!</f>
        <v>#REF!</v>
      </c>
      <c r="VLJ5" t="e">
        <f>#REF!</f>
        <v>#REF!</v>
      </c>
      <c r="VLK5" t="e">
        <f>#REF!</f>
        <v>#REF!</v>
      </c>
      <c r="VLL5" t="e">
        <f>#REF!</f>
        <v>#REF!</v>
      </c>
      <c r="VLM5" t="e">
        <f>#REF!</f>
        <v>#REF!</v>
      </c>
      <c r="VLN5" t="e">
        <f>#REF!</f>
        <v>#REF!</v>
      </c>
      <c r="VLO5" t="e">
        <f>#REF!</f>
        <v>#REF!</v>
      </c>
      <c r="VLP5" t="e">
        <f>#REF!</f>
        <v>#REF!</v>
      </c>
      <c r="VLQ5" t="e">
        <f>#REF!</f>
        <v>#REF!</v>
      </c>
      <c r="VLR5" t="e">
        <f>#REF!</f>
        <v>#REF!</v>
      </c>
      <c r="VLS5" t="e">
        <f>#REF!</f>
        <v>#REF!</v>
      </c>
      <c r="VLT5" t="e">
        <f>#REF!</f>
        <v>#REF!</v>
      </c>
      <c r="VLU5" t="e">
        <f>#REF!</f>
        <v>#REF!</v>
      </c>
      <c r="VLV5" t="e">
        <f>#REF!</f>
        <v>#REF!</v>
      </c>
      <c r="VLW5" t="e">
        <f>#REF!</f>
        <v>#REF!</v>
      </c>
      <c r="VLX5" t="e">
        <f>#REF!</f>
        <v>#REF!</v>
      </c>
      <c r="VLY5" t="e">
        <f>#REF!</f>
        <v>#REF!</v>
      </c>
      <c r="VLZ5" t="e">
        <f>#REF!</f>
        <v>#REF!</v>
      </c>
      <c r="VMA5" t="e">
        <f>#REF!</f>
        <v>#REF!</v>
      </c>
      <c r="VMB5" t="e">
        <f>#REF!</f>
        <v>#REF!</v>
      </c>
      <c r="VMC5" t="e">
        <f>#REF!</f>
        <v>#REF!</v>
      </c>
      <c r="VMD5" t="e">
        <f>#REF!</f>
        <v>#REF!</v>
      </c>
      <c r="VME5" t="e">
        <f>#REF!</f>
        <v>#REF!</v>
      </c>
      <c r="VMF5" t="e">
        <f>#REF!</f>
        <v>#REF!</v>
      </c>
      <c r="VMG5" t="e">
        <f>#REF!</f>
        <v>#REF!</v>
      </c>
      <c r="VMH5" t="e">
        <f>#REF!</f>
        <v>#REF!</v>
      </c>
      <c r="VMI5" t="e">
        <f>#REF!</f>
        <v>#REF!</v>
      </c>
      <c r="VMJ5" t="e">
        <f>#REF!</f>
        <v>#REF!</v>
      </c>
      <c r="VMK5" t="e">
        <f>#REF!</f>
        <v>#REF!</v>
      </c>
      <c r="VML5" t="e">
        <f>#REF!</f>
        <v>#REF!</v>
      </c>
      <c r="VMM5" t="e">
        <f>#REF!</f>
        <v>#REF!</v>
      </c>
      <c r="VMN5" t="e">
        <f>#REF!</f>
        <v>#REF!</v>
      </c>
      <c r="VMO5" t="e">
        <f>#REF!</f>
        <v>#REF!</v>
      </c>
      <c r="VMP5" t="e">
        <f>#REF!</f>
        <v>#REF!</v>
      </c>
      <c r="VMQ5" t="e">
        <f>#REF!</f>
        <v>#REF!</v>
      </c>
      <c r="VMR5" t="e">
        <f>#REF!</f>
        <v>#REF!</v>
      </c>
      <c r="VMS5" t="e">
        <f>#REF!</f>
        <v>#REF!</v>
      </c>
      <c r="VMT5" t="e">
        <f>#REF!</f>
        <v>#REF!</v>
      </c>
      <c r="VMU5" t="e">
        <f>#REF!</f>
        <v>#REF!</v>
      </c>
      <c r="VMV5" t="e">
        <f>#REF!</f>
        <v>#REF!</v>
      </c>
      <c r="VMW5" t="e">
        <f>#REF!</f>
        <v>#REF!</v>
      </c>
      <c r="VMX5" t="e">
        <f>#REF!</f>
        <v>#REF!</v>
      </c>
      <c r="VMY5" t="e">
        <f>#REF!</f>
        <v>#REF!</v>
      </c>
      <c r="VMZ5" t="e">
        <f>#REF!</f>
        <v>#REF!</v>
      </c>
      <c r="VNA5" t="e">
        <f>#REF!</f>
        <v>#REF!</v>
      </c>
      <c r="VNB5" t="e">
        <f>#REF!</f>
        <v>#REF!</v>
      </c>
      <c r="VNC5" t="e">
        <f>#REF!</f>
        <v>#REF!</v>
      </c>
      <c r="VND5" t="e">
        <f>#REF!</f>
        <v>#REF!</v>
      </c>
      <c r="VNE5" t="e">
        <f>#REF!</f>
        <v>#REF!</v>
      </c>
      <c r="VNF5" t="e">
        <f>#REF!</f>
        <v>#REF!</v>
      </c>
      <c r="VNG5" t="e">
        <f>#REF!</f>
        <v>#REF!</v>
      </c>
      <c r="VNH5" t="e">
        <f>#REF!</f>
        <v>#REF!</v>
      </c>
      <c r="VNI5" t="e">
        <f>#REF!</f>
        <v>#REF!</v>
      </c>
      <c r="VNJ5" t="e">
        <f>#REF!</f>
        <v>#REF!</v>
      </c>
      <c r="VNK5" t="e">
        <f>#REF!</f>
        <v>#REF!</v>
      </c>
      <c r="VNL5" t="e">
        <f>#REF!</f>
        <v>#REF!</v>
      </c>
      <c r="VNM5" t="e">
        <f>#REF!</f>
        <v>#REF!</v>
      </c>
      <c r="VNN5" t="e">
        <f>#REF!</f>
        <v>#REF!</v>
      </c>
      <c r="VNO5" t="e">
        <f>#REF!</f>
        <v>#REF!</v>
      </c>
      <c r="VNP5" t="e">
        <f>#REF!</f>
        <v>#REF!</v>
      </c>
      <c r="VNQ5" t="e">
        <f>#REF!</f>
        <v>#REF!</v>
      </c>
      <c r="VNR5" t="e">
        <f>#REF!</f>
        <v>#REF!</v>
      </c>
      <c r="VNS5" t="e">
        <f>#REF!</f>
        <v>#REF!</v>
      </c>
      <c r="VNT5" t="e">
        <f>#REF!</f>
        <v>#REF!</v>
      </c>
      <c r="VNU5" t="e">
        <f>#REF!</f>
        <v>#REF!</v>
      </c>
      <c r="VNV5" t="e">
        <f>#REF!</f>
        <v>#REF!</v>
      </c>
      <c r="VNW5" t="e">
        <f>#REF!</f>
        <v>#REF!</v>
      </c>
      <c r="VNX5" t="e">
        <f>#REF!</f>
        <v>#REF!</v>
      </c>
      <c r="VNY5" t="e">
        <f>#REF!</f>
        <v>#REF!</v>
      </c>
      <c r="VNZ5" t="e">
        <f>#REF!</f>
        <v>#REF!</v>
      </c>
      <c r="VOA5" t="e">
        <f>#REF!</f>
        <v>#REF!</v>
      </c>
      <c r="VOB5" t="e">
        <f>#REF!</f>
        <v>#REF!</v>
      </c>
      <c r="VOC5" t="e">
        <f>#REF!</f>
        <v>#REF!</v>
      </c>
      <c r="VOD5" t="e">
        <f>#REF!</f>
        <v>#REF!</v>
      </c>
      <c r="VOE5" t="e">
        <f>#REF!</f>
        <v>#REF!</v>
      </c>
      <c r="VOF5" t="e">
        <f>#REF!</f>
        <v>#REF!</v>
      </c>
      <c r="VOG5" t="e">
        <f>#REF!</f>
        <v>#REF!</v>
      </c>
      <c r="VOH5" t="e">
        <f>#REF!</f>
        <v>#REF!</v>
      </c>
      <c r="VOI5" t="e">
        <f>#REF!</f>
        <v>#REF!</v>
      </c>
      <c r="VOJ5" t="e">
        <f>#REF!</f>
        <v>#REF!</v>
      </c>
      <c r="VOK5" t="e">
        <f>#REF!</f>
        <v>#REF!</v>
      </c>
      <c r="VOL5" t="e">
        <f>#REF!</f>
        <v>#REF!</v>
      </c>
      <c r="VOM5" t="e">
        <f>#REF!</f>
        <v>#REF!</v>
      </c>
      <c r="VON5" t="e">
        <f>#REF!</f>
        <v>#REF!</v>
      </c>
      <c r="VOO5" t="e">
        <f>#REF!</f>
        <v>#REF!</v>
      </c>
      <c r="VOP5" t="e">
        <f>#REF!</f>
        <v>#REF!</v>
      </c>
      <c r="VOQ5" t="e">
        <f>#REF!</f>
        <v>#REF!</v>
      </c>
      <c r="VOR5" t="e">
        <f>#REF!</f>
        <v>#REF!</v>
      </c>
      <c r="VOS5" t="e">
        <f>#REF!</f>
        <v>#REF!</v>
      </c>
      <c r="VOT5" t="e">
        <f>#REF!</f>
        <v>#REF!</v>
      </c>
      <c r="VOU5" t="e">
        <f>#REF!</f>
        <v>#REF!</v>
      </c>
      <c r="VOV5" t="e">
        <f>#REF!</f>
        <v>#REF!</v>
      </c>
      <c r="VOW5" t="e">
        <f>#REF!</f>
        <v>#REF!</v>
      </c>
      <c r="VOX5" t="e">
        <f>#REF!</f>
        <v>#REF!</v>
      </c>
      <c r="VOY5" t="e">
        <f>#REF!</f>
        <v>#REF!</v>
      </c>
      <c r="VOZ5" t="e">
        <f>#REF!</f>
        <v>#REF!</v>
      </c>
      <c r="VPA5" t="e">
        <f>#REF!</f>
        <v>#REF!</v>
      </c>
      <c r="VPB5" t="e">
        <f>#REF!</f>
        <v>#REF!</v>
      </c>
      <c r="VPC5" t="e">
        <f>#REF!</f>
        <v>#REF!</v>
      </c>
      <c r="VPD5" t="e">
        <f>#REF!</f>
        <v>#REF!</v>
      </c>
      <c r="VPE5" t="e">
        <f>#REF!</f>
        <v>#REF!</v>
      </c>
      <c r="VPF5" t="e">
        <f>#REF!</f>
        <v>#REF!</v>
      </c>
      <c r="VPG5" t="e">
        <f>#REF!</f>
        <v>#REF!</v>
      </c>
      <c r="VPH5" t="e">
        <f>#REF!</f>
        <v>#REF!</v>
      </c>
      <c r="VPI5" t="e">
        <f>#REF!</f>
        <v>#REF!</v>
      </c>
      <c r="VPJ5" t="e">
        <f>#REF!</f>
        <v>#REF!</v>
      </c>
      <c r="VPK5" t="e">
        <f>#REF!</f>
        <v>#REF!</v>
      </c>
      <c r="VPL5" t="e">
        <f>#REF!</f>
        <v>#REF!</v>
      </c>
      <c r="VPM5" t="e">
        <f>#REF!</f>
        <v>#REF!</v>
      </c>
      <c r="VPN5" t="e">
        <f>#REF!</f>
        <v>#REF!</v>
      </c>
      <c r="VPO5" t="e">
        <f>#REF!</f>
        <v>#REF!</v>
      </c>
      <c r="VPP5" t="e">
        <f>#REF!</f>
        <v>#REF!</v>
      </c>
      <c r="VPQ5" t="e">
        <f>#REF!</f>
        <v>#REF!</v>
      </c>
      <c r="VPR5" t="e">
        <f>#REF!</f>
        <v>#REF!</v>
      </c>
      <c r="VPS5" t="e">
        <f>#REF!</f>
        <v>#REF!</v>
      </c>
      <c r="VPT5" t="e">
        <f>#REF!</f>
        <v>#REF!</v>
      </c>
      <c r="VPU5" t="e">
        <f>#REF!</f>
        <v>#REF!</v>
      </c>
      <c r="VPV5" t="e">
        <f>#REF!</f>
        <v>#REF!</v>
      </c>
      <c r="VPW5" t="e">
        <f>#REF!</f>
        <v>#REF!</v>
      </c>
      <c r="VPX5" t="e">
        <f>#REF!</f>
        <v>#REF!</v>
      </c>
      <c r="VPY5" t="e">
        <f>#REF!</f>
        <v>#REF!</v>
      </c>
      <c r="VPZ5" t="e">
        <f>#REF!</f>
        <v>#REF!</v>
      </c>
      <c r="VQA5" t="e">
        <f>#REF!</f>
        <v>#REF!</v>
      </c>
      <c r="VQB5" t="e">
        <f>#REF!</f>
        <v>#REF!</v>
      </c>
      <c r="VQC5" t="e">
        <f>#REF!</f>
        <v>#REF!</v>
      </c>
      <c r="VQD5" t="e">
        <f>#REF!</f>
        <v>#REF!</v>
      </c>
      <c r="VQE5" t="e">
        <f>#REF!</f>
        <v>#REF!</v>
      </c>
      <c r="VQF5" t="e">
        <f>#REF!</f>
        <v>#REF!</v>
      </c>
      <c r="VQG5" t="e">
        <f>#REF!</f>
        <v>#REF!</v>
      </c>
      <c r="VQH5" t="e">
        <f>#REF!</f>
        <v>#REF!</v>
      </c>
      <c r="VQI5" t="e">
        <f>#REF!</f>
        <v>#REF!</v>
      </c>
      <c r="VQJ5" t="e">
        <f>#REF!</f>
        <v>#REF!</v>
      </c>
      <c r="VQK5" t="e">
        <f>#REF!</f>
        <v>#REF!</v>
      </c>
      <c r="VQL5" t="e">
        <f>#REF!</f>
        <v>#REF!</v>
      </c>
      <c r="VQM5" t="e">
        <f>#REF!</f>
        <v>#REF!</v>
      </c>
      <c r="VQN5" t="e">
        <f>#REF!</f>
        <v>#REF!</v>
      </c>
      <c r="VQO5" t="e">
        <f>#REF!</f>
        <v>#REF!</v>
      </c>
      <c r="VQP5" t="e">
        <f>#REF!</f>
        <v>#REF!</v>
      </c>
      <c r="VQQ5" t="e">
        <f>#REF!</f>
        <v>#REF!</v>
      </c>
      <c r="VQR5" t="e">
        <f>#REF!</f>
        <v>#REF!</v>
      </c>
      <c r="VQS5" t="e">
        <f>#REF!</f>
        <v>#REF!</v>
      </c>
      <c r="VQT5" t="e">
        <f>#REF!</f>
        <v>#REF!</v>
      </c>
      <c r="VQU5" t="e">
        <f>#REF!</f>
        <v>#REF!</v>
      </c>
      <c r="VQV5" t="e">
        <f>#REF!</f>
        <v>#REF!</v>
      </c>
      <c r="VQW5" t="e">
        <f>#REF!</f>
        <v>#REF!</v>
      </c>
      <c r="VQX5" t="e">
        <f>#REF!</f>
        <v>#REF!</v>
      </c>
      <c r="VQY5" t="e">
        <f>#REF!</f>
        <v>#REF!</v>
      </c>
      <c r="VQZ5" t="e">
        <f>#REF!</f>
        <v>#REF!</v>
      </c>
      <c r="VRA5" t="e">
        <f>#REF!</f>
        <v>#REF!</v>
      </c>
      <c r="VRB5" t="e">
        <f>#REF!</f>
        <v>#REF!</v>
      </c>
      <c r="VRC5" t="e">
        <f>#REF!</f>
        <v>#REF!</v>
      </c>
      <c r="VRD5" t="e">
        <f>#REF!</f>
        <v>#REF!</v>
      </c>
      <c r="VRE5" t="e">
        <f>#REF!</f>
        <v>#REF!</v>
      </c>
      <c r="VRF5" t="e">
        <f>#REF!</f>
        <v>#REF!</v>
      </c>
      <c r="VRG5" t="e">
        <f>#REF!</f>
        <v>#REF!</v>
      </c>
      <c r="VRH5" t="e">
        <f>#REF!</f>
        <v>#REF!</v>
      </c>
      <c r="VRI5" t="e">
        <f>#REF!</f>
        <v>#REF!</v>
      </c>
      <c r="VRJ5" t="e">
        <f>#REF!</f>
        <v>#REF!</v>
      </c>
      <c r="VRK5" t="e">
        <f>#REF!</f>
        <v>#REF!</v>
      </c>
      <c r="VRL5" t="e">
        <f>#REF!</f>
        <v>#REF!</v>
      </c>
      <c r="VRM5" t="e">
        <f>#REF!</f>
        <v>#REF!</v>
      </c>
      <c r="VRN5" t="e">
        <f>#REF!</f>
        <v>#REF!</v>
      </c>
      <c r="VRO5" t="e">
        <f>#REF!</f>
        <v>#REF!</v>
      </c>
      <c r="VRP5" t="e">
        <f>#REF!</f>
        <v>#REF!</v>
      </c>
      <c r="VRQ5" t="e">
        <f>#REF!</f>
        <v>#REF!</v>
      </c>
      <c r="VRR5" t="e">
        <f>#REF!</f>
        <v>#REF!</v>
      </c>
      <c r="VRS5" t="e">
        <f>#REF!</f>
        <v>#REF!</v>
      </c>
      <c r="VRT5" t="e">
        <f>#REF!</f>
        <v>#REF!</v>
      </c>
      <c r="VRU5" t="e">
        <f>#REF!</f>
        <v>#REF!</v>
      </c>
      <c r="VRV5" t="e">
        <f>#REF!</f>
        <v>#REF!</v>
      </c>
      <c r="VRW5" t="e">
        <f>#REF!</f>
        <v>#REF!</v>
      </c>
      <c r="VRX5" t="e">
        <f>#REF!</f>
        <v>#REF!</v>
      </c>
      <c r="VRY5" t="e">
        <f>#REF!</f>
        <v>#REF!</v>
      </c>
      <c r="VRZ5" t="e">
        <f>#REF!</f>
        <v>#REF!</v>
      </c>
      <c r="VSA5" t="e">
        <f>#REF!</f>
        <v>#REF!</v>
      </c>
      <c r="VSB5" t="e">
        <f>#REF!</f>
        <v>#REF!</v>
      </c>
      <c r="VSC5" t="e">
        <f>#REF!</f>
        <v>#REF!</v>
      </c>
      <c r="VSD5" t="e">
        <f>#REF!</f>
        <v>#REF!</v>
      </c>
      <c r="VSE5" t="e">
        <f>#REF!</f>
        <v>#REF!</v>
      </c>
      <c r="VSF5" t="e">
        <f>#REF!</f>
        <v>#REF!</v>
      </c>
      <c r="VSG5" t="e">
        <f>#REF!</f>
        <v>#REF!</v>
      </c>
      <c r="VSH5" t="e">
        <f>#REF!</f>
        <v>#REF!</v>
      </c>
      <c r="VSI5" t="e">
        <f>#REF!</f>
        <v>#REF!</v>
      </c>
      <c r="VSJ5" t="e">
        <f>#REF!</f>
        <v>#REF!</v>
      </c>
      <c r="VSK5" t="e">
        <f>#REF!</f>
        <v>#REF!</v>
      </c>
      <c r="VSL5" t="e">
        <f>#REF!</f>
        <v>#REF!</v>
      </c>
      <c r="VSM5" t="e">
        <f>#REF!</f>
        <v>#REF!</v>
      </c>
      <c r="VSN5" t="e">
        <f>#REF!</f>
        <v>#REF!</v>
      </c>
      <c r="VSO5" t="e">
        <f>#REF!</f>
        <v>#REF!</v>
      </c>
      <c r="VSP5" t="e">
        <f>#REF!</f>
        <v>#REF!</v>
      </c>
      <c r="VSQ5" t="e">
        <f>#REF!</f>
        <v>#REF!</v>
      </c>
      <c r="VSR5" t="e">
        <f>#REF!</f>
        <v>#REF!</v>
      </c>
      <c r="VSS5" t="e">
        <f>#REF!</f>
        <v>#REF!</v>
      </c>
      <c r="VST5" t="e">
        <f>#REF!</f>
        <v>#REF!</v>
      </c>
      <c r="VSU5" t="e">
        <f>#REF!</f>
        <v>#REF!</v>
      </c>
      <c r="VSV5" t="e">
        <f>#REF!</f>
        <v>#REF!</v>
      </c>
      <c r="VSW5" t="e">
        <f>#REF!</f>
        <v>#REF!</v>
      </c>
      <c r="VSX5" t="e">
        <f>#REF!</f>
        <v>#REF!</v>
      </c>
      <c r="VSY5" t="e">
        <f>#REF!</f>
        <v>#REF!</v>
      </c>
      <c r="VSZ5" t="e">
        <f>#REF!</f>
        <v>#REF!</v>
      </c>
      <c r="VTA5" t="e">
        <f>#REF!</f>
        <v>#REF!</v>
      </c>
      <c r="VTB5" t="e">
        <f>#REF!</f>
        <v>#REF!</v>
      </c>
      <c r="VTC5" t="e">
        <f>#REF!</f>
        <v>#REF!</v>
      </c>
      <c r="VTD5" t="e">
        <f>#REF!</f>
        <v>#REF!</v>
      </c>
      <c r="VTE5" t="e">
        <f>#REF!</f>
        <v>#REF!</v>
      </c>
      <c r="VTF5" t="e">
        <f>#REF!</f>
        <v>#REF!</v>
      </c>
      <c r="VTG5" t="e">
        <f>#REF!</f>
        <v>#REF!</v>
      </c>
      <c r="VTH5" t="e">
        <f>#REF!</f>
        <v>#REF!</v>
      </c>
      <c r="VTI5" t="e">
        <f>#REF!</f>
        <v>#REF!</v>
      </c>
      <c r="VTJ5" t="e">
        <f>#REF!</f>
        <v>#REF!</v>
      </c>
      <c r="VTK5" t="e">
        <f>#REF!</f>
        <v>#REF!</v>
      </c>
      <c r="VTL5" t="e">
        <f>#REF!</f>
        <v>#REF!</v>
      </c>
      <c r="VTM5" t="e">
        <f>#REF!</f>
        <v>#REF!</v>
      </c>
      <c r="VTN5" t="e">
        <f>#REF!</f>
        <v>#REF!</v>
      </c>
      <c r="VTO5" t="e">
        <f>#REF!</f>
        <v>#REF!</v>
      </c>
      <c r="VTP5" t="e">
        <f>#REF!</f>
        <v>#REF!</v>
      </c>
      <c r="VTQ5" t="e">
        <f>#REF!</f>
        <v>#REF!</v>
      </c>
      <c r="VTR5" t="e">
        <f>#REF!</f>
        <v>#REF!</v>
      </c>
      <c r="VTS5" t="e">
        <f>#REF!</f>
        <v>#REF!</v>
      </c>
      <c r="VTT5" t="e">
        <f>#REF!</f>
        <v>#REF!</v>
      </c>
      <c r="VTU5" t="e">
        <f>#REF!</f>
        <v>#REF!</v>
      </c>
      <c r="VTV5" t="e">
        <f>#REF!</f>
        <v>#REF!</v>
      </c>
      <c r="VTW5" t="e">
        <f>#REF!</f>
        <v>#REF!</v>
      </c>
      <c r="VTX5" t="e">
        <f>#REF!</f>
        <v>#REF!</v>
      </c>
      <c r="VTY5" t="e">
        <f>#REF!</f>
        <v>#REF!</v>
      </c>
      <c r="VTZ5" t="e">
        <f>#REF!</f>
        <v>#REF!</v>
      </c>
      <c r="VUA5" t="e">
        <f>#REF!</f>
        <v>#REF!</v>
      </c>
      <c r="VUB5" t="e">
        <f>#REF!</f>
        <v>#REF!</v>
      </c>
      <c r="VUC5" t="e">
        <f>#REF!</f>
        <v>#REF!</v>
      </c>
      <c r="VUD5" t="e">
        <f>#REF!</f>
        <v>#REF!</v>
      </c>
      <c r="VUE5" t="e">
        <f>#REF!</f>
        <v>#REF!</v>
      </c>
      <c r="VUF5" t="e">
        <f>#REF!</f>
        <v>#REF!</v>
      </c>
      <c r="VUG5" t="e">
        <f>#REF!</f>
        <v>#REF!</v>
      </c>
      <c r="VUH5" t="e">
        <f>#REF!</f>
        <v>#REF!</v>
      </c>
      <c r="VUI5" t="e">
        <f>#REF!</f>
        <v>#REF!</v>
      </c>
      <c r="VUJ5" t="e">
        <f>#REF!</f>
        <v>#REF!</v>
      </c>
      <c r="VUK5" t="e">
        <f>#REF!</f>
        <v>#REF!</v>
      </c>
      <c r="VUL5" t="e">
        <f>#REF!</f>
        <v>#REF!</v>
      </c>
      <c r="VUM5" t="e">
        <f>#REF!</f>
        <v>#REF!</v>
      </c>
      <c r="VUN5" t="e">
        <f>#REF!</f>
        <v>#REF!</v>
      </c>
      <c r="VUO5" t="e">
        <f>#REF!</f>
        <v>#REF!</v>
      </c>
      <c r="VUP5" t="e">
        <f>#REF!</f>
        <v>#REF!</v>
      </c>
      <c r="VUQ5" t="e">
        <f>#REF!</f>
        <v>#REF!</v>
      </c>
      <c r="VUR5" t="e">
        <f>#REF!</f>
        <v>#REF!</v>
      </c>
      <c r="VUS5" t="e">
        <f>#REF!</f>
        <v>#REF!</v>
      </c>
      <c r="VUT5" t="e">
        <f>#REF!</f>
        <v>#REF!</v>
      </c>
      <c r="VUU5" t="e">
        <f>#REF!</f>
        <v>#REF!</v>
      </c>
      <c r="VUV5" t="e">
        <f>#REF!</f>
        <v>#REF!</v>
      </c>
      <c r="VUW5" t="e">
        <f>#REF!</f>
        <v>#REF!</v>
      </c>
      <c r="VUX5" t="e">
        <f>#REF!</f>
        <v>#REF!</v>
      </c>
      <c r="VUY5" t="e">
        <f>#REF!</f>
        <v>#REF!</v>
      </c>
      <c r="VUZ5" t="e">
        <f>#REF!</f>
        <v>#REF!</v>
      </c>
      <c r="VVA5" t="e">
        <f>#REF!</f>
        <v>#REF!</v>
      </c>
      <c r="VVB5" t="e">
        <f>#REF!</f>
        <v>#REF!</v>
      </c>
      <c r="VVC5" t="e">
        <f>#REF!</f>
        <v>#REF!</v>
      </c>
      <c r="VVD5" t="e">
        <f>#REF!</f>
        <v>#REF!</v>
      </c>
      <c r="VVE5" t="e">
        <f>#REF!</f>
        <v>#REF!</v>
      </c>
      <c r="VVF5" t="e">
        <f>#REF!</f>
        <v>#REF!</v>
      </c>
      <c r="VVG5" t="e">
        <f>#REF!</f>
        <v>#REF!</v>
      </c>
      <c r="VVH5" t="e">
        <f>#REF!</f>
        <v>#REF!</v>
      </c>
      <c r="VVI5" t="e">
        <f>#REF!</f>
        <v>#REF!</v>
      </c>
      <c r="VVJ5" t="e">
        <f>#REF!</f>
        <v>#REF!</v>
      </c>
      <c r="VVK5" t="e">
        <f>#REF!</f>
        <v>#REF!</v>
      </c>
      <c r="VVL5" t="e">
        <f>#REF!</f>
        <v>#REF!</v>
      </c>
      <c r="VVM5" t="e">
        <f>#REF!</f>
        <v>#REF!</v>
      </c>
      <c r="VVN5" t="e">
        <f>#REF!</f>
        <v>#REF!</v>
      </c>
      <c r="VVO5" t="e">
        <f>#REF!</f>
        <v>#REF!</v>
      </c>
      <c r="VVP5" t="e">
        <f>#REF!</f>
        <v>#REF!</v>
      </c>
      <c r="VVQ5" t="e">
        <f>#REF!</f>
        <v>#REF!</v>
      </c>
      <c r="VVR5" t="e">
        <f>#REF!</f>
        <v>#REF!</v>
      </c>
      <c r="VVS5" t="e">
        <f>#REF!</f>
        <v>#REF!</v>
      </c>
      <c r="VVT5" t="e">
        <f>#REF!</f>
        <v>#REF!</v>
      </c>
      <c r="VVU5" t="e">
        <f>#REF!</f>
        <v>#REF!</v>
      </c>
      <c r="VVV5" t="e">
        <f>#REF!</f>
        <v>#REF!</v>
      </c>
      <c r="VVW5" t="e">
        <f>#REF!</f>
        <v>#REF!</v>
      </c>
      <c r="VVX5" t="e">
        <f>#REF!</f>
        <v>#REF!</v>
      </c>
      <c r="VVY5" t="e">
        <f>#REF!</f>
        <v>#REF!</v>
      </c>
      <c r="VVZ5" t="e">
        <f>#REF!</f>
        <v>#REF!</v>
      </c>
      <c r="VWA5" t="e">
        <f>#REF!</f>
        <v>#REF!</v>
      </c>
      <c r="VWB5" t="e">
        <f>#REF!</f>
        <v>#REF!</v>
      </c>
      <c r="VWC5" t="e">
        <f>#REF!</f>
        <v>#REF!</v>
      </c>
      <c r="VWD5" t="e">
        <f>#REF!</f>
        <v>#REF!</v>
      </c>
      <c r="VWE5" t="e">
        <f>#REF!</f>
        <v>#REF!</v>
      </c>
      <c r="VWF5" t="e">
        <f>#REF!</f>
        <v>#REF!</v>
      </c>
      <c r="VWG5" t="e">
        <f>#REF!</f>
        <v>#REF!</v>
      </c>
      <c r="VWH5" t="e">
        <f>#REF!</f>
        <v>#REF!</v>
      </c>
      <c r="VWI5" t="e">
        <f>#REF!</f>
        <v>#REF!</v>
      </c>
      <c r="VWJ5" t="e">
        <f>#REF!</f>
        <v>#REF!</v>
      </c>
      <c r="VWK5" t="e">
        <f>#REF!</f>
        <v>#REF!</v>
      </c>
      <c r="VWL5" t="e">
        <f>#REF!</f>
        <v>#REF!</v>
      </c>
      <c r="VWM5" t="e">
        <f>#REF!</f>
        <v>#REF!</v>
      </c>
      <c r="VWN5" t="e">
        <f>#REF!</f>
        <v>#REF!</v>
      </c>
      <c r="VWO5" t="e">
        <f>#REF!</f>
        <v>#REF!</v>
      </c>
      <c r="VWP5" t="e">
        <f>#REF!</f>
        <v>#REF!</v>
      </c>
      <c r="VWQ5" t="e">
        <f>#REF!</f>
        <v>#REF!</v>
      </c>
      <c r="VWR5" t="e">
        <f>#REF!</f>
        <v>#REF!</v>
      </c>
      <c r="VWS5" t="e">
        <f>#REF!</f>
        <v>#REF!</v>
      </c>
      <c r="VWT5" t="e">
        <f>#REF!</f>
        <v>#REF!</v>
      </c>
      <c r="VWU5" t="e">
        <f>#REF!</f>
        <v>#REF!</v>
      </c>
      <c r="VWV5" t="e">
        <f>#REF!</f>
        <v>#REF!</v>
      </c>
      <c r="VWW5" t="e">
        <f>#REF!</f>
        <v>#REF!</v>
      </c>
      <c r="VWX5" t="e">
        <f>#REF!</f>
        <v>#REF!</v>
      </c>
      <c r="VWY5" t="e">
        <f>#REF!</f>
        <v>#REF!</v>
      </c>
      <c r="VWZ5" t="e">
        <f>#REF!</f>
        <v>#REF!</v>
      </c>
      <c r="VXA5" t="e">
        <f>#REF!</f>
        <v>#REF!</v>
      </c>
      <c r="VXB5" t="e">
        <f>#REF!</f>
        <v>#REF!</v>
      </c>
      <c r="VXC5" t="e">
        <f>#REF!</f>
        <v>#REF!</v>
      </c>
      <c r="VXD5" t="e">
        <f>#REF!</f>
        <v>#REF!</v>
      </c>
      <c r="VXE5" t="e">
        <f>#REF!</f>
        <v>#REF!</v>
      </c>
      <c r="VXF5" t="e">
        <f>#REF!</f>
        <v>#REF!</v>
      </c>
      <c r="VXG5" t="e">
        <f>#REF!</f>
        <v>#REF!</v>
      </c>
      <c r="VXH5" t="e">
        <f>#REF!</f>
        <v>#REF!</v>
      </c>
      <c r="VXI5" t="e">
        <f>#REF!</f>
        <v>#REF!</v>
      </c>
      <c r="VXJ5" t="e">
        <f>#REF!</f>
        <v>#REF!</v>
      </c>
      <c r="VXK5" t="e">
        <f>#REF!</f>
        <v>#REF!</v>
      </c>
      <c r="VXL5" t="e">
        <f>#REF!</f>
        <v>#REF!</v>
      </c>
      <c r="VXM5" t="e">
        <f>#REF!</f>
        <v>#REF!</v>
      </c>
      <c r="VXN5" t="e">
        <f>#REF!</f>
        <v>#REF!</v>
      </c>
      <c r="VXO5" t="e">
        <f>#REF!</f>
        <v>#REF!</v>
      </c>
      <c r="VXP5" t="e">
        <f>#REF!</f>
        <v>#REF!</v>
      </c>
      <c r="VXQ5" t="e">
        <f>#REF!</f>
        <v>#REF!</v>
      </c>
      <c r="VXR5" t="e">
        <f>#REF!</f>
        <v>#REF!</v>
      </c>
      <c r="VXS5" t="e">
        <f>#REF!</f>
        <v>#REF!</v>
      </c>
      <c r="VXT5" t="e">
        <f>#REF!</f>
        <v>#REF!</v>
      </c>
      <c r="VXU5" t="e">
        <f>#REF!</f>
        <v>#REF!</v>
      </c>
      <c r="VXV5" t="e">
        <f>#REF!</f>
        <v>#REF!</v>
      </c>
      <c r="VXW5" t="e">
        <f>#REF!</f>
        <v>#REF!</v>
      </c>
      <c r="VXX5" t="e">
        <f>#REF!</f>
        <v>#REF!</v>
      </c>
      <c r="VXY5" t="e">
        <f>#REF!</f>
        <v>#REF!</v>
      </c>
      <c r="VXZ5" t="e">
        <f>#REF!</f>
        <v>#REF!</v>
      </c>
      <c r="VYA5" t="e">
        <f>#REF!</f>
        <v>#REF!</v>
      </c>
      <c r="VYB5" t="e">
        <f>#REF!</f>
        <v>#REF!</v>
      </c>
      <c r="VYC5" t="e">
        <f>#REF!</f>
        <v>#REF!</v>
      </c>
      <c r="VYD5" t="e">
        <f>#REF!</f>
        <v>#REF!</v>
      </c>
      <c r="VYE5" t="e">
        <f>#REF!</f>
        <v>#REF!</v>
      </c>
      <c r="VYF5" t="e">
        <f>#REF!</f>
        <v>#REF!</v>
      </c>
      <c r="VYG5" t="e">
        <f>#REF!</f>
        <v>#REF!</v>
      </c>
      <c r="VYH5" t="e">
        <f>#REF!</f>
        <v>#REF!</v>
      </c>
      <c r="VYI5" t="e">
        <f>#REF!</f>
        <v>#REF!</v>
      </c>
      <c r="VYJ5" t="e">
        <f>#REF!</f>
        <v>#REF!</v>
      </c>
      <c r="VYK5" t="e">
        <f>#REF!</f>
        <v>#REF!</v>
      </c>
      <c r="VYL5" t="e">
        <f>#REF!</f>
        <v>#REF!</v>
      </c>
      <c r="VYM5" t="e">
        <f>#REF!</f>
        <v>#REF!</v>
      </c>
      <c r="VYN5" t="e">
        <f>#REF!</f>
        <v>#REF!</v>
      </c>
      <c r="VYO5" t="e">
        <f>#REF!</f>
        <v>#REF!</v>
      </c>
      <c r="VYP5" t="e">
        <f>#REF!</f>
        <v>#REF!</v>
      </c>
      <c r="VYQ5" t="e">
        <f>#REF!</f>
        <v>#REF!</v>
      </c>
      <c r="VYR5" t="e">
        <f>#REF!</f>
        <v>#REF!</v>
      </c>
      <c r="VYS5" t="e">
        <f>#REF!</f>
        <v>#REF!</v>
      </c>
      <c r="VYT5" t="e">
        <f>#REF!</f>
        <v>#REF!</v>
      </c>
      <c r="VYU5" t="e">
        <f>#REF!</f>
        <v>#REF!</v>
      </c>
      <c r="VYV5" t="e">
        <f>#REF!</f>
        <v>#REF!</v>
      </c>
      <c r="VYW5" t="e">
        <f>#REF!</f>
        <v>#REF!</v>
      </c>
      <c r="VYX5" t="e">
        <f>#REF!</f>
        <v>#REF!</v>
      </c>
      <c r="VYY5" t="e">
        <f>#REF!</f>
        <v>#REF!</v>
      </c>
      <c r="VYZ5" t="e">
        <f>#REF!</f>
        <v>#REF!</v>
      </c>
      <c r="VZA5" t="e">
        <f>#REF!</f>
        <v>#REF!</v>
      </c>
      <c r="VZB5" t="e">
        <f>#REF!</f>
        <v>#REF!</v>
      </c>
      <c r="VZC5" t="e">
        <f>#REF!</f>
        <v>#REF!</v>
      </c>
      <c r="VZD5" t="e">
        <f>#REF!</f>
        <v>#REF!</v>
      </c>
      <c r="VZE5" t="e">
        <f>#REF!</f>
        <v>#REF!</v>
      </c>
      <c r="VZF5" t="e">
        <f>#REF!</f>
        <v>#REF!</v>
      </c>
      <c r="VZG5" t="e">
        <f>#REF!</f>
        <v>#REF!</v>
      </c>
      <c r="VZH5" t="e">
        <f>#REF!</f>
        <v>#REF!</v>
      </c>
      <c r="VZI5" t="e">
        <f>#REF!</f>
        <v>#REF!</v>
      </c>
      <c r="VZJ5" t="e">
        <f>#REF!</f>
        <v>#REF!</v>
      </c>
      <c r="VZK5" t="e">
        <f>#REF!</f>
        <v>#REF!</v>
      </c>
      <c r="VZL5" t="e">
        <f>#REF!</f>
        <v>#REF!</v>
      </c>
      <c r="VZM5" t="e">
        <f>#REF!</f>
        <v>#REF!</v>
      </c>
      <c r="VZN5" t="e">
        <f>#REF!</f>
        <v>#REF!</v>
      </c>
      <c r="VZO5" t="e">
        <f>#REF!</f>
        <v>#REF!</v>
      </c>
      <c r="VZP5" t="e">
        <f>#REF!</f>
        <v>#REF!</v>
      </c>
      <c r="VZQ5" t="e">
        <f>#REF!</f>
        <v>#REF!</v>
      </c>
      <c r="VZR5" t="e">
        <f>#REF!</f>
        <v>#REF!</v>
      </c>
      <c r="VZS5" t="e">
        <f>#REF!</f>
        <v>#REF!</v>
      </c>
      <c r="VZT5" t="e">
        <f>#REF!</f>
        <v>#REF!</v>
      </c>
      <c r="VZU5" t="e">
        <f>#REF!</f>
        <v>#REF!</v>
      </c>
      <c r="VZV5" t="e">
        <f>#REF!</f>
        <v>#REF!</v>
      </c>
      <c r="VZW5" t="e">
        <f>#REF!</f>
        <v>#REF!</v>
      </c>
      <c r="VZX5" t="e">
        <f>#REF!</f>
        <v>#REF!</v>
      </c>
      <c r="VZY5" t="e">
        <f>#REF!</f>
        <v>#REF!</v>
      </c>
      <c r="VZZ5" t="e">
        <f>#REF!</f>
        <v>#REF!</v>
      </c>
      <c r="WAA5" t="e">
        <f>#REF!</f>
        <v>#REF!</v>
      </c>
      <c r="WAB5" t="e">
        <f>#REF!</f>
        <v>#REF!</v>
      </c>
      <c r="WAC5" t="e">
        <f>#REF!</f>
        <v>#REF!</v>
      </c>
      <c r="WAD5" t="e">
        <f>#REF!</f>
        <v>#REF!</v>
      </c>
      <c r="WAE5" t="e">
        <f>#REF!</f>
        <v>#REF!</v>
      </c>
      <c r="WAF5" t="e">
        <f>#REF!</f>
        <v>#REF!</v>
      </c>
      <c r="WAG5" t="e">
        <f>#REF!</f>
        <v>#REF!</v>
      </c>
      <c r="WAH5" t="e">
        <f>#REF!</f>
        <v>#REF!</v>
      </c>
      <c r="WAI5" t="e">
        <f>#REF!</f>
        <v>#REF!</v>
      </c>
      <c r="WAJ5" t="e">
        <f>#REF!</f>
        <v>#REF!</v>
      </c>
      <c r="WAK5" t="e">
        <f>#REF!</f>
        <v>#REF!</v>
      </c>
      <c r="WAL5" t="e">
        <f>#REF!</f>
        <v>#REF!</v>
      </c>
      <c r="WAM5" t="e">
        <f>#REF!</f>
        <v>#REF!</v>
      </c>
      <c r="WAN5" t="e">
        <f>#REF!</f>
        <v>#REF!</v>
      </c>
      <c r="WAO5" t="e">
        <f>#REF!</f>
        <v>#REF!</v>
      </c>
      <c r="WAP5" t="e">
        <f>#REF!</f>
        <v>#REF!</v>
      </c>
      <c r="WAQ5" t="e">
        <f>#REF!</f>
        <v>#REF!</v>
      </c>
      <c r="WAR5" t="e">
        <f>#REF!</f>
        <v>#REF!</v>
      </c>
      <c r="WAS5" t="e">
        <f>#REF!</f>
        <v>#REF!</v>
      </c>
      <c r="WAT5" t="e">
        <f>#REF!</f>
        <v>#REF!</v>
      </c>
      <c r="WAU5" t="e">
        <f>#REF!</f>
        <v>#REF!</v>
      </c>
      <c r="WAV5" t="e">
        <f>#REF!</f>
        <v>#REF!</v>
      </c>
      <c r="WAW5" t="e">
        <f>#REF!</f>
        <v>#REF!</v>
      </c>
      <c r="WAX5" t="e">
        <f>#REF!</f>
        <v>#REF!</v>
      </c>
      <c r="WAY5" t="e">
        <f>#REF!</f>
        <v>#REF!</v>
      </c>
      <c r="WAZ5" t="e">
        <f>#REF!</f>
        <v>#REF!</v>
      </c>
      <c r="WBA5" t="e">
        <f>#REF!</f>
        <v>#REF!</v>
      </c>
      <c r="WBB5" t="e">
        <f>#REF!</f>
        <v>#REF!</v>
      </c>
      <c r="WBC5" t="e">
        <f>#REF!</f>
        <v>#REF!</v>
      </c>
      <c r="WBD5" t="e">
        <f>#REF!</f>
        <v>#REF!</v>
      </c>
      <c r="WBE5" t="e">
        <f>#REF!</f>
        <v>#REF!</v>
      </c>
      <c r="WBF5" t="e">
        <f>#REF!</f>
        <v>#REF!</v>
      </c>
      <c r="WBG5" t="e">
        <f>#REF!</f>
        <v>#REF!</v>
      </c>
      <c r="WBH5" t="e">
        <f>#REF!</f>
        <v>#REF!</v>
      </c>
      <c r="WBI5" t="e">
        <f>#REF!</f>
        <v>#REF!</v>
      </c>
      <c r="WBJ5" t="e">
        <f>#REF!</f>
        <v>#REF!</v>
      </c>
      <c r="WBK5" t="e">
        <f>#REF!</f>
        <v>#REF!</v>
      </c>
      <c r="WBL5" t="e">
        <f>#REF!</f>
        <v>#REF!</v>
      </c>
      <c r="WBM5" t="e">
        <f>#REF!</f>
        <v>#REF!</v>
      </c>
      <c r="WBN5" t="e">
        <f>#REF!</f>
        <v>#REF!</v>
      </c>
      <c r="WBO5" t="e">
        <f>#REF!</f>
        <v>#REF!</v>
      </c>
      <c r="WBP5" t="e">
        <f>#REF!</f>
        <v>#REF!</v>
      </c>
      <c r="WBQ5" t="e">
        <f>#REF!</f>
        <v>#REF!</v>
      </c>
      <c r="WBR5" t="e">
        <f>#REF!</f>
        <v>#REF!</v>
      </c>
      <c r="WBS5" t="e">
        <f>#REF!</f>
        <v>#REF!</v>
      </c>
      <c r="WBT5" t="e">
        <f>#REF!</f>
        <v>#REF!</v>
      </c>
      <c r="WBU5" t="e">
        <f>#REF!</f>
        <v>#REF!</v>
      </c>
      <c r="WBV5" t="e">
        <f>#REF!</f>
        <v>#REF!</v>
      </c>
      <c r="WBW5" t="e">
        <f>#REF!</f>
        <v>#REF!</v>
      </c>
      <c r="WBX5" t="e">
        <f>#REF!</f>
        <v>#REF!</v>
      </c>
      <c r="WBY5" t="e">
        <f>#REF!</f>
        <v>#REF!</v>
      </c>
      <c r="WBZ5" t="e">
        <f>#REF!</f>
        <v>#REF!</v>
      </c>
      <c r="WCA5" t="e">
        <f>#REF!</f>
        <v>#REF!</v>
      </c>
      <c r="WCB5" t="e">
        <f>#REF!</f>
        <v>#REF!</v>
      </c>
      <c r="WCC5" t="e">
        <f>#REF!</f>
        <v>#REF!</v>
      </c>
      <c r="WCD5" t="e">
        <f>#REF!</f>
        <v>#REF!</v>
      </c>
      <c r="WCE5" t="e">
        <f>#REF!</f>
        <v>#REF!</v>
      </c>
      <c r="WCF5" t="e">
        <f>#REF!</f>
        <v>#REF!</v>
      </c>
      <c r="WCG5" t="e">
        <f>#REF!</f>
        <v>#REF!</v>
      </c>
      <c r="WCH5" t="e">
        <f>#REF!</f>
        <v>#REF!</v>
      </c>
      <c r="WCI5" t="e">
        <f>#REF!</f>
        <v>#REF!</v>
      </c>
      <c r="WCJ5" t="e">
        <f>#REF!</f>
        <v>#REF!</v>
      </c>
      <c r="WCK5" t="e">
        <f>#REF!</f>
        <v>#REF!</v>
      </c>
      <c r="WCL5" t="e">
        <f>#REF!</f>
        <v>#REF!</v>
      </c>
      <c r="WCM5" t="e">
        <f>#REF!</f>
        <v>#REF!</v>
      </c>
      <c r="WCN5" t="e">
        <f>#REF!</f>
        <v>#REF!</v>
      </c>
      <c r="WCO5" t="e">
        <f>#REF!</f>
        <v>#REF!</v>
      </c>
      <c r="WCP5" t="e">
        <f>#REF!</f>
        <v>#REF!</v>
      </c>
      <c r="WCQ5" t="e">
        <f>#REF!</f>
        <v>#REF!</v>
      </c>
      <c r="WCR5" t="e">
        <f>#REF!</f>
        <v>#REF!</v>
      </c>
      <c r="WCS5" t="e">
        <f>#REF!</f>
        <v>#REF!</v>
      </c>
      <c r="WCT5" t="e">
        <f>#REF!</f>
        <v>#REF!</v>
      </c>
      <c r="WCU5" t="e">
        <f>#REF!</f>
        <v>#REF!</v>
      </c>
      <c r="WCV5" t="e">
        <f>#REF!</f>
        <v>#REF!</v>
      </c>
      <c r="WCW5" t="e">
        <f>#REF!</f>
        <v>#REF!</v>
      </c>
      <c r="WCX5" t="e">
        <f>#REF!</f>
        <v>#REF!</v>
      </c>
      <c r="WCY5" t="e">
        <f>#REF!</f>
        <v>#REF!</v>
      </c>
      <c r="WCZ5" t="e">
        <f>#REF!</f>
        <v>#REF!</v>
      </c>
      <c r="WDA5" t="e">
        <f>#REF!</f>
        <v>#REF!</v>
      </c>
      <c r="WDB5" t="e">
        <f>#REF!</f>
        <v>#REF!</v>
      </c>
      <c r="WDC5" t="e">
        <f>#REF!</f>
        <v>#REF!</v>
      </c>
      <c r="WDD5" t="e">
        <f>#REF!</f>
        <v>#REF!</v>
      </c>
      <c r="WDE5" t="e">
        <f>#REF!</f>
        <v>#REF!</v>
      </c>
      <c r="WDF5" t="e">
        <f>#REF!</f>
        <v>#REF!</v>
      </c>
      <c r="WDG5" t="e">
        <f>#REF!</f>
        <v>#REF!</v>
      </c>
      <c r="WDH5" t="e">
        <f>#REF!</f>
        <v>#REF!</v>
      </c>
      <c r="WDI5" t="e">
        <f>#REF!</f>
        <v>#REF!</v>
      </c>
      <c r="WDJ5" t="e">
        <f>#REF!</f>
        <v>#REF!</v>
      </c>
      <c r="WDK5" t="e">
        <f>#REF!</f>
        <v>#REF!</v>
      </c>
      <c r="WDL5" t="e">
        <f>#REF!</f>
        <v>#REF!</v>
      </c>
      <c r="WDM5" t="e">
        <f>#REF!</f>
        <v>#REF!</v>
      </c>
      <c r="WDN5" t="e">
        <f>#REF!</f>
        <v>#REF!</v>
      </c>
      <c r="WDO5" t="e">
        <f>#REF!</f>
        <v>#REF!</v>
      </c>
      <c r="WDP5" t="e">
        <f>#REF!</f>
        <v>#REF!</v>
      </c>
      <c r="WDQ5" t="e">
        <f>#REF!</f>
        <v>#REF!</v>
      </c>
      <c r="WDR5" t="e">
        <f>#REF!</f>
        <v>#REF!</v>
      </c>
      <c r="WDS5" t="e">
        <f>#REF!</f>
        <v>#REF!</v>
      </c>
      <c r="WDT5" t="e">
        <f>#REF!</f>
        <v>#REF!</v>
      </c>
      <c r="WDU5" t="e">
        <f>#REF!</f>
        <v>#REF!</v>
      </c>
      <c r="WDV5" t="e">
        <f>#REF!</f>
        <v>#REF!</v>
      </c>
      <c r="WDW5" t="e">
        <f>#REF!</f>
        <v>#REF!</v>
      </c>
      <c r="WDX5" t="e">
        <f>#REF!</f>
        <v>#REF!</v>
      </c>
      <c r="WDY5" t="e">
        <f>#REF!</f>
        <v>#REF!</v>
      </c>
      <c r="WDZ5" t="e">
        <f>#REF!</f>
        <v>#REF!</v>
      </c>
      <c r="WEA5" t="e">
        <f>#REF!</f>
        <v>#REF!</v>
      </c>
      <c r="WEB5" t="e">
        <f>#REF!</f>
        <v>#REF!</v>
      </c>
      <c r="WEC5" t="e">
        <f>#REF!</f>
        <v>#REF!</v>
      </c>
      <c r="WED5" t="e">
        <f>#REF!</f>
        <v>#REF!</v>
      </c>
      <c r="WEE5" t="e">
        <f>#REF!</f>
        <v>#REF!</v>
      </c>
      <c r="WEF5" t="e">
        <f>#REF!</f>
        <v>#REF!</v>
      </c>
      <c r="WEG5" t="e">
        <f>#REF!</f>
        <v>#REF!</v>
      </c>
      <c r="WEH5" t="e">
        <f>#REF!</f>
        <v>#REF!</v>
      </c>
      <c r="WEI5" t="e">
        <f>#REF!</f>
        <v>#REF!</v>
      </c>
      <c r="WEJ5" t="e">
        <f>#REF!</f>
        <v>#REF!</v>
      </c>
      <c r="WEK5" t="e">
        <f>#REF!</f>
        <v>#REF!</v>
      </c>
      <c r="WEL5" t="e">
        <f>#REF!</f>
        <v>#REF!</v>
      </c>
      <c r="WEM5" t="e">
        <f>#REF!</f>
        <v>#REF!</v>
      </c>
      <c r="WEN5" t="e">
        <f>#REF!</f>
        <v>#REF!</v>
      </c>
      <c r="WEO5" t="e">
        <f>#REF!</f>
        <v>#REF!</v>
      </c>
      <c r="WEP5" t="e">
        <f>#REF!</f>
        <v>#REF!</v>
      </c>
      <c r="WEQ5" t="e">
        <f>#REF!</f>
        <v>#REF!</v>
      </c>
      <c r="WER5" t="e">
        <f>#REF!</f>
        <v>#REF!</v>
      </c>
      <c r="WES5" t="e">
        <f>#REF!</f>
        <v>#REF!</v>
      </c>
      <c r="WET5" t="e">
        <f>#REF!</f>
        <v>#REF!</v>
      </c>
      <c r="WEU5" t="e">
        <f>#REF!</f>
        <v>#REF!</v>
      </c>
      <c r="WEV5" t="e">
        <f>#REF!</f>
        <v>#REF!</v>
      </c>
      <c r="WEW5" t="e">
        <f>#REF!</f>
        <v>#REF!</v>
      </c>
      <c r="WEX5" t="e">
        <f>#REF!</f>
        <v>#REF!</v>
      </c>
      <c r="WEY5" t="e">
        <f>#REF!</f>
        <v>#REF!</v>
      </c>
      <c r="WEZ5" t="e">
        <f>#REF!</f>
        <v>#REF!</v>
      </c>
      <c r="WFA5" t="e">
        <f>#REF!</f>
        <v>#REF!</v>
      </c>
      <c r="WFB5" t="e">
        <f>#REF!</f>
        <v>#REF!</v>
      </c>
      <c r="WFC5" t="e">
        <f>#REF!</f>
        <v>#REF!</v>
      </c>
      <c r="WFD5" t="e">
        <f>#REF!</f>
        <v>#REF!</v>
      </c>
      <c r="WFE5" t="e">
        <f>#REF!</f>
        <v>#REF!</v>
      </c>
      <c r="WFF5" t="e">
        <f>#REF!</f>
        <v>#REF!</v>
      </c>
      <c r="WFG5" t="e">
        <f>#REF!</f>
        <v>#REF!</v>
      </c>
      <c r="WFH5" t="e">
        <f>#REF!</f>
        <v>#REF!</v>
      </c>
      <c r="WFI5" t="e">
        <f>#REF!</f>
        <v>#REF!</v>
      </c>
      <c r="WFJ5" t="e">
        <f>#REF!</f>
        <v>#REF!</v>
      </c>
      <c r="WFK5" t="e">
        <f>#REF!</f>
        <v>#REF!</v>
      </c>
      <c r="WFL5" t="e">
        <f>#REF!</f>
        <v>#REF!</v>
      </c>
      <c r="WFM5" t="e">
        <f>#REF!</f>
        <v>#REF!</v>
      </c>
      <c r="WFN5" t="e">
        <f>#REF!</f>
        <v>#REF!</v>
      </c>
      <c r="WFO5" t="e">
        <f>#REF!</f>
        <v>#REF!</v>
      </c>
      <c r="WFP5" t="e">
        <f>#REF!</f>
        <v>#REF!</v>
      </c>
      <c r="WFQ5" t="e">
        <f>#REF!</f>
        <v>#REF!</v>
      </c>
      <c r="WFR5" t="e">
        <f>#REF!</f>
        <v>#REF!</v>
      </c>
      <c r="WFS5" t="e">
        <f>#REF!</f>
        <v>#REF!</v>
      </c>
      <c r="WFT5" t="e">
        <f>#REF!</f>
        <v>#REF!</v>
      </c>
      <c r="WFU5" t="e">
        <f>#REF!</f>
        <v>#REF!</v>
      </c>
      <c r="WFV5" t="e">
        <f>#REF!</f>
        <v>#REF!</v>
      </c>
      <c r="WFW5" t="e">
        <f>#REF!</f>
        <v>#REF!</v>
      </c>
      <c r="WFX5" t="e">
        <f>#REF!</f>
        <v>#REF!</v>
      </c>
      <c r="WFY5" t="e">
        <f>#REF!</f>
        <v>#REF!</v>
      </c>
      <c r="WFZ5" t="e">
        <f>#REF!</f>
        <v>#REF!</v>
      </c>
      <c r="WGA5" t="e">
        <f>#REF!</f>
        <v>#REF!</v>
      </c>
      <c r="WGB5" t="e">
        <f>#REF!</f>
        <v>#REF!</v>
      </c>
      <c r="WGC5" t="e">
        <f>#REF!</f>
        <v>#REF!</v>
      </c>
      <c r="WGD5" t="e">
        <f>#REF!</f>
        <v>#REF!</v>
      </c>
      <c r="WGE5" t="e">
        <f>#REF!</f>
        <v>#REF!</v>
      </c>
      <c r="WGF5" t="e">
        <f>#REF!</f>
        <v>#REF!</v>
      </c>
      <c r="WGG5" t="e">
        <f>#REF!</f>
        <v>#REF!</v>
      </c>
      <c r="WGH5" t="e">
        <f>#REF!</f>
        <v>#REF!</v>
      </c>
      <c r="WGI5" t="e">
        <f>#REF!</f>
        <v>#REF!</v>
      </c>
      <c r="WGJ5" t="e">
        <f>#REF!</f>
        <v>#REF!</v>
      </c>
      <c r="WGK5" t="e">
        <f>#REF!</f>
        <v>#REF!</v>
      </c>
      <c r="WGL5" t="e">
        <f>#REF!</f>
        <v>#REF!</v>
      </c>
      <c r="WGM5" t="e">
        <f>#REF!</f>
        <v>#REF!</v>
      </c>
      <c r="WGN5" t="e">
        <f>#REF!</f>
        <v>#REF!</v>
      </c>
      <c r="WGO5" t="e">
        <f>#REF!</f>
        <v>#REF!</v>
      </c>
      <c r="WGP5" t="e">
        <f>#REF!</f>
        <v>#REF!</v>
      </c>
      <c r="WGQ5" t="e">
        <f>#REF!</f>
        <v>#REF!</v>
      </c>
      <c r="WGR5" t="e">
        <f>#REF!</f>
        <v>#REF!</v>
      </c>
      <c r="WGS5" t="e">
        <f>#REF!</f>
        <v>#REF!</v>
      </c>
      <c r="WGT5" t="e">
        <f>#REF!</f>
        <v>#REF!</v>
      </c>
      <c r="WGU5" t="e">
        <f>#REF!</f>
        <v>#REF!</v>
      </c>
      <c r="WGV5" t="e">
        <f>#REF!</f>
        <v>#REF!</v>
      </c>
      <c r="WGW5" t="e">
        <f>#REF!</f>
        <v>#REF!</v>
      </c>
      <c r="WGX5" t="e">
        <f>#REF!</f>
        <v>#REF!</v>
      </c>
      <c r="WGY5" t="e">
        <f>#REF!</f>
        <v>#REF!</v>
      </c>
      <c r="WGZ5" t="e">
        <f>#REF!</f>
        <v>#REF!</v>
      </c>
      <c r="WHA5" t="e">
        <f>#REF!</f>
        <v>#REF!</v>
      </c>
      <c r="WHB5" t="e">
        <f>#REF!</f>
        <v>#REF!</v>
      </c>
      <c r="WHC5" t="e">
        <f>#REF!</f>
        <v>#REF!</v>
      </c>
      <c r="WHD5" t="e">
        <f>#REF!</f>
        <v>#REF!</v>
      </c>
      <c r="WHE5" t="e">
        <f>#REF!</f>
        <v>#REF!</v>
      </c>
      <c r="WHF5" t="e">
        <f>#REF!</f>
        <v>#REF!</v>
      </c>
      <c r="WHG5" t="e">
        <f>#REF!</f>
        <v>#REF!</v>
      </c>
      <c r="WHH5" t="e">
        <f>#REF!</f>
        <v>#REF!</v>
      </c>
      <c r="WHI5" t="e">
        <f>#REF!</f>
        <v>#REF!</v>
      </c>
      <c r="WHJ5" t="e">
        <f>#REF!</f>
        <v>#REF!</v>
      </c>
      <c r="WHK5" t="e">
        <f>#REF!</f>
        <v>#REF!</v>
      </c>
      <c r="WHL5" t="e">
        <f>#REF!</f>
        <v>#REF!</v>
      </c>
      <c r="WHM5" t="e">
        <f>#REF!</f>
        <v>#REF!</v>
      </c>
      <c r="WHN5" t="e">
        <f>#REF!</f>
        <v>#REF!</v>
      </c>
      <c r="WHO5" t="e">
        <f>#REF!</f>
        <v>#REF!</v>
      </c>
      <c r="WHP5" t="e">
        <f>#REF!</f>
        <v>#REF!</v>
      </c>
      <c r="WHQ5" t="e">
        <f>#REF!</f>
        <v>#REF!</v>
      </c>
      <c r="WHR5" t="e">
        <f>#REF!</f>
        <v>#REF!</v>
      </c>
      <c r="WHS5" t="e">
        <f>#REF!</f>
        <v>#REF!</v>
      </c>
      <c r="WHT5" t="e">
        <f>#REF!</f>
        <v>#REF!</v>
      </c>
      <c r="WHU5" t="e">
        <f>#REF!</f>
        <v>#REF!</v>
      </c>
      <c r="WHV5" t="e">
        <f>#REF!</f>
        <v>#REF!</v>
      </c>
      <c r="WHW5" t="e">
        <f>#REF!</f>
        <v>#REF!</v>
      </c>
      <c r="WHX5" t="e">
        <f>#REF!</f>
        <v>#REF!</v>
      </c>
      <c r="WHY5" t="e">
        <f>#REF!</f>
        <v>#REF!</v>
      </c>
      <c r="WHZ5" t="e">
        <f>#REF!</f>
        <v>#REF!</v>
      </c>
      <c r="WIA5" t="e">
        <f>#REF!</f>
        <v>#REF!</v>
      </c>
      <c r="WIB5" t="e">
        <f>#REF!</f>
        <v>#REF!</v>
      </c>
      <c r="WIC5" t="e">
        <f>#REF!</f>
        <v>#REF!</v>
      </c>
      <c r="WID5" t="e">
        <f>#REF!</f>
        <v>#REF!</v>
      </c>
      <c r="WIE5" t="e">
        <f>#REF!</f>
        <v>#REF!</v>
      </c>
      <c r="WIF5" t="e">
        <f>#REF!</f>
        <v>#REF!</v>
      </c>
      <c r="WIG5" t="e">
        <f>#REF!</f>
        <v>#REF!</v>
      </c>
      <c r="WIH5" t="e">
        <f>#REF!</f>
        <v>#REF!</v>
      </c>
      <c r="WII5" t="e">
        <f>#REF!</f>
        <v>#REF!</v>
      </c>
      <c r="WIJ5" t="e">
        <f>#REF!</f>
        <v>#REF!</v>
      </c>
      <c r="WIK5" t="e">
        <f>#REF!</f>
        <v>#REF!</v>
      </c>
      <c r="WIL5" t="e">
        <f>#REF!</f>
        <v>#REF!</v>
      </c>
      <c r="WIM5" t="e">
        <f>#REF!</f>
        <v>#REF!</v>
      </c>
      <c r="WIN5" t="e">
        <f>#REF!</f>
        <v>#REF!</v>
      </c>
      <c r="WIO5" t="e">
        <f>#REF!</f>
        <v>#REF!</v>
      </c>
      <c r="WIP5" t="e">
        <f>#REF!</f>
        <v>#REF!</v>
      </c>
      <c r="WIQ5" t="e">
        <f>#REF!</f>
        <v>#REF!</v>
      </c>
      <c r="WIR5" t="e">
        <f>#REF!</f>
        <v>#REF!</v>
      </c>
      <c r="WIS5" t="e">
        <f>#REF!</f>
        <v>#REF!</v>
      </c>
      <c r="WIT5" t="e">
        <f>#REF!</f>
        <v>#REF!</v>
      </c>
      <c r="WIU5" t="e">
        <f>#REF!</f>
        <v>#REF!</v>
      </c>
      <c r="WIV5" t="e">
        <f>#REF!</f>
        <v>#REF!</v>
      </c>
      <c r="WIW5" t="e">
        <f>#REF!</f>
        <v>#REF!</v>
      </c>
      <c r="WIX5" t="e">
        <f>#REF!</f>
        <v>#REF!</v>
      </c>
      <c r="WIY5" t="e">
        <f>#REF!</f>
        <v>#REF!</v>
      </c>
      <c r="WIZ5" t="e">
        <f>#REF!</f>
        <v>#REF!</v>
      </c>
      <c r="WJA5" t="e">
        <f>#REF!</f>
        <v>#REF!</v>
      </c>
      <c r="WJB5" t="e">
        <f>#REF!</f>
        <v>#REF!</v>
      </c>
      <c r="WJC5" t="e">
        <f>#REF!</f>
        <v>#REF!</v>
      </c>
      <c r="WJD5" t="e">
        <f>#REF!</f>
        <v>#REF!</v>
      </c>
      <c r="WJE5" t="e">
        <f>#REF!</f>
        <v>#REF!</v>
      </c>
      <c r="WJF5" t="e">
        <f>#REF!</f>
        <v>#REF!</v>
      </c>
      <c r="WJG5" t="e">
        <f>#REF!</f>
        <v>#REF!</v>
      </c>
      <c r="WJH5" t="e">
        <f>#REF!</f>
        <v>#REF!</v>
      </c>
      <c r="WJI5" t="e">
        <f>#REF!</f>
        <v>#REF!</v>
      </c>
      <c r="WJJ5" t="e">
        <f>#REF!</f>
        <v>#REF!</v>
      </c>
      <c r="WJK5" t="e">
        <f>#REF!</f>
        <v>#REF!</v>
      </c>
      <c r="WJL5" t="e">
        <f>#REF!</f>
        <v>#REF!</v>
      </c>
      <c r="WJM5" t="e">
        <f>#REF!</f>
        <v>#REF!</v>
      </c>
      <c r="WJN5" t="e">
        <f>#REF!</f>
        <v>#REF!</v>
      </c>
      <c r="WJO5" t="e">
        <f>#REF!</f>
        <v>#REF!</v>
      </c>
      <c r="WJP5" t="e">
        <f>#REF!</f>
        <v>#REF!</v>
      </c>
      <c r="WJQ5" t="e">
        <f>#REF!</f>
        <v>#REF!</v>
      </c>
      <c r="WJR5" t="e">
        <f>#REF!</f>
        <v>#REF!</v>
      </c>
      <c r="WJS5" t="e">
        <f>#REF!</f>
        <v>#REF!</v>
      </c>
      <c r="WJT5" t="e">
        <f>#REF!</f>
        <v>#REF!</v>
      </c>
      <c r="WJU5" t="e">
        <f>#REF!</f>
        <v>#REF!</v>
      </c>
      <c r="WJV5" t="e">
        <f>#REF!</f>
        <v>#REF!</v>
      </c>
      <c r="WJW5" t="e">
        <f>#REF!</f>
        <v>#REF!</v>
      </c>
      <c r="WJX5" t="e">
        <f>#REF!</f>
        <v>#REF!</v>
      </c>
      <c r="WJY5" t="e">
        <f>#REF!</f>
        <v>#REF!</v>
      </c>
      <c r="WJZ5" t="e">
        <f>#REF!</f>
        <v>#REF!</v>
      </c>
      <c r="WKA5" t="e">
        <f>#REF!</f>
        <v>#REF!</v>
      </c>
      <c r="WKB5" t="e">
        <f>#REF!</f>
        <v>#REF!</v>
      </c>
      <c r="WKC5" t="e">
        <f>#REF!</f>
        <v>#REF!</v>
      </c>
      <c r="WKD5" t="e">
        <f>#REF!</f>
        <v>#REF!</v>
      </c>
      <c r="WKE5" t="e">
        <f>#REF!</f>
        <v>#REF!</v>
      </c>
      <c r="WKF5" t="e">
        <f>#REF!</f>
        <v>#REF!</v>
      </c>
      <c r="WKG5" t="e">
        <f>#REF!</f>
        <v>#REF!</v>
      </c>
      <c r="WKH5" t="e">
        <f>#REF!</f>
        <v>#REF!</v>
      </c>
      <c r="WKI5" t="e">
        <f>#REF!</f>
        <v>#REF!</v>
      </c>
      <c r="WKJ5" t="e">
        <f>#REF!</f>
        <v>#REF!</v>
      </c>
      <c r="WKK5" t="e">
        <f>#REF!</f>
        <v>#REF!</v>
      </c>
      <c r="WKL5" t="e">
        <f>#REF!</f>
        <v>#REF!</v>
      </c>
      <c r="WKM5" t="e">
        <f>#REF!</f>
        <v>#REF!</v>
      </c>
      <c r="WKN5" t="e">
        <f>#REF!</f>
        <v>#REF!</v>
      </c>
      <c r="WKO5" t="e">
        <f>#REF!</f>
        <v>#REF!</v>
      </c>
      <c r="WKP5" t="e">
        <f>#REF!</f>
        <v>#REF!</v>
      </c>
      <c r="WKQ5" t="e">
        <f>#REF!</f>
        <v>#REF!</v>
      </c>
      <c r="WKR5" t="e">
        <f>#REF!</f>
        <v>#REF!</v>
      </c>
      <c r="WKS5" t="e">
        <f>#REF!</f>
        <v>#REF!</v>
      </c>
      <c r="WKT5" t="e">
        <f>#REF!</f>
        <v>#REF!</v>
      </c>
      <c r="WKU5" t="e">
        <f>#REF!</f>
        <v>#REF!</v>
      </c>
      <c r="WKV5" t="e">
        <f>#REF!</f>
        <v>#REF!</v>
      </c>
      <c r="WKW5" t="e">
        <f>#REF!</f>
        <v>#REF!</v>
      </c>
      <c r="WKX5" t="e">
        <f>#REF!</f>
        <v>#REF!</v>
      </c>
      <c r="WKY5" t="e">
        <f>#REF!</f>
        <v>#REF!</v>
      </c>
      <c r="WKZ5" t="e">
        <f>#REF!</f>
        <v>#REF!</v>
      </c>
      <c r="WLA5" t="e">
        <f>#REF!</f>
        <v>#REF!</v>
      </c>
      <c r="WLB5" t="e">
        <f>#REF!</f>
        <v>#REF!</v>
      </c>
      <c r="WLC5" t="e">
        <f>#REF!</f>
        <v>#REF!</v>
      </c>
      <c r="WLD5" t="e">
        <f>#REF!</f>
        <v>#REF!</v>
      </c>
      <c r="WLE5" t="e">
        <f>#REF!</f>
        <v>#REF!</v>
      </c>
      <c r="WLF5" t="e">
        <f>#REF!</f>
        <v>#REF!</v>
      </c>
      <c r="WLG5" t="e">
        <f>#REF!</f>
        <v>#REF!</v>
      </c>
      <c r="WLH5" t="e">
        <f>#REF!</f>
        <v>#REF!</v>
      </c>
      <c r="WLI5" t="e">
        <f>#REF!</f>
        <v>#REF!</v>
      </c>
      <c r="WLJ5" t="e">
        <f>#REF!</f>
        <v>#REF!</v>
      </c>
      <c r="WLK5" t="e">
        <f>#REF!</f>
        <v>#REF!</v>
      </c>
      <c r="WLL5" t="e">
        <f>#REF!</f>
        <v>#REF!</v>
      </c>
      <c r="WLM5" t="e">
        <f>#REF!</f>
        <v>#REF!</v>
      </c>
      <c r="WLN5" t="e">
        <f>#REF!</f>
        <v>#REF!</v>
      </c>
      <c r="WLO5" t="e">
        <f>#REF!</f>
        <v>#REF!</v>
      </c>
      <c r="WLP5" t="e">
        <f>#REF!</f>
        <v>#REF!</v>
      </c>
      <c r="WLQ5" t="e">
        <f>#REF!</f>
        <v>#REF!</v>
      </c>
      <c r="WLR5" t="e">
        <f>#REF!</f>
        <v>#REF!</v>
      </c>
      <c r="WLS5" t="e">
        <f>#REF!</f>
        <v>#REF!</v>
      </c>
      <c r="WLT5" t="e">
        <f>#REF!</f>
        <v>#REF!</v>
      </c>
      <c r="WLU5" t="e">
        <f>#REF!</f>
        <v>#REF!</v>
      </c>
      <c r="WLV5" t="e">
        <f>#REF!</f>
        <v>#REF!</v>
      </c>
      <c r="WLW5" t="e">
        <f>#REF!</f>
        <v>#REF!</v>
      </c>
      <c r="WLX5" t="e">
        <f>#REF!</f>
        <v>#REF!</v>
      </c>
      <c r="WLY5" t="e">
        <f>#REF!</f>
        <v>#REF!</v>
      </c>
      <c r="WLZ5" t="e">
        <f>#REF!</f>
        <v>#REF!</v>
      </c>
      <c r="WMA5" t="e">
        <f>#REF!</f>
        <v>#REF!</v>
      </c>
      <c r="WMB5" t="e">
        <f>#REF!</f>
        <v>#REF!</v>
      </c>
      <c r="WMC5" t="e">
        <f>#REF!</f>
        <v>#REF!</v>
      </c>
      <c r="WMD5" t="e">
        <f>#REF!</f>
        <v>#REF!</v>
      </c>
      <c r="WME5" t="e">
        <f>#REF!</f>
        <v>#REF!</v>
      </c>
      <c r="WMF5" t="e">
        <f>#REF!</f>
        <v>#REF!</v>
      </c>
      <c r="WMG5" t="e">
        <f>#REF!</f>
        <v>#REF!</v>
      </c>
      <c r="WMH5" t="e">
        <f>#REF!</f>
        <v>#REF!</v>
      </c>
      <c r="WMI5" t="e">
        <f>#REF!</f>
        <v>#REF!</v>
      </c>
      <c r="WMJ5" t="e">
        <f>#REF!</f>
        <v>#REF!</v>
      </c>
      <c r="WMK5" t="e">
        <f>#REF!</f>
        <v>#REF!</v>
      </c>
      <c r="WML5" t="e">
        <f>#REF!</f>
        <v>#REF!</v>
      </c>
      <c r="WMM5" t="e">
        <f>#REF!</f>
        <v>#REF!</v>
      </c>
      <c r="WMN5" t="e">
        <f>#REF!</f>
        <v>#REF!</v>
      </c>
      <c r="WMO5" t="e">
        <f>#REF!</f>
        <v>#REF!</v>
      </c>
      <c r="WMP5" t="e">
        <f>#REF!</f>
        <v>#REF!</v>
      </c>
      <c r="WMQ5" t="e">
        <f>#REF!</f>
        <v>#REF!</v>
      </c>
      <c r="WMR5" t="e">
        <f>#REF!</f>
        <v>#REF!</v>
      </c>
      <c r="WMS5" t="e">
        <f>#REF!</f>
        <v>#REF!</v>
      </c>
      <c r="WMT5" t="e">
        <f>#REF!</f>
        <v>#REF!</v>
      </c>
      <c r="WMU5" t="e">
        <f>#REF!</f>
        <v>#REF!</v>
      </c>
      <c r="WMV5" t="e">
        <f>#REF!</f>
        <v>#REF!</v>
      </c>
      <c r="WMW5" t="e">
        <f>#REF!</f>
        <v>#REF!</v>
      </c>
      <c r="WMX5" t="e">
        <f>#REF!</f>
        <v>#REF!</v>
      </c>
      <c r="WMY5" t="e">
        <f>#REF!</f>
        <v>#REF!</v>
      </c>
      <c r="WMZ5" t="e">
        <f>#REF!</f>
        <v>#REF!</v>
      </c>
      <c r="WNA5" t="e">
        <f>#REF!</f>
        <v>#REF!</v>
      </c>
      <c r="WNB5" t="e">
        <f>#REF!</f>
        <v>#REF!</v>
      </c>
      <c r="WNC5" t="e">
        <f>#REF!</f>
        <v>#REF!</v>
      </c>
      <c r="WND5" t="e">
        <f>#REF!</f>
        <v>#REF!</v>
      </c>
      <c r="WNE5" t="e">
        <f>#REF!</f>
        <v>#REF!</v>
      </c>
      <c r="WNF5" t="e">
        <f>#REF!</f>
        <v>#REF!</v>
      </c>
      <c r="WNG5" t="e">
        <f>#REF!</f>
        <v>#REF!</v>
      </c>
      <c r="WNH5" t="e">
        <f>#REF!</f>
        <v>#REF!</v>
      </c>
      <c r="WNI5" t="e">
        <f>#REF!</f>
        <v>#REF!</v>
      </c>
      <c r="WNJ5" t="e">
        <f>#REF!</f>
        <v>#REF!</v>
      </c>
      <c r="WNK5" t="e">
        <f>#REF!</f>
        <v>#REF!</v>
      </c>
      <c r="WNL5" t="e">
        <f>#REF!</f>
        <v>#REF!</v>
      </c>
      <c r="WNM5" t="e">
        <f>#REF!</f>
        <v>#REF!</v>
      </c>
      <c r="WNN5" t="e">
        <f>#REF!</f>
        <v>#REF!</v>
      </c>
      <c r="WNO5" t="e">
        <f>#REF!</f>
        <v>#REF!</v>
      </c>
      <c r="WNP5" t="e">
        <f>#REF!</f>
        <v>#REF!</v>
      </c>
      <c r="WNQ5" t="e">
        <f>#REF!</f>
        <v>#REF!</v>
      </c>
      <c r="WNR5" t="e">
        <f>#REF!</f>
        <v>#REF!</v>
      </c>
      <c r="WNS5" t="e">
        <f>#REF!</f>
        <v>#REF!</v>
      </c>
      <c r="WNT5" t="e">
        <f>#REF!</f>
        <v>#REF!</v>
      </c>
      <c r="WNU5" t="e">
        <f>#REF!</f>
        <v>#REF!</v>
      </c>
      <c r="WNV5" t="e">
        <f>#REF!</f>
        <v>#REF!</v>
      </c>
      <c r="WNW5" t="e">
        <f>#REF!</f>
        <v>#REF!</v>
      </c>
      <c r="WNX5" t="e">
        <f>#REF!</f>
        <v>#REF!</v>
      </c>
      <c r="WNY5" t="e">
        <f>#REF!</f>
        <v>#REF!</v>
      </c>
      <c r="WNZ5" t="e">
        <f>#REF!</f>
        <v>#REF!</v>
      </c>
      <c r="WOA5" t="e">
        <f>#REF!</f>
        <v>#REF!</v>
      </c>
      <c r="WOB5" t="e">
        <f>#REF!</f>
        <v>#REF!</v>
      </c>
      <c r="WOC5" t="e">
        <f>#REF!</f>
        <v>#REF!</v>
      </c>
      <c r="WOD5" t="e">
        <f>#REF!</f>
        <v>#REF!</v>
      </c>
      <c r="WOE5" t="e">
        <f>#REF!</f>
        <v>#REF!</v>
      </c>
      <c r="WOF5" t="e">
        <f>#REF!</f>
        <v>#REF!</v>
      </c>
      <c r="WOG5" t="e">
        <f>#REF!</f>
        <v>#REF!</v>
      </c>
      <c r="WOH5" t="e">
        <f>#REF!</f>
        <v>#REF!</v>
      </c>
      <c r="WOI5" t="e">
        <f>#REF!</f>
        <v>#REF!</v>
      </c>
      <c r="WOJ5" t="e">
        <f>#REF!</f>
        <v>#REF!</v>
      </c>
      <c r="WOK5" t="e">
        <f>#REF!</f>
        <v>#REF!</v>
      </c>
      <c r="WOL5" t="e">
        <f>#REF!</f>
        <v>#REF!</v>
      </c>
      <c r="WOM5" t="e">
        <f>#REF!</f>
        <v>#REF!</v>
      </c>
      <c r="WON5" t="e">
        <f>#REF!</f>
        <v>#REF!</v>
      </c>
      <c r="WOO5" t="e">
        <f>#REF!</f>
        <v>#REF!</v>
      </c>
      <c r="WOP5" t="e">
        <f>#REF!</f>
        <v>#REF!</v>
      </c>
      <c r="WOQ5" t="e">
        <f>#REF!</f>
        <v>#REF!</v>
      </c>
      <c r="WOR5" t="e">
        <f>#REF!</f>
        <v>#REF!</v>
      </c>
      <c r="WOS5" t="e">
        <f>#REF!</f>
        <v>#REF!</v>
      </c>
      <c r="WOT5" t="e">
        <f>#REF!</f>
        <v>#REF!</v>
      </c>
      <c r="WOU5" t="e">
        <f>#REF!</f>
        <v>#REF!</v>
      </c>
      <c r="WOV5" t="e">
        <f>#REF!</f>
        <v>#REF!</v>
      </c>
      <c r="WOW5" t="e">
        <f>#REF!</f>
        <v>#REF!</v>
      </c>
      <c r="WOX5" t="e">
        <f>#REF!</f>
        <v>#REF!</v>
      </c>
      <c r="WOY5" t="e">
        <f>#REF!</f>
        <v>#REF!</v>
      </c>
      <c r="WOZ5" t="e">
        <f>#REF!</f>
        <v>#REF!</v>
      </c>
      <c r="WPA5" t="e">
        <f>#REF!</f>
        <v>#REF!</v>
      </c>
      <c r="WPB5" t="e">
        <f>#REF!</f>
        <v>#REF!</v>
      </c>
      <c r="WPC5" t="e">
        <f>#REF!</f>
        <v>#REF!</v>
      </c>
      <c r="WPD5" t="e">
        <f>#REF!</f>
        <v>#REF!</v>
      </c>
      <c r="WPE5" t="e">
        <f>#REF!</f>
        <v>#REF!</v>
      </c>
      <c r="WPF5" t="e">
        <f>#REF!</f>
        <v>#REF!</v>
      </c>
      <c r="WPG5" t="e">
        <f>#REF!</f>
        <v>#REF!</v>
      </c>
      <c r="WPH5" t="e">
        <f>#REF!</f>
        <v>#REF!</v>
      </c>
      <c r="WPI5" t="e">
        <f>#REF!</f>
        <v>#REF!</v>
      </c>
      <c r="WPJ5" t="e">
        <f>#REF!</f>
        <v>#REF!</v>
      </c>
      <c r="WPK5" t="e">
        <f>#REF!</f>
        <v>#REF!</v>
      </c>
      <c r="WPL5" t="e">
        <f>#REF!</f>
        <v>#REF!</v>
      </c>
      <c r="WPM5" t="e">
        <f>#REF!</f>
        <v>#REF!</v>
      </c>
      <c r="WPN5" t="e">
        <f>#REF!</f>
        <v>#REF!</v>
      </c>
      <c r="WPO5" t="e">
        <f>#REF!</f>
        <v>#REF!</v>
      </c>
      <c r="WPP5" t="e">
        <f>#REF!</f>
        <v>#REF!</v>
      </c>
      <c r="WPQ5" t="e">
        <f>#REF!</f>
        <v>#REF!</v>
      </c>
      <c r="WPR5" t="e">
        <f>#REF!</f>
        <v>#REF!</v>
      </c>
      <c r="WPS5" t="e">
        <f>#REF!</f>
        <v>#REF!</v>
      </c>
      <c r="WPT5" t="e">
        <f>#REF!</f>
        <v>#REF!</v>
      </c>
      <c r="WPU5" t="e">
        <f>#REF!</f>
        <v>#REF!</v>
      </c>
      <c r="WPV5" t="e">
        <f>#REF!</f>
        <v>#REF!</v>
      </c>
      <c r="WPW5" t="e">
        <f>#REF!</f>
        <v>#REF!</v>
      </c>
      <c r="WPX5" t="e">
        <f>#REF!</f>
        <v>#REF!</v>
      </c>
      <c r="WPY5" t="e">
        <f>#REF!</f>
        <v>#REF!</v>
      </c>
      <c r="WPZ5" t="e">
        <f>#REF!</f>
        <v>#REF!</v>
      </c>
      <c r="WQA5" t="e">
        <f>#REF!</f>
        <v>#REF!</v>
      </c>
      <c r="WQB5" t="e">
        <f>#REF!</f>
        <v>#REF!</v>
      </c>
      <c r="WQC5" t="e">
        <f>#REF!</f>
        <v>#REF!</v>
      </c>
      <c r="WQD5" t="e">
        <f>#REF!</f>
        <v>#REF!</v>
      </c>
      <c r="WQE5" t="e">
        <f>#REF!</f>
        <v>#REF!</v>
      </c>
      <c r="WQF5" t="e">
        <f>#REF!</f>
        <v>#REF!</v>
      </c>
      <c r="WQG5" t="e">
        <f>#REF!</f>
        <v>#REF!</v>
      </c>
      <c r="WQH5" t="e">
        <f>#REF!</f>
        <v>#REF!</v>
      </c>
      <c r="WQI5" t="e">
        <f>#REF!</f>
        <v>#REF!</v>
      </c>
      <c r="WQJ5" t="e">
        <f>#REF!</f>
        <v>#REF!</v>
      </c>
      <c r="WQK5" t="e">
        <f>#REF!</f>
        <v>#REF!</v>
      </c>
      <c r="WQL5" t="e">
        <f>#REF!</f>
        <v>#REF!</v>
      </c>
      <c r="WQM5" t="e">
        <f>#REF!</f>
        <v>#REF!</v>
      </c>
      <c r="WQN5" t="e">
        <f>#REF!</f>
        <v>#REF!</v>
      </c>
      <c r="WQO5" t="e">
        <f>#REF!</f>
        <v>#REF!</v>
      </c>
      <c r="WQP5" t="e">
        <f>#REF!</f>
        <v>#REF!</v>
      </c>
      <c r="WQQ5" t="e">
        <f>#REF!</f>
        <v>#REF!</v>
      </c>
      <c r="WQR5" t="e">
        <f>#REF!</f>
        <v>#REF!</v>
      </c>
      <c r="WQS5" t="e">
        <f>#REF!</f>
        <v>#REF!</v>
      </c>
      <c r="WQT5" t="e">
        <f>#REF!</f>
        <v>#REF!</v>
      </c>
      <c r="WQU5" t="e">
        <f>#REF!</f>
        <v>#REF!</v>
      </c>
      <c r="WQV5" t="e">
        <f>#REF!</f>
        <v>#REF!</v>
      </c>
      <c r="WQW5" t="e">
        <f>#REF!</f>
        <v>#REF!</v>
      </c>
      <c r="WQX5" t="e">
        <f>#REF!</f>
        <v>#REF!</v>
      </c>
      <c r="WQY5" t="e">
        <f>#REF!</f>
        <v>#REF!</v>
      </c>
      <c r="WQZ5" t="e">
        <f>#REF!</f>
        <v>#REF!</v>
      </c>
      <c r="WRA5" t="e">
        <f>#REF!</f>
        <v>#REF!</v>
      </c>
      <c r="WRB5" t="e">
        <f>#REF!</f>
        <v>#REF!</v>
      </c>
      <c r="WRC5" t="e">
        <f>#REF!</f>
        <v>#REF!</v>
      </c>
      <c r="WRD5" t="e">
        <f>#REF!</f>
        <v>#REF!</v>
      </c>
      <c r="WRE5" t="e">
        <f>#REF!</f>
        <v>#REF!</v>
      </c>
      <c r="WRF5" t="e">
        <f>#REF!</f>
        <v>#REF!</v>
      </c>
      <c r="WRG5" t="e">
        <f>#REF!</f>
        <v>#REF!</v>
      </c>
      <c r="WRH5" t="e">
        <f>#REF!</f>
        <v>#REF!</v>
      </c>
      <c r="WRI5" t="e">
        <f>#REF!</f>
        <v>#REF!</v>
      </c>
      <c r="WRJ5" t="e">
        <f>#REF!</f>
        <v>#REF!</v>
      </c>
      <c r="WRK5" t="e">
        <f>#REF!</f>
        <v>#REF!</v>
      </c>
      <c r="WRL5" t="e">
        <f>#REF!</f>
        <v>#REF!</v>
      </c>
      <c r="WRM5" t="e">
        <f>#REF!</f>
        <v>#REF!</v>
      </c>
      <c r="WRN5" t="e">
        <f>#REF!</f>
        <v>#REF!</v>
      </c>
      <c r="WRO5" t="e">
        <f>#REF!</f>
        <v>#REF!</v>
      </c>
      <c r="WRP5" t="e">
        <f>#REF!</f>
        <v>#REF!</v>
      </c>
      <c r="WRQ5" t="e">
        <f>#REF!</f>
        <v>#REF!</v>
      </c>
      <c r="WRR5" t="e">
        <f>#REF!</f>
        <v>#REF!</v>
      </c>
      <c r="WRS5" t="e">
        <f>#REF!</f>
        <v>#REF!</v>
      </c>
      <c r="WRT5" t="e">
        <f>#REF!</f>
        <v>#REF!</v>
      </c>
      <c r="WRU5" t="e">
        <f>#REF!</f>
        <v>#REF!</v>
      </c>
      <c r="WRV5" t="e">
        <f>#REF!</f>
        <v>#REF!</v>
      </c>
      <c r="WRW5" t="e">
        <f>#REF!</f>
        <v>#REF!</v>
      </c>
      <c r="WRX5" t="e">
        <f>#REF!</f>
        <v>#REF!</v>
      </c>
      <c r="WRY5" t="e">
        <f>#REF!</f>
        <v>#REF!</v>
      </c>
      <c r="WRZ5" t="e">
        <f>#REF!</f>
        <v>#REF!</v>
      </c>
      <c r="WSA5" t="e">
        <f>#REF!</f>
        <v>#REF!</v>
      </c>
      <c r="WSB5" t="e">
        <f>#REF!</f>
        <v>#REF!</v>
      </c>
      <c r="WSC5" t="e">
        <f>#REF!</f>
        <v>#REF!</v>
      </c>
      <c r="WSD5" t="e">
        <f>#REF!</f>
        <v>#REF!</v>
      </c>
      <c r="WSE5" t="e">
        <f>#REF!</f>
        <v>#REF!</v>
      </c>
      <c r="WSF5" t="e">
        <f>#REF!</f>
        <v>#REF!</v>
      </c>
      <c r="WSG5" t="e">
        <f>#REF!</f>
        <v>#REF!</v>
      </c>
      <c r="WSH5" t="e">
        <f>#REF!</f>
        <v>#REF!</v>
      </c>
      <c r="WSI5" t="e">
        <f>#REF!</f>
        <v>#REF!</v>
      </c>
      <c r="WSJ5" t="e">
        <f>#REF!</f>
        <v>#REF!</v>
      </c>
      <c r="WSK5" t="e">
        <f>#REF!</f>
        <v>#REF!</v>
      </c>
      <c r="WSL5" t="e">
        <f>#REF!</f>
        <v>#REF!</v>
      </c>
      <c r="WSM5" t="e">
        <f>#REF!</f>
        <v>#REF!</v>
      </c>
      <c r="WSN5" t="e">
        <f>#REF!</f>
        <v>#REF!</v>
      </c>
      <c r="WSO5" t="e">
        <f>#REF!</f>
        <v>#REF!</v>
      </c>
      <c r="WSP5" t="e">
        <f>#REF!</f>
        <v>#REF!</v>
      </c>
      <c r="WSQ5" t="e">
        <f>#REF!</f>
        <v>#REF!</v>
      </c>
      <c r="WSR5" t="e">
        <f>#REF!</f>
        <v>#REF!</v>
      </c>
      <c r="WSS5" t="e">
        <f>#REF!</f>
        <v>#REF!</v>
      </c>
      <c r="WST5" t="e">
        <f>#REF!</f>
        <v>#REF!</v>
      </c>
      <c r="WSU5" t="e">
        <f>#REF!</f>
        <v>#REF!</v>
      </c>
      <c r="WSV5" t="e">
        <f>#REF!</f>
        <v>#REF!</v>
      </c>
      <c r="WSW5" t="e">
        <f>#REF!</f>
        <v>#REF!</v>
      </c>
      <c r="WSX5" t="e">
        <f>#REF!</f>
        <v>#REF!</v>
      </c>
      <c r="WSY5" t="e">
        <f>#REF!</f>
        <v>#REF!</v>
      </c>
      <c r="WSZ5" t="e">
        <f>#REF!</f>
        <v>#REF!</v>
      </c>
      <c r="WTA5" t="e">
        <f>#REF!</f>
        <v>#REF!</v>
      </c>
      <c r="WTB5" t="e">
        <f>#REF!</f>
        <v>#REF!</v>
      </c>
      <c r="WTC5" t="e">
        <f>#REF!</f>
        <v>#REF!</v>
      </c>
      <c r="WTD5" t="e">
        <f>#REF!</f>
        <v>#REF!</v>
      </c>
      <c r="WTE5" t="e">
        <f>#REF!</f>
        <v>#REF!</v>
      </c>
      <c r="WTF5" t="e">
        <f>#REF!</f>
        <v>#REF!</v>
      </c>
      <c r="WTG5" t="e">
        <f>#REF!</f>
        <v>#REF!</v>
      </c>
      <c r="WTH5" t="e">
        <f>#REF!</f>
        <v>#REF!</v>
      </c>
      <c r="WTI5" t="e">
        <f>#REF!</f>
        <v>#REF!</v>
      </c>
      <c r="WTJ5" t="e">
        <f>#REF!</f>
        <v>#REF!</v>
      </c>
      <c r="WTK5" t="e">
        <f>#REF!</f>
        <v>#REF!</v>
      </c>
      <c r="WTL5" t="e">
        <f>#REF!</f>
        <v>#REF!</v>
      </c>
      <c r="WTM5" t="e">
        <f>#REF!</f>
        <v>#REF!</v>
      </c>
      <c r="WTN5" t="e">
        <f>#REF!</f>
        <v>#REF!</v>
      </c>
      <c r="WTO5" t="e">
        <f>#REF!</f>
        <v>#REF!</v>
      </c>
      <c r="WTP5" t="e">
        <f>#REF!</f>
        <v>#REF!</v>
      </c>
      <c r="WTQ5" t="e">
        <f>#REF!</f>
        <v>#REF!</v>
      </c>
      <c r="WTR5" t="e">
        <f>#REF!</f>
        <v>#REF!</v>
      </c>
      <c r="WTS5" t="e">
        <f>#REF!</f>
        <v>#REF!</v>
      </c>
      <c r="WTT5" t="e">
        <f>#REF!</f>
        <v>#REF!</v>
      </c>
      <c r="WTU5" t="e">
        <f>#REF!</f>
        <v>#REF!</v>
      </c>
      <c r="WTV5" t="e">
        <f>#REF!</f>
        <v>#REF!</v>
      </c>
      <c r="WTW5" t="e">
        <f>#REF!</f>
        <v>#REF!</v>
      </c>
      <c r="WTX5" t="e">
        <f>#REF!</f>
        <v>#REF!</v>
      </c>
      <c r="WTY5" t="e">
        <f>#REF!</f>
        <v>#REF!</v>
      </c>
      <c r="WTZ5" t="e">
        <f>#REF!</f>
        <v>#REF!</v>
      </c>
      <c r="WUA5" t="e">
        <f>#REF!</f>
        <v>#REF!</v>
      </c>
      <c r="WUB5" t="e">
        <f>#REF!</f>
        <v>#REF!</v>
      </c>
      <c r="WUC5" t="e">
        <f>#REF!</f>
        <v>#REF!</v>
      </c>
      <c r="WUD5" t="e">
        <f>#REF!</f>
        <v>#REF!</v>
      </c>
      <c r="WUE5" t="e">
        <f>#REF!</f>
        <v>#REF!</v>
      </c>
      <c r="WUF5" t="e">
        <f>#REF!</f>
        <v>#REF!</v>
      </c>
      <c r="WUG5" t="e">
        <f>#REF!</f>
        <v>#REF!</v>
      </c>
      <c r="WUH5" t="e">
        <f>#REF!</f>
        <v>#REF!</v>
      </c>
      <c r="WUI5" t="e">
        <f>#REF!</f>
        <v>#REF!</v>
      </c>
      <c r="WUJ5" t="e">
        <f>#REF!</f>
        <v>#REF!</v>
      </c>
      <c r="WUK5" t="e">
        <f>#REF!</f>
        <v>#REF!</v>
      </c>
      <c r="WUL5" t="e">
        <f>#REF!</f>
        <v>#REF!</v>
      </c>
      <c r="WUM5" t="e">
        <f>#REF!</f>
        <v>#REF!</v>
      </c>
      <c r="WUN5" t="e">
        <f>#REF!</f>
        <v>#REF!</v>
      </c>
      <c r="WUO5" t="e">
        <f>#REF!</f>
        <v>#REF!</v>
      </c>
      <c r="WUP5" t="e">
        <f>#REF!</f>
        <v>#REF!</v>
      </c>
      <c r="WUQ5" t="e">
        <f>#REF!</f>
        <v>#REF!</v>
      </c>
      <c r="WUR5" t="e">
        <f>#REF!</f>
        <v>#REF!</v>
      </c>
      <c r="WUS5" t="e">
        <f>#REF!</f>
        <v>#REF!</v>
      </c>
      <c r="WUT5" t="e">
        <f>#REF!</f>
        <v>#REF!</v>
      </c>
      <c r="WUU5" t="e">
        <f>#REF!</f>
        <v>#REF!</v>
      </c>
      <c r="WUV5" t="e">
        <f>#REF!</f>
        <v>#REF!</v>
      </c>
      <c r="WUW5" t="e">
        <f>#REF!</f>
        <v>#REF!</v>
      </c>
      <c r="WUX5" t="e">
        <f>#REF!</f>
        <v>#REF!</v>
      </c>
      <c r="WUY5" t="e">
        <f>#REF!</f>
        <v>#REF!</v>
      </c>
      <c r="WUZ5" t="e">
        <f>#REF!</f>
        <v>#REF!</v>
      </c>
      <c r="WVA5" t="e">
        <f>#REF!</f>
        <v>#REF!</v>
      </c>
      <c r="WVB5" t="e">
        <f>#REF!</f>
        <v>#REF!</v>
      </c>
      <c r="WVC5" t="e">
        <f>#REF!</f>
        <v>#REF!</v>
      </c>
      <c r="WVD5" t="e">
        <f>#REF!</f>
        <v>#REF!</v>
      </c>
      <c r="WVE5" t="e">
        <f>#REF!</f>
        <v>#REF!</v>
      </c>
      <c r="WVF5" t="e">
        <f>#REF!</f>
        <v>#REF!</v>
      </c>
      <c r="WVG5" t="e">
        <f>#REF!</f>
        <v>#REF!</v>
      </c>
      <c r="WVH5" t="e">
        <f>#REF!</f>
        <v>#REF!</v>
      </c>
      <c r="WVI5" t="e">
        <f>#REF!</f>
        <v>#REF!</v>
      </c>
      <c r="WVJ5" t="e">
        <f>#REF!</f>
        <v>#REF!</v>
      </c>
      <c r="WVK5" t="e">
        <f>#REF!</f>
        <v>#REF!</v>
      </c>
      <c r="WVL5" t="e">
        <f>#REF!</f>
        <v>#REF!</v>
      </c>
      <c r="WVM5" t="e">
        <f>#REF!</f>
        <v>#REF!</v>
      </c>
      <c r="WVN5" t="e">
        <f>#REF!</f>
        <v>#REF!</v>
      </c>
      <c r="WVO5" t="e">
        <f>#REF!</f>
        <v>#REF!</v>
      </c>
      <c r="WVP5" t="e">
        <f>#REF!</f>
        <v>#REF!</v>
      </c>
      <c r="WVQ5" t="e">
        <f>#REF!</f>
        <v>#REF!</v>
      </c>
      <c r="WVR5" t="e">
        <f>#REF!</f>
        <v>#REF!</v>
      </c>
      <c r="WVS5" t="e">
        <f>#REF!</f>
        <v>#REF!</v>
      </c>
      <c r="WVT5" t="e">
        <f>#REF!</f>
        <v>#REF!</v>
      </c>
      <c r="WVU5" t="e">
        <f>#REF!</f>
        <v>#REF!</v>
      </c>
      <c r="WVV5" t="e">
        <f>#REF!</f>
        <v>#REF!</v>
      </c>
      <c r="WVW5" t="e">
        <f>#REF!</f>
        <v>#REF!</v>
      </c>
      <c r="WVX5" t="e">
        <f>#REF!</f>
        <v>#REF!</v>
      </c>
      <c r="WVY5" t="e">
        <f>#REF!</f>
        <v>#REF!</v>
      </c>
      <c r="WVZ5" t="e">
        <f>#REF!</f>
        <v>#REF!</v>
      </c>
      <c r="WWA5" t="e">
        <f>#REF!</f>
        <v>#REF!</v>
      </c>
      <c r="WWB5" t="e">
        <f>#REF!</f>
        <v>#REF!</v>
      </c>
      <c r="WWC5" t="e">
        <f>#REF!</f>
        <v>#REF!</v>
      </c>
      <c r="WWD5" t="e">
        <f>#REF!</f>
        <v>#REF!</v>
      </c>
      <c r="WWE5" t="e">
        <f>#REF!</f>
        <v>#REF!</v>
      </c>
      <c r="WWF5" t="e">
        <f>#REF!</f>
        <v>#REF!</v>
      </c>
      <c r="WWG5" t="e">
        <f>#REF!</f>
        <v>#REF!</v>
      </c>
      <c r="WWH5" t="e">
        <f>#REF!</f>
        <v>#REF!</v>
      </c>
      <c r="WWI5" t="e">
        <f>#REF!</f>
        <v>#REF!</v>
      </c>
      <c r="WWJ5" t="e">
        <f>#REF!</f>
        <v>#REF!</v>
      </c>
      <c r="WWK5" t="e">
        <f>#REF!</f>
        <v>#REF!</v>
      </c>
      <c r="WWL5" t="e">
        <f>#REF!</f>
        <v>#REF!</v>
      </c>
      <c r="WWM5" t="e">
        <f>#REF!</f>
        <v>#REF!</v>
      </c>
      <c r="WWN5" t="e">
        <f>#REF!</f>
        <v>#REF!</v>
      </c>
      <c r="WWO5" t="e">
        <f>#REF!</f>
        <v>#REF!</v>
      </c>
      <c r="WWP5" t="e">
        <f>#REF!</f>
        <v>#REF!</v>
      </c>
      <c r="WWQ5" t="e">
        <f>#REF!</f>
        <v>#REF!</v>
      </c>
      <c r="WWR5" t="e">
        <f>#REF!</f>
        <v>#REF!</v>
      </c>
      <c r="WWS5" t="e">
        <f>#REF!</f>
        <v>#REF!</v>
      </c>
      <c r="WWT5" t="e">
        <f>#REF!</f>
        <v>#REF!</v>
      </c>
      <c r="WWU5" t="e">
        <f>#REF!</f>
        <v>#REF!</v>
      </c>
      <c r="WWV5" t="e">
        <f>#REF!</f>
        <v>#REF!</v>
      </c>
      <c r="WWW5" t="e">
        <f>#REF!</f>
        <v>#REF!</v>
      </c>
      <c r="WWX5" t="e">
        <f>#REF!</f>
        <v>#REF!</v>
      </c>
      <c r="WWY5" t="e">
        <f>#REF!</f>
        <v>#REF!</v>
      </c>
      <c r="WWZ5" t="e">
        <f>#REF!</f>
        <v>#REF!</v>
      </c>
      <c r="WXA5" t="e">
        <f>#REF!</f>
        <v>#REF!</v>
      </c>
      <c r="WXB5" t="e">
        <f>#REF!</f>
        <v>#REF!</v>
      </c>
      <c r="WXC5" t="e">
        <f>#REF!</f>
        <v>#REF!</v>
      </c>
      <c r="WXD5" t="e">
        <f>#REF!</f>
        <v>#REF!</v>
      </c>
      <c r="WXE5" t="e">
        <f>#REF!</f>
        <v>#REF!</v>
      </c>
      <c r="WXF5" t="e">
        <f>#REF!</f>
        <v>#REF!</v>
      </c>
      <c r="WXG5" t="e">
        <f>#REF!</f>
        <v>#REF!</v>
      </c>
      <c r="WXH5" t="e">
        <f>#REF!</f>
        <v>#REF!</v>
      </c>
      <c r="WXI5" t="e">
        <f>#REF!</f>
        <v>#REF!</v>
      </c>
      <c r="WXJ5" t="e">
        <f>#REF!</f>
        <v>#REF!</v>
      </c>
      <c r="WXK5" t="e">
        <f>#REF!</f>
        <v>#REF!</v>
      </c>
      <c r="WXL5" t="e">
        <f>#REF!</f>
        <v>#REF!</v>
      </c>
      <c r="WXM5" t="e">
        <f>#REF!</f>
        <v>#REF!</v>
      </c>
      <c r="WXN5" t="e">
        <f>#REF!</f>
        <v>#REF!</v>
      </c>
      <c r="WXO5" t="e">
        <f>#REF!</f>
        <v>#REF!</v>
      </c>
      <c r="WXP5" t="e">
        <f>#REF!</f>
        <v>#REF!</v>
      </c>
      <c r="WXQ5" t="e">
        <f>#REF!</f>
        <v>#REF!</v>
      </c>
      <c r="WXR5" t="e">
        <f>#REF!</f>
        <v>#REF!</v>
      </c>
      <c r="WXS5" t="e">
        <f>#REF!</f>
        <v>#REF!</v>
      </c>
      <c r="WXT5" t="e">
        <f>#REF!</f>
        <v>#REF!</v>
      </c>
      <c r="WXU5" t="e">
        <f>#REF!</f>
        <v>#REF!</v>
      </c>
      <c r="WXV5" t="e">
        <f>#REF!</f>
        <v>#REF!</v>
      </c>
      <c r="WXW5" t="e">
        <f>#REF!</f>
        <v>#REF!</v>
      </c>
      <c r="WXX5" t="e">
        <f>#REF!</f>
        <v>#REF!</v>
      </c>
      <c r="WXY5" t="e">
        <f>#REF!</f>
        <v>#REF!</v>
      </c>
      <c r="WXZ5" t="e">
        <f>#REF!</f>
        <v>#REF!</v>
      </c>
      <c r="WYA5" t="e">
        <f>#REF!</f>
        <v>#REF!</v>
      </c>
      <c r="WYB5" t="e">
        <f>#REF!</f>
        <v>#REF!</v>
      </c>
      <c r="WYC5" t="e">
        <f>#REF!</f>
        <v>#REF!</v>
      </c>
      <c r="WYD5" t="e">
        <f>#REF!</f>
        <v>#REF!</v>
      </c>
      <c r="WYE5" t="e">
        <f>#REF!</f>
        <v>#REF!</v>
      </c>
      <c r="WYF5" t="e">
        <f>#REF!</f>
        <v>#REF!</v>
      </c>
      <c r="WYG5" t="e">
        <f>#REF!</f>
        <v>#REF!</v>
      </c>
      <c r="WYH5" t="e">
        <f>#REF!</f>
        <v>#REF!</v>
      </c>
      <c r="WYI5" t="e">
        <f>#REF!</f>
        <v>#REF!</v>
      </c>
      <c r="WYJ5" t="e">
        <f>#REF!</f>
        <v>#REF!</v>
      </c>
      <c r="WYK5" t="e">
        <f>#REF!</f>
        <v>#REF!</v>
      </c>
      <c r="WYL5" t="e">
        <f>#REF!</f>
        <v>#REF!</v>
      </c>
      <c r="WYM5" t="e">
        <f>#REF!</f>
        <v>#REF!</v>
      </c>
      <c r="WYN5" t="e">
        <f>#REF!</f>
        <v>#REF!</v>
      </c>
      <c r="WYO5" t="e">
        <f>#REF!</f>
        <v>#REF!</v>
      </c>
      <c r="WYP5" t="e">
        <f>#REF!</f>
        <v>#REF!</v>
      </c>
      <c r="WYQ5" t="e">
        <f>#REF!</f>
        <v>#REF!</v>
      </c>
      <c r="WYR5" t="e">
        <f>#REF!</f>
        <v>#REF!</v>
      </c>
      <c r="WYS5" t="e">
        <f>#REF!</f>
        <v>#REF!</v>
      </c>
      <c r="WYT5" t="e">
        <f>#REF!</f>
        <v>#REF!</v>
      </c>
      <c r="WYU5" t="e">
        <f>#REF!</f>
        <v>#REF!</v>
      </c>
      <c r="WYV5" t="e">
        <f>#REF!</f>
        <v>#REF!</v>
      </c>
      <c r="WYW5" t="e">
        <f>#REF!</f>
        <v>#REF!</v>
      </c>
      <c r="WYX5" t="e">
        <f>#REF!</f>
        <v>#REF!</v>
      </c>
      <c r="WYY5" t="e">
        <f>#REF!</f>
        <v>#REF!</v>
      </c>
      <c r="WYZ5" t="e">
        <f>#REF!</f>
        <v>#REF!</v>
      </c>
      <c r="WZA5" t="e">
        <f>#REF!</f>
        <v>#REF!</v>
      </c>
      <c r="WZB5" t="e">
        <f>#REF!</f>
        <v>#REF!</v>
      </c>
      <c r="WZC5" t="e">
        <f>#REF!</f>
        <v>#REF!</v>
      </c>
      <c r="WZD5" t="e">
        <f>#REF!</f>
        <v>#REF!</v>
      </c>
      <c r="WZE5" t="e">
        <f>#REF!</f>
        <v>#REF!</v>
      </c>
      <c r="WZF5" t="e">
        <f>#REF!</f>
        <v>#REF!</v>
      </c>
      <c r="WZG5" t="e">
        <f>#REF!</f>
        <v>#REF!</v>
      </c>
      <c r="WZH5" t="e">
        <f>#REF!</f>
        <v>#REF!</v>
      </c>
      <c r="WZI5" t="e">
        <f>#REF!</f>
        <v>#REF!</v>
      </c>
      <c r="WZJ5" t="e">
        <f>#REF!</f>
        <v>#REF!</v>
      </c>
      <c r="WZK5" t="e">
        <f>#REF!</f>
        <v>#REF!</v>
      </c>
      <c r="WZL5" t="e">
        <f>#REF!</f>
        <v>#REF!</v>
      </c>
      <c r="WZM5" t="e">
        <f>#REF!</f>
        <v>#REF!</v>
      </c>
      <c r="WZN5" t="e">
        <f>#REF!</f>
        <v>#REF!</v>
      </c>
      <c r="WZO5" t="e">
        <f>#REF!</f>
        <v>#REF!</v>
      </c>
      <c r="WZP5" t="e">
        <f>#REF!</f>
        <v>#REF!</v>
      </c>
      <c r="WZQ5" t="e">
        <f>#REF!</f>
        <v>#REF!</v>
      </c>
      <c r="WZR5" t="e">
        <f>#REF!</f>
        <v>#REF!</v>
      </c>
      <c r="WZS5" t="e">
        <f>#REF!</f>
        <v>#REF!</v>
      </c>
      <c r="WZT5" t="e">
        <f>#REF!</f>
        <v>#REF!</v>
      </c>
      <c r="WZU5" t="e">
        <f>#REF!</f>
        <v>#REF!</v>
      </c>
      <c r="WZV5" t="e">
        <f>#REF!</f>
        <v>#REF!</v>
      </c>
      <c r="WZW5" t="e">
        <f>#REF!</f>
        <v>#REF!</v>
      </c>
      <c r="WZX5" t="e">
        <f>#REF!</f>
        <v>#REF!</v>
      </c>
      <c r="WZY5" t="e">
        <f>#REF!</f>
        <v>#REF!</v>
      </c>
      <c r="WZZ5" t="e">
        <f>#REF!</f>
        <v>#REF!</v>
      </c>
      <c r="XAA5" t="e">
        <f>#REF!</f>
        <v>#REF!</v>
      </c>
      <c r="XAB5" t="e">
        <f>#REF!</f>
        <v>#REF!</v>
      </c>
      <c r="XAC5" t="e">
        <f>#REF!</f>
        <v>#REF!</v>
      </c>
      <c r="XAD5" t="e">
        <f>#REF!</f>
        <v>#REF!</v>
      </c>
      <c r="XAE5" t="e">
        <f>#REF!</f>
        <v>#REF!</v>
      </c>
      <c r="XAF5" t="e">
        <f>#REF!</f>
        <v>#REF!</v>
      </c>
      <c r="XAG5" t="e">
        <f>#REF!</f>
        <v>#REF!</v>
      </c>
      <c r="XAH5" t="e">
        <f>#REF!</f>
        <v>#REF!</v>
      </c>
      <c r="XAI5" t="e">
        <f>#REF!</f>
        <v>#REF!</v>
      </c>
      <c r="XAJ5" t="e">
        <f>#REF!</f>
        <v>#REF!</v>
      </c>
      <c r="XAK5" t="e">
        <f>#REF!</f>
        <v>#REF!</v>
      </c>
      <c r="XAL5" t="e">
        <f>#REF!</f>
        <v>#REF!</v>
      </c>
      <c r="XAM5" t="e">
        <f>#REF!</f>
        <v>#REF!</v>
      </c>
      <c r="XAN5" t="e">
        <f>#REF!</f>
        <v>#REF!</v>
      </c>
      <c r="XAO5" t="e">
        <f>#REF!</f>
        <v>#REF!</v>
      </c>
      <c r="XAP5" t="e">
        <f>#REF!</f>
        <v>#REF!</v>
      </c>
      <c r="XAQ5" t="e">
        <f>#REF!</f>
        <v>#REF!</v>
      </c>
      <c r="XAR5" t="e">
        <f>#REF!</f>
        <v>#REF!</v>
      </c>
      <c r="XAS5" t="e">
        <f>#REF!</f>
        <v>#REF!</v>
      </c>
      <c r="XAT5" t="e">
        <f>#REF!</f>
        <v>#REF!</v>
      </c>
      <c r="XAU5" t="e">
        <f>#REF!</f>
        <v>#REF!</v>
      </c>
      <c r="XAV5" t="e">
        <f>#REF!</f>
        <v>#REF!</v>
      </c>
      <c r="XAW5" t="e">
        <f>#REF!</f>
        <v>#REF!</v>
      </c>
      <c r="XAX5" t="e">
        <f>#REF!</f>
        <v>#REF!</v>
      </c>
      <c r="XAY5" t="e">
        <f>#REF!</f>
        <v>#REF!</v>
      </c>
      <c r="XAZ5" t="e">
        <f>#REF!</f>
        <v>#REF!</v>
      </c>
      <c r="XBA5" t="e">
        <f>#REF!</f>
        <v>#REF!</v>
      </c>
      <c r="XBB5" t="e">
        <f>#REF!</f>
        <v>#REF!</v>
      </c>
      <c r="XBC5" t="e">
        <f>#REF!</f>
        <v>#REF!</v>
      </c>
      <c r="XBD5" t="e">
        <f>#REF!</f>
        <v>#REF!</v>
      </c>
      <c r="XBE5" t="e">
        <f>#REF!</f>
        <v>#REF!</v>
      </c>
      <c r="XBF5" t="e">
        <f>#REF!</f>
        <v>#REF!</v>
      </c>
      <c r="XBG5" t="e">
        <f>#REF!</f>
        <v>#REF!</v>
      </c>
      <c r="XBH5" t="e">
        <f>#REF!</f>
        <v>#REF!</v>
      </c>
      <c r="XBI5" t="e">
        <f>#REF!</f>
        <v>#REF!</v>
      </c>
      <c r="XBJ5" t="e">
        <f>#REF!</f>
        <v>#REF!</v>
      </c>
      <c r="XBK5" t="e">
        <f>#REF!</f>
        <v>#REF!</v>
      </c>
      <c r="XBL5" t="e">
        <f>#REF!</f>
        <v>#REF!</v>
      </c>
      <c r="XBM5" t="e">
        <f>#REF!</f>
        <v>#REF!</v>
      </c>
      <c r="XBN5" t="e">
        <f>#REF!</f>
        <v>#REF!</v>
      </c>
      <c r="XBO5" t="e">
        <f>#REF!</f>
        <v>#REF!</v>
      </c>
      <c r="XBP5" t="e">
        <f>#REF!</f>
        <v>#REF!</v>
      </c>
      <c r="XBQ5" t="e">
        <f>#REF!</f>
        <v>#REF!</v>
      </c>
      <c r="XBR5" t="e">
        <f>#REF!</f>
        <v>#REF!</v>
      </c>
      <c r="XBS5" t="e">
        <f>#REF!</f>
        <v>#REF!</v>
      </c>
      <c r="XBT5" t="e">
        <f>#REF!</f>
        <v>#REF!</v>
      </c>
      <c r="XBU5" t="e">
        <f>#REF!</f>
        <v>#REF!</v>
      </c>
      <c r="XBV5" t="e">
        <f>#REF!</f>
        <v>#REF!</v>
      </c>
      <c r="XBW5" t="e">
        <f>#REF!</f>
        <v>#REF!</v>
      </c>
      <c r="XBX5" t="e">
        <f>#REF!</f>
        <v>#REF!</v>
      </c>
      <c r="XBY5" t="e">
        <f>#REF!</f>
        <v>#REF!</v>
      </c>
      <c r="XBZ5" t="e">
        <f>#REF!</f>
        <v>#REF!</v>
      </c>
      <c r="XCA5" t="e">
        <f>#REF!</f>
        <v>#REF!</v>
      </c>
      <c r="XCB5" t="e">
        <f>#REF!</f>
        <v>#REF!</v>
      </c>
      <c r="XCC5" t="e">
        <f>#REF!</f>
        <v>#REF!</v>
      </c>
      <c r="XCD5" t="e">
        <f>#REF!</f>
        <v>#REF!</v>
      </c>
      <c r="XCE5" t="e">
        <f>#REF!</f>
        <v>#REF!</v>
      </c>
      <c r="XCF5" t="e">
        <f>#REF!</f>
        <v>#REF!</v>
      </c>
      <c r="XCG5" t="e">
        <f>#REF!</f>
        <v>#REF!</v>
      </c>
      <c r="XCH5" t="e">
        <f>#REF!</f>
        <v>#REF!</v>
      </c>
      <c r="XCI5" t="e">
        <f>#REF!</f>
        <v>#REF!</v>
      </c>
      <c r="XCJ5" t="e">
        <f>#REF!</f>
        <v>#REF!</v>
      </c>
      <c r="XCK5" t="e">
        <f>#REF!</f>
        <v>#REF!</v>
      </c>
      <c r="XCL5" t="e">
        <f>#REF!</f>
        <v>#REF!</v>
      </c>
      <c r="XCM5" t="e">
        <f>#REF!</f>
        <v>#REF!</v>
      </c>
      <c r="XCN5" t="e">
        <f>#REF!</f>
        <v>#REF!</v>
      </c>
      <c r="XCO5" t="e">
        <f>#REF!</f>
        <v>#REF!</v>
      </c>
      <c r="XCP5" t="e">
        <f>#REF!</f>
        <v>#REF!</v>
      </c>
      <c r="XCQ5" t="e">
        <f>#REF!</f>
        <v>#REF!</v>
      </c>
      <c r="XCR5" t="e">
        <f>#REF!</f>
        <v>#REF!</v>
      </c>
      <c r="XCS5" t="e">
        <f>#REF!</f>
        <v>#REF!</v>
      </c>
      <c r="XCT5" t="e">
        <f>#REF!</f>
        <v>#REF!</v>
      </c>
      <c r="XCU5" t="e">
        <f>#REF!</f>
        <v>#REF!</v>
      </c>
      <c r="XCV5" t="e">
        <f>#REF!</f>
        <v>#REF!</v>
      </c>
      <c r="XCW5" t="e">
        <f>#REF!</f>
        <v>#REF!</v>
      </c>
      <c r="XCX5" t="e">
        <f>#REF!</f>
        <v>#REF!</v>
      </c>
      <c r="XCY5" t="e">
        <f>#REF!</f>
        <v>#REF!</v>
      </c>
      <c r="XCZ5" t="e">
        <f>#REF!</f>
        <v>#REF!</v>
      </c>
      <c r="XDA5" t="e">
        <f>#REF!</f>
        <v>#REF!</v>
      </c>
      <c r="XDB5" t="e">
        <f>#REF!</f>
        <v>#REF!</v>
      </c>
      <c r="XDC5" t="e">
        <f>#REF!</f>
        <v>#REF!</v>
      </c>
      <c r="XDD5" t="e">
        <f>#REF!</f>
        <v>#REF!</v>
      </c>
      <c r="XDE5" t="e">
        <f>#REF!</f>
        <v>#REF!</v>
      </c>
      <c r="XDF5" t="e">
        <f>#REF!</f>
        <v>#REF!</v>
      </c>
      <c r="XDG5" t="e">
        <f>#REF!</f>
        <v>#REF!</v>
      </c>
      <c r="XDH5" t="e">
        <f>#REF!</f>
        <v>#REF!</v>
      </c>
      <c r="XDI5" t="e">
        <f>#REF!</f>
        <v>#REF!</v>
      </c>
      <c r="XDJ5" t="e">
        <f>#REF!</f>
        <v>#REF!</v>
      </c>
      <c r="XDK5" t="e">
        <f>#REF!</f>
        <v>#REF!</v>
      </c>
      <c r="XDL5" t="e">
        <f>#REF!</f>
        <v>#REF!</v>
      </c>
      <c r="XDM5" t="e">
        <f>#REF!</f>
        <v>#REF!</v>
      </c>
      <c r="XDN5" t="e">
        <f>#REF!</f>
        <v>#REF!</v>
      </c>
      <c r="XDO5" t="e">
        <f>#REF!</f>
        <v>#REF!</v>
      </c>
      <c r="XDP5" t="e">
        <f>#REF!</f>
        <v>#REF!</v>
      </c>
      <c r="XDQ5" t="e">
        <f>#REF!</f>
        <v>#REF!</v>
      </c>
      <c r="XDR5" t="e">
        <f>#REF!</f>
        <v>#REF!</v>
      </c>
      <c r="XDS5" t="e">
        <f>#REF!</f>
        <v>#REF!</v>
      </c>
      <c r="XDT5" t="e">
        <f>#REF!</f>
        <v>#REF!</v>
      </c>
      <c r="XDU5" t="e">
        <f>#REF!</f>
        <v>#REF!</v>
      </c>
      <c r="XDV5" t="e">
        <f>#REF!</f>
        <v>#REF!</v>
      </c>
      <c r="XDW5" t="e">
        <f>#REF!</f>
        <v>#REF!</v>
      </c>
      <c r="XDX5" t="e">
        <f>#REF!</f>
        <v>#REF!</v>
      </c>
      <c r="XDY5" t="e">
        <f>#REF!</f>
        <v>#REF!</v>
      </c>
      <c r="XDZ5" t="e">
        <f>#REF!</f>
        <v>#REF!</v>
      </c>
      <c r="XEA5" t="e">
        <f>#REF!</f>
        <v>#REF!</v>
      </c>
      <c r="XEB5" t="e">
        <f>#REF!</f>
        <v>#REF!</v>
      </c>
      <c r="XEC5" t="e">
        <f>#REF!</f>
        <v>#REF!</v>
      </c>
      <c r="XED5" t="e">
        <f>#REF!</f>
        <v>#REF!</v>
      </c>
      <c r="XEE5" t="e">
        <f>#REF!</f>
        <v>#REF!</v>
      </c>
      <c r="XEF5" t="e">
        <f>#REF!</f>
        <v>#REF!</v>
      </c>
      <c r="XEG5" t="e">
        <f>#REF!</f>
        <v>#REF!</v>
      </c>
      <c r="XEH5" t="e">
        <f>#REF!</f>
        <v>#REF!</v>
      </c>
      <c r="XEI5" t="e">
        <f>#REF!</f>
        <v>#REF!</v>
      </c>
      <c r="XEJ5" t="e">
        <f>#REF!</f>
        <v>#REF!</v>
      </c>
      <c r="XEK5" t="e">
        <f>#REF!</f>
        <v>#REF!</v>
      </c>
      <c r="XEL5" t="e">
        <f>#REF!</f>
        <v>#REF!</v>
      </c>
      <c r="XEM5" t="e">
        <f>#REF!</f>
        <v>#REF!</v>
      </c>
      <c r="XEN5" t="e">
        <f>#REF!</f>
        <v>#REF!</v>
      </c>
      <c r="XEO5" t="e">
        <f>#REF!</f>
        <v>#REF!</v>
      </c>
      <c r="XEP5" t="e">
        <f>#REF!</f>
        <v>#REF!</v>
      </c>
      <c r="XEQ5" t="e">
        <f>#REF!</f>
        <v>#REF!</v>
      </c>
      <c r="XER5" t="e">
        <f>#REF!</f>
        <v>#REF!</v>
      </c>
      <c r="XES5" t="e">
        <f>#REF!</f>
        <v>#REF!</v>
      </c>
      <c r="XET5" t="e">
        <f>#REF!</f>
        <v>#REF!</v>
      </c>
      <c r="XEU5" t="e">
        <f>#REF!</f>
        <v>#REF!</v>
      </c>
      <c r="XEV5" t="e">
        <f>#REF!</f>
        <v>#REF!</v>
      </c>
      <c r="XEW5" t="e">
        <f>#REF!</f>
        <v>#REF!</v>
      </c>
      <c r="XEX5" t="e">
        <f>#REF!</f>
        <v>#REF!</v>
      </c>
      <c r="XEY5" t="e">
        <f>#REF!</f>
        <v>#REF!</v>
      </c>
      <c r="XEZ5" t="e">
        <f>#REF!</f>
        <v>#REF!</v>
      </c>
      <c r="XFA5" t="e">
        <f>#REF!</f>
        <v>#REF!</v>
      </c>
      <c r="XFB5" t="e">
        <f>#REF!</f>
        <v>#REF!</v>
      </c>
      <c r="XFC5" t="e">
        <f>#REF!</f>
        <v>#REF!</v>
      </c>
      <c r="XFD5" t="e">
        <f>#REF!</f>
        <v>#REF!</v>
      </c>
    </row>
    <row r="6" spans="1:16384" x14ac:dyDescent="0.2">
      <c r="B6" s="1" t="e">
        <f>#REF!</f>
        <v>#REF!</v>
      </c>
      <c r="C6" s="1" t="e">
        <f>#REF!</f>
        <v>#REF!</v>
      </c>
      <c r="D6" s="1" t="e">
        <f>#REF!</f>
        <v>#REF!</v>
      </c>
      <c r="E6" s="1" t="e">
        <f>#REF!</f>
        <v>#REF!</v>
      </c>
      <c r="F6" s="1" t="e">
        <f>#REF!</f>
        <v>#REF!</v>
      </c>
      <c r="G6" s="1" t="e">
        <f>#REF!</f>
        <v>#REF!</v>
      </c>
      <c r="H6" s="1" t="e">
        <f>#REF!</f>
        <v>#REF!</v>
      </c>
      <c r="I6" s="1" t="e">
        <f>#REF!</f>
        <v>#REF!</v>
      </c>
      <c r="J6" s="1" t="e">
        <f>#REF!</f>
        <v>#REF!</v>
      </c>
      <c r="K6" s="1" t="e">
        <f>#REF!</f>
        <v>#REF!</v>
      </c>
      <c r="L6" s="1" t="e">
        <f>#REF!</f>
        <v>#REF!</v>
      </c>
      <c r="M6" s="1" t="e">
        <f>#REF!</f>
        <v>#REF!</v>
      </c>
      <c r="N6" s="1" t="e">
        <f>#REF!</f>
        <v>#REF!</v>
      </c>
      <c r="O6" t="e">
        <f>#REF!</f>
        <v>#REF!</v>
      </c>
      <c r="P6" t="e">
        <f>#REF!</f>
        <v>#REF!</v>
      </c>
      <c r="Q6" s="8" t="e">
        <f>#REF!</f>
        <v>#REF!</v>
      </c>
      <c r="R6" t="e">
        <f>#REF!</f>
        <v>#REF!</v>
      </c>
      <c r="S6" t="e">
        <f>#REF!</f>
        <v>#REF!</v>
      </c>
      <c r="T6" t="e">
        <f>#REF!</f>
        <v>#REF!</v>
      </c>
      <c r="U6" t="e">
        <f>#REF!</f>
        <v>#REF!</v>
      </c>
      <c r="V6" t="e">
        <f>#REF!</f>
        <v>#REF!</v>
      </c>
      <c r="W6" t="e">
        <f>#REF!</f>
        <v>#REF!</v>
      </c>
      <c r="X6" t="e">
        <f>#REF!</f>
        <v>#REF!</v>
      </c>
      <c r="Y6" t="e">
        <f>#REF!</f>
        <v>#REF!</v>
      </c>
      <c r="Z6" t="e">
        <f>#REF!</f>
        <v>#REF!</v>
      </c>
      <c r="AA6" t="e">
        <f>#REF!</f>
        <v>#REF!</v>
      </c>
      <c r="AB6" t="e">
        <f>#REF!</f>
        <v>#REF!</v>
      </c>
      <c r="AC6" t="e">
        <f>#REF!</f>
        <v>#REF!</v>
      </c>
      <c r="AD6" t="e">
        <f>#REF!</f>
        <v>#REF!</v>
      </c>
      <c r="AE6" t="e">
        <f>#REF!</f>
        <v>#REF!</v>
      </c>
      <c r="AF6" t="e">
        <f>#REF!</f>
        <v>#REF!</v>
      </c>
      <c r="AG6" t="e">
        <f>#REF!</f>
        <v>#REF!</v>
      </c>
      <c r="AH6" t="e">
        <f>#REF!</f>
        <v>#REF!</v>
      </c>
      <c r="AI6" t="e">
        <f>#REF!</f>
        <v>#REF!</v>
      </c>
      <c r="AJ6" t="e">
        <f>#REF!</f>
        <v>#REF!</v>
      </c>
      <c r="AK6" t="e">
        <f>#REF!</f>
        <v>#REF!</v>
      </c>
      <c r="AL6" t="e">
        <f>#REF!</f>
        <v>#REF!</v>
      </c>
      <c r="AM6" t="e">
        <f>#REF!</f>
        <v>#REF!</v>
      </c>
      <c r="AN6" t="e">
        <f>#REF!</f>
        <v>#REF!</v>
      </c>
      <c r="AO6" t="e">
        <f>#REF!</f>
        <v>#REF!</v>
      </c>
      <c r="AP6" t="e">
        <f>#REF!</f>
        <v>#REF!</v>
      </c>
      <c r="AQ6" t="e">
        <f>#REF!</f>
        <v>#REF!</v>
      </c>
      <c r="AR6" t="e">
        <f>#REF!</f>
        <v>#REF!</v>
      </c>
      <c r="AS6" t="e">
        <f>#REF!</f>
        <v>#REF!</v>
      </c>
      <c r="AT6" t="e">
        <f>#REF!</f>
        <v>#REF!</v>
      </c>
      <c r="AU6" t="e">
        <f>#REF!</f>
        <v>#REF!</v>
      </c>
      <c r="AV6" t="e">
        <f>#REF!</f>
        <v>#REF!</v>
      </c>
      <c r="AW6" t="e">
        <f>#REF!</f>
        <v>#REF!</v>
      </c>
      <c r="AX6" t="e">
        <f>#REF!</f>
        <v>#REF!</v>
      </c>
      <c r="AY6" t="e">
        <f>#REF!</f>
        <v>#REF!</v>
      </c>
      <c r="AZ6" t="e">
        <f>#REF!</f>
        <v>#REF!</v>
      </c>
      <c r="BA6" t="e">
        <f>#REF!</f>
        <v>#REF!</v>
      </c>
      <c r="BB6" t="e">
        <f>#REF!</f>
        <v>#REF!</v>
      </c>
      <c r="BC6" t="e">
        <f>#REF!</f>
        <v>#REF!</v>
      </c>
      <c r="BD6" t="e">
        <f>#REF!</f>
        <v>#REF!</v>
      </c>
      <c r="BE6" t="e">
        <f>#REF!</f>
        <v>#REF!</v>
      </c>
      <c r="BF6" t="e">
        <f>#REF!</f>
        <v>#REF!</v>
      </c>
      <c r="BG6" t="e">
        <f>#REF!</f>
        <v>#REF!</v>
      </c>
      <c r="BH6" t="e">
        <f>#REF!</f>
        <v>#REF!</v>
      </c>
      <c r="BI6" t="e">
        <f>#REF!</f>
        <v>#REF!</v>
      </c>
      <c r="BJ6" t="e">
        <f>#REF!</f>
        <v>#REF!</v>
      </c>
      <c r="BK6" t="e">
        <f>#REF!</f>
        <v>#REF!</v>
      </c>
      <c r="BL6" t="e">
        <f>#REF!</f>
        <v>#REF!</v>
      </c>
      <c r="BM6" t="e">
        <f>#REF!</f>
        <v>#REF!</v>
      </c>
      <c r="BN6" t="e">
        <f>#REF!</f>
        <v>#REF!</v>
      </c>
      <c r="BO6" t="e">
        <f>#REF!</f>
        <v>#REF!</v>
      </c>
      <c r="BP6" t="e">
        <f>#REF!</f>
        <v>#REF!</v>
      </c>
      <c r="BQ6" t="e">
        <f>#REF!</f>
        <v>#REF!</v>
      </c>
      <c r="BR6" t="e">
        <f>#REF!</f>
        <v>#REF!</v>
      </c>
      <c r="BS6" t="e">
        <f>#REF!</f>
        <v>#REF!</v>
      </c>
      <c r="BT6" t="e">
        <f>#REF!</f>
        <v>#REF!</v>
      </c>
      <c r="BU6" t="e">
        <f>#REF!</f>
        <v>#REF!</v>
      </c>
      <c r="BV6" t="e">
        <f>#REF!</f>
        <v>#REF!</v>
      </c>
      <c r="BW6" t="e">
        <f>#REF!</f>
        <v>#REF!</v>
      </c>
      <c r="BX6" t="e">
        <f>#REF!</f>
        <v>#REF!</v>
      </c>
      <c r="BY6" t="e">
        <f>#REF!</f>
        <v>#REF!</v>
      </c>
      <c r="BZ6" t="e">
        <f>#REF!</f>
        <v>#REF!</v>
      </c>
      <c r="CA6" t="e">
        <f>#REF!</f>
        <v>#REF!</v>
      </c>
      <c r="CB6" t="e">
        <f>#REF!</f>
        <v>#REF!</v>
      </c>
      <c r="CC6" t="e">
        <f>#REF!</f>
        <v>#REF!</v>
      </c>
      <c r="CD6" t="e">
        <f>#REF!</f>
        <v>#REF!</v>
      </c>
      <c r="CE6" t="e">
        <f>#REF!</f>
        <v>#REF!</v>
      </c>
      <c r="CF6" t="e">
        <f>#REF!</f>
        <v>#REF!</v>
      </c>
      <c r="CG6" t="e">
        <f>#REF!</f>
        <v>#REF!</v>
      </c>
      <c r="CH6" t="e">
        <f>#REF!</f>
        <v>#REF!</v>
      </c>
      <c r="CI6" t="e">
        <f>#REF!</f>
        <v>#REF!</v>
      </c>
      <c r="CJ6" t="e">
        <f>#REF!</f>
        <v>#REF!</v>
      </c>
      <c r="CK6" t="e">
        <f>#REF!</f>
        <v>#REF!</v>
      </c>
      <c r="CL6" t="e">
        <f>#REF!</f>
        <v>#REF!</v>
      </c>
      <c r="CM6" t="e">
        <f>#REF!</f>
        <v>#REF!</v>
      </c>
      <c r="CN6" t="e">
        <f>#REF!</f>
        <v>#REF!</v>
      </c>
      <c r="CO6" t="e">
        <f>#REF!</f>
        <v>#REF!</v>
      </c>
      <c r="CP6" t="e">
        <f>#REF!</f>
        <v>#REF!</v>
      </c>
      <c r="CQ6" t="e">
        <f>#REF!</f>
        <v>#REF!</v>
      </c>
      <c r="CR6" t="e">
        <f>#REF!</f>
        <v>#REF!</v>
      </c>
      <c r="CS6" t="e">
        <f>#REF!</f>
        <v>#REF!</v>
      </c>
      <c r="CT6" t="e">
        <f>#REF!</f>
        <v>#REF!</v>
      </c>
      <c r="CU6" t="e">
        <f>#REF!</f>
        <v>#REF!</v>
      </c>
      <c r="CV6" t="e">
        <f>#REF!</f>
        <v>#REF!</v>
      </c>
      <c r="CW6" t="e">
        <f>#REF!</f>
        <v>#REF!</v>
      </c>
      <c r="CX6" t="e">
        <f>#REF!</f>
        <v>#REF!</v>
      </c>
      <c r="CY6" t="e">
        <f>#REF!</f>
        <v>#REF!</v>
      </c>
      <c r="CZ6" t="e">
        <f>#REF!</f>
        <v>#REF!</v>
      </c>
      <c r="DA6" t="e">
        <f>#REF!</f>
        <v>#REF!</v>
      </c>
      <c r="DB6" t="e">
        <f>#REF!</f>
        <v>#REF!</v>
      </c>
      <c r="DC6" t="e">
        <f>#REF!</f>
        <v>#REF!</v>
      </c>
      <c r="DD6" t="e">
        <f>#REF!</f>
        <v>#REF!</v>
      </c>
      <c r="DE6" t="e">
        <f>#REF!</f>
        <v>#REF!</v>
      </c>
      <c r="DF6" t="e">
        <f>#REF!</f>
        <v>#REF!</v>
      </c>
      <c r="DG6" t="e">
        <f>#REF!</f>
        <v>#REF!</v>
      </c>
      <c r="DH6" t="e">
        <f>#REF!</f>
        <v>#REF!</v>
      </c>
      <c r="DI6" t="e">
        <f>#REF!</f>
        <v>#REF!</v>
      </c>
      <c r="DJ6" t="e">
        <f>#REF!</f>
        <v>#REF!</v>
      </c>
      <c r="DK6" t="e">
        <f>#REF!</f>
        <v>#REF!</v>
      </c>
      <c r="DL6" t="e">
        <f>#REF!</f>
        <v>#REF!</v>
      </c>
      <c r="DM6" t="e">
        <f>#REF!</f>
        <v>#REF!</v>
      </c>
      <c r="DN6" t="e">
        <f>#REF!</f>
        <v>#REF!</v>
      </c>
      <c r="DO6" t="e">
        <f>#REF!</f>
        <v>#REF!</v>
      </c>
      <c r="DP6" t="e">
        <f>#REF!</f>
        <v>#REF!</v>
      </c>
      <c r="DQ6" t="e">
        <f>#REF!</f>
        <v>#REF!</v>
      </c>
      <c r="DR6" t="e">
        <f>#REF!</f>
        <v>#REF!</v>
      </c>
      <c r="DS6" t="e">
        <f>#REF!</f>
        <v>#REF!</v>
      </c>
      <c r="DT6" t="e">
        <f>#REF!</f>
        <v>#REF!</v>
      </c>
      <c r="DU6" t="e">
        <f>#REF!</f>
        <v>#REF!</v>
      </c>
      <c r="DV6" t="e">
        <f>#REF!</f>
        <v>#REF!</v>
      </c>
      <c r="DW6" t="e">
        <f>#REF!</f>
        <v>#REF!</v>
      </c>
      <c r="DX6" t="e">
        <f>#REF!</f>
        <v>#REF!</v>
      </c>
      <c r="DY6" t="e">
        <f>#REF!</f>
        <v>#REF!</v>
      </c>
      <c r="DZ6" t="e">
        <f>#REF!</f>
        <v>#REF!</v>
      </c>
      <c r="EA6" t="e">
        <f>#REF!</f>
        <v>#REF!</v>
      </c>
      <c r="EB6" t="e">
        <f>#REF!</f>
        <v>#REF!</v>
      </c>
      <c r="EC6" t="e">
        <f>#REF!</f>
        <v>#REF!</v>
      </c>
      <c r="ED6" t="e">
        <f>#REF!</f>
        <v>#REF!</v>
      </c>
      <c r="EE6" t="e">
        <f>#REF!</f>
        <v>#REF!</v>
      </c>
      <c r="EF6" t="e">
        <f>#REF!</f>
        <v>#REF!</v>
      </c>
      <c r="EG6" t="e">
        <f>#REF!</f>
        <v>#REF!</v>
      </c>
      <c r="EH6" t="e">
        <f>#REF!</f>
        <v>#REF!</v>
      </c>
      <c r="EI6" t="e">
        <f>#REF!</f>
        <v>#REF!</v>
      </c>
      <c r="EJ6" t="e">
        <f>#REF!</f>
        <v>#REF!</v>
      </c>
      <c r="EK6" t="e">
        <f>#REF!</f>
        <v>#REF!</v>
      </c>
      <c r="EL6" t="e">
        <f>#REF!</f>
        <v>#REF!</v>
      </c>
      <c r="EM6" t="e">
        <f>#REF!</f>
        <v>#REF!</v>
      </c>
      <c r="EN6" t="e">
        <f>#REF!</f>
        <v>#REF!</v>
      </c>
      <c r="EO6" t="e">
        <f>#REF!</f>
        <v>#REF!</v>
      </c>
      <c r="EP6" t="e">
        <f>#REF!</f>
        <v>#REF!</v>
      </c>
      <c r="EQ6" t="e">
        <f>#REF!</f>
        <v>#REF!</v>
      </c>
      <c r="ER6" t="e">
        <f>#REF!</f>
        <v>#REF!</v>
      </c>
      <c r="ES6" t="e">
        <f>#REF!</f>
        <v>#REF!</v>
      </c>
      <c r="ET6" t="e">
        <f>#REF!</f>
        <v>#REF!</v>
      </c>
      <c r="EU6" t="e">
        <f>#REF!</f>
        <v>#REF!</v>
      </c>
      <c r="EV6" t="e">
        <f>#REF!</f>
        <v>#REF!</v>
      </c>
      <c r="EW6" t="e">
        <f>#REF!</f>
        <v>#REF!</v>
      </c>
      <c r="EX6" t="e">
        <f>#REF!</f>
        <v>#REF!</v>
      </c>
      <c r="EY6" t="e">
        <f>#REF!</f>
        <v>#REF!</v>
      </c>
      <c r="EZ6" t="e">
        <f>#REF!</f>
        <v>#REF!</v>
      </c>
      <c r="FA6" t="e">
        <f>#REF!</f>
        <v>#REF!</v>
      </c>
      <c r="FB6" t="e">
        <f>#REF!</f>
        <v>#REF!</v>
      </c>
      <c r="FC6" t="e">
        <f>#REF!</f>
        <v>#REF!</v>
      </c>
      <c r="FD6" t="e">
        <f>#REF!</f>
        <v>#REF!</v>
      </c>
      <c r="FE6" t="e">
        <f>#REF!</f>
        <v>#REF!</v>
      </c>
      <c r="FF6" t="e">
        <f>#REF!</f>
        <v>#REF!</v>
      </c>
      <c r="FG6" t="e">
        <f>#REF!</f>
        <v>#REF!</v>
      </c>
      <c r="FH6" t="e">
        <f>#REF!</f>
        <v>#REF!</v>
      </c>
      <c r="FI6" t="e">
        <f>#REF!</f>
        <v>#REF!</v>
      </c>
      <c r="FJ6" t="e">
        <f>#REF!</f>
        <v>#REF!</v>
      </c>
      <c r="FK6" t="e">
        <f>#REF!</f>
        <v>#REF!</v>
      </c>
      <c r="FL6" t="e">
        <f>#REF!</f>
        <v>#REF!</v>
      </c>
      <c r="FM6" t="e">
        <f>#REF!</f>
        <v>#REF!</v>
      </c>
      <c r="FN6" t="e">
        <f>#REF!</f>
        <v>#REF!</v>
      </c>
      <c r="FO6" t="e">
        <f>#REF!</f>
        <v>#REF!</v>
      </c>
      <c r="FP6" t="e">
        <f>#REF!</f>
        <v>#REF!</v>
      </c>
      <c r="FQ6" t="e">
        <f>#REF!</f>
        <v>#REF!</v>
      </c>
      <c r="FR6" t="e">
        <f>#REF!</f>
        <v>#REF!</v>
      </c>
      <c r="FS6" t="e">
        <f>#REF!</f>
        <v>#REF!</v>
      </c>
      <c r="FT6" t="e">
        <f>#REF!</f>
        <v>#REF!</v>
      </c>
      <c r="FU6" t="e">
        <f>#REF!</f>
        <v>#REF!</v>
      </c>
      <c r="FV6" t="e">
        <f>#REF!</f>
        <v>#REF!</v>
      </c>
      <c r="FW6" t="e">
        <f>#REF!</f>
        <v>#REF!</v>
      </c>
      <c r="FX6" t="e">
        <f>#REF!</f>
        <v>#REF!</v>
      </c>
      <c r="FY6" t="e">
        <f>#REF!</f>
        <v>#REF!</v>
      </c>
      <c r="FZ6" t="e">
        <f>#REF!</f>
        <v>#REF!</v>
      </c>
      <c r="GA6" t="e">
        <f>#REF!</f>
        <v>#REF!</v>
      </c>
      <c r="GB6" t="e">
        <f>#REF!</f>
        <v>#REF!</v>
      </c>
      <c r="GC6" t="e">
        <f>#REF!</f>
        <v>#REF!</v>
      </c>
      <c r="GD6" t="e">
        <f>#REF!</f>
        <v>#REF!</v>
      </c>
      <c r="GE6" t="e">
        <f>#REF!</f>
        <v>#REF!</v>
      </c>
      <c r="GF6" t="e">
        <f>#REF!</f>
        <v>#REF!</v>
      </c>
      <c r="GG6" t="e">
        <f>#REF!</f>
        <v>#REF!</v>
      </c>
      <c r="GH6" t="e">
        <f>#REF!</f>
        <v>#REF!</v>
      </c>
      <c r="GI6" t="e">
        <f>#REF!</f>
        <v>#REF!</v>
      </c>
      <c r="GJ6" t="e">
        <f>#REF!</f>
        <v>#REF!</v>
      </c>
      <c r="GK6" t="e">
        <f>#REF!</f>
        <v>#REF!</v>
      </c>
      <c r="GL6" t="e">
        <f>#REF!</f>
        <v>#REF!</v>
      </c>
      <c r="GM6" t="e">
        <f>#REF!</f>
        <v>#REF!</v>
      </c>
      <c r="GN6" t="e">
        <f>#REF!</f>
        <v>#REF!</v>
      </c>
      <c r="GO6" t="e">
        <f>#REF!</f>
        <v>#REF!</v>
      </c>
      <c r="GP6" t="e">
        <f>#REF!</f>
        <v>#REF!</v>
      </c>
      <c r="GQ6" t="e">
        <f>#REF!</f>
        <v>#REF!</v>
      </c>
      <c r="GR6" t="e">
        <f>#REF!</f>
        <v>#REF!</v>
      </c>
      <c r="GS6" t="e">
        <f>#REF!</f>
        <v>#REF!</v>
      </c>
      <c r="GT6" t="e">
        <f>#REF!</f>
        <v>#REF!</v>
      </c>
      <c r="GU6" t="e">
        <f>#REF!</f>
        <v>#REF!</v>
      </c>
      <c r="GV6" t="e">
        <f>#REF!</f>
        <v>#REF!</v>
      </c>
      <c r="GW6" t="e">
        <f>#REF!</f>
        <v>#REF!</v>
      </c>
      <c r="GX6" t="e">
        <f>#REF!</f>
        <v>#REF!</v>
      </c>
      <c r="GY6" t="e">
        <f>#REF!</f>
        <v>#REF!</v>
      </c>
      <c r="GZ6" t="e">
        <f>#REF!</f>
        <v>#REF!</v>
      </c>
      <c r="HA6" t="e">
        <f>#REF!</f>
        <v>#REF!</v>
      </c>
      <c r="HB6" t="e">
        <f>#REF!</f>
        <v>#REF!</v>
      </c>
      <c r="HC6" t="e">
        <f>#REF!</f>
        <v>#REF!</v>
      </c>
      <c r="HD6" t="e">
        <f>#REF!</f>
        <v>#REF!</v>
      </c>
      <c r="HE6" t="e">
        <f>#REF!</f>
        <v>#REF!</v>
      </c>
      <c r="HF6" t="e">
        <f>#REF!</f>
        <v>#REF!</v>
      </c>
      <c r="HG6" t="e">
        <f>#REF!</f>
        <v>#REF!</v>
      </c>
      <c r="HH6" t="e">
        <f>#REF!</f>
        <v>#REF!</v>
      </c>
      <c r="HI6" t="e">
        <f>#REF!</f>
        <v>#REF!</v>
      </c>
      <c r="HJ6" t="e">
        <f>#REF!</f>
        <v>#REF!</v>
      </c>
      <c r="HK6" t="e">
        <f>#REF!</f>
        <v>#REF!</v>
      </c>
      <c r="HL6" t="e">
        <f>#REF!</f>
        <v>#REF!</v>
      </c>
      <c r="HM6" t="e">
        <f>#REF!</f>
        <v>#REF!</v>
      </c>
      <c r="HN6" t="e">
        <f>#REF!</f>
        <v>#REF!</v>
      </c>
      <c r="HO6" t="e">
        <f>#REF!</f>
        <v>#REF!</v>
      </c>
      <c r="HP6" t="e">
        <f>#REF!</f>
        <v>#REF!</v>
      </c>
      <c r="HQ6" t="e">
        <f>#REF!</f>
        <v>#REF!</v>
      </c>
      <c r="HR6" t="e">
        <f>#REF!</f>
        <v>#REF!</v>
      </c>
      <c r="HS6" t="e">
        <f>#REF!</f>
        <v>#REF!</v>
      </c>
      <c r="HT6" t="e">
        <f>#REF!</f>
        <v>#REF!</v>
      </c>
      <c r="HU6" t="e">
        <f>#REF!</f>
        <v>#REF!</v>
      </c>
      <c r="HV6" t="e">
        <f>#REF!</f>
        <v>#REF!</v>
      </c>
      <c r="HW6" t="e">
        <f>#REF!</f>
        <v>#REF!</v>
      </c>
      <c r="HX6" t="e">
        <f>#REF!</f>
        <v>#REF!</v>
      </c>
      <c r="HY6" t="e">
        <f>#REF!</f>
        <v>#REF!</v>
      </c>
      <c r="HZ6" t="e">
        <f>#REF!</f>
        <v>#REF!</v>
      </c>
      <c r="IA6" t="e">
        <f>#REF!</f>
        <v>#REF!</v>
      </c>
      <c r="IB6" t="e">
        <f>#REF!</f>
        <v>#REF!</v>
      </c>
      <c r="IC6" t="e">
        <f>#REF!</f>
        <v>#REF!</v>
      </c>
      <c r="ID6" t="e">
        <f>#REF!</f>
        <v>#REF!</v>
      </c>
      <c r="IE6" t="e">
        <f>#REF!</f>
        <v>#REF!</v>
      </c>
      <c r="IF6" t="e">
        <f>#REF!</f>
        <v>#REF!</v>
      </c>
      <c r="IG6" t="e">
        <f>#REF!</f>
        <v>#REF!</v>
      </c>
      <c r="IH6" t="e">
        <f>#REF!</f>
        <v>#REF!</v>
      </c>
      <c r="II6" t="e">
        <f>#REF!</f>
        <v>#REF!</v>
      </c>
      <c r="IJ6" t="e">
        <f>#REF!</f>
        <v>#REF!</v>
      </c>
      <c r="IK6" t="e">
        <f>#REF!</f>
        <v>#REF!</v>
      </c>
      <c r="IL6" t="e">
        <f>#REF!</f>
        <v>#REF!</v>
      </c>
      <c r="IM6" t="e">
        <f>#REF!</f>
        <v>#REF!</v>
      </c>
      <c r="IN6" t="e">
        <f>#REF!</f>
        <v>#REF!</v>
      </c>
      <c r="IO6" t="e">
        <f>#REF!</f>
        <v>#REF!</v>
      </c>
      <c r="IP6" t="e">
        <f>#REF!</f>
        <v>#REF!</v>
      </c>
      <c r="IQ6" t="e">
        <f>#REF!</f>
        <v>#REF!</v>
      </c>
      <c r="IR6" t="e">
        <f>#REF!</f>
        <v>#REF!</v>
      </c>
      <c r="IS6" t="e">
        <f>#REF!</f>
        <v>#REF!</v>
      </c>
      <c r="IT6" t="e">
        <f>#REF!</f>
        <v>#REF!</v>
      </c>
      <c r="IU6" t="e">
        <f>#REF!</f>
        <v>#REF!</v>
      </c>
      <c r="IV6" t="e">
        <f>#REF!</f>
        <v>#REF!</v>
      </c>
      <c r="IW6" t="e">
        <f>#REF!</f>
        <v>#REF!</v>
      </c>
      <c r="IX6" t="e">
        <f>#REF!</f>
        <v>#REF!</v>
      </c>
      <c r="IY6" t="e">
        <f>#REF!</f>
        <v>#REF!</v>
      </c>
      <c r="IZ6" t="e">
        <f>#REF!</f>
        <v>#REF!</v>
      </c>
      <c r="JA6" t="e">
        <f>#REF!</f>
        <v>#REF!</v>
      </c>
      <c r="JB6" t="e">
        <f>#REF!</f>
        <v>#REF!</v>
      </c>
      <c r="JC6" t="e">
        <f>#REF!</f>
        <v>#REF!</v>
      </c>
      <c r="JD6" t="e">
        <f>#REF!</f>
        <v>#REF!</v>
      </c>
      <c r="JE6" t="e">
        <f>#REF!</f>
        <v>#REF!</v>
      </c>
      <c r="JF6" t="e">
        <f>#REF!</f>
        <v>#REF!</v>
      </c>
      <c r="JG6" t="e">
        <f>#REF!</f>
        <v>#REF!</v>
      </c>
      <c r="JH6" t="e">
        <f>#REF!</f>
        <v>#REF!</v>
      </c>
      <c r="JI6" t="e">
        <f>#REF!</f>
        <v>#REF!</v>
      </c>
      <c r="JJ6" t="e">
        <f>#REF!</f>
        <v>#REF!</v>
      </c>
      <c r="JK6" t="e">
        <f>#REF!</f>
        <v>#REF!</v>
      </c>
      <c r="JL6" t="e">
        <f>#REF!</f>
        <v>#REF!</v>
      </c>
      <c r="JM6" t="e">
        <f>#REF!</f>
        <v>#REF!</v>
      </c>
      <c r="JN6" t="e">
        <f>#REF!</f>
        <v>#REF!</v>
      </c>
      <c r="JO6" t="e">
        <f>#REF!</f>
        <v>#REF!</v>
      </c>
      <c r="JP6" t="e">
        <f>#REF!</f>
        <v>#REF!</v>
      </c>
      <c r="JQ6" t="e">
        <f>#REF!</f>
        <v>#REF!</v>
      </c>
      <c r="JR6" t="e">
        <f>#REF!</f>
        <v>#REF!</v>
      </c>
      <c r="JS6" t="e">
        <f>#REF!</f>
        <v>#REF!</v>
      </c>
      <c r="JT6" t="e">
        <f>#REF!</f>
        <v>#REF!</v>
      </c>
      <c r="JU6" t="e">
        <f>#REF!</f>
        <v>#REF!</v>
      </c>
      <c r="JV6" t="e">
        <f>#REF!</f>
        <v>#REF!</v>
      </c>
      <c r="JW6" t="e">
        <f>#REF!</f>
        <v>#REF!</v>
      </c>
      <c r="JX6" t="e">
        <f>#REF!</f>
        <v>#REF!</v>
      </c>
      <c r="JY6" t="e">
        <f>#REF!</f>
        <v>#REF!</v>
      </c>
      <c r="JZ6" t="e">
        <f>#REF!</f>
        <v>#REF!</v>
      </c>
      <c r="KA6" t="e">
        <f>#REF!</f>
        <v>#REF!</v>
      </c>
      <c r="KB6" t="e">
        <f>#REF!</f>
        <v>#REF!</v>
      </c>
      <c r="KC6" t="e">
        <f>#REF!</f>
        <v>#REF!</v>
      </c>
      <c r="KD6" t="e">
        <f>#REF!</f>
        <v>#REF!</v>
      </c>
      <c r="KE6" t="e">
        <f>#REF!</f>
        <v>#REF!</v>
      </c>
      <c r="KF6" t="e">
        <f>#REF!</f>
        <v>#REF!</v>
      </c>
      <c r="KG6" t="e">
        <f>#REF!</f>
        <v>#REF!</v>
      </c>
      <c r="KH6" t="e">
        <f>#REF!</f>
        <v>#REF!</v>
      </c>
      <c r="KI6" t="e">
        <f>#REF!</f>
        <v>#REF!</v>
      </c>
      <c r="KJ6" t="e">
        <f>#REF!</f>
        <v>#REF!</v>
      </c>
      <c r="KK6" t="e">
        <f>#REF!</f>
        <v>#REF!</v>
      </c>
      <c r="KL6" t="e">
        <f>#REF!</f>
        <v>#REF!</v>
      </c>
      <c r="KM6" t="e">
        <f>#REF!</f>
        <v>#REF!</v>
      </c>
      <c r="KN6" t="e">
        <f>#REF!</f>
        <v>#REF!</v>
      </c>
      <c r="KO6" t="e">
        <f>#REF!</f>
        <v>#REF!</v>
      </c>
      <c r="KP6" t="e">
        <f>#REF!</f>
        <v>#REF!</v>
      </c>
      <c r="KQ6" t="e">
        <f>#REF!</f>
        <v>#REF!</v>
      </c>
      <c r="KR6" t="e">
        <f>#REF!</f>
        <v>#REF!</v>
      </c>
      <c r="KS6" t="e">
        <f>#REF!</f>
        <v>#REF!</v>
      </c>
      <c r="KT6" t="e">
        <f>#REF!</f>
        <v>#REF!</v>
      </c>
      <c r="KU6" t="e">
        <f>#REF!</f>
        <v>#REF!</v>
      </c>
      <c r="KV6" t="e">
        <f>#REF!</f>
        <v>#REF!</v>
      </c>
      <c r="KW6" t="e">
        <f>#REF!</f>
        <v>#REF!</v>
      </c>
      <c r="KX6" t="e">
        <f>#REF!</f>
        <v>#REF!</v>
      </c>
      <c r="KY6" t="e">
        <f>#REF!</f>
        <v>#REF!</v>
      </c>
      <c r="KZ6" t="e">
        <f>#REF!</f>
        <v>#REF!</v>
      </c>
      <c r="LA6" t="e">
        <f>#REF!</f>
        <v>#REF!</v>
      </c>
      <c r="LB6" t="e">
        <f>#REF!</f>
        <v>#REF!</v>
      </c>
      <c r="LC6" t="e">
        <f>#REF!</f>
        <v>#REF!</v>
      </c>
      <c r="LD6" t="e">
        <f>#REF!</f>
        <v>#REF!</v>
      </c>
      <c r="LE6" t="e">
        <f>#REF!</f>
        <v>#REF!</v>
      </c>
      <c r="LF6" t="e">
        <f>#REF!</f>
        <v>#REF!</v>
      </c>
      <c r="LG6" t="e">
        <f>#REF!</f>
        <v>#REF!</v>
      </c>
      <c r="LH6" t="e">
        <f>#REF!</f>
        <v>#REF!</v>
      </c>
      <c r="LI6" t="e">
        <f>#REF!</f>
        <v>#REF!</v>
      </c>
      <c r="LJ6" t="e">
        <f>#REF!</f>
        <v>#REF!</v>
      </c>
      <c r="LK6" t="e">
        <f>#REF!</f>
        <v>#REF!</v>
      </c>
      <c r="LL6" t="e">
        <f>#REF!</f>
        <v>#REF!</v>
      </c>
      <c r="LM6" t="e">
        <f>#REF!</f>
        <v>#REF!</v>
      </c>
      <c r="LN6" t="e">
        <f>#REF!</f>
        <v>#REF!</v>
      </c>
      <c r="LO6" t="e">
        <f>#REF!</f>
        <v>#REF!</v>
      </c>
      <c r="LP6" t="e">
        <f>#REF!</f>
        <v>#REF!</v>
      </c>
      <c r="LQ6" t="e">
        <f>#REF!</f>
        <v>#REF!</v>
      </c>
      <c r="LR6" t="e">
        <f>#REF!</f>
        <v>#REF!</v>
      </c>
      <c r="LS6" t="e">
        <f>#REF!</f>
        <v>#REF!</v>
      </c>
      <c r="LT6" t="e">
        <f>#REF!</f>
        <v>#REF!</v>
      </c>
      <c r="LU6" t="e">
        <f>#REF!</f>
        <v>#REF!</v>
      </c>
      <c r="LV6" t="e">
        <f>#REF!</f>
        <v>#REF!</v>
      </c>
      <c r="LW6" t="e">
        <f>#REF!</f>
        <v>#REF!</v>
      </c>
      <c r="LX6" t="e">
        <f>#REF!</f>
        <v>#REF!</v>
      </c>
      <c r="LY6" t="e">
        <f>#REF!</f>
        <v>#REF!</v>
      </c>
      <c r="LZ6" t="e">
        <f>#REF!</f>
        <v>#REF!</v>
      </c>
      <c r="MA6" t="e">
        <f>#REF!</f>
        <v>#REF!</v>
      </c>
      <c r="MB6" t="e">
        <f>#REF!</f>
        <v>#REF!</v>
      </c>
      <c r="MC6" t="e">
        <f>#REF!</f>
        <v>#REF!</v>
      </c>
      <c r="MD6" t="e">
        <f>#REF!</f>
        <v>#REF!</v>
      </c>
      <c r="ME6" t="e">
        <f>#REF!</f>
        <v>#REF!</v>
      </c>
      <c r="MF6" t="e">
        <f>#REF!</f>
        <v>#REF!</v>
      </c>
      <c r="MG6" t="e">
        <f>#REF!</f>
        <v>#REF!</v>
      </c>
      <c r="MH6" t="e">
        <f>#REF!</f>
        <v>#REF!</v>
      </c>
      <c r="MI6" t="e">
        <f>#REF!</f>
        <v>#REF!</v>
      </c>
      <c r="MJ6" t="e">
        <f>#REF!</f>
        <v>#REF!</v>
      </c>
      <c r="MK6" t="e">
        <f>#REF!</f>
        <v>#REF!</v>
      </c>
      <c r="ML6" t="e">
        <f>#REF!</f>
        <v>#REF!</v>
      </c>
      <c r="MM6" t="e">
        <f>#REF!</f>
        <v>#REF!</v>
      </c>
      <c r="MN6" t="e">
        <f>#REF!</f>
        <v>#REF!</v>
      </c>
      <c r="MO6" t="e">
        <f>#REF!</f>
        <v>#REF!</v>
      </c>
      <c r="MP6" t="e">
        <f>#REF!</f>
        <v>#REF!</v>
      </c>
      <c r="MQ6" t="e">
        <f>#REF!</f>
        <v>#REF!</v>
      </c>
      <c r="MR6" t="e">
        <f>#REF!</f>
        <v>#REF!</v>
      </c>
      <c r="MS6" t="e">
        <f>#REF!</f>
        <v>#REF!</v>
      </c>
      <c r="MT6" t="e">
        <f>#REF!</f>
        <v>#REF!</v>
      </c>
      <c r="MU6" t="e">
        <f>#REF!</f>
        <v>#REF!</v>
      </c>
      <c r="MV6" t="e">
        <f>#REF!</f>
        <v>#REF!</v>
      </c>
      <c r="MW6" t="e">
        <f>#REF!</f>
        <v>#REF!</v>
      </c>
      <c r="MX6" t="e">
        <f>#REF!</f>
        <v>#REF!</v>
      </c>
      <c r="MY6" t="e">
        <f>#REF!</f>
        <v>#REF!</v>
      </c>
      <c r="MZ6" t="e">
        <f>#REF!</f>
        <v>#REF!</v>
      </c>
      <c r="NA6" t="e">
        <f>#REF!</f>
        <v>#REF!</v>
      </c>
      <c r="NB6" t="e">
        <f>#REF!</f>
        <v>#REF!</v>
      </c>
      <c r="NC6" t="e">
        <f>#REF!</f>
        <v>#REF!</v>
      </c>
      <c r="ND6" t="e">
        <f>#REF!</f>
        <v>#REF!</v>
      </c>
      <c r="NE6" t="e">
        <f>#REF!</f>
        <v>#REF!</v>
      </c>
      <c r="NF6" t="e">
        <f>#REF!</f>
        <v>#REF!</v>
      </c>
      <c r="NG6" t="e">
        <f>#REF!</f>
        <v>#REF!</v>
      </c>
      <c r="NH6" t="e">
        <f>#REF!</f>
        <v>#REF!</v>
      </c>
      <c r="NI6" t="e">
        <f>#REF!</f>
        <v>#REF!</v>
      </c>
      <c r="NJ6" t="e">
        <f>#REF!</f>
        <v>#REF!</v>
      </c>
      <c r="NK6" t="e">
        <f>#REF!</f>
        <v>#REF!</v>
      </c>
      <c r="NL6" t="e">
        <f>#REF!</f>
        <v>#REF!</v>
      </c>
      <c r="NM6" t="e">
        <f>#REF!</f>
        <v>#REF!</v>
      </c>
      <c r="NN6" t="e">
        <f>#REF!</f>
        <v>#REF!</v>
      </c>
      <c r="NO6" t="e">
        <f>#REF!</f>
        <v>#REF!</v>
      </c>
      <c r="NP6" t="e">
        <f>#REF!</f>
        <v>#REF!</v>
      </c>
      <c r="NQ6" t="e">
        <f>#REF!</f>
        <v>#REF!</v>
      </c>
      <c r="NR6" t="e">
        <f>#REF!</f>
        <v>#REF!</v>
      </c>
      <c r="NS6" t="e">
        <f>#REF!</f>
        <v>#REF!</v>
      </c>
      <c r="NT6" t="e">
        <f>#REF!</f>
        <v>#REF!</v>
      </c>
      <c r="NU6" t="e">
        <f>#REF!</f>
        <v>#REF!</v>
      </c>
      <c r="NV6" t="e">
        <f>#REF!</f>
        <v>#REF!</v>
      </c>
      <c r="NW6" t="e">
        <f>#REF!</f>
        <v>#REF!</v>
      </c>
      <c r="NX6" t="e">
        <f>#REF!</f>
        <v>#REF!</v>
      </c>
      <c r="NY6" t="e">
        <f>#REF!</f>
        <v>#REF!</v>
      </c>
      <c r="NZ6" t="e">
        <f>#REF!</f>
        <v>#REF!</v>
      </c>
      <c r="OA6" t="e">
        <f>#REF!</f>
        <v>#REF!</v>
      </c>
      <c r="OB6" t="e">
        <f>#REF!</f>
        <v>#REF!</v>
      </c>
      <c r="OC6" t="e">
        <f>#REF!</f>
        <v>#REF!</v>
      </c>
      <c r="OD6" t="e">
        <f>#REF!</f>
        <v>#REF!</v>
      </c>
      <c r="OE6" t="e">
        <f>#REF!</f>
        <v>#REF!</v>
      </c>
      <c r="OF6" t="e">
        <f>#REF!</f>
        <v>#REF!</v>
      </c>
      <c r="OG6" t="e">
        <f>#REF!</f>
        <v>#REF!</v>
      </c>
      <c r="OH6" t="e">
        <f>#REF!</f>
        <v>#REF!</v>
      </c>
      <c r="OI6" t="e">
        <f>#REF!</f>
        <v>#REF!</v>
      </c>
      <c r="OJ6" t="e">
        <f>#REF!</f>
        <v>#REF!</v>
      </c>
      <c r="OK6" t="e">
        <f>#REF!</f>
        <v>#REF!</v>
      </c>
      <c r="OL6" t="e">
        <f>#REF!</f>
        <v>#REF!</v>
      </c>
      <c r="OM6" t="e">
        <f>#REF!</f>
        <v>#REF!</v>
      </c>
      <c r="ON6" t="e">
        <f>#REF!</f>
        <v>#REF!</v>
      </c>
      <c r="OO6" t="e">
        <f>#REF!</f>
        <v>#REF!</v>
      </c>
      <c r="OP6" t="e">
        <f>#REF!</f>
        <v>#REF!</v>
      </c>
      <c r="OQ6" t="e">
        <f>#REF!</f>
        <v>#REF!</v>
      </c>
      <c r="OR6" t="e">
        <f>#REF!</f>
        <v>#REF!</v>
      </c>
      <c r="OS6" t="e">
        <f>#REF!</f>
        <v>#REF!</v>
      </c>
      <c r="OT6" t="e">
        <f>#REF!</f>
        <v>#REF!</v>
      </c>
      <c r="OU6" t="e">
        <f>#REF!</f>
        <v>#REF!</v>
      </c>
      <c r="OV6" t="e">
        <f>#REF!</f>
        <v>#REF!</v>
      </c>
      <c r="OW6" t="e">
        <f>#REF!</f>
        <v>#REF!</v>
      </c>
      <c r="OX6" t="e">
        <f>#REF!</f>
        <v>#REF!</v>
      </c>
      <c r="OY6" t="e">
        <f>#REF!</f>
        <v>#REF!</v>
      </c>
      <c r="OZ6" t="e">
        <f>#REF!</f>
        <v>#REF!</v>
      </c>
      <c r="PA6" t="e">
        <f>#REF!</f>
        <v>#REF!</v>
      </c>
      <c r="PB6" t="e">
        <f>#REF!</f>
        <v>#REF!</v>
      </c>
      <c r="PC6" t="e">
        <f>#REF!</f>
        <v>#REF!</v>
      </c>
      <c r="PD6" t="e">
        <f>#REF!</f>
        <v>#REF!</v>
      </c>
      <c r="PE6" t="e">
        <f>#REF!</f>
        <v>#REF!</v>
      </c>
      <c r="PF6" t="e">
        <f>#REF!</f>
        <v>#REF!</v>
      </c>
      <c r="PG6" t="e">
        <f>#REF!</f>
        <v>#REF!</v>
      </c>
      <c r="PH6" t="e">
        <f>#REF!</f>
        <v>#REF!</v>
      </c>
      <c r="PI6" t="e">
        <f>#REF!</f>
        <v>#REF!</v>
      </c>
      <c r="PJ6" t="e">
        <f>#REF!</f>
        <v>#REF!</v>
      </c>
      <c r="PK6" t="e">
        <f>#REF!</f>
        <v>#REF!</v>
      </c>
      <c r="PL6" t="e">
        <f>#REF!</f>
        <v>#REF!</v>
      </c>
      <c r="PM6" t="e">
        <f>#REF!</f>
        <v>#REF!</v>
      </c>
      <c r="PN6" t="e">
        <f>#REF!</f>
        <v>#REF!</v>
      </c>
      <c r="PO6" t="e">
        <f>#REF!</f>
        <v>#REF!</v>
      </c>
      <c r="PP6" t="e">
        <f>#REF!</f>
        <v>#REF!</v>
      </c>
      <c r="PQ6" t="e">
        <f>#REF!</f>
        <v>#REF!</v>
      </c>
      <c r="PR6" t="e">
        <f>#REF!</f>
        <v>#REF!</v>
      </c>
      <c r="PS6" t="e">
        <f>#REF!</f>
        <v>#REF!</v>
      </c>
      <c r="PT6" t="e">
        <f>#REF!</f>
        <v>#REF!</v>
      </c>
      <c r="PU6" t="e">
        <f>#REF!</f>
        <v>#REF!</v>
      </c>
      <c r="PV6" t="e">
        <f>#REF!</f>
        <v>#REF!</v>
      </c>
      <c r="PW6" t="e">
        <f>#REF!</f>
        <v>#REF!</v>
      </c>
      <c r="PX6" t="e">
        <f>#REF!</f>
        <v>#REF!</v>
      </c>
      <c r="PY6" t="e">
        <f>#REF!</f>
        <v>#REF!</v>
      </c>
      <c r="PZ6" t="e">
        <f>#REF!</f>
        <v>#REF!</v>
      </c>
      <c r="QA6" t="e">
        <f>#REF!</f>
        <v>#REF!</v>
      </c>
      <c r="QB6" t="e">
        <f>#REF!</f>
        <v>#REF!</v>
      </c>
      <c r="QC6" t="e">
        <f>#REF!</f>
        <v>#REF!</v>
      </c>
      <c r="QD6" t="e">
        <f>#REF!</f>
        <v>#REF!</v>
      </c>
      <c r="QE6" t="e">
        <f>#REF!</f>
        <v>#REF!</v>
      </c>
      <c r="QF6" t="e">
        <f>#REF!</f>
        <v>#REF!</v>
      </c>
      <c r="QG6" t="e">
        <f>#REF!</f>
        <v>#REF!</v>
      </c>
      <c r="QH6" t="e">
        <f>#REF!</f>
        <v>#REF!</v>
      </c>
      <c r="QI6" t="e">
        <f>#REF!</f>
        <v>#REF!</v>
      </c>
      <c r="QJ6" t="e">
        <f>#REF!</f>
        <v>#REF!</v>
      </c>
      <c r="QK6" t="e">
        <f>#REF!</f>
        <v>#REF!</v>
      </c>
      <c r="QL6" t="e">
        <f>#REF!</f>
        <v>#REF!</v>
      </c>
      <c r="QM6" t="e">
        <f>#REF!</f>
        <v>#REF!</v>
      </c>
      <c r="QN6" t="e">
        <f>#REF!</f>
        <v>#REF!</v>
      </c>
      <c r="QO6" t="e">
        <f>#REF!</f>
        <v>#REF!</v>
      </c>
      <c r="QP6" t="e">
        <f>#REF!</f>
        <v>#REF!</v>
      </c>
      <c r="QQ6" t="e">
        <f>#REF!</f>
        <v>#REF!</v>
      </c>
      <c r="QR6" t="e">
        <f>#REF!</f>
        <v>#REF!</v>
      </c>
      <c r="QS6" t="e">
        <f>#REF!</f>
        <v>#REF!</v>
      </c>
      <c r="QT6" t="e">
        <f>#REF!</f>
        <v>#REF!</v>
      </c>
      <c r="QU6" t="e">
        <f>#REF!</f>
        <v>#REF!</v>
      </c>
      <c r="QV6" t="e">
        <f>#REF!</f>
        <v>#REF!</v>
      </c>
      <c r="QW6" t="e">
        <f>#REF!</f>
        <v>#REF!</v>
      </c>
      <c r="QX6" t="e">
        <f>#REF!</f>
        <v>#REF!</v>
      </c>
      <c r="QY6" t="e">
        <f>#REF!</f>
        <v>#REF!</v>
      </c>
      <c r="QZ6" t="e">
        <f>#REF!</f>
        <v>#REF!</v>
      </c>
      <c r="RA6" t="e">
        <f>#REF!</f>
        <v>#REF!</v>
      </c>
      <c r="RB6" t="e">
        <f>#REF!</f>
        <v>#REF!</v>
      </c>
      <c r="RC6" t="e">
        <f>#REF!</f>
        <v>#REF!</v>
      </c>
      <c r="RD6" t="e">
        <f>#REF!</f>
        <v>#REF!</v>
      </c>
      <c r="RE6" t="e">
        <f>#REF!</f>
        <v>#REF!</v>
      </c>
      <c r="RF6" t="e">
        <f>#REF!</f>
        <v>#REF!</v>
      </c>
      <c r="RG6" t="e">
        <f>#REF!</f>
        <v>#REF!</v>
      </c>
      <c r="RH6" t="e">
        <f>#REF!</f>
        <v>#REF!</v>
      </c>
      <c r="RI6" t="e">
        <f>#REF!</f>
        <v>#REF!</v>
      </c>
      <c r="RJ6" t="e">
        <f>#REF!</f>
        <v>#REF!</v>
      </c>
      <c r="RK6" t="e">
        <f>#REF!</f>
        <v>#REF!</v>
      </c>
      <c r="RL6" t="e">
        <f>#REF!</f>
        <v>#REF!</v>
      </c>
      <c r="RM6" t="e">
        <f>#REF!</f>
        <v>#REF!</v>
      </c>
      <c r="RN6" t="e">
        <f>#REF!</f>
        <v>#REF!</v>
      </c>
      <c r="RO6" t="e">
        <f>#REF!</f>
        <v>#REF!</v>
      </c>
      <c r="RP6" t="e">
        <f>#REF!</f>
        <v>#REF!</v>
      </c>
      <c r="RQ6" t="e">
        <f>#REF!</f>
        <v>#REF!</v>
      </c>
      <c r="RR6" t="e">
        <f>#REF!</f>
        <v>#REF!</v>
      </c>
      <c r="RS6" t="e">
        <f>#REF!</f>
        <v>#REF!</v>
      </c>
      <c r="RT6" t="e">
        <f>#REF!</f>
        <v>#REF!</v>
      </c>
      <c r="RU6" t="e">
        <f>#REF!</f>
        <v>#REF!</v>
      </c>
      <c r="RV6" t="e">
        <f>#REF!</f>
        <v>#REF!</v>
      </c>
      <c r="RW6" t="e">
        <f>#REF!</f>
        <v>#REF!</v>
      </c>
      <c r="RX6" t="e">
        <f>#REF!</f>
        <v>#REF!</v>
      </c>
      <c r="RY6" t="e">
        <f>#REF!</f>
        <v>#REF!</v>
      </c>
      <c r="RZ6" t="e">
        <f>#REF!</f>
        <v>#REF!</v>
      </c>
      <c r="SA6" t="e">
        <f>#REF!</f>
        <v>#REF!</v>
      </c>
      <c r="SB6" t="e">
        <f>#REF!</f>
        <v>#REF!</v>
      </c>
      <c r="SC6" t="e">
        <f>#REF!</f>
        <v>#REF!</v>
      </c>
      <c r="SD6" t="e">
        <f>#REF!</f>
        <v>#REF!</v>
      </c>
      <c r="SE6" t="e">
        <f>#REF!</f>
        <v>#REF!</v>
      </c>
      <c r="SF6" t="e">
        <f>#REF!</f>
        <v>#REF!</v>
      </c>
      <c r="SG6" t="e">
        <f>#REF!</f>
        <v>#REF!</v>
      </c>
      <c r="SH6" t="e">
        <f>#REF!</f>
        <v>#REF!</v>
      </c>
      <c r="SI6" t="e">
        <f>#REF!</f>
        <v>#REF!</v>
      </c>
      <c r="SJ6" t="e">
        <f>#REF!</f>
        <v>#REF!</v>
      </c>
      <c r="SK6" t="e">
        <f>#REF!</f>
        <v>#REF!</v>
      </c>
      <c r="SL6" t="e">
        <f>#REF!</f>
        <v>#REF!</v>
      </c>
      <c r="SM6" t="e">
        <f>#REF!</f>
        <v>#REF!</v>
      </c>
      <c r="SN6" t="e">
        <f>#REF!</f>
        <v>#REF!</v>
      </c>
      <c r="SO6" t="e">
        <f>#REF!</f>
        <v>#REF!</v>
      </c>
      <c r="SP6" t="e">
        <f>#REF!</f>
        <v>#REF!</v>
      </c>
      <c r="SQ6" t="e">
        <f>#REF!</f>
        <v>#REF!</v>
      </c>
      <c r="SR6" t="e">
        <f>#REF!</f>
        <v>#REF!</v>
      </c>
      <c r="SS6" t="e">
        <f>#REF!</f>
        <v>#REF!</v>
      </c>
      <c r="ST6" t="e">
        <f>#REF!</f>
        <v>#REF!</v>
      </c>
      <c r="SU6" t="e">
        <f>#REF!</f>
        <v>#REF!</v>
      </c>
      <c r="SV6" t="e">
        <f>#REF!</f>
        <v>#REF!</v>
      </c>
      <c r="SW6" t="e">
        <f>#REF!</f>
        <v>#REF!</v>
      </c>
      <c r="SX6" t="e">
        <f>#REF!</f>
        <v>#REF!</v>
      </c>
      <c r="SY6" t="e">
        <f>#REF!</f>
        <v>#REF!</v>
      </c>
      <c r="SZ6" t="e">
        <f>#REF!</f>
        <v>#REF!</v>
      </c>
      <c r="TA6" t="e">
        <f>#REF!</f>
        <v>#REF!</v>
      </c>
      <c r="TB6" t="e">
        <f>#REF!</f>
        <v>#REF!</v>
      </c>
      <c r="TC6" t="e">
        <f>#REF!</f>
        <v>#REF!</v>
      </c>
      <c r="TD6" t="e">
        <f>#REF!</f>
        <v>#REF!</v>
      </c>
      <c r="TE6" t="e">
        <f>#REF!</f>
        <v>#REF!</v>
      </c>
      <c r="TF6" t="e">
        <f>#REF!</f>
        <v>#REF!</v>
      </c>
      <c r="TG6" t="e">
        <f>#REF!</f>
        <v>#REF!</v>
      </c>
      <c r="TH6" t="e">
        <f>#REF!</f>
        <v>#REF!</v>
      </c>
      <c r="TI6" t="e">
        <f>#REF!</f>
        <v>#REF!</v>
      </c>
      <c r="TJ6" t="e">
        <f>#REF!</f>
        <v>#REF!</v>
      </c>
      <c r="TK6" t="e">
        <f>#REF!</f>
        <v>#REF!</v>
      </c>
      <c r="TL6" t="e">
        <f>#REF!</f>
        <v>#REF!</v>
      </c>
      <c r="TM6" t="e">
        <f>#REF!</f>
        <v>#REF!</v>
      </c>
      <c r="TN6" t="e">
        <f>#REF!</f>
        <v>#REF!</v>
      </c>
      <c r="TO6" t="e">
        <f>#REF!</f>
        <v>#REF!</v>
      </c>
      <c r="TP6" t="e">
        <f>#REF!</f>
        <v>#REF!</v>
      </c>
      <c r="TQ6" t="e">
        <f>#REF!</f>
        <v>#REF!</v>
      </c>
      <c r="TR6" t="e">
        <f>#REF!</f>
        <v>#REF!</v>
      </c>
      <c r="TS6" t="e">
        <f>#REF!</f>
        <v>#REF!</v>
      </c>
      <c r="TT6" t="e">
        <f>#REF!</f>
        <v>#REF!</v>
      </c>
      <c r="TU6" t="e">
        <f>#REF!</f>
        <v>#REF!</v>
      </c>
      <c r="TV6" t="e">
        <f>#REF!</f>
        <v>#REF!</v>
      </c>
      <c r="TW6" t="e">
        <f>#REF!</f>
        <v>#REF!</v>
      </c>
      <c r="TX6" t="e">
        <f>#REF!</f>
        <v>#REF!</v>
      </c>
      <c r="TY6" t="e">
        <f>#REF!</f>
        <v>#REF!</v>
      </c>
      <c r="TZ6" t="e">
        <f>#REF!</f>
        <v>#REF!</v>
      </c>
      <c r="UA6" t="e">
        <f>#REF!</f>
        <v>#REF!</v>
      </c>
      <c r="UB6" t="e">
        <f>#REF!</f>
        <v>#REF!</v>
      </c>
      <c r="UC6" t="e">
        <f>#REF!</f>
        <v>#REF!</v>
      </c>
      <c r="UD6" t="e">
        <f>#REF!</f>
        <v>#REF!</v>
      </c>
      <c r="UE6" t="e">
        <f>#REF!</f>
        <v>#REF!</v>
      </c>
      <c r="UF6" t="e">
        <f>#REF!</f>
        <v>#REF!</v>
      </c>
      <c r="UG6" t="e">
        <f>#REF!</f>
        <v>#REF!</v>
      </c>
      <c r="UH6" t="e">
        <f>#REF!</f>
        <v>#REF!</v>
      </c>
      <c r="UI6" t="e">
        <f>#REF!</f>
        <v>#REF!</v>
      </c>
      <c r="UJ6" t="e">
        <f>#REF!</f>
        <v>#REF!</v>
      </c>
      <c r="UK6" t="e">
        <f>#REF!</f>
        <v>#REF!</v>
      </c>
      <c r="UL6" t="e">
        <f>#REF!</f>
        <v>#REF!</v>
      </c>
      <c r="UM6" t="e">
        <f>#REF!</f>
        <v>#REF!</v>
      </c>
      <c r="UN6" t="e">
        <f>#REF!</f>
        <v>#REF!</v>
      </c>
      <c r="UO6" t="e">
        <f>#REF!</f>
        <v>#REF!</v>
      </c>
      <c r="UP6" t="e">
        <f>#REF!</f>
        <v>#REF!</v>
      </c>
      <c r="UQ6" t="e">
        <f>#REF!</f>
        <v>#REF!</v>
      </c>
      <c r="UR6" t="e">
        <f>#REF!</f>
        <v>#REF!</v>
      </c>
      <c r="US6" t="e">
        <f>#REF!</f>
        <v>#REF!</v>
      </c>
      <c r="UT6" t="e">
        <f>#REF!</f>
        <v>#REF!</v>
      </c>
      <c r="UU6" t="e">
        <f>#REF!</f>
        <v>#REF!</v>
      </c>
      <c r="UV6" t="e">
        <f>#REF!</f>
        <v>#REF!</v>
      </c>
      <c r="UW6" t="e">
        <f>#REF!</f>
        <v>#REF!</v>
      </c>
      <c r="UX6" t="e">
        <f>#REF!</f>
        <v>#REF!</v>
      </c>
      <c r="UY6" t="e">
        <f>#REF!</f>
        <v>#REF!</v>
      </c>
      <c r="UZ6" t="e">
        <f>#REF!</f>
        <v>#REF!</v>
      </c>
      <c r="VA6" t="e">
        <f>#REF!</f>
        <v>#REF!</v>
      </c>
      <c r="VB6" t="e">
        <f>#REF!</f>
        <v>#REF!</v>
      </c>
      <c r="VC6" t="e">
        <f>#REF!</f>
        <v>#REF!</v>
      </c>
      <c r="VD6" t="e">
        <f>#REF!</f>
        <v>#REF!</v>
      </c>
      <c r="VE6" t="e">
        <f>#REF!</f>
        <v>#REF!</v>
      </c>
      <c r="VF6" t="e">
        <f>#REF!</f>
        <v>#REF!</v>
      </c>
      <c r="VG6" t="e">
        <f>#REF!</f>
        <v>#REF!</v>
      </c>
      <c r="VH6" t="e">
        <f>#REF!</f>
        <v>#REF!</v>
      </c>
      <c r="VI6" t="e">
        <f>#REF!</f>
        <v>#REF!</v>
      </c>
      <c r="VJ6" t="e">
        <f>#REF!</f>
        <v>#REF!</v>
      </c>
      <c r="VK6" t="e">
        <f>#REF!</f>
        <v>#REF!</v>
      </c>
      <c r="VL6" t="e">
        <f>#REF!</f>
        <v>#REF!</v>
      </c>
      <c r="VM6" t="e">
        <f>#REF!</f>
        <v>#REF!</v>
      </c>
      <c r="VN6" t="e">
        <f>#REF!</f>
        <v>#REF!</v>
      </c>
      <c r="VO6" t="e">
        <f>#REF!</f>
        <v>#REF!</v>
      </c>
      <c r="VP6" t="e">
        <f>#REF!</f>
        <v>#REF!</v>
      </c>
      <c r="VQ6" t="e">
        <f>#REF!</f>
        <v>#REF!</v>
      </c>
      <c r="VR6" t="e">
        <f>#REF!</f>
        <v>#REF!</v>
      </c>
      <c r="VS6" t="e">
        <f>#REF!</f>
        <v>#REF!</v>
      </c>
      <c r="VT6" t="e">
        <f>#REF!</f>
        <v>#REF!</v>
      </c>
      <c r="VU6" t="e">
        <f>#REF!</f>
        <v>#REF!</v>
      </c>
      <c r="VV6" t="e">
        <f>#REF!</f>
        <v>#REF!</v>
      </c>
      <c r="VW6" t="e">
        <f>#REF!</f>
        <v>#REF!</v>
      </c>
      <c r="VX6" t="e">
        <f>#REF!</f>
        <v>#REF!</v>
      </c>
      <c r="VY6" t="e">
        <f>#REF!</f>
        <v>#REF!</v>
      </c>
      <c r="VZ6" t="e">
        <f>#REF!</f>
        <v>#REF!</v>
      </c>
      <c r="WA6" t="e">
        <f>#REF!</f>
        <v>#REF!</v>
      </c>
      <c r="WB6" t="e">
        <f>#REF!</f>
        <v>#REF!</v>
      </c>
      <c r="WC6" t="e">
        <f>#REF!</f>
        <v>#REF!</v>
      </c>
      <c r="WD6" t="e">
        <f>#REF!</f>
        <v>#REF!</v>
      </c>
      <c r="WE6" t="e">
        <f>#REF!</f>
        <v>#REF!</v>
      </c>
      <c r="WF6" t="e">
        <f>#REF!</f>
        <v>#REF!</v>
      </c>
      <c r="WG6" t="e">
        <f>#REF!</f>
        <v>#REF!</v>
      </c>
      <c r="WH6" t="e">
        <f>#REF!</f>
        <v>#REF!</v>
      </c>
      <c r="WI6" t="e">
        <f>#REF!</f>
        <v>#REF!</v>
      </c>
      <c r="WJ6" t="e">
        <f>#REF!</f>
        <v>#REF!</v>
      </c>
      <c r="WK6" t="e">
        <f>#REF!</f>
        <v>#REF!</v>
      </c>
      <c r="WL6" t="e">
        <f>#REF!</f>
        <v>#REF!</v>
      </c>
      <c r="WM6" t="e">
        <f>#REF!</f>
        <v>#REF!</v>
      </c>
      <c r="WN6" t="e">
        <f>#REF!</f>
        <v>#REF!</v>
      </c>
      <c r="WO6" t="e">
        <f>#REF!</f>
        <v>#REF!</v>
      </c>
      <c r="WP6" t="e">
        <f>#REF!</f>
        <v>#REF!</v>
      </c>
      <c r="WQ6" t="e">
        <f>#REF!</f>
        <v>#REF!</v>
      </c>
      <c r="WR6" t="e">
        <f>#REF!</f>
        <v>#REF!</v>
      </c>
      <c r="WS6" t="e">
        <f>#REF!</f>
        <v>#REF!</v>
      </c>
      <c r="WT6" t="e">
        <f>#REF!</f>
        <v>#REF!</v>
      </c>
      <c r="WU6" t="e">
        <f>#REF!</f>
        <v>#REF!</v>
      </c>
      <c r="WV6" t="e">
        <f>#REF!</f>
        <v>#REF!</v>
      </c>
      <c r="WW6" t="e">
        <f>#REF!</f>
        <v>#REF!</v>
      </c>
      <c r="WX6" t="e">
        <f>#REF!</f>
        <v>#REF!</v>
      </c>
      <c r="WY6" t="e">
        <f>#REF!</f>
        <v>#REF!</v>
      </c>
      <c r="WZ6" t="e">
        <f>#REF!</f>
        <v>#REF!</v>
      </c>
      <c r="XA6" t="e">
        <f>#REF!</f>
        <v>#REF!</v>
      </c>
      <c r="XB6" t="e">
        <f>#REF!</f>
        <v>#REF!</v>
      </c>
      <c r="XC6" t="e">
        <f>#REF!</f>
        <v>#REF!</v>
      </c>
      <c r="XD6" t="e">
        <f>#REF!</f>
        <v>#REF!</v>
      </c>
      <c r="XE6" t="e">
        <f>#REF!</f>
        <v>#REF!</v>
      </c>
      <c r="XF6" t="e">
        <f>#REF!</f>
        <v>#REF!</v>
      </c>
      <c r="XG6" t="e">
        <f>#REF!</f>
        <v>#REF!</v>
      </c>
      <c r="XH6" t="e">
        <f>#REF!</f>
        <v>#REF!</v>
      </c>
      <c r="XI6" t="e">
        <f>#REF!</f>
        <v>#REF!</v>
      </c>
      <c r="XJ6" t="e">
        <f>#REF!</f>
        <v>#REF!</v>
      </c>
      <c r="XK6" t="e">
        <f>#REF!</f>
        <v>#REF!</v>
      </c>
      <c r="XL6" t="e">
        <f>#REF!</f>
        <v>#REF!</v>
      </c>
      <c r="XM6" t="e">
        <f>#REF!</f>
        <v>#REF!</v>
      </c>
      <c r="XN6" t="e">
        <f>#REF!</f>
        <v>#REF!</v>
      </c>
      <c r="XO6" t="e">
        <f>#REF!</f>
        <v>#REF!</v>
      </c>
      <c r="XP6" t="e">
        <f>#REF!</f>
        <v>#REF!</v>
      </c>
      <c r="XQ6" t="e">
        <f>#REF!</f>
        <v>#REF!</v>
      </c>
      <c r="XR6" t="e">
        <f>#REF!</f>
        <v>#REF!</v>
      </c>
      <c r="XS6" t="e">
        <f>#REF!</f>
        <v>#REF!</v>
      </c>
      <c r="XT6" t="e">
        <f>#REF!</f>
        <v>#REF!</v>
      </c>
      <c r="XU6" t="e">
        <f>#REF!</f>
        <v>#REF!</v>
      </c>
      <c r="XV6" t="e">
        <f>#REF!</f>
        <v>#REF!</v>
      </c>
      <c r="XW6" t="e">
        <f>#REF!</f>
        <v>#REF!</v>
      </c>
      <c r="XX6" t="e">
        <f>#REF!</f>
        <v>#REF!</v>
      </c>
      <c r="XY6" t="e">
        <f>#REF!</f>
        <v>#REF!</v>
      </c>
      <c r="XZ6" t="e">
        <f>#REF!</f>
        <v>#REF!</v>
      </c>
      <c r="YA6" t="e">
        <f>#REF!</f>
        <v>#REF!</v>
      </c>
      <c r="YB6" t="e">
        <f>#REF!</f>
        <v>#REF!</v>
      </c>
      <c r="YC6" t="e">
        <f>#REF!</f>
        <v>#REF!</v>
      </c>
      <c r="YD6" t="e">
        <f>#REF!</f>
        <v>#REF!</v>
      </c>
      <c r="YE6" t="e">
        <f>#REF!</f>
        <v>#REF!</v>
      </c>
      <c r="YF6" t="e">
        <f>#REF!</f>
        <v>#REF!</v>
      </c>
      <c r="YG6" t="e">
        <f>#REF!</f>
        <v>#REF!</v>
      </c>
      <c r="YH6" t="e">
        <f>#REF!</f>
        <v>#REF!</v>
      </c>
      <c r="YI6" t="e">
        <f>#REF!</f>
        <v>#REF!</v>
      </c>
      <c r="YJ6" t="e">
        <f>#REF!</f>
        <v>#REF!</v>
      </c>
      <c r="YK6" t="e">
        <f>#REF!</f>
        <v>#REF!</v>
      </c>
      <c r="YL6" t="e">
        <f>#REF!</f>
        <v>#REF!</v>
      </c>
      <c r="YM6" t="e">
        <f>#REF!</f>
        <v>#REF!</v>
      </c>
      <c r="YN6" t="e">
        <f>#REF!</f>
        <v>#REF!</v>
      </c>
      <c r="YO6" t="e">
        <f>#REF!</f>
        <v>#REF!</v>
      </c>
      <c r="YP6" t="e">
        <f>#REF!</f>
        <v>#REF!</v>
      </c>
      <c r="YQ6" t="e">
        <f>#REF!</f>
        <v>#REF!</v>
      </c>
      <c r="YR6" t="e">
        <f>#REF!</f>
        <v>#REF!</v>
      </c>
      <c r="YS6" t="e">
        <f>#REF!</f>
        <v>#REF!</v>
      </c>
      <c r="YT6" t="e">
        <f>#REF!</f>
        <v>#REF!</v>
      </c>
      <c r="YU6" t="e">
        <f>#REF!</f>
        <v>#REF!</v>
      </c>
      <c r="YV6" t="e">
        <f>#REF!</f>
        <v>#REF!</v>
      </c>
      <c r="YW6" t="e">
        <f>#REF!</f>
        <v>#REF!</v>
      </c>
      <c r="YX6" t="e">
        <f>#REF!</f>
        <v>#REF!</v>
      </c>
      <c r="YY6" t="e">
        <f>#REF!</f>
        <v>#REF!</v>
      </c>
      <c r="YZ6" t="e">
        <f>#REF!</f>
        <v>#REF!</v>
      </c>
      <c r="ZA6" t="e">
        <f>#REF!</f>
        <v>#REF!</v>
      </c>
      <c r="ZB6" t="e">
        <f>#REF!</f>
        <v>#REF!</v>
      </c>
      <c r="ZC6" t="e">
        <f>#REF!</f>
        <v>#REF!</v>
      </c>
      <c r="ZD6" t="e">
        <f>#REF!</f>
        <v>#REF!</v>
      </c>
      <c r="ZE6" t="e">
        <f>#REF!</f>
        <v>#REF!</v>
      </c>
      <c r="ZF6" t="e">
        <f>#REF!</f>
        <v>#REF!</v>
      </c>
      <c r="ZG6" t="e">
        <f>#REF!</f>
        <v>#REF!</v>
      </c>
      <c r="ZH6" t="e">
        <f>#REF!</f>
        <v>#REF!</v>
      </c>
      <c r="ZI6" t="e">
        <f>#REF!</f>
        <v>#REF!</v>
      </c>
      <c r="ZJ6" t="e">
        <f>#REF!</f>
        <v>#REF!</v>
      </c>
      <c r="ZK6" t="e">
        <f>#REF!</f>
        <v>#REF!</v>
      </c>
      <c r="ZL6" t="e">
        <f>#REF!</f>
        <v>#REF!</v>
      </c>
      <c r="ZM6" t="e">
        <f>#REF!</f>
        <v>#REF!</v>
      </c>
      <c r="ZN6" t="e">
        <f>#REF!</f>
        <v>#REF!</v>
      </c>
      <c r="ZO6" t="e">
        <f>#REF!</f>
        <v>#REF!</v>
      </c>
      <c r="ZP6" t="e">
        <f>#REF!</f>
        <v>#REF!</v>
      </c>
      <c r="ZQ6" t="e">
        <f>#REF!</f>
        <v>#REF!</v>
      </c>
      <c r="ZR6" t="e">
        <f>#REF!</f>
        <v>#REF!</v>
      </c>
      <c r="ZS6" t="e">
        <f>#REF!</f>
        <v>#REF!</v>
      </c>
      <c r="ZT6" t="e">
        <f>#REF!</f>
        <v>#REF!</v>
      </c>
      <c r="ZU6" t="e">
        <f>#REF!</f>
        <v>#REF!</v>
      </c>
      <c r="ZV6" t="e">
        <f>#REF!</f>
        <v>#REF!</v>
      </c>
      <c r="ZW6" t="e">
        <f>#REF!</f>
        <v>#REF!</v>
      </c>
      <c r="ZX6" t="e">
        <f>#REF!</f>
        <v>#REF!</v>
      </c>
      <c r="ZY6" t="e">
        <f>#REF!</f>
        <v>#REF!</v>
      </c>
      <c r="ZZ6" t="e">
        <f>#REF!</f>
        <v>#REF!</v>
      </c>
      <c r="AAA6" t="e">
        <f>#REF!</f>
        <v>#REF!</v>
      </c>
      <c r="AAB6" t="e">
        <f>#REF!</f>
        <v>#REF!</v>
      </c>
      <c r="AAC6" t="e">
        <f>#REF!</f>
        <v>#REF!</v>
      </c>
      <c r="AAD6" t="e">
        <f>#REF!</f>
        <v>#REF!</v>
      </c>
      <c r="AAE6" t="e">
        <f>#REF!</f>
        <v>#REF!</v>
      </c>
      <c r="AAF6" t="e">
        <f>#REF!</f>
        <v>#REF!</v>
      </c>
      <c r="AAG6" t="e">
        <f>#REF!</f>
        <v>#REF!</v>
      </c>
      <c r="AAH6" t="e">
        <f>#REF!</f>
        <v>#REF!</v>
      </c>
      <c r="AAI6" t="e">
        <f>#REF!</f>
        <v>#REF!</v>
      </c>
      <c r="AAJ6" t="e">
        <f>#REF!</f>
        <v>#REF!</v>
      </c>
      <c r="AAK6" t="e">
        <f>#REF!</f>
        <v>#REF!</v>
      </c>
      <c r="AAL6" t="e">
        <f>#REF!</f>
        <v>#REF!</v>
      </c>
      <c r="AAM6" t="e">
        <f>#REF!</f>
        <v>#REF!</v>
      </c>
      <c r="AAN6" t="e">
        <f>#REF!</f>
        <v>#REF!</v>
      </c>
      <c r="AAO6" t="e">
        <f>#REF!</f>
        <v>#REF!</v>
      </c>
      <c r="AAP6" t="e">
        <f>#REF!</f>
        <v>#REF!</v>
      </c>
      <c r="AAQ6" t="e">
        <f>#REF!</f>
        <v>#REF!</v>
      </c>
      <c r="AAR6" t="e">
        <f>#REF!</f>
        <v>#REF!</v>
      </c>
      <c r="AAS6" t="e">
        <f>#REF!</f>
        <v>#REF!</v>
      </c>
      <c r="AAT6" t="e">
        <f>#REF!</f>
        <v>#REF!</v>
      </c>
      <c r="AAU6" t="e">
        <f>#REF!</f>
        <v>#REF!</v>
      </c>
      <c r="AAV6" t="e">
        <f>#REF!</f>
        <v>#REF!</v>
      </c>
      <c r="AAW6" t="e">
        <f>#REF!</f>
        <v>#REF!</v>
      </c>
      <c r="AAX6" t="e">
        <f>#REF!</f>
        <v>#REF!</v>
      </c>
      <c r="AAY6" t="e">
        <f>#REF!</f>
        <v>#REF!</v>
      </c>
      <c r="AAZ6" t="e">
        <f>#REF!</f>
        <v>#REF!</v>
      </c>
      <c r="ABA6" t="e">
        <f>#REF!</f>
        <v>#REF!</v>
      </c>
      <c r="ABB6" t="e">
        <f>#REF!</f>
        <v>#REF!</v>
      </c>
      <c r="ABC6" t="e">
        <f>#REF!</f>
        <v>#REF!</v>
      </c>
      <c r="ABD6" t="e">
        <f>#REF!</f>
        <v>#REF!</v>
      </c>
      <c r="ABE6" t="e">
        <f>#REF!</f>
        <v>#REF!</v>
      </c>
      <c r="ABF6" t="e">
        <f>#REF!</f>
        <v>#REF!</v>
      </c>
      <c r="ABG6" t="e">
        <f>#REF!</f>
        <v>#REF!</v>
      </c>
      <c r="ABH6" t="e">
        <f>#REF!</f>
        <v>#REF!</v>
      </c>
      <c r="ABI6" t="e">
        <f>#REF!</f>
        <v>#REF!</v>
      </c>
      <c r="ABJ6" t="e">
        <f>#REF!</f>
        <v>#REF!</v>
      </c>
      <c r="ABK6" t="e">
        <f>#REF!</f>
        <v>#REF!</v>
      </c>
      <c r="ABL6" t="e">
        <f>#REF!</f>
        <v>#REF!</v>
      </c>
      <c r="ABM6" t="e">
        <f>#REF!</f>
        <v>#REF!</v>
      </c>
      <c r="ABN6" t="e">
        <f>#REF!</f>
        <v>#REF!</v>
      </c>
      <c r="ABO6" t="e">
        <f>#REF!</f>
        <v>#REF!</v>
      </c>
      <c r="ABP6" t="e">
        <f>#REF!</f>
        <v>#REF!</v>
      </c>
      <c r="ABQ6" t="e">
        <f>#REF!</f>
        <v>#REF!</v>
      </c>
      <c r="ABR6" t="e">
        <f>#REF!</f>
        <v>#REF!</v>
      </c>
      <c r="ABS6" t="e">
        <f>#REF!</f>
        <v>#REF!</v>
      </c>
      <c r="ABT6" t="e">
        <f>#REF!</f>
        <v>#REF!</v>
      </c>
      <c r="ABU6" t="e">
        <f>#REF!</f>
        <v>#REF!</v>
      </c>
      <c r="ABV6" t="e">
        <f>#REF!</f>
        <v>#REF!</v>
      </c>
      <c r="ABW6" t="e">
        <f>#REF!</f>
        <v>#REF!</v>
      </c>
      <c r="ABX6" t="e">
        <f>#REF!</f>
        <v>#REF!</v>
      </c>
      <c r="ABY6" t="e">
        <f>#REF!</f>
        <v>#REF!</v>
      </c>
      <c r="ABZ6" t="e">
        <f>#REF!</f>
        <v>#REF!</v>
      </c>
      <c r="ACA6" t="e">
        <f>#REF!</f>
        <v>#REF!</v>
      </c>
      <c r="ACB6" t="e">
        <f>#REF!</f>
        <v>#REF!</v>
      </c>
      <c r="ACC6" t="e">
        <f>#REF!</f>
        <v>#REF!</v>
      </c>
      <c r="ACD6" t="e">
        <f>#REF!</f>
        <v>#REF!</v>
      </c>
      <c r="ACE6" t="e">
        <f>#REF!</f>
        <v>#REF!</v>
      </c>
      <c r="ACF6" t="e">
        <f>#REF!</f>
        <v>#REF!</v>
      </c>
      <c r="ACG6" t="e">
        <f>#REF!</f>
        <v>#REF!</v>
      </c>
      <c r="ACH6" t="e">
        <f>#REF!</f>
        <v>#REF!</v>
      </c>
      <c r="ACI6" t="e">
        <f>#REF!</f>
        <v>#REF!</v>
      </c>
      <c r="ACJ6" t="e">
        <f>#REF!</f>
        <v>#REF!</v>
      </c>
      <c r="ACK6" t="e">
        <f>#REF!</f>
        <v>#REF!</v>
      </c>
      <c r="ACL6" t="e">
        <f>#REF!</f>
        <v>#REF!</v>
      </c>
      <c r="ACM6" t="e">
        <f>#REF!</f>
        <v>#REF!</v>
      </c>
      <c r="ACN6" t="e">
        <f>#REF!</f>
        <v>#REF!</v>
      </c>
      <c r="ACO6" t="e">
        <f>#REF!</f>
        <v>#REF!</v>
      </c>
      <c r="ACP6" t="e">
        <f>#REF!</f>
        <v>#REF!</v>
      </c>
      <c r="ACQ6" t="e">
        <f>#REF!</f>
        <v>#REF!</v>
      </c>
      <c r="ACR6" t="e">
        <f>#REF!</f>
        <v>#REF!</v>
      </c>
      <c r="ACS6" t="e">
        <f>#REF!</f>
        <v>#REF!</v>
      </c>
      <c r="ACT6" t="e">
        <f>#REF!</f>
        <v>#REF!</v>
      </c>
      <c r="ACU6" t="e">
        <f>#REF!</f>
        <v>#REF!</v>
      </c>
      <c r="ACV6" t="e">
        <f>#REF!</f>
        <v>#REF!</v>
      </c>
      <c r="ACW6" t="e">
        <f>#REF!</f>
        <v>#REF!</v>
      </c>
      <c r="ACX6" t="e">
        <f>#REF!</f>
        <v>#REF!</v>
      </c>
      <c r="ACY6" t="e">
        <f>#REF!</f>
        <v>#REF!</v>
      </c>
      <c r="ACZ6" t="e">
        <f>#REF!</f>
        <v>#REF!</v>
      </c>
      <c r="ADA6" t="e">
        <f>#REF!</f>
        <v>#REF!</v>
      </c>
      <c r="ADB6" t="e">
        <f>#REF!</f>
        <v>#REF!</v>
      </c>
      <c r="ADC6" t="e">
        <f>#REF!</f>
        <v>#REF!</v>
      </c>
      <c r="ADD6" t="e">
        <f>#REF!</f>
        <v>#REF!</v>
      </c>
      <c r="ADE6" t="e">
        <f>#REF!</f>
        <v>#REF!</v>
      </c>
      <c r="ADF6" t="e">
        <f>#REF!</f>
        <v>#REF!</v>
      </c>
      <c r="ADG6" t="e">
        <f>#REF!</f>
        <v>#REF!</v>
      </c>
      <c r="ADH6" t="e">
        <f>#REF!</f>
        <v>#REF!</v>
      </c>
      <c r="ADI6" t="e">
        <f>#REF!</f>
        <v>#REF!</v>
      </c>
      <c r="ADJ6" t="e">
        <f>#REF!</f>
        <v>#REF!</v>
      </c>
      <c r="ADK6" t="e">
        <f>#REF!</f>
        <v>#REF!</v>
      </c>
      <c r="ADL6" t="e">
        <f>#REF!</f>
        <v>#REF!</v>
      </c>
      <c r="ADM6" t="e">
        <f>#REF!</f>
        <v>#REF!</v>
      </c>
      <c r="ADN6" t="e">
        <f>#REF!</f>
        <v>#REF!</v>
      </c>
      <c r="ADO6" t="e">
        <f>#REF!</f>
        <v>#REF!</v>
      </c>
      <c r="ADP6" t="e">
        <f>#REF!</f>
        <v>#REF!</v>
      </c>
      <c r="ADQ6" t="e">
        <f>#REF!</f>
        <v>#REF!</v>
      </c>
      <c r="ADR6" t="e">
        <f>#REF!</f>
        <v>#REF!</v>
      </c>
      <c r="ADS6" t="e">
        <f>#REF!</f>
        <v>#REF!</v>
      </c>
      <c r="ADT6" t="e">
        <f>#REF!</f>
        <v>#REF!</v>
      </c>
      <c r="ADU6" t="e">
        <f>#REF!</f>
        <v>#REF!</v>
      </c>
      <c r="ADV6" t="e">
        <f>#REF!</f>
        <v>#REF!</v>
      </c>
      <c r="ADW6" t="e">
        <f>#REF!</f>
        <v>#REF!</v>
      </c>
      <c r="ADX6" t="e">
        <f>#REF!</f>
        <v>#REF!</v>
      </c>
      <c r="ADY6" t="e">
        <f>#REF!</f>
        <v>#REF!</v>
      </c>
      <c r="ADZ6" t="e">
        <f>#REF!</f>
        <v>#REF!</v>
      </c>
      <c r="AEA6" t="e">
        <f>#REF!</f>
        <v>#REF!</v>
      </c>
      <c r="AEB6" t="e">
        <f>#REF!</f>
        <v>#REF!</v>
      </c>
      <c r="AEC6" t="e">
        <f>#REF!</f>
        <v>#REF!</v>
      </c>
      <c r="AED6" t="e">
        <f>#REF!</f>
        <v>#REF!</v>
      </c>
      <c r="AEE6" t="e">
        <f>#REF!</f>
        <v>#REF!</v>
      </c>
      <c r="AEF6" t="e">
        <f>#REF!</f>
        <v>#REF!</v>
      </c>
      <c r="AEG6" t="e">
        <f>#REF!</f>
        <v>#REF!</v>
      </c>
      <c r="AEH6" t="e">
        <f>#REF!</f>
        <v>#REF!</v>
      </c>
      <c r="AEI6" t="e">
        <f>#REF!</f>
        <v>#REF!</v>
      </c>
      <c r="AEJ6" t="e">
        <f>#REF!</f>
        <v>#REF!</v>
      </c>
      <c r="AEK6" t="e">
        <f>#REF!</f>
        <v>#REF!</v>
      </c>
      <c r="AEL6" t="e">
        <f>#REF!</f>
        <v>#REF!</v>
      </c>
      <c r="AEM6" t="e">
        <f>#REF!</f>
        <v>#REF!</v>
      </c>
      <c r="AEN6" t="e">
        <f>#REF!</f>
        <v>#REF!</v>
      </c>
      <c r="AEO6" t="e">
        <f>#REF!</f>
        <v>#REF!</v>
      </c>
      <c r="AEP6" t="e">
        <f>#REF!</f>
        <v>#REF!</v>
      </c>
      <c r="AEQ6" t="e">
        <f>#REF!</f>
        <v>#REF!</v>
      </c>
      <c r="AER6" t="e">
        <f>#REF!</f>
        <v>#REF!</v>
      </c>
      <c r="AES6" t="e">
        <f>#REF!</f>
        <v>#REF!</v>
      </c>
      <c r="AET6" t="e">
        <f>#REF!</f>
        <v>#REF!</v>
      </c>
      <c r="AEU6" t="e">
        <f>#REF!</f>
        <v>#REF!</v>
      </c>
      <c r="AEV6" t="e">
        <f>#REF!</f>
        <v>#REF!</v>
      </c>
      <c r="AEW6" t="e">
        <f>#REF!</f>
        <v>#REF!</v>
      </c>
      <c r="AEX6" t="e">
        <f>#REF!</f>
        <v>#REF!</v>
      </c>
      <c r="AEY6" t="e">
        <f>#REF!</f>
        <v>#REF!</v>
      </c>
      <c r="AEZ6" t="e">
        <f>#REF!</f>
        <v>#REF!</v>
      </c>
      <c r="AFA6" t="e">
        <f>#REF!</f>
        <v>#REF!</v>
      </c>
      <c r="AFB6" t="e">
        <f>#REF!</f>
        <v>#REF!</v>
      </c>
      <c r="AFC6" t="e">
        <f>#REF!</f>
        <v>#REF!</v>
      </c>
      <c r="AFD6" t="e">
        <f>#REF!</f>
        <v>#REF!</v>
      </c>
      <c r="AFE6" t="e">
        <f>#REF!</f>
        <v>#REF!</v>
      </c>
      <c r="AFF6" t="e">
        <f>#REF!</f>
        <v>#REF!</v>
      </c>
      <c r="AFG6" t="e">
        <f>#REF!</f>
        <v>#REF!</v>
      </c>
      <c r="AFH6" t="e">
        <f>#REF!</f>
        <v>#REF!</v>
      </c>
      <c r="AFI6" t="e">
        <f>#REF!</f>
        <v>#REF!</v>
      </c>
      <c r="AFJ6" t="e">
        <f>#REF!</f>
        <v>#REF!</v>
      </c>
      <c r="AFK6" t="e">
        <f>#REF!</f>
        <v>#REF!</v>
      </c>
      <c r="AFL6" t="e">
        <f>#REF!</f>
        <v>#REF!</v>
      </c>
      <c r="AFM6" t="e">
        <f>#REF!</f>
        <v>#REF!</v>
      </c>
      <c r="AFN6" t="e">
        <f>#REF!</f>
        <v>#REF!</v>
      </c>
      <c r="AFO6" t="e">
        <f>#REF!</f>
        <v>#REF!</v>
      </c>
      <c r="AFP6" t="e">
        <f>#REF!</f>
        <v>#REF!</v>
      </c>
      <c r="AFQ6" t="e">
        <f>#REF!</f>
        <v>#REF!</v>
      </c>
      <c r="AFR6" t="e">
        <f>#REF!</f>
        <v>#REF!</v>
      </c>
      <c r="AFS6" t="e">
        <f>#REF!</f>
        <v>#REF!</v>
      </c>
      <c r="AFT6" t="e">
        <f>#REF!</f>
        <v>#REF!</v>
      </c>
      <c r="AFU6" t="e">
        <f>#REF!</f>
        <v>#REF!</v>
      </c>
      <c r="AFV6" t="e">
        <f>#REF!</f>
        <v>#REF!</v>
      </c>
      <c r="AFW6" t="e">
        <f>#REF!</f>
        <v>#REF!</v>
      </c>
      <c r="AFX6" t="e">
        <f>#REF!</f>
        <v>#REF!</v>
      </c>
      <c r="AFY6" t="e">
        <f>#REF!</f>
        <v>#REF!</v>
      </c>
      <c r="AFZ6" t="e">
        <f>#REF!</f>
        <v>#REF!</v>
      </c>
      <c r="AGA6" t="e">
        <f>#REF!</f>
        <v>#REF!</v>
      </c>
      <c r="AGB6" t="e">
        <f>#REF!</f>
        <v>#REF!</v>
      </c>
      <c r="AGC6" t="e">
        <f>#REF!</f>
        <v>#REF!</v>
      </c>
      <c r="AGD6" t="e">
        <f>#REF!</f>
        <v>#REF!</v>
      </c>
      <c r="AGE6" t="e">
        <f>#REF!</f>
        <v>#REF!</v>
      </c>
      <c r="AGF6" t="e">
        <f>#REF!</f>
        <v>#REF!</v>
      </c>
      <c r="AGG6" t="e">
        <f>#REF!</f>
        <v>#REF!</v>
      </c>
      <c r="AGH6" t="e">
        <f>#REF!</f>
        <v>#REF!</v>
      </c>
      <c r="AGI6" t="e">
        <f>#REF!</f>
        <v>#REF!</v>
      </c>
      <c r="AGJ6" t="e">
        <f>#REF!</f>
        <v>#REF!</v>
      </c>
      <c r="AGK6" t="e">
        <f>#REF!</f>
        <v>#REF!</v>
      </c>
      <c r="AGL6" t="e">
        <f>#REF!</f>
        <v>#REF!</v>
      </c>
      <c r="AGM6" t="e">
        <f>#REF!</f>
        <v>#REF!</v>
      </c>
      <c r="AGN6" t="e">
        <f>#REF!</f>
        <v>#REF!</v>
      </c>
      <c r="AGO6" t="e">
        <f>#REF!</f>
        <v>#REF!</v>
      </c>
      <c r="AGP6" t="e">
        <f>#REF!</f>
        <v>#REF!</v>
      </c>
      <c r="AGQ6" t="e">
        <f>#REF!</f>
        <v>#REF!</v>
      </c>
      <c r="AGR6" t="e">
        <f>#REF!</f>
        <v>#REF!</v>
      </c>
      <c r="AGS6" t="e">
        <f>#REF!</f>
        <v>#REF!</v>
      </c>
      <c r="AGT6" t="e">
        <f>#REF!</f>
        <v>#REF!</v>
      </c>
      <c r="AGU6" t="e">
        <f>#REF!</f>
        <v>#REF!</v>
      </c>
      <c r="AGV6" t="e">
        <f>#REF!</f>
        <v>#REF!</v>
      </c>
      <c r="AGW6" t="e">
        <f>#REF!</f>
        <v>#REF!</v>
      </c>
      <c r="AGX6" t="e">
        <f>#REF!</f>
        <v>#REF!</v>
      </c>
      <c r="AGY6" t="e">
        <f>#REF!</f>
        <v>#REF!</v>
      </c>
      <c r="AGZ6" t="e">
        <f>#REF!</f>
        <v>#REF!</v>
      </c>
      <c r="AHA6" t="e">
        <f>#REF!</f>
        <v>#REF!</v>
      </c>
      <c r="AHB6" t="e">
        <f>#REF!</f>
        <v>#REF!</v>
      </c>
      <c r="AHC6" t="e">
        <f>#REF!</f>
        <v>#REF!</v>
      </c>
      <c r="AHD6" t="e">
        <f>#REF!</f>
        <v>#REF!</v>
      </c>
      <c r="AHE6" t="e">
        <f>#REF!</f>
        <v>#REF!</v>
      </c>
      <c r="AHF6" t="e">
        <f>#REF!</f>
        <v>#REF!</v>
      </c>
      <c r="AHG6" t="e">
        <f>#REF!</f>
        <v>#REF!</v>
      </c>
      <c r="AHH6" t="e">
        <f>#REF!</f>
        <v>#REF!</v>
      </c>
      <c r="AHI6" t="e">
        <f>#REF!</f>
        <v>#REF!</v>
      </c>
      <c r="AHJ6" t="e">
        <f>#REF!</f>
        <v>#REF!</v>
      </c>
      <c r="AHK6" t="e">
        <f>#REF!</f>
        <v>#REF!</v>
      </c>
      <c r="AHL6" t="e">
        <f>#REF!</f>
        <v>#REF!</v>
      </c>
      <c r="AHM6" t="e">
        <f>#REF!</f>
        <v>#REF!</v>
      </c>
      <c r="AHN6" t="e">
        <f>#REF!</f>
        <v>#REF!</v>
      </c>
      <c r="AHO6" t="e">
        <f>#REF!</f>
        <v>#REF!</v>
      </c>
      <c r="AHP6" t="e">
        <f>#REF!</f>
        <v>#REF!</v>
      </c>
      <c r="AHQ6" t="e">
        <f>#REF!</f>
        <v>#REF!</v>
      </c>
      <c r="AHR6" t="e">
        <f>#REF!</f>
        <v>#REF!</v>
      </c>
      <c r="AHS6" t="e">
        <f>#REF!</f>
        <v>#REF!</v>
      </c>
      <c r="AHT6" t="e">
        <f>#REF!</f>
        <v>#REF!</v>
      </c>
      <c r="AHU6" t="e">
        <f>#REF!</f>
        <v>#REF!</v>
      </c>
      <c r="AHV6" t="e">
        <f>#REF!</f>
        <v>#REF!</v>
      </c>
      <c r="AHW6" t="e">
        <f>#REF!</f>
        <v>#REF!</v>
      </c>
      <c r="AHX6" t="e">
        <f>#REF!</f>
        <v>#REF!</v>
      </c>
      <c r="AHY6" t="e">
        <f>#REF!</f>
        <v>#REF!</v>
      </c>
      <c r="AHZ6" t="e">
        <f>#REF!</f>
        <v>#REF!</v>
      </c>
      <c r="AIA6" t="e">
        <f>#REF!</f>
        <v>#REF!</v>
      </c>
      <c r="AIB6" t="e">
        <f>#REF!</f>
        <v>#REF!</v>
      </c>
      <c r="AIC6" t="e">
        <f>#REF!</f>
        <v>#REF!</v>
      </c>
      <c r="AID6" t="e">
        <f>#REF!</f>
        <v>#REF!</v>
      </c>
      <c r="AIE6" t="e">
        <f>#REF!</f>
        <v>#REF!</v>
      </c>
      <c r="AIF6" t="e">
        <f>#REF!</f>
        <v>#REF!</v>
      </c>
      <c r="AIG6" t="e">
        <f>#REF!</f>
        <v>#REF!</v>
      </c>
      <c r="AIH6" t="e">
        <f>#REF!</f>
        <v>#REF!</v>
      </c>
      <c r="AII6" t="e">
        <f>#REF!</f>
        <v>#REF!</v>
      </c>
      <c r="AIJ6" t="e">
        <f>#REF!</f>
        <v>#REF!</v>
      </c>
      <c r="AIK6" t="e">
        <f>#REF!</f>
        <v>#REF!</v>
      </c>
      <c r="AIL6" t="e">
        <f>#REF!</f>
        <v>#REF!</v>
      </c>
      <c r="AIM6" t="e">
        <f>#REF!</f>
        <v>#REF!</v>
      </c>
      <c r="AIN6" t="e">
        <f>#REF!</f>
        <v>#REF!</v>
      </c>
      <c r="AIO6" t="e">
        <f>#REF!</f>
        <v>#REF!</v>
      </c>
      <c r="AIP6" t="e">
        <f>#REF!</f>
        <v>#REF!</v>
      </c>
      <c r="AIQ6" t="e">
        <f>#REF!</f>
        <v>#REF!</v>
      </c>
      <c r="AIR6" t="e">
        <f>#REF!</f>
        <v>#REF!</v>
      </c>
      <c r="AIS6" t="e">
        <f>#REF!</f>
        <v>#REF!</v>
      </c>
      <c r="AIT6" t="e">
        <f>#REF!</f>
        <v>#REF!</v>
      </c>
      <c r="AIU6" t="e">
        <f>#REF!</f>
        <v>#REF!</v>
      </c>
      <c r="AIV6" t="e">
        <f>#REF!</f>
        <v>#REF!</v>
      </c>
      <c r="AIW6" t="e">
        <f>#REF!</f>
        <v>#REF!</v>
      </c>
      <c r="AIX6" t="e">
        <f>#REF!</f>
        <v>#REF!</v>
      </c>
      <c r="AIY6" t="e">
        <f>#REF!</f>
        <v>#REF!</v>
      </c>
      <c r="AIZ6" t="e">
        <f>#REF!</f>
        <v>#REF!</v>
      </c>
      <c r="AJA6" t="e">
        <f>#REF!</f>
        <v>#REF!</v>
      </c>
      <c r="AJB6" t="e">
        <f>#REF!</f>
        <v>#REF!</v>
      </c>
      <c r="AJC6" t="e">
        <f>#REF!</f>
        <v>#REF!</v>
      </c>
      <c r="AJD6" t="e">
        <f>#REF!</f>
        <v>#REF!</v>
      </c>
      <c r="AJE6" t="e">
        <f>#REF!</f>
        <v>#REF!</v>
      </c>
      <c r="AJF6" t="e">
        <f>#REF!</f>
        <v>#REF!</v>
      </c>
      <c r="AJG6" t="e">
        <f>#REF!</f>
        <v>#REF!</v>
      </c>
      <c r="AJH6" t="e">
        <f>#REF!</f>
        <v>#REF!</v>
      </c>
      <c r="AJI6" t="e">
        <f>#REF!</f>
        <v>#REF!</v>
      </c>
      <c r="AJJ6" t="e">
        <f>#REF!</f>
        <v>#REF!</v>
      </c>
      <c r="AJK6" t="e">
        <f>#REF!</f>
        <v>#REF!</v>
      </c>
      <c r="AJL6" t="e">
        <f>#REF!</f>
        <v>#REF!</v>
      </c>
      <c r="AJM6" t="e">
        <f>#REF!</f>
        <v>#REF!</v>
      </c>
      <c r="AJN6" t="e">
        <f>#REF!</f>
        <v>#REF!</v>
      </c>
      <c r="AJO6" t="e">
        <f>#REF!</f>
        <v>#REF!</v>
      </c>
      <c r="AJP6" t="e">
        <f>#REF!</f>
        <v>#REF!</v>
      </c>
      <c r="AJQ6" t="e">
        <f>#REF!</f>
        <v>#REF!</v>
      </c>
      <c r="AJR6" t="e">
        <f>#REF!</f>
        <v>#REF!</v>
      </c>
      <c r="AJS6" t="e">
        <f>#REF!</f>
        <v>#REF!</v>
      </c>
      <c r="AJT6" t="e">
        <f>#REF!</f>
        <v>#REF!</v>
      </c>
      <c r="AJU6" t="e">
        <f>#REF!</f>
        <v>#REF!</v>
      </c>
      <c r="AJV6" t="e">
        <f>#REF!</f>
        <v>#REF!</v>
      </c>
      <c r="AJW6" t="e">
        <f>#REF!</f>
        <v>#REF!</v>
      </c>
      <c r="AJX6" t="e">
        <f>#REF!</f>
        <v>#REF!</v>
      </c>
      <c r="AJY6" t="e">
        <f>#REF!</f>
        <v>#REF!</v>
      </c>
      <c r="AJZ6" t="e">
        <f>#REF!</f>
        <v>#REF!</v>
      </c>
      <c r="AKA6" t="e">
        <f>#REF!</f>
        <v>#REF!</v>
      </c>
      <c r="AKB6" t="e">
        <f>#REF!</f>
        <v>#REF!</v>
      </c>
      <c r="AKC6" t="e">
        <f>#REF!</f>
        <v>#REF!</v>
      </c>
      <c r="AKD6" t="e">
        <f>#REF!</f>
        <v>#REF!</v>
      </c>
      <c r="AKE6" t="e">
        <f>#REF!</f>
        <v>#REF!</v>
      </c>
      <c r="AKF6" t="e">
        <f>#REF!</f>
        <v>#REF!</v>
      </c>
      <c r="AKG6" t="e">
        <f>#REF!</f>
        <v>#REF!</v>
      </c>
      <c r="AKH6" t="e">
        <f>#REF!</f>
        <v>#REF!</v>
      </c>
      <c r="AKI6" t="e">
        <f>#REF!</f>
        <v>#REF!</v>
      </c>
      <c r="AKJ6" t="e">
        <f>#REF!</f>
        <v>#REF!</v>
      </c>
      <c r="AKK6" t="e">
        <f>#REF!</f>
        <v>#REF!</v>
      </c>
      <c r="AKL6" t="e">
        <f>#REF!</f>
        <v>#REF!</v>
      </c>
      <c r="AKM6" t="e">
        <f>#REF!</f>
        <v>#REF!</v>
      </c>
      <c r="AKN6" t="e">
        <f>#REF!</f>
        <v>#REF!</v>
      </c>
      <c r="AKO6" t="e">
        <f>#REF!</f>
        <v>#REF!</v>
      </c>
      <c r="AKP6" t="e">
        <f>#REF!</f>
        <v>#REF!</v>
      </c>
      <c r="AKQ6" t="e">
        <f>#REF!</f>
        <v>#REF!</v>
      </c>
      <c r="AKR6" t="e">
        <f>#REF!</f>
        <v>#REF!</v>
      </c>
      <c r="AKS6" t="e">
        <f>#REF!</f>
        <v>#REF!</v>
      </c>
      <c r="AKT6" t="e">
        <f>#REF!</f>
        <v>#REF!</v>
      </c>
      <c r="AKU6" t="e">
        <f>#REF!</f>
        <v>#REF!</v>
      </c>
      <c r="AKV6" t="e">
        <f>#REF!</f>
        <v>#REF!</v>
      </c>
      <c r="AKW6" t="e">
        <f>#REF!</f>
        <v>#REF!</v>
      </c>
      <c r="AKX6" t="e">
        <f>#REF!</f>
        <v>#REF!</v>
      </c>
      <c r="AKY6" t="e">
        <f>#REF!</f>
        <v>#REF!</v>
      </c>
      <c r="AKZ6" t="e">
        <f>#REF!</f>
        <v>#REF!</v>
      </c>
      <c r="ALA6" t="e">
        <f>#REF!</f>
        <v>#REF!</v>
      </c>
      <c r="ALB6" t="e">
        <f>#REF!</f>
        <v>#REF!</v>
      </c>
      <c r="ALC6" t="e">
        <f>#REF!</f>
        <v>#REF!</v>
      </c>
      <c r="ALD6" t="e">
        <f>#REF!</f>
        <v>#REF!</v>
      </c>
      <c r="ALE6" t="e">
        <f>#REF!</f>
        <v>#REF!</v>
      </c>
      <c r="ALF6" t="e">
        <f>#REF!</f>
        <v>#REF!</v>
      </c>
      <c r="ALG6" t="e">
        <f>#REF!</f>
        <v>#REF!</v>
      </c>
      <c r="ALH6" t="e">
        <f>#REF!</f>
        <v>#REF!</v>
      </c>
      <c r="ALI6" t="e">
        <f>#REF!</f>
        <v>#REF!</v>
      </c>
      <c r="ALJ6" t="e">
        <f>#REF!</f>
        <v>#REF!</v>
      </c>
      <c r="ALK6" t="e">
        <f>#REF!</f>
        <v>#REF!</v>
      </c>
      <c r="ALL6" t="e">
        <f>#REF!</f>
        <v>#REF!</v>
      </c>
      <c r="ALM6" t="e">
        <f>#REF!</f>
        <v>#REF!</v>
      </c>
      <c r="ALN6" t="e">
        <f>#REF!</f>
        <v>#REF!</v>
      </c>
      <c r="ALO6" t="e">
        <f>#REF!</f>
        <v>#REF!</v>
      </c>
      <c r="ALP6" t="e">
        <f>#REF!</f>
        <v>#REF!</v>
      </c>
      <c r="ALQ6" t="e">
        <f>#REF!</f>
        <v>#REF!</v>
      </c>
      <c r="ALR6" t="e">
        <f>#REF!</f>
        <v>#REF!</v>
      </c>
      <c r="ALS6" t="e">
        <f>#REF!</f>
        <v>#REF!</v>
      </c>
      <c r="ALT6" t="e">
        <f>#REF!</f>
        <v>#REF!</v>
      </c>
      <c r="ALU6" t="e">
        <f>#REF!</f>
        <v>#REF!</v>
      </c>
      <c r="ALV6" t="e">
        <f>#REF!</f>
        <v>#REF!</v>
      </c>
      <c r="ALW6" t="e">
        <f>#REF!</f>
        <v>#REF!</v>
      </c>
      <c r="ALX6" t="e">
        <f>#REF!</f>
        <v>#REF!</v>
      </c>
      <c r="ALY6" t="e">
        <f>#REF!</f>
        <v>#REF!</v>
      </c>
      <c r="ALZ6" t="e">
        <f>#REF!</f>
        <v>#REF!</v>
      </c>
      <c r="AMA6" t="e">
        <f>#REF!</f>
        <v>#REF!</v>
      </c>
      <c r="AMB6" t="e">
        <f>#REF!</f>
        <v>#REF!</v>
      </c>
      <c r="AMC6" t="e">
        <f>#REF!</f>
        <v>#REF!</v>
      </c>
      <c r="AMD6" t="e">
        <f>#REF!</f>
        <v>#REF!</v>
      </c>
      <c r="AME6" t="e">
        <f>#REF!</f>
        <v>#REF!</v>
      </c>
      <c r="AMF6" t="e">
        <f>#REF!</f>
        <v>#REF!</v>
      </c>
      <c r="AMG6" t="e">
        <f>#REF!</f>
        <v>#REF!</v>
      </c>
      <c r="AMH6" t="e">
        <f>#REF!</f>
        <v>#REF!</v>
      </c>
      <c r="AMI6" t="e">
        <f>#REF!</f>
        <v>#REF!</v>
      </c>
      <c r="AMJ6" t="e">
        <f>#REF!</f>
        <v>#REF!</v>
      </c>
      <c r="AMK6" t="e">
        <f>#REF!</f>
        <v>#REF!</v>
      </c>
      <c r="AML6" t="e">
        <f>#REF!</f>
        <v>#REF!</v>
      </c>
      <c r="AMM6" t="e">
        <f>#REF!</f>
        <v>#REF!</v>
      </c>
      <c r="AMN6" t="e">
        <f>#REF!</f>
        <v>#REF!</v>
      </c>
      <c r="AMO6" t="e">
        <f>#REF!</f>
        <v>#REF!</v>
      </c>
      <c r="AMP6" t="e">
        <f>#REF!</f>
        <v>#REF!</v>
      </c>
      <c r="AMQ6" t="e">
        <f>#REF!</f>
        <v>#REF!</v>
      </c>
      <c r="AMR6" t="e">
        <f>#REF!</f>
        <v>#REF!</v>
      </c>
      <c r="AMS6" t="e">
        <f>#REF!</f>
        <v>#REF!</v>
      </c>
      <c r="AMT6" t="e">
        <f>#REF!</f>
        <v>#REF!</v>
      </c>
      <c r="AMU6" t="e">
        <f>#REF!</f>
        <v>#REF!</v>
      </c>
      <c r="AMV6" t="e">
        <f>#REF!</f>
        <v>#REF!</v>
      </c>
      <c r="AMW6" t="e">
        <f>#REF!</f>
        <v>#REF!</v>
      </c>
      <c r="AMX6" t="e">
        <f>#REF!</f>
        <v>#REF!</v>
      </c>
      <c r="AMY6" t="e">
        <f>#REF!</f>
        <v>#REF!</v>
      </c>
      <c r="AMZ6" t="e">
        <f>#REF!</f>
        <v>#REF!</v>
      </c>
      <c r="ANA6" t="e">
        <f>#REF!</f>
        <v>#REF!</v>
      </c>
      <c r="ANB6" t="e">
        <f>#REF!</f>
        <v>#REF!</v>
      </c>
      <c r="ANC6" t="e">
        <f>#REF!</f>
        <v>#REF!</v>
      </c>
      <c r="AND6" t="e">
        <f>#REF!</f>
        <v>#REF!</v>
      </c>
      <c r="ANE6" t="e">
        <f>#REF!</f>
        <v>#REF!</v>
      </c>
      <c r="ANF6" t="e">
        <f>#REF!</f>
        <v>#REF!</v>
      </c>
      <c r="ANG6" t="e">
        <f>#REF!</f>
        <v>#REF!</v>
      </c>
      <c r="ANH6" t="e">
        <f>#REF!</f>
        <v>#REF!</v>
      </c>
      <c r="ANI6" t="e">
        <f>#REF!</f>
        <v>#REF!</v>
      </c>
      <c r="ANJ6" t="e">
        <f>#REF!</f>
        <v>#REF!</v>
      </c>
      <c r="ANK6" t="e">
        <f>#REF!</f>
        <v>#REF!</v>
      </c>
      <c r="ANL6" t="e">
        <f>#REF!</f>
        <v>#REF!</v>
      </c>
      <c r="ANM6" t="e">
        <f>#REF!</f>
        <v>#REF!</v>
      </c>
      <c r="ANN6" t="e">
        <f>#REF!</f>
        <v>#REF!</v>
      </c>
      <c r="ANO6" t="e">
        <f>#REF!</f>
        <v>#REF!</v>
      </c>
      <c r="ANP6" t="e">
        <f>#REF!</f>
        <v>#REF!</v>
      </c>
      <c r="ANQ6" t="e">
        <f>#REF!</f>
        <v>#REF!</v>
      </c>
      <c r="ANR6" t="e">
        <f>#REF!</f>
        <v>#REF!</v>
      </c>
      <c r="ANS6" t="e">
        <f>#REF!</f>
        <v>#REF!</v>
      </c>
      <c r="ANT6" t="e">
        <f>#REF!</f>
        <v>#REF!</v>
      </c>
      <c r="ANU6" t="e">
        <f>#REF!</f>
        <v>#REF!</v>
      </c>
      <c r="ANV6" t="e">
        <f>#REF!</f>
        <v>#REF!</v>
      </c>
      <c r="ANW6" t="e">
        <f>#REF!</f>
        <v>#REF!</v>
      </c>
      <c r="ANX6" t="e">
        <f>#REF!</f>
        <v>#REF!</v>
      </c>
      <c r="ANY6" t="e">
        <f>#REF!</f>
        <v>#REF!</v>
      </c>
      <c r="ANZ6" t="e">
        <f>#REF!</f>
        <v>#REF!</v>
      </c>
      <c r="AOA6" t="e">
        <f>#REF!</f>
        <v>#REF!</v>
      </c>
      <c r="AOB6" t="e">
        <f>#REF!</f>
        <v>#REF!</v>
      </c>
      <c r="AOC6" t="e">
        <f>#REF!</f>
        <v>#REF!</v>
      </c>
      <c r="AOD6" t="e">
        <f>#REF!</f>
        <v>#REF!</v>
      </c>
      <c r="AOE6" t="e">
        <f>#REF!</f>
        <v>#REF!</v>
      </c>
      <c r="AOF6" t="e">
        <f>#REF!</f>
        <v>#REF!</v>
      </c>
      <c r="AOG6" t="e">
        <f>#REF!</f>
        <v>#REF!</v>
      </c>
      <c r="AOH6" t="e">
        <f>#REF!</f>
        <v>#REF!</v>
      </c>
      <c r="AOI6" t="e">
        <f>#REF!</f>
        <v>#REF!</v>
      </c>
      <c r="AOJ6" t="e">
        <f>#REF!</f>
        <v>#REF!</v>
      </c>
      <c r="AOK6" t="e">
        <f>#REF!</f>
        <v>#REF!</v>
      </c>
      <c r="AOL6" t="e">
        <f>#REF!</f>
        <v>#REF!</v>
      </c>
      <c r="AOM6" t="e">
        <f>#REF!</f>
        <v>#REF!</v>
      </c>
      <c r="AON6" t="e">
        <f>#REF!</f>
        <v>#REF!</v>
      </c>
      <c r="AOO6" t="e">
        <f>#REF!</f>
        <v>#REF!</v>
      </c>
      <c r="AOP6" t="e">
        <f>#REF!</f>
        <v>#REF!</v>
      </c>
      <c r="AOQ6" t="e">
        <f>#REF!</f>
        <v>#REF!</v>
      </c>
      <c r="AOR6" t="e">
        <f>#REF!</f>
        <v>#REF!</v>
      </c>
      <c r="AOS6" t="e">
        <f>#REF!</f>
        <v>#REF!</v>
      </c>
      <c r="AOT6" t="e">
        <f>#REF!</f>
        <v>#REF!</v>
      </c>
      <c r="AOU6" t="e">
        <f>#REF!</f>
        <v>#REF!</v>
      </c>
      <c r="AOV6" t="e">
        <f>#REF!</f>
        <v>#REF!</v>
      </c>
      <c r="AOW6" t="e">
        <f>#REF!</f>
        <v>#REF!</v>
      </c>
      <c r="AOX6" t="e">
        <f>#REF!</f>
        <v>#REF!</v>
      </c>
      <c r="AOY6" t="e">
        <f>#REF!</f>
        <v>#REF!</v>
      </c>
      <c r="AOZ6" t="e">
        <f>#REF!</f>
        <v>#REF!</v>
      </c>
      <c r="APA6" t="e">
        <f>#REF!</f>
        <v>#REF!</v>
      </c>
      <c r="APB6" t="e">
        <f>#REF!</f>
        <v>#REF!</v>
      </c>
      <c r="APC6" t="e">
        <f>#REF!</f>
        <v>#REF!</v>
      </c>
      <c r="APD6" t="e">
        <f>#REF!</f>
        <v>#REF!</v>
      </c>
      <c r="APE6" t="e">
        <f>#REF!</f>
        <v>#REF!</v>
      </c>
      <c r="APF6" t="e">
        <f>#REF!</f>
        <v>#REF!</v>
      </c>
      <c r="APG6" t="e">
        <f>#REF!</f>
        <v>#REF!</v>
      </c>
      <c r="APH6" t="e">
        <f>#REF!</f>
        <v>#REF!</v>
      </c>
      <c r="API6" t="e">
        <f>#REF!</f>
        <v>#REF!</v>
      </c>
      <c r="APJ6" t="e">
        <f>#REF!</f>
        <v>#REF!</v>
      </c>
      <c r="APK6" t="e">
        <f>#REF!</f>
        <v>#REF!</v>
      </c>
      <c r="APL6" t="e">
        <f>#REF!</f>
        <v>#REF!</v>
      </c>
      <c r="APM6" t="e">
        <f>#REF!</f>
        <v>#REF!</v>
      </c>
      <c r="APN6" t="e">
        <f>#REF!</f>
        <v>#REF!</v>
      </c>
      <c r="APO6" t="e">
        <f>#REF!</f>
        <v>#REF!</v>
      </c>
      <c r="APP6" t="e">
        <f>#REF!</f>
        <v>#REF!</v>
      </c>
      <c r="APQ6" t="e">
        <f>#REF!</f>
        <v>#REF!</v>
      </c>
      <c r="APR6" t="e">
        <f>#REF!</f>
        <v>#REF!</v>
      </c>
      <c r="APS6" t="e">
        <f>#REF!</f>
        <v>#REF!</v>
      </c>
      <c r="APT6" t="e">
        <f>#REF!</f>
        <v>#REF!</v>
      </c>
      <c r="APU6" t="e">
        <f>#REF!</f>
        <v>#REF!</v>
      </c>
      <c r="APV6" t="e">
        <f>#REF!</f>
        <v>#REF!</v>
      </c>
      <c r="APW6" t="e">
        <f>#REF!</f>
        <v>#REF!</v>
      </c>
      <c r="APX6" t="e">
        <f>#REF!</f>
        <v>#REF!</v>
      </c>
      <c r="APY6" t="e">
        <f>#REF!</f>
        <v>#REF!</v>
      </c>
      <c r="APZ6" t="e">
        <f>#REF!</f>
        <v>#REF!</v>
      </c>
      <c r="AQA6" t="e">
        <f>#REF!</f>
        <v>#REF!</v>
      </c>
      <c r="AQB6" t="e">
        <f>#REF!</f>
        <v>#REF!</v>
      </c>
      <c r="AQC6" t="e">
        <f>#REF!</f>
        <v>#REF!</v>
      </c>
      <c r="AQD6" t="e">
        <f>#REF!</f>
        <v>#REF!</v>
      </c>
      <c r="AQE6" t="e">
        <f>#REF!</f>
        <v>#REF!</v>
      </c>
      <c r="AQF6" t="e">
        <f>#REF!</f>
        <v>#REF!</v>
      </c>
      <c r="AQG6" t="e">
        <f>#REF!</f>
        <v>#REF!</v>
      </c>
      <c r="AQH6" t="e">
        <f>#REF!</f>
        <v>#REF!</v>
      </c>
      <c r="AQI6" t="e">
        <f>#REF!</f>
        <v>#REF!</v>
      </c>
      <c r="AQJ6" t="e">
        <f>#REF!</f>
        <v>#REF!</v>
      </c>
      <c r="AQK6" t="e">
        <f>#REF!</f>
        <v>#REF!</v>
      </c>
      <c r="AQL6" t="e">
        <f>#REF!</f>
        <v>#REF!</v>
      </c>
      <c r="AQM6" t="e">
        <f>#REF!</f>
        <v>#REF!</v>
      </c>
      <c r="AQN6" t="e">
        <f>#REF!</f>
        <v>#REF!</v>
      </c>
      <c r="AQO6" t="e">
        <f>#REF!</f>
        <v>#REF!</v>
      </c>
      <c r="AQP6" t="e">
        <f>#REF!</f>
        <v>#REF!</v>
      </c>
      <c r="AQQ6" t="e">
        <f>#REF!</f>
        <v>#REF!</v>
      </c>
      <c r="AQR6" t="e">
        <f>#REF!</f>
        <v>#REF!</v>
      </c>
      <c r="AQS6" t="e">
        <f>#REF!</f>
        <v>#REF!</v>
      </c>
      <c r="AQT6" t="e">
        <f>#REF!</f>
        <v>#REF!</v>
      </c>
      <c r="AQU6" t="e">
        <f>#REF!</f>
        <v>#REF!</v>
      </c>
      <c r="AQV6" t="e">
        <f>#REF!</f>
        <v>#REF!</v>
      </c>
      <c r="AQW6" t="e">
        <f>#REF!</f>
        <v>#REF!</v>
      </c>
      <c r="AQX6" t="e">
        <f>#REF!</f>
        <v>#REF!</v>
      </c>
      <c r="AQY6" t="e">
        <f>#REF!</f>
        <v>#REF!</v>
      </c>
      <c r="AQZ6" t="e">
        <f>#REF!</f>
        <v>#REF!</v>
      </c>
      <c r="ARA6" t="e">
        <f>#REF!</f>
        <v>#REF!</v>
      </c>
      <c r="ARB6" t="e">
        <f>#REF!</f>
        <v>#REF!</v>
      </c>
      <c r="ARC6" t="e">
        <f>#REF!</f>
        <v>#REF!</v>
      </c>
      <c r="ARD6" t="e">
        <f>#REF!</f>
        <v>#REF!</v>
      </c>
      <c r="ARE6" t="e">
        <f>#REF!</f>
        <v>#REF!</v>
      </c>
      <c r="ARF6" t="e">
        <f>#REF!</f>
        <v>#REF!</v>
      </c>
      <c r="ARG6" t="e">
        <f>#REF!</f>
        <v>#REF!</v>
      </c>
      <c r="ARH6" t="e">
        <f>#REF!</f>
        <v>#REF!</v>
      </c>
      <c r="ARI6" t="e">
        <f>#REF!</f>
        <v>#REF!</v>
      </c>
      <c r="ARJ6" t="e">
        <f>#REF!</f>
        <v>#REF!</v>
      </c>
      <c r="ARK6" t="e">
        <f>#REF!</f>
        <v>#REF!</v>
      </c>
      <c r="ARL6" t="e">
        <f>#REF!</f>
        <v>#REF!</v>
      </c>
      <c r="ARM6" t="e">
        <f>#REF!</f>
        <v>#REF!</v>
      </c>
      <c r="ARN6" t="e">
        <f>#REF!</f>
        <v>#REF!</v>
      </c>
      <c r="ARO6" t="e">
        <f>#REF!</f>
        <v>#REF!</v>
      </c>
      <c r="ARP6" t="e">
        <f>#REF!</f>
        <v>#REF!</v>
      </c>
      <c r="ARQ6" t="e">
        <f>#REF!</f>
        <v>#REF!</v>
      </c>
      <c r="ARR6" t="e">
        <f>#REF!</f>
        <v>#REF!</v>
      </c>
      <c r="ARS6" t="e">
        <f>#REF!</f>
        <v>#REF!</v>
      </c>
      <c r="ART6" t="e">
        <f>#REF!</f>
        <v>#REF!</v>
      </c>
      <c r="ARU6" t="e">
        <f>#REF!</f>
        <v>#REF!</v>
      </c>
      <c r="ARV6" t="e">
        <f>#REF!</f>
        <v>#REF!</v>
      </c>
      <c r="ARW6" t="e">
        <f>#REF!</f>
        <v>#REF!</v>
      </c>
      <c r="ARX6" t="e">
        <f>#REF!</f>
        <v>#REF!</v>
      </c>
      <c r="ARY6" t="e">
        <f>#REF!</f>
        <v>#REF!</v>
      </c>
      <c r="ARZ6" t="e">
        <f>#REF!</f>
        <v>#REF!</v>
      </c>
      <c r="ASA6" t="e">
        <f>#REF!</f>
        <v>#REF!</v>
      </c>
      <c r="ASB6" t="e">
        <f>#REF!</f>
        <v>#REF!</v>
      </c>
      <c r="ASC6" t="e">
        <f>#REF!</f>
        <v>#REF!</v>
      </c>
      <c r="ASD6" t="e">
        <f>#REF!</f>
        <v>#REF!</v>
      </c>
      <c r="ASE6" t="e">
        <f>#REF!</f>
        <v>#REF!</v>
      </c>
      <c r="ASF6" t="e">
        <f>#REF!</f>
        <v>#REF!</v>
      </c>
      <c r="ASG6" t="e">
        <f>#REF!</f>
        <v>#REF!</v>
      </c>
      <c r="ASH6" t="e">
        <f>#REF!</f>
        <v>#REF!</v>
      </c>
      <c r="ASI6" t="e">
        <f>#REF!</f>
        <v>#REF!</v>
      </c>
      <c r="ASJ6" t="e">
        <f>#REF!</f>
        <v>#REF!</v>
      </c>
      <c r="ASK6" t="e">
        <f>#REF!</f>
        <v>#REF!</v>
      </c>
      <c r="ASL6" t="e">
        <f>#REF!</f>
        <v>#REF!</v>
      </c>
      <c r="ASM6" t="e">
        <f>#REF!</f>
        <v>#REF!</v>
      </c>
      <c r="ASN6" t="e">
        <f>#REF!</f>
        <v>#REF!</v>
      </c>
      <c r="ASO6" t="e">
        <f>#REF!</f>
        <v>#REF!</v>
      </c>
      <c r="ASP6" t="e">
        <f>#REF!</f>
        <v>#REF!</v>
      </c>
      <c r="ASQ6" t="e">
        <f>#REF!</f>
        <v>#REF!</v>
      </c>
      <c r="ASR6" t="e">
        <f>#REF!</f>
        <v>#REF!</v>
      </c>
      <c r="ASS6" t="e">
        <f>#REF!</f>
        <v>#REF!</v>
      </c>
      <c r="AST6" t="e">
        <f>#REF!</f>
        <v>#REF!</v>
      </c>
      <c r="ASU6" t="e">
        <f>#REF!</f>
        <v>#REF!</v>
      </c>
      <c r="ASV6" t="e">
        <f>#REF!</f>
        <v>#REF!</v>
      </c>
      <c r="ASW6" t="e">
        <f>#REF!</f>
        <v>#REF!</v>
      </c>
      <c r="ASX6" t="e">
        <f>#REF!</f>
        <v>#REF!</v>
      </c>
      <c r="ASY6" t="e">
        <f>#REF!</f>
        <v>#REF!</v>
      </c>
      <c r="ASZ6" t="e">
        <f>#REF!</f>
        <v>#REF!</v>
      </c>
      <c r="ATA6" t="e">
        <f>#REF!</f>
        <v>#REF!</v>
      </c>
      <c r="ATB6" t="e">
        <f>#REF!</f>
        <v>#REF!</v>
      </c>
      <c r="ATC6" t="e">
        <f>#REF!</f>
        <v>#REF!</v>
      </c>
      <c r="ATD6" t="e">
        <f>#REF!</f>
        <v>#REF!</v>
      </c>
      <c r="ATE6" t="e">
        <f>#REF!</f>
        <v>#REF!</v>
      </c>
      <c r="ATF6" t="e">
        <f>#REF!</f>
        <v>#REF!</v>
      </c>
      <c r="ATG6" t="e">
        <f>#REF!</f>
        <v>#REF!</v>
      </c>
      <c r="ATH6" t="e">
        <f>#REF!</f>
        <v>#REF!</v>
      </c>
      <c r="ATI6" t="e">
        <f>#REF!</f>
        <v>#REF!</v>
      </c>
      <c r="ATJ6" t="e">
        <f>#REF!</f>
        <v>#REF!</v>
      </c>
      <c r="ATK6" t="e">
        <f>#REF!</f>
        <v>#REF!</v>
      </c>
      <c r="ATL6" t="e">
        <f>#REF!</f>
        <v>#REF!</v>
      </c>
      <c r="ATM6" t="e">
        <f>#REF!</f>
        <v>#REF!</v>
      </c>
      <c r="ATN6" t="e">
        <f>#REF!</f>
        <v>#REF!</v>
      </c>
      <c r="ATO6" t="e">
        <f>#REF!</f>
        <v>#REF!</v>
      </c>
      <c r="ATP6" t="e">
        <f>#REF!</f>
        <v>#REF!</v>
      </c>
      <c r="ATQ6" t="e">
        <f>#REF!</f>
        <v>#REF!</v>
      </c>
      <c r="ATR6" t="e">
        <f>#REF!</f>
        <v>#REF!</v>
      </c>
      <c r="ATS6" t="e">
        <f>#REF!</f>
        <v>#REF!</v>
      </c>
      <c r="ATT6" t="e">
        <f>#REF!</f>
        <v>#REF!</v>
      </c>
      <c r="ATU6" t="e">
        <f>#REF!</f>
        <v>#REF!</v>
      </c>
      <c r="ATV6" t="e">
        <f>#REF!</f>
        <v>#REF!</v>
      </c>
      <c r="ATW6" t="e">
        <f>#REF!</f>
        <v>#REF!</v>
      </c>
      <c r="ATX6" t="e">
        <f>#REF!</f>
        <v>#REF!</v>
      </c>
      <c r="ATY6" t="e">
        <f>#REF!</f>
        <v>#REF!</v>
      </c>
      <c r="ATZ6" t="e">
        <f>#REF!</f>
        <v>#REF!</v>
      </c>
      <c r="AUA6" t="e">
        <f>#REF!</f>
        <v>#REF!</v>
      </c>
      <c r="AUB6" t="e">
        <f>#REF!</f>
        <v>#REF!</v>
      </c>
      <c r="AUC6" t="e">
        <f>#REF!</f>
        <v>#REF!</v>
      </c>
      <c r="AUD6" t="e">
        <f>#REF!</f>
        <v>#REF!</v>
      </c>
      <c r="AUE6" t="e">
        <f>#REF!</f>
        <v>#REF!</v>
      </c>
      <c r="AUF6" t="e">
        <f>#REF!</f>
        <v>#REF!</v>
      </c>
      <c r="AUG6" t="e">
        <f>#REF!</f>
        <v>#REF!</v>
      </c>
      <c r="AUH6" t="e">
        <f>#REF!</f>
        <v>#REF!</v>
      </c>
      <c r="AUI6" t="e">
        <f>#REF!</f>
        <v>#REF!</v>
      </c>
      <c r="AUJ6" t="e">
        <f>#REF!</f>
        <v>#REF!</v>
      </c>
      <c r="AUK6" t="e">
        <f>#REF!</f>
        <v>#REF!</v>
      </c>
      <c r="AUL6" t="e">
        <f>#REF!</f>
        <v>#REF!</v>
      </c>
      <c r="AUM6" t="e">
        <f>#REF!</f>
        <v>#REF!</v>
      </c>
      <c r="AUN6" t="e">
        <f>#REF!</f>
        <v>#REF!</v>
      </c>
      <c r="AUO6" t="e">
        <f>#REF!</f>
        <v>#REF!</v>
      </c>
      <c r="AUP6" t="e">
        <f>#REF!</f>
        <v>#REF!</v>
      </c>
      <c r="AUQ6" t="e">
        <f>#REF!</f>
        <v>#REF!</v>
      </c>
      <c r="AUR6" t="e">
        <f>#REF!</f>
        <v>#REF!</v>
      </c>
      <c r="AUS6" t="e">
        <f>#REF!</f>
        <v>#REF!</v>
      </c>
      <c r="AUT6" t="e">
        <f>#REF!</f>
        <v>#REF!</v>
      </c>
      <c r="AUU6" t="e">
        <f>#REF!</f>
        <v>#REF!</v>
      </c>
      <c r="AUV6" t="e">
        <f>#REF!</f>
        <v>#REF!</v>
      </c>
      <c r="AUW6" t="e">
        <f>#REF!</f>
        <v>#REF!</v>
      </c>
      <c r="AUX6" t="e">
        <f>#REF!</f>
        <v>#REF!</v>
      </c>
      <c r="AUY6" t="e">
        <f>#REF!</f>
        <v>#REF!</v>
      </c>
      <c r="AUZ6" t="e">
        <f>#REF!</f>
        <v>#REF!</v>
      </c>
      <c r="AVA6" t="e">
        <f>#REF!</f>
        <v>#REF!</v>
      </c>
      <c r="AVB6" t="e">
        <f>#REF!</f>
        <v>#REF!</v>
      </c>
      <c r="AVC6" t="e">
        <f>#REF!</f>
        <v>#REF!</v>
      </c>
      <c r="AVD6" t="e">
        <f>#REF!</f>
        <v>#REF!</v>
      </c>
      <c r="AVE6" t="e">
        <f>#REF!</f>
        <v>#REF!</v>
      </c>
      <c r="AVF6" t="e">
        <f>#REF!</f>
        <v>#REF!</v>
      </c>
      <c r="AVG6" t="e">
        <f>#REF!</f>
        <v>#REF!</v>
      </c>
      <c r="AVH6" t="e">
        <f>#REF!</f>
        <v>#REF!</v>
      </c>
      <c r="AVI6" t="e">
        <f>#REF!</f>
        <v>#REF!</v>
      </c>
      <c r="AVJ6" t="e">
        <f>#REF!</f>
        <v>#REF!</v>
      </c>
      <c r="AVK6" t="e">
        <f>#REF!</f>
        <v>#REF!</v>
      </c>
      <c r="AVL6" t="e">
        <f>#REF!</f>
        <v>#REF!</v>
      </c>
      <c r="AVM6" t="e">
        <f>#REF!</f>
        <v>#REF!</v>
      </c>
      <c r="AVN6" t="e">
        <f>#REF!</f>
        <v>#REF!</v>
      </c>
      <c r="AVO6" t="e">
        <f>#REF!</f>
        <v>#REF!</v>
      </c>
      <c r="AVP6" t="e">
        <f>#REF!</f>
        <v>#REF!</v>
      </c>
      <c r="AVQ6" t="e">
        <f>#REF!</f>
        <v>#REF!</v>
      </c>
      <c r="AVR6" t="e">
        <f>#REF!</f>
        <v>#REF!</v>
      </c>
      <c r="AVS6" t="e">
        <f>#REF!</f>
        <v>#REF!</v>
      </c>
      <c r="AVT6" t="e">
        <f>#REF!</f>
        <v>#REF!</v>
      </c>
      <c r="AVU6" t="e">
        <f>#REF!</f>
        <v>#REF!</v>
      </c>
      <c r="AVV6" t="e">
        <f>#REF!</f>
        <v>#REF!</v>
      </c>
      <c r="AVW6" t="e">
        <f>#REF!</f>
        <v>#REF!</v>
      </c>
      <c r="AVX6" t="e">
        <f>#REF!</f>
        <v>#REF!</v>
      </c>
      <c r="AVY6" t="e">
        <f>#REF!</f>
        <v>#REF!</v>
      </c>
      <c r="AVZ6" t="e">
        <f>#REF!</f>
        <v>#REF!</v>
      </c>
      <c r="AWA6" t="e">
        <f>#REF!</f>
        <v>#REF!</v>
      </c>
      <c r="AWB6" t="e">
        <f>#REF!</f>
        <v>#REF!</v>
      </c>
      <c r="AWC6" t="e">
        <f>#REF!</f>
        <v>#REF!</v>
      </c>
      <c r="AWD6" t="e">
        <f>#REF!</f>
        <v>#REF!</v>
      </c>
      <c r="AWE6" t="e">
        <f>#REF!</f>
        <v>#REF!</v>
      </c>
      <c r="AWF6" t="e">
        <f>#REF!</f>
        <v>#REF!</v>
      </c>
      <c r="AWG6" t="e">
        <f>#REF!</f>
        <v>#REF!</v>
      </c>
      <c r="AWH6" t="e">
        <f>#REF!</f>
        <v>#REF!</v>
      </c>
      <c r="AWI6" t="e">
        <f>#REF!</f>
        <v>#REF!</v>
      </c>
      <c r="AWJ6" t="e">
        <f>#REF!</f>
        <v>#REF!</v>
      </c>
      <c r="AWK6" t="e">
        <f>#REF!</f>
        <v>#REF!</v>
      </c>
      <c r="AWL6" t="e">
        <f>#REF!</f>
        <v>#REF!</v>
      </c>
      <c r="AWM6" t="e">
        <f>#REF!</f>
        <v>#REF!</v>
      </c>
      <c r="AWN6" t="e">
        <f>#REF!</f>
        <v>#REF!</v>
      </c>
      <c r="AWO6" t="e">
        <f>#REF!</f>
        <v>#REF!</v>
      </c>
      <c r="AWP6" t="e">
        <f>#REF!</f>
        <v>#REF!</v>
      </c>
      <c r="AWQ6" t="e">
        <f>#REF!</f>
        <v>#REF!</v>
      </c>
      <c r="AWR6" t="e">
        <f>#REF!</f>
        <v>#REF!</v>
      </c>
      <c r="AWS6" t="e">
        <f>#REF!</f>
        <v>#REF!</v>
      </c>
      <c r="AWT6" t="e">
        <f>#REF!</f>
        <v>#REF!</v>
      </c>
      <c r="AWU6" t="e">
        <f>#REF!</f>
        <v>#REF!</v>
      </c>
      <c r="AWV6" t="e">
        <f>#REF!</f>
        <v>#REF!</v>
      </c>
      <c r="AWW6" t="e">
        <f>#REF!</f>
        <v>#REF!</v>
      </c>
      <c r="AWX6" t="e">
        <f>#REF!</f>
        <v>#REF!</v>
      </c>
      <c r="AWY6" t="e">
        <f>#REF!</f>
        <v>#REF!</v>
      </c>
      <c r="AWZ6" t="e">
        <f>#REF!</f>
        <v>#REF!</v>
      </c>
      <c r="AXA6" t="e">
        <f>#REF!</f>
        <v>#REF!</v>
      </c>
      <c r="AXB6" t="e">
        <f>#REF!</f>
        <v>#REF!</v>
      </c>
      <c r="AXC6" t="e">
        <f>#REF!</f>
        <v>#REF!</v>
      </c>
      <c r="AXD6" t="e">
        <f>#REF!</f>
        <v>#REF!</v>
      </c>
      <c r="AXE6" t="e">
        <f>#REF!</f>
        <v>#REF!</v>
      </c>
      <c r="AXF6" t="e">
        <f>#REF!</f>
        <v>#REF!</v>
      </c>
      <c r="AXG6" t="e">
        <f>#REF!</f>
        <v>#REF!</v>
      </c>
      <c r="AXH6" t="e">
        <f>#REF!</f>
        <v>#REF!</v>
      </c>
      <c r="AXI6" t="e">
        <f>#REF!</f>
        <v>#REF!</v>
      </c>
      <c r="AXJ6" t="e">
        <f>#REF!</f>
        <v>#REF!</v>
      </c>
      <c r="AXK6" t="e">
        <f>#REF!</f>
        <v>#REF!</v>
      </c>
      <c r="AXL6" t="e">
        <f>#REF!</f>
        <v>#REF!</v>
      </c>
      <c r="AXM6" t="e">
        <f>#REF!</f>
        <v>#REF!</v>
      </c>
      <c r="AXN6" t="e">
        <f>#REF!</f>
        <v>#REF!</v>
      </c>
      <c r="AXO6" t="e">
        <f>#REF!</f>
        <v>#REF!</v>
      </c>
      <c r="AXP6" t="e">
        <f>#REF!</f>
        <v>#REF!</v>
      </c>
      <c r="AXQ6" t="e">
        <f>#REF!</f>
        <v>#REF!</v>
      </c>
      <c r="AXR6" t="e">
        <f>#REF!</f>
        <v>#REF!</v>
      </c>
      <c r="AXS6" t="e">
        <f>#REF!</f>
        <v>#REF!</v>
      </c>
      <c r="AXT6" t="e">
        <f>#REF!</f>
        <v>#REF!</v>
      </c>
      <c r="AXU6" t="e">
        <f>#REF!</f>
        <v>#REF!</v>
      </c>
      <c r="AXV6" t="e">
        <f>#REF!</f>
        <v>#REF!</v>
      </c>
      <c r="AXW6" t="e">
        <f>#REF!</f>
        <v>#REF!</v>
      </c>
      <c r="AXX6" t="e">
        <f>#REF!</f>
        <v>#REF!</v>
      </c>
      <c r="AXY6" t="e">
        <f>#REF!</f>
        <v>#REF!</v>
      </c>
      <c r="AXZ6" t="e">
        <f>#REF!</f>
        <v>#REF!</v>
      </c>
      <c r="AYA6" t="e">
        <f>#REF!</f>
        <v>#REF!</v>
      </c>
      <c r="AYB6" t="e">
        <f>#REF!</f>
        <v>#REF!</v>
      </c>
      <c r="AYC6" t="e">
        <f>#REF!</f>
        <v>#REF!</v>
      </c>
      <c r="AYD6" t="e">
        <f>#REF!</f>
        <v>#REF!</v>
      </c>
      <c r="AYE6" t="e">
        <f>#REF!</f>
        <v>#REF!</v>
      </c>
      <c r="AYF6" t="e">
        <f>#REF!</f>
        <v>#REF!</v>
      </c>
      <c r="AYG6" t="e">
        <f>#REF!</f>
        <v>#REF!</v>
      </c>
      <c r="AYH6" t="e">
        <f>#REF!</f>
        <v>#REF!</v>
      </c>
      <c r="AYI6" t="e">
        <f>#REF!</f>
        <v>#REF!</v>
      </c>
      <c r="AYJ6" t="e">
        <f>#REF!</f>
        <v>#REF!</v>
      </c>
      <c r="AYK6" t="e">
        <f>#REF!</f>
        <v>#REF!</v>
      </c>
      <c r="AYL6" t="e">
        <f>#REF!</f>
        <v>#REF!</v>
      </c>
      <c r="AYM6" t="e">
        <f>#REF!</f>
        <v>#REF!</v>
      </c>
      <c r="AYN6" t="e">
        <f>#REF!</f>
        <v>#REF!</v>
      </c>
      <c r="AYO6" t="e">
        <f>#REF!</f>
        <v>#REF!</v>
      </c>
      <c r="AYP6" t="e">
        <f>#REF!</f>
        <v>#REF!</v>
      </c>
      <c r="AYQ6" t="e">
        <f>#REF!</f>
        <v>#REF!</v>
      </c>
      <c r="AYR6" t="e">
        <f>#REF!</f>
        <v>#REF!</v>
      </c>
      <c r="AYS6" t="e">
        <f>#REF!</f>
        <v>#REF!</v>
      </c>
      <c r="AYT6" t="e">
        <f>#REF!</f>
        <v>#REF!</v>
      </c>
      <c r="AYU6" t="e">
        <f>#REF!</f>
        <v>#REF!</v>
      </c>
      <c r="AYV6" t="e">
        <f>#REF!</f>
        <v>#REF!</v>
      </c>
      <c r="AYW6" t="e">
        <f>#REF!</f>
        <v>#REF!</v>
      </c>
      <c r="AYX6" t="e">
        <f>#REF!</f>
        <v>#REF!</v>
      </c>
      <c r="AYY6" t="e">
        <f>#REF!</f>
        <v>#REF!</v>
      </c>
      <c r="AYZ6" t="e">
        <f>#REF!</f>
        <v>#REF!</v>
      </c>
      <c r="AZA6" t="e">
        <f>#REF!</f>
        <v>#REF!</v>
      </c>
      <c r="AZB6" t="e">
        <f>#REF!</f>
        <v>#REF!</v>
      </c>
      <c r="AZC6" t="e">
        <f>#REF!</f>
        <v>#REF!</v>
      </c>
      <c r="AZD6" t="e">
        <f>#REF!</f>
        <v>#REF!</v>
      </c>
      <c r="AZE6" t="e">
        <f>#REF!</f>
        <v>#REF!</v>
      </c>
      <c r="AZF6" t="e">
        <f>#REF!</f>
        <v>#REF!</v>
      </c>
      <c r="AZG6" t="e">
        <f>#REF!</f>
        <v>#REF!</v>
      </c>
      <c r="AZH6" t="e">
        <f>#REF!</f>
        <v>#REF!</v>
      </c>
      <c r="AZI6" t="e">
        <f>#REF!</f>
        <v>#REF!</v>
      </c>
      <c r="AZJ6" t="e">
        <f>#REF!</f>
        <v>#REF!</v>
      </c>
      <c r="AZK6" t="e">
        <f>#REF!</f>
        <v>#REF!</v>
      </c>
      <c r="AZL6" t="e">
        <f>#REF!</f>
        <v>#REF!</v>
      </c>
      <c r="AZM6" t="e">
        <f>#REF!</f>
        <v>#REF!</v>
      </c>
      <c r="AZN6" t="e">
        <f>#REF!</f>
        <v>#REF!</v>
      </c>
      <c r="AZO6" t="e">
        <f>#REF!</f>
        <v>#REF!</v>
      </c>
      <c r="AZP6" t="e">
        <f>#REF!</f>
        <v>#REF!</v>
      </c>
      <c r="AZQ6" t="e">
        <f>#REF!</f>
        <v>#REF!</v>
      </c>
      <c r="AZR6" t="e">
        <f>#REF!</f>
        <v>#REF!</v>
      </c>
      <c r="AZS6" t="e">
        <f>#REF!</f>
        <v>#REF!</v>
      </c>
      <c r="AZT6" t="e">
        <f>#REF!</f>
        <v>#REF!</v>
      </c>
      <c r="AZU6" t="e">
        <f>#REF!</f>
        <v>#REF!</v>
      </c>
      <c r="AZV6" t="e">
        <f>#REF!</f>
        <v>#REF!</v>
      </c>
      <c r="AZW6" t="e">
        <f>#REF!</f>
        <v>#REF!</v>
      </c>
      <c r="AZX6" t="e">
        <f>#REF!</f>
        <v>#REF!</v>
      </c>
      <c r="AZY6" t="e">
        <f>#REF!</f>
        <v>#REF!</v>
      </c>
      <c r="AZZ6" t="e">
        <f>#REF!</f>
        <v>#REF!</v>
      </c>
      <c r="BAA6" t="e">
        <f>#REF!</f>
        <v>#REF!</v>
      </c>
      <c r="BAB6" t="e">
        <f>#REF!</f>
        <v>#REF!</v>
      </c>
      <c r="BAC6" t="e">
        <f>#REF!</f>
        <v>#REF!</v>
      </c>
      <c r="BAD6" t="e">
        <f>#REF!</f>
        <v>#REF!</v>
      </c>
      <c r="BAE6" t="e">
        <f>#REF!</f>
        <v>#REF!</v>
      </c>
      <c r="BAF6" t="e">
        <f>#REF!</f>
        <v>#REF!</v>
      </c>
      <c r="BAG6" t="e">
        <f>#REF!</f>
        <v>#REF!</v>
      </c>
      <c r="BAH6" t="e">
        <f>#REF!</f>
        <v>#REF!</v>
      </c>
      <c r="BAI6" t="e">
        <f>#REF!</f>
        <v>#REF!</v>
      </c>
      <c r="BAJ6" t="e">
        <f>#REF!</f>
        <v>#REF!</v>
      </c>
      <c r="BAK6" t="e">
        <f>#REF!</f>
        <v>#REF!</v>
      </c>
      <c r="BAL6" t="e">
        <f>#REF!</f>
        <v>#REF!</v>
      </c>
      <c r="BAM6" t="e">
        <f>#REF!</f>
        <v>#REF!</v>
      </c>
      <c r="BAN6" t="e">
        <f>#REF!</f>
        <v>#REF!</v>
      </c>
      <c r="BAO6" t="e">
        <f>#REF!</f>
        <v>#REF!</v>
      </c>
      <c r="BAP6" t="e">
        <f>#REF!</f>
        <v>#REF!</v>
      </c>
      <c r="BAQ6" t="e">
        <f>#REF!</f>
        <v>#REF!</v>
      </c>
      <c r="BAR6" t="e">
        <f>#REF!</f>
        <v>#REF!</v>
      </c>
      <c r="BAS6" t="e">
        <f>#REF!</f>
        <v>#REF!</v>
      </c>
      <c r="BAT6" t="e">
        <f>#REF!</f>
        <v>#REF!</v>
      </c>
      <c r="BAU6" t="e">
        <f>#REF!</f>
        <v>#REF!</v>
      </c>
      <c r="BAV6" t="e">
        <f>#REF!</f>
        <v>#REF!</v>
      </c>
      <c r="BAW6" t="e">
        <f>#REF!</f>
        <v>#REF!</v>
      </c>
      <c r="BAX6" t="e">
        <f>#REF!</f>
        <v>#REF!</v>
      </c>
      <c r="BAY6" t="e">
        <f>#REF!</f>
        <v>#REF!</v>
      </c>
      <c r="BAZ6" t="e">
        <f>#REF!</f>
        <v>#REF!</v>
      </c>
      <c r="BBA6" t="e">
        <f>#REF!</f>
        <v>#REF!</v>
      </c>
      <c r="BBB6" t="e">
        <f>#REF!</f>
        <v>#REF!</v>
      </c>
      <c r="BBC6" t="e">
        <f>#REF!</f>
        <v>#REF!</v>
      </c>
      <c r="BBD6" t="e">
        <f>#REF!</f>
        <v>#REF!</v>
      </c>
      <c r="BBE6" t="e">
        <f>#REF!</f>
        <v>#REF!</v>
      </c>
      <c r="BBF6" t="e">
        <f>#REF!</f>
        <v>#REF!</v>
      </c>
      <c r="BBG6" t="e">
        <f>#REF!</f>
        <v>#REF!</v>
      </c>
      <c r="BBH6" t="e">
        <f>#REF!</f>
        <v>#REF!</v>
      </c>
      <c r="BBI6" t="e">
        <f>#REF!</f>
        <v>#REF!</v>
      </c>
      <c r="BBJ6" t="e">
        <f>#REF!</f>
        <v>#REF!</v>
      </c>
      <c r="BBK6" t="e">
        <f>#REF!</f>
        <v>#REF!</v>
      </c>
      <c r="BBL6" t="e">
        <f>#REF!</f>
        <v>#REF!</v>
      </c>
      <c r="BBM6" t="e">
        <f>#REF!</f>
        <v>#REF!</v>
      </c>
      <c r="BBN6" t="e">
        <f>#REF!</f>
        <v>#REF!</v>
      </c>
      <c r="BBO6" t="e">
        <f>#REF!</f>
        <v>#REF!</v>
      </c>
      <c r="BBP6" t="e">
        <f>#REF!</f>
        <v>#REF!</v>
      </c>
      <c r="BBQ6" t="e">
        <f>#REF!</f>
        <v>#REF!</v>
      </c>
      <c r="BBR6" t="e">
        <f>#REF!</f>
        <v>#REF!</v>
      </c>
      <c r="BBS6" t="e">
        <f>#REF!</f>
        <v>#REF!</v>
      </c>
      <c r="BBT6" t="e">
        <f>#REF!</f>
        <v>#REF!</v>
      </c>
      <c r="BBU6" t="e">
        <f>#REF!</f>
        <v>#REF!</v>
      </c>
      <c r="BBV6" t="e">
        <f>#REF!</f>
        <v>#REF!</v>
      </c>
      <c r="BBW6" t="e">
        <f>#REF!</f>
        <v>#REF!</v>
      </c>
      <c r="BBX6" t="e">
        <f>#REF!</f>
        <v>#REF!</v>
      </c>
      <c r="BBY6" t="e">
        <f>#REF!</f>
        <v>#REF!</v>
      </c>
      <c r="BBZ6" t="e">
        <f>#REF!</f>
        <v>#REF!</v>
      </c>
      <c r="BCA6" t="e">
        <f>#REF!</f>
        <v>#REF!</v>
      </c>
      <c r="BCB6" t="e">
        <f>#REF!</f>
        <v>#REF!</v>
      </c>
      <c r="BCC6" t="e">
        <f>#REF!</f>
        <v>#REF!</v>
      </c>
      <c r="BCD6" t="e">
        <f>#REF!</f>
        <v>#REF!</v>
      </c>
      <c r="BCE6" t="e">
        <f>#REF!</f>
        <v>#REF!</v>
      </c>
      <c r="BCF6" t="e">
        <f>#REF!</f>
        <v>#REF!</v>
      </c>
      <c r="BCG6" t="e">
        <f>#REF!</f>
        <v>#REF!</v>
      </c>
      <c r="BCH6" t="e">
        <f>#REF!</f>
        <v>#REF!</v>
      </c>
      <c r="BCI6" t="e">
        <f>#REF!</f>
        <v>#REF!</v>
      </c>
      <c r="BCJ6" t="e">
        <f>#REF!</f>
        <v>#REF!</v>
      </c>
      <c r="BCK6" t="e">
        <f>#REF!</f>
        <v>#REF!</v>
      </c>
      <c r="BCL6" t="e">
        <f>#REF!</f>
        <v>#REF!</v>
      </c>
      <c r="BCM6" t="e">
        <f>#REF!</f>
        <v>#REF!</v>
      </c>
      <c r="BCN6" t="e">
        <f>#REF!</f>
        <v>#REF!</v>
      </c>
      <c r="BCO6" t="e">
        <f>#REF!</f>
        <v>#REF!</v>
      </c>
      <c r="BCP6" t="e">
        <f>#REF!</f>
        <v>#REF!</v>
      </c>
      <c r="BCQ6" t="e">
        <f>#REF!</f>
        <v>#REF!</v>
      </c>
      <c r="BCR6" t="e">
        <f>#REF!</f>
        <v>#REF!</v>
      </c>
      <c r="BCS6" t="e">
        <f>#REF!</f>
        <v>#REF!</v>
      </c>
      <c r="BCT6" t="e">
        <f>#REF!</f>
        <v>#REF!</v>
      </c>
      <c r="BCU6" t="e">
        <f>#REF!</f>
        <v>#REF!</v>
      </c>
      <c r="BCV6" t="e">
        <f>#REF!</f>
        <v>#REF!</v>
      </c>
      <c r="BCW6" t="e">
        <f>#REF!</f>
        <v>#REF!</v>
      </c>
      <c r="BCX6" t="e">
        <f>#REF!</f>
        <v>#REF!</v>
      </c>
      <c r="BCY6" t="e">
        <f>#REF!</f>
        <v>#REF!</v>
      </c>
      <c r="BCZ6" t="e">
        <f>#REF!</f>
        <v>#REF!</v>
      </c>
      <c r="BDA6" t="e">
        <f>#REF!</f>
        <v>#REF!</v>
      </c>
      <c r="BDB6" t="e">
        <f>#REF!</f>
        <v>#REF!</v>
      </c>
      <c r="BDC6" t="e">
        <f>#REF!</f>
        <v>#REF!</v>
      </c>
      <c r="BDD6" t="e">
        <f>#REF!</f>
        <v>#REF!</v>
      </c>
      <c r="BDE6" t="e">
        <f>#REF!</f>
        <v>#REF!</v>
      </c>
      <c r="BDF6" t="e">
        <f>#REF!</f>
        <v>#REF!</v>
      </c>
      <c r="BDG6" t="e">
        <f>#REF!</f>
        <v>#REF!</v>
      </c>
      <c r="BDH6" t="e">
        <f>#REF!</f>
        <v>#REF!</v>
      </c>
      <c r="BDI6" t="e">
        <f>#REF!</f>
        <v>#REF!</v>
      </c>
      <c r="BDJ6" t="e">
        <f>#REF!</f>
        <v>#REF!</v>
      </c>
      <c r="BDK6" t="e">
        <f>#REF!</f>
        <v>#REF!</v>
      </c>
      <c r="BDL6" t="e">
        <f>#REF!</f>
        <v>#REF!</v>
      </c>
      <c r="BDM6" t="e">
        <f>#REF!</f>
        <v>#REF!</v>
      </c>
      <c r="BDN6" t="e">
        <f>#REF!</f>
        <v>#REF!</v>
      </c>
      <c r="BDO6" t="e">
        <f>#REF!</f>
        <v>#REF!</v>
      </c>
      <c r="BDP6" t="e">
        <f>#REF!</f>
        <v>#REF!</v>
      </c>
      <c r="BDQ6" t="e">
        <f>#REF!</f>
        <v>#REF!</v>
      </c>
      <c r="BDR6" t="e">
        <f>#REF!</f>
        <v>#REF!</v>
      </c>
      <c r="BDS6" t="e">
        <f>#REF!</f>
        <v>#REF!</v>
      </c>
      <c r="BDT6" t="e">
        <f>#REF!</f>
        <v>#REF!</v>
      </c>
      <c r="BDU6" t="e">
        <f>#REF!</f>
        <v>#REF!</v>
      </c>
      <c r="BDV6" t="e">
        <f>#REF!</f>
        <v>#REF!</v>
      </c>
      <c r="BDW6" t="e">
        <f>#REF!</f>
        <v>#REF!</v>
      </c>
      <c r="BDX6" t="e">
        <f>#REF!</f>
        <v>#REF!</v>
      </c>
      <c r="BDY6" t="e">
        <f>#REF!</f>
        <v>#REF!</v>
      </c>
      <c r="BDZ6" t="e">
        <f>#REF!</f>
        <v>#REF!</v>
      </c>
      <c r="BEA6" t="e">
        <f>#REF!</f>
        <v>#REF!</v>
      </c>
      <c r="BEB6" t="e">
        <f>#REF!</f>
        <v>#REF!</v>
      </c>
      <c r="BEC6" t="e">
        <f>#REF!</f>
        <v>#REF!</v>
      </c>
      <c r="BED6" t="e">
        <f>#REF!</f>
        <v>#REF!</v>
      </c>
      <c r="BEE6" t="e">
        <f>#REF!</f>
        <v>#REF!</v>
      </c>
      <c r="BEF6" t="e">
        <f>#REF!</f>
        <v>#REF!</v>
      </c>
      <c r="BEG6" t="e">
        <f>#REF!</f>
        <v>#REF!</v>
      </c>
      <c r="BEH6" t="e">
        <f>#REF!</f>
        <v>#REF!</v>
      </c>
      <c r="BEI6" t="e">
        <f>#REF!</f>
        <v>#REF!</v>
      </c>
      <c r="BEJ6" t="e">
        <f>#REF!</f>
        <v>#REF!</v>
      </c>
      <c r="BEK6" t="e">
        <f>#REF!</f>
        <v>#REF!</v>
      </c>
      <c r="BEL6" t="e">
        <f>#REF!</f>
        <v>#REF!</v>
      </c>
      <c r="BEM6" t="e">
        <f>#REF!</f>
        <v>#REF!</v>
      </c>
      <c r="BEN6" t="e">
        <f>#REF!</f>
        <v>#REF!</v>
      </c>
      <c r="BEO6" t="e">
        <f>#REF!</f>
        <v>#REF!</v>
      </c>
      <c r="BEP6" t="e">
        <f>#REF!</f>
        <v>#REF!</v>
      </c>
      <c r="BEQ6" t="e">
        <f>#REF!</f>
        <v>#REF!</v>
      </c>
      <c r="BER6" t="e">
        <f>#REF!</f>
        <v>#REF!</v>
      </c>
      <c r="BES6" t="e">
        <f>#REF!</f>
        <v>#REF!</v>
      </c>
      <c r="BET6" t="e">
        <f>#REF!</f>
        <v>#REF!</v>
      </c>
      <c r="BEU6" t="e">
        <f>#REF!</f>
        <v>#REF!</v>
      </c>
      <c r="BEV6" t="e">
        <f>#REF!</f>
        <v>#REF!</v>
      </c>
      <c r="BEW6" t="e">
        <f>#REF!</f>
        <v>#REF!</v>
      </c>
      <c r="BEX6" t="e">
        <f>#REF!</f>
        <v>#REF!</v>
      </c>
      <c r="BEY6" t="e">
        <f>#REF!</f>
        <v>#REF!</v>
      </c>
      <c r="BEZ6" t="e">
        <f>#REF!</f>
        <v>#REF!</v>
      </c>
      <c r="BFA6" t="e">
        <f>#REF!</f>
        <v>#REF!</v>
      </c>
      <c r="BFB6" t="e">
        <f>#REF!</f>
        <v>#REF!</v>
      </c>
      <c r="BFC6" t="e">
        <f>#REF!</f>
        <v>#REF!</v>
      </c>
      <c r="BFD6" t="e">
        <f>#REF!</f>
        <v>#REF!</v>
      </c>
      <c r="BFE6" t="e">
        <f>#REF!</f>
        <v>#REF!</v>
      </c>
      <c r="BFF6" t="e">
        <f>#REF!</f>
        <v>#REF!</v>
      </c>
      <c r="BFG6" t="e">
        <f>#REF!</f>
        <v>#REF!</v>
      </c>
      <c r="BFH6" t="e">
        <f>#REF!</f>
        <v>#REF!</v>
      </c>
      <c r="BFI6" t="e">
        <f>#REF!</f>
        <v>#REF!</v>
      </c>
      <c r="BFJ6" t="e">
        <f>#REF!</f>
        <v>#REF!</v>
      </c>
      <c r="BFK6" t="e">
        <f>#REF!</f>
        <v>#REF!</v>
      </c>
      <c r="BFL6" t="e">
        <f>#REF!</f>
        <v>#REF!</v>
      </c>
      <c r="BFM6" t="e">
        <f>#REF!</f>
        <v>#REF!</v>
      </c>
      <c r="BFN6" t="e">
        <f>#REF!</f>
        <v>#REF!</v>
      </c>
      <c r="BFO6" t="e">
        <f>#REF!</f>
        <v>#REF!</v>
      </c>
      <c r="BFP6" t="e">
        <f>#REF!</f>
        <v>#REF!</v>
      </c>
      <c r="BFQ6" t="e">
        <f>#REF!</f>
        <v>#REF!</v>
      </c>
      <c r="BFR6" t="e">
        <f>#REF!</f>
        <v>#REF!</v>
      </c>
      <c r="BFS6" t="e">
        <f>#REF!</f>
        <v>#REF!</v>
      </c>
      <c r="BFT6" t="e">
        <f>#REF!</f>
        <v>#REF!</v>
      </c>
      <c r="BFU6" t="e">
        <f>#REF!</f>
        <v>#REF!</v>
      </c>
      <c r="BFV6" t="e">
        <f>#REF!</f>
        <v>#REF!</v>
      </c>
      <c r="BFW6" t="e">
        <f>#REF!</f>
        <v>#REF!</v>
      </c>
      <c r="BFX6" t="e">
        <f>#REF!</f>
        <v>#REF!</v>
      </c>
      <c r="BFY6" t="e">
        <f>#REF!</f>
        <v>#REF!</v>
      </c>
      <c r="BFZ6" t="e">
        <f>#REF!</f>
        <v>#REF!</v>
      </c>
      <c r="BGA6" t="e">
        <f>#REF!</f>
        <v>#REF!</v>
      </c>
      <c r="BGB6" t="e">
        <f>#REF!</f>
        <v>#REF!</v>
      </c>
      <c r="BGC6" t="e">
        <f>#REF!</f>
        <v>#REF!</v>
      </c>
      <c r="BGD6" t="e">
        <f>#REF!</f>
        <v>#REF!</v>
      </c>
      <c r="BGE6" t="e">
        <f>#REF!</f>
        <v>#REF!</v>
      </c>
      <c r="BGF6" t="e">
        <f>#REF!</f>
        <v>#REF!</v>
      </c>
      <c r="BGG6" t="e">
        <f>#REF!</f>
        <v>#REF!</v>
      </c>
      <c r="BGH6" t="e">
        <f>#REF!</f>
        <v>#REF!</v>
      </c>
      <c r="BGI6" t="e">
        <f>#REF!</f>
        <v>#REF!</v>
      </c>
      <c r="BGJ6" t="e">
        <f>#REF!</f>
        <v>#REF!</v>
      </c>
      <c r="BGK6" t="e">
        <f>#REF!</f>
        <v>#REF!</v>
      </c>
      <c r="BGL6" t="e">
        <f>#REF!</f>
        <v>#REF!</v>
      </c>
      <c r="BGM6" t="e">
        <f>#REF!</f>
        <v>#REF!</v>
      </c>
      <c r="BGN6" t="e">
        <f>#REF!</f>
        <v>#REF!</v>
      </c>
      <c r="BGO6" t="e">
        <f>#REF!</f>
        <v>#REF!</v>
      </c>
      <c r="BGP6" t="e">
        <f>#REF!</f>
        <v>#REF!</v>
      </c>
      <c r="BGQ6" t="e">
        <f>#REF!</f>
        <v>#REF!</v>
      </c>
      <c r="BGR6" t="e">
        <f>#REF!</f>
        <v>#REF!</v>
      </c>
      <c r="BGS6" t="e">
        <f>#REF!</f>
        <v>#REF!</v>
      </c>
      <c r="BGT6" t="e">
        <f>#REF!</f>
        <v>#REF!</v>
      </c>
      <c r="BGU6" t="e">
        <f>#REF!</f>
        <v>#REF!</v>
      </c>
      <c r="BGV6" t="e">
        <f>#REF!</f>
        <v>#REF!</v>
      </c>
      <c r="BGW6" t="e">
        <f>#REF!</f>
        <v>#REF!</v>
      </c>
      <c r="BGX6" t="e">
        <f>#REF!</f>
        <v>#REF!</v>
      </c>
      <c r="BGY6" t="e">
        <f>#REF!</f>
        <v>#REF!</v>
      </c>
      <c r="BGZ6" t="e">
        <f>#REF!</f>
        <v>#REF!</v>
      </c>
      <c r="BHA6" t="e">
        <f>#REF!</f>
        <v>#REF!</v>
      </c>
      <c r="BHB6" t="e">
        <f>#REF!</f>
        <v>#REF!</v>
      </c>
      <c r="BHC6" t="e">
        <f>#REF!</f>
        <v>#REF!</v>
      </c>
      <c r="BHD6" t="e">
        <f>#REF!</f>
        <v>#REF!</v>
      </c>
      <c r="BHE6" t="e">
        <f>#REF!</f>
        <v>#REF!</v>
      </c>
      <c r="BHF6" t="e">
        <f>#REF!</f>
        <v>#REF!</v>
      </c>
      <c r="BHG6" t="e">
        <f>#REF!</f>
        <v>#REF!</v>
      </c>
      <c r="BHH6" t="e">
        <f>#REF!</f>
        <v>#REF!</v>
      </c>
      <c r="BHI6" t="e">
        <f>#REF!</f>
        <v>#REF!</v>
      </c>
      <c r="BHJ6" t="e">
        <f>#REF!</f>
        <v>#REF!</v>
      </c>
      <c r="BHK6" t="e">
        <f>#REF!</f>
        <v>#REF!</v>
      </c>
      <c r="BHL6" t="e">
        <f>#REF!</f>
        <v>#REF!</v>
      </c>
      <c r="BHM6" t="e">
        <f>#REF!</f>
        <v>#REF!</v>
      </c>
      <c r="BHN6" t="e">
        <f>#REF!</f>
        <v>#REF!</v>
      </c>
      <c r="BHO6" t="e">
        <f>#REF!</f>
        <v>#REF!</v>
      </c>
      <c r="BHP6" t="e">
        <f>#REF!</f>
        <v>#REF!</v>
      </c>
      <c r="BHQ6" t="e">
        <f>#REF!</f>
        <v>#REF!</v>
      </c>
      <c r="BHR6" t="e">
        <f>#REF!</f>
        <v>#REF!</v>
      </c>
      <c r="BHS6" t="e">
        <f>#REF!</f>
        <v>#REF!</v>
      </c>
      <c r="BHT6" t="e">
        <f>#REF!</f>
        <v>#REF!</v>
      </c>
      <c r="BHU6" t="e">
        <f>#REF!</f>
        <v>#REF!</v>
      </c>
      <c r="BHV6" t="e">
        <f>#REF!</f>
        <v>#REF!</v>
      </c>
      <c r="BHW6" t="e">
        <f>#REF!</f>
        <v>#REF!</v>
      </c>
      <c r="BHX6" t="e">
        <f>#REF!</f>
        <v>#REF!</v>
      </c>
      <c r="BHY6" t="e">
        <f>#REF!</f>
        <v>#REF!</v>
      </c>
      <c r="BHZ6" t="e">
        <f>#REF!</f>
        <v>#REF!</v>
      </c>
      <c r="BIA6" t="e">
        <f>#REF!</f>
        <v>#REF!</v>
      </c>
      <c r="BIB6" t="e">
        <f>#REF!</f>
        <v>#REF!</v>
      </c>
      <c r="BIC6" t="e">
        <f>#REF!</f>
        <v>#REF!</v>
      </c>
      <c r="BID6" t="e">
        <f>#REF!</f>
        <v>#REF!</v>
      </c>
      <c r="BIE6" t="e">
        <f>#REF!</f>
        <v>#REF!</v>
      </c>
      <c r="BIF6" t="e">
        <f>#REF!</f>
        <v>#REF!</v>
      </c>
      <c r="BIG6" t="e">
        <f>#REF!</f>
        <v>#REF!</v>
      </c>
      <c r="BIH6" t="e">
        <f>#REF!</f>
        <v>#REF!</v>
      </c>
      <c r="BII6" t="e">
        <f>#REF!</f>
        <v>#REF!</v>
      </c>
      <c r="BIJ6" t="e">
        <f>#REF!</f>
        <v>#REF!</v>
      </c>
      <c r="BIK6" t="e">
        <f>#REF!</f>
        <v>#REF!</v>
      </c>
      <c r="BIL6" t="e">
        <f>#REF!</f>
        <v>#REF!</v>
      </c>
      <c r="BIM6" t="e">
        <f>#REF!</f>
        <v>#REF!</v>
      </c>
      <c r="BIN6" t="e">
        <f>#REF!</f>
        <v>#REF!</v>
      </c>
      <c r="BIO6" t="e">
        <f>#REF!</f>
        <v>#REF!</v>
      </c>
      <c r="BIP6" t="e">
        <f>#REF!</f>
        <v>#REF!</v>
      </c>
      <c r="BIQ6" t="e">
        <f>#REF!</f>
        <v>#REF!</v>
      </c>
      <c r="BIR6" t="e">
        <f>#REF!</f>
        <v>#REF!</v>
      </c>
      <c r="BIS6" t="e">
        <f>#REF!</f>
        <v>#REF!</v>
      </c>
      <c r="BIT6" t="e">
        <f>#REF!</f>
        <v>#REF!</v>
      </c>
      <c r="BIU6" t="e">
        <f>#REF!</f>
        <v>#REF!</v>
      </c>
      <c r="BIV6" t="e">
        <f>#REF!</f>
        <v>#REF!</v>
      </c>
      <c r="BIW6" t="e">
        <f>#REF!</f>
        <v>#REF!</v>
      </c>
      <c r="BIX6" t="e">
        <f>#REF!</f>
        <v>#REF!</v>
      </c>
      <c r="BIY6" t="e">
        <f>#REF!</f>
        <v>#REF!</v>
      </c>
      <c r="BIZ6" t="e">
        <f>#REF!</f>
        <v>#REF!</v>
      </c>
      <c r="BJA6" t="e">
        <f>#REF!</f>
        <v>#REF!</v>
      </c>
      <c r="BJB6" t="e">
        <f>#REF!</f>
        <v>#REF!</v>
      </c>
      <c r="BJC6" t="e">
        <f>#REF!</f>
        <v>#REF!</v>
      </c>
      <c r="BJD6" t="e">
        <f>#REF!</f>
        <v>#REF!</v>
      </c>
      <c r="BJE6" t="e">
        <f>#REF!</f>
        <v>#REF!</v>
      </c>
      <c r="BJF6" t="e">
        <f>#REF!</f>
        <v>#REF!</v>
      </c>
      <c r="BJG6" t="e">
        <f>#REF!</f>
        <v>#REF!</v>
      </c>
      <c r="BJH6" t="e">
        <f>#REF!</f>
        <v>#REF!</v>
      </c>
      <c r="BJI6" t="e">
        <f>#REF!</f>
        <v>#REF!</v>
      </c>
      <c r="BJJ6" t="e">
        <f>#REF!</f>
        <v>#REF!</v>
      </c>
      <c r="BJK6" t="e">
        <f>#REF!</f>
        <v>#REF!</v>
      </c>
      <c r="BJL6" t="e">
        <f>#REF!</f>
        <v>#REF!</v>
      </c>
      <c r="BJM6" t="e">
        <f>#REF!</f>
        <v>#REF!</v>
      </c>
      <c r="BJN6" t="e">
        <f>#REF!</f>
        <v>#REF!</v>
      </c>
      <c r="BJO6" t="e">
        <f>#REF!</f>
        <v>#REF!</v>
      </c>
      <c r="BJP6" t="e">
        <f>#REF!</f>
        <v>#REF!</v>
      </c>
      <c r="BJQ6" t="e">
        <f>#REF!</f>
        <v>#REF!</v>
      </c>
      <c r="BJR6" t="e">
        <f>#REF!</f>
        <v>#REF!</v>
      </c>
      <c r="BJS6" t="e">
        <f>#REF!</f>
        <v>#REF!</v>
      </c>
      <c r="BJT6" t="e">
        <f>#REF!</f>
        <v>#REF!</v>
      </c>
      <c r="BJU6" t="e">
        <f>#REF!</f>
        <v>#REF!</v>
      </c>
      <c r="BJV6" t="e">
        <f>#REF!</f>
        <v>#REF!</v>
      </c>
      <c r="BJW6" t="e">
        <f>#REF!</f>
        <v>#REF!</v>
      </c>
      <c r="BJX6" t="e">
        <f>#REF!</f>
        <v>#REF!</v>
      </c>
      <c r="BJY6" t="e">
        <f>#REF!</f>
        <v>#REF!</v>
      </c>
      <c r="BJZ6" t="e">
        <f>#REF!</f>
        <v>#REF!</v>
      </c>
      <c r="BKA6" t="e">
        <f>#REF!</f>
        <v>#REF!</v>
      </c>
      <c r="BKB6" t="e">
        <f>#REF!</f>
        <v>#REF!</v>
      </c>
      <c r="BKC6" t="e">
        <f>#REF!</f>
        <v>#REF!</v>
      </c>
      <c r="BKD6" t="e">
        <f>#REF!</f>
        <v>#REF!</v>
      </c>
      <c r="BKE6" t="e">
        <f>#REF!</f>
        <v>#REF!</v>
      </c>
      <c r="BKF6" t="e">
        <f>#REF!</f>
        <v>#REF!</v>
      </c>
      <c r="BKG6" t="e">
        <f>#REF!</f>
        <v>#REF!</v>
      </c>
      <c r="BKH6" t="e">
        <f>#REF!</f>
        <v>#REF!</v>
      </c>
      <c r="BKI6" t="e">
        <f>#REF!</f>
        <v>#REF!</v>
      </c>
      <c r="BKJ6" t="e">
        <f>#REF!</f>
        <v>#REF!</v>
      </c>
      <c r="BKK6" t="e">
        <f>#REF!</f>
        <v>#REF!</v>
      </c>
      <c r="BKL6" t="e">
        <f>#REF!</f>
        <v>#REF!</v>
      </c>
      <c r="BKM6" t="e">
        <f>#REF!</f>
        <v>#REF!</v>
      </c>
      <c r="BKN6" t="e">
        <f>#REF!</f>
        <v>#REF!</v>
      </c>
      <c r="BKO6" t="e">
        <f>#REF!</f>
        <v>#REF!</v>
      </c>
      <c r="BKP6" t="e">
        <f>#REF!</f>
        <v>#REF!</v>
      </c>
      <c r="BKQ6" t="e">
        <f>#REF!</f>
        <v>#REF!</v>
      </c>
      <c r="BKR6" t="e">
        <f>#REF!</f>
        <v>#REF!</v>
      </c>
      <c r="BKS6" t="e">
        <f>#REF!</f>
        <v>#REF!</v>
      </c>
      <c r="BKT6" t="e">
        <f>#REF!</f>
        <v>#REF!</v>
      </c>
      <c r="BKU6" t="e">
        <f>#REF!</f>
        <v>#REF!</v>
      </c>
      <c r="BKV6" t="e">
        <f>#REF!</f>
        <v>#REF!</v>
      </c>
      <c r="BKW6" t="e">
        <f>#REF!</f>
        <v>#REF!</v>
      </c>
      <c r="BKX6" t="e">
        <f>#REF!</f>
        <v>#REF!</v>
      </c>
      <c r="BKY6" t="e">
        <f>#REF!</f>
        <v>#REF!</v>
      </c>
      <c r="BKZ6" t="e">
        <f>#REF!</f>
        <v>#REF!</v>
      </c>
      <c r="BLA6" t="e">
        <f>#REF!</f>
        <v>#REF!</v>
      </c>
      <c r="BLB6" t="e">
        <f>#REF!</f>
        <v>#REF!</v>
      </c>
      <c r="BLC6" t="e">
        <f>#REF!</f>
        <v>#REF!</v>
      </c>
      <c r="BLD6" t="e">
        <f>#REF!</f>
        <v>#REF!</v>
      </c>
      <c r="BLE6" t="e">
        <f>#REF!</f>
        <v>#REF!</v>
      </c>
      <c r="BLF6" t="e">
        <f>#REF!</f>
        <v>#REF!</v>
      </c>
      <c r="BLG6" t="e">
        <f>#REF!</f>
        <v>#REF!</v>
      </c>
      <c r="BLH6" t="e">
        <f>#REF!</f>
        <v>#REF!</v>
      </c>
      <c r="BLI6" t="e">
        <f>#REF!</f>
        <v>#REF!</v>
      </c>
      <c r="BLJ6" t="e">
        <f>#REF!</f>
        <v>#REF!</v>
      </c>
      <c r="BLK6" t="e">
        <f>#REF!</f>
        <v>#REF!</v>
      </c>
      <c r="BLL6" t="e">
        <f>#REF!</f>
        <v>#REF!</v>
      </c>
      <c r="BLM6" t="e">
        <f>#REF!</f>
        <v>#REF!</v>
      </c>
      <c r="BLN6" t="e">
        <f>#REF!</f>
        <v>#REF!</v>
      </c>
      <c r="BLO6" t="e">
        <f>#REF!</f>
        <v>#REF!</v>
      </c>
      <c r="BLP6" t="e">
        <f>#REF!</f>
        <v>#REF!</v>
      </c>
      <c r="BLQ6" t="e">
        <f>#REF!</f>
        <v>#REF!</v>
      </c>
      <c r="BLR6" t="e">
        <f>#REF!</f>
        <v>#REF!</v>
      </c>
      <c r="BLS6" t="e">
        <f>#REF!</f>
        <v>#REF!</v>
      </c>
      <c r="BLT6" t="e">
        <f>#REF!</f>
        <v>#REF!</v>
      </c>
      <c r="BLU6" t="e">
        <f>#REF!</f>
        <v>#REF!</v>
      </c>
      <c r="BLV6" t="e">
        <f>#REF!</f>
        <v>#REF!</v>
      </c>
      <c r="BLW6" t="e">
        <f>#REF!</f>
        <v>#REF!</v>
      </c>
      <c r="BLX6" t="e">
        <f>#REF!</f>
        <v>#REF!</v>
      </c>
      <c r="BLY6" t="e">
        <f>#REF!</f>
        <v>#REF!</v>
      </c>
      <c r="BLZ6" t="e">
        <f>#REF!</f>
        <v>#REF!</v>
      </c>
      <c r="BMA6" t="e">
        <f>#REF!</f>
        <v>#REF!</v>
      </c>
      <c r="BMB6" t="e">
        <f>#REF!</f>
        <v>#REF!</v>
      </c>
      <c r="BMC6" t="e">
        <f>#REF!</f>
        <v>#REF!</v>
      </c>
      <c r="BMD6" t="e">
        <f>#REF!</f>
        <v>#REF!</v>
      </c>
      <c r="BME6" t="e">
        <f>#REF!</f>
        <v>#REF!</v>
      </c>
      <c r="BMF6" t="e">
        <f>#REF!</f>
        <v>#REF!</v>
      </c>
      <c r="BMG6" t="e">
        <f>#REF!</f>
        <v>#REF!</v>
      </c>
      <c r="BMH6" t="e">
        <f>#REF!</f>
        <v>#REF!</v>
      </c>
      <c r="BMI6" t="e">
        <f>#REF!</f>
        <v>#REF!</v>
      </c>
      <c r="BMJ6" t="e">
        <f>#REF!</f>
        <v>#REF!</v>
      </c>
      <c r="BMK6" t="e">
        <f>#REF!</f>
        <v>#REF!</v>
      </c>
      <c r="BML6" t="e">
        <f>#REF!</f>
        <v>#REF!</v>
      </c>
      <c r="BMM6" t="e">
        <f>#REF!</f>
        <v>#REF!</v>
      </c>
      <c r="BMN6" t="e">
        <f>#REF!</f>
        <v>#REF!</v>
      </c>
      <c r="BMO6" t="e">
        <f>#REF!</f>
        <v>#REF!</v>
      </c>
      <c r="BMP6" t="e">
        <f>#REF!</f>
        <v>#REF!</v>
      </c>
      <c r="BMQ6" t="e">
        <f>#REF!</f>
        <v>#REF!</v>
      </c>
      <c r="BMR6" t="e">
        <f>#REF!</f>
        <v>#REF!</v>
      </c>
      <c r="BMS6" t="e">
        <f>#REF!</f>
        <v>#REF!</v>
      </c>
      <c r="BMT6" t="e">
        <f>#REF!</f>
        <v>#REF!</v>
      </c>
      <c r="BMU6" t="e">
        <f>#REF!</f>
        <v>#REF!</v>
      </c>
      <c r="BMV6" t="e">
        <f>#REF!</f>
        <v>#REF!</v>
      </c>
      <c r="BMW6" t="e">
        <f>#REF!</f>
        <v>#REF!</v>
      </c>
      <c r="BMX6" t="e">
        <f>#REF!</f>
        <v>#REF!</v>
      </c>
      <c r="BMY6" t="e">
        <f>#REF!</f>
        <v>#REF!</v>
      </c>
      <c r="BMZ6" t="e">
        <f>#REF!</f>
        <v>#REF!</v>
      </c>
      <c r="BNA6" t="e">
        <f>#REF!</f>
        <v>#REF!</v>
      </c>
      <c r="BNB6" t="e">
        <f>#REF!</f>
        <v>#REF!</v>
      </c>
      <c r="BNC6" t="e">
        <f>#REF!</f>
        <v>#REF!</v>
      </c>
      <c r="BND6" t="e">
        <f>#REF!</f>
        <v>#REF!</v>
      </c>
      <c r="BNE6" t="e">
        <f>#REF!</f>
        <v>#REF!</v>
      </c>
      <c r="BNF6" t="e">
        <f>#REF!</f>
        <v>#REF!</v>
      </c>
      <c r="BNG6" t="e">
        <f>#REF!</f>
        <v>#REF!</v>
      </c>
      <c r="BNH6" t="e">
        <f>#REF!</f>
        <v>#REF!</v>
      </c>
      <c r="BNI6" t="e">
        <f>#REF!</f>
        <v>#REF!</v>
      </c>
      <c r="BNJ6" t="e">
        <f>#REF!</f>
        <v>#REF!</v>
      </c>
      <c r="BNK6" t="e">
        <f>#REF!</f>
        <v>#REF!</v>
      </c>
      <c r="BNL6" t="e">
        <f>#REF!</f>
        <v>#REF!</v>
      </c>
      <c r="BNM6" t="e">
        <f>#REF!</f>
        <v>#REF!</v>
      </c>
      <c r="BNN6" t="e">
        <f>#REF!</f>
        <v>#REF!</v>
      </c>
      <c r="BNO6" t="e">
        <f>#REF!</f>
        <v>#REF!</v>
      </c>
      <c r="BNP6" t="e">
        <f>#REF!</f>
        <v>#REF!</v>
      </c>
      <c r="BNQ6" t="e">
        <f>#REF!</f>
        <v>#REF!</v>
      </c>
      <c r="BNR6" t="e">
        <f>#REF!</f>
        <v>#REF!</v>
      </c>
      <c r="BNS6" t="e">
        <f>#REF!</f>
        <v>#REF!</v>
      </c>
      <c r="BNT6" t="e">
        <f>#REF!</f>
        <v>#REF!</v>
      </c>
      <c r="BNU6" t="e">
        <f>#REF!</f>
        <v>#REF!</v>
      </c>
      <c r="BNV6" t="e">
        <f>#REF!</f>
        <v>#REF!</v>
      </c>
      <c r="BNW6" t="e">
        <f>#REF!</f>
        <v>#REF!</v>
      </c>
      <c r="BNX6" t="e">
        <f>#REF!</f>
        <v>#REF!</v>
      </c>
      <c r="BNY6" t="e">
        <f>#REF!</f>
        <v>#REF!</v>
      </c>
      <c r="BNZ6" t="e">
        <f>#REF!</f>
        <v>#REF!</v>
      </c>
      <c r="BOA6" t="e">
        <f>#REF!</f>
        <v>#REF!</v>
      </c>
      <c r="BOB6" t="e">
        <f>#REF!</f>
        <v>#REF!</v>
      </c>
      <c r="BOC6" t="e">
        <f>#REF!</f>
        <v>#REF!</v>
      </c>
      <c r="BOD6" t="e">
        <f>#REF!</f>
        <v>#REF!</v>
      </c>
      <c r="BOE6" t="e">
        <f>#REF!</f>
        <v>#REF!</v>
      </c>
      <c r="BOF6" t="e">
        <f>#REF!</f>
        <v>#REF!</v>
      </c>
      <c r="BOG6" t="e">
        <f>#REF!</f>
        <v>#REF!</v>
      </c>
      <c r="BOH6" t="e">
        <f>#REF!</f>
        <v>#REF!</v>
      </c>
      <c r="BOI6" t="e">
        <f>#REF!</f>
        <v>#REF!</v>
      </c>
      <c r="BOJ6" t="e">
        <f>#REF!</f>
        <v>#REF!</v>
      </c>
      <c r="BOK6" t="e">
        <f>#REF!</f>
        <v>#REF!</v>
      </c>
      <c r="BOL6" t="e">
        <f>#REF!</f>
        <v>#REF!</v>
      </c>
      <c r="BOM6" t="e">
        <f>#REF!</f>
        <v>#REF!</v>
      </c>
      <c r="BON6" t="e">
        <f>#REF!</f>
        <v>#REF!</v>
      </c>
      <c r="BOO6" t="e">
        <f>#REF!</f>
        <v>#REF!</v>
      </c>
      <c r="BOP6" t="e">
        <f>#REF!</f>
        <v>#REF!</v>
      </c>
      <c r="BOQ6" t="e">
        <f>#REF!</f>
        <v>#REF!</v>
      </c>
      <c r="BOR6" t="e">
        <f>#REF!</f>
        <v>#REF!</v>
      </c>
      <c r="BOS6" t="e">
        <f>#REF!</f>
        <v>#REF!</v>
      </c>
      <c r="BOT6" t="e">
        <f>#REF!</f>
        <v>#REF!</v>
      </c>
      <c r="BOU6" t="e">
        <f>#REF!</f>
        <v>#REF!</v>
      </c>
      <c r="BOV6" t="e">
        <f>#REF!</f>
        <v>#REF!</v>
      </c>
      <c r="BOW6" t="e">
        <f>#REF!</f>
        <v>#REF!</v>
      </c>
      <c r="BOX6" t="e">
        <f>#REF!</f>
        <v>#REF!</v>
      </c>
      <c r="BOY6" t="e">
        <f>#REF!</f>
        <v>#REF!</v>
      </c>
      <c r="BOZ6" t="e">
        <f>#REF!</f>
        <v>#REF!</v>
      </c>
      <c r="BPA6" t="e">
        <f>#REF!</f>
        <v>#REF!</v>
      </c>
      <c r="BPB6" t="e">
        <f>#REF!</f>
        <v>#REF!</v>
      </c>
      <c r="BPC6" t="e">
        <f>#REF!</f>
        <v>#REF!</v>
      </c>
      <c r="BPD6" t="e">
        <f>#REF!</f>
        <v>#REF!</v>
      </c>
      <c r="BPE6" t="e">
        <f>#REF!</f>
        <v>#REF!</v>
      </c>
      <c r="BPF6" t="e">
        <f>#REF!</f>
        <v>#REF!</v>
      </c>
      <c r="BPG6" t="e">
        <f>#REF!</f>
        <v>#REF!</v>
      </c>
      <c r="BPH6" t="e">
        <f>#REF!</f>
        <v>#REF!</v>
      </c>
      <c r="BPI6" t="e">
        <f>#REF!</f>
        <v>#REF!</v>
      </c>
      <c r="BPJ6" t="e">
        <f>#REF!</f>
        <v>#REF!</v>
      </c>
      <c r="BPK6" t="e">
        <f>#REF!</f>
        <v>#REF!</v>
      </c>
      <c r="BPL6" t="e">
        <f>#REF!</f>
        <v>#REF!</v>
      </c>
      <c r="BPM6" t="e">
        <f>#REF!</f>
        <v>#REF!</v>
      </c>
      <c r="BPN6" t="e">
        <f>#REF!</f>
        <v>#REF!</v>
      </c>
      <c r="BPO6" t="e">
        <f>#REF!</f>
        <v>#REF!</v>
      </c>
      <c r="BPP6" t="e">
        <f>#REF!</f>
        <v>#REF!</v>
      </c>
      <c r="BPQ6" t="e">
        <f>#REF!</f>
        <v>#REF!</v>
      </c>
      <c r="BPR6" t="e">
        <f>#REF!</f>
        <v>#REF!</v>
      </c>
      <c r="BPS6" t="e">
        <f>#REF!</f>
        <v>#REF!</v>
      </c>
      <c r="BPT6" t="e">
        <f>#REF!</f>
        <v>#REF!</v>
      </c>
      <c r="BPU6" t="e">
        <f>#REF!</f>
        <v>#REF!</v>
      </c>
      <c r="BPV6" t="e">
        <f>#REF!</f>
        <v>#REF!</v>
      </c>
      <c r="BPW6" t="e">
        <f>#REF!</f>
        <v>#REF!</v>
      </c>
      <c r="BPX6" t="e">
        <f>#REF!</f>
        <v>#REF!</v>
      </c>
      <c r="BPY6" t="e">
        <f>#REF!</f>
        <v>#REF!</v>
      </c>
      <c r="BPZ6" t="e">
        <f>#REF!</f>
        <v>#REF!</v>
      </c>
      <c r="BQA6" t="e">
        <f>#REF!</f>
        <v>#REF!</v>
      </c>
      <c r="BQB6" t="e">
        <f>#REF!</f>
        <v>#REF!</v>
      </c>
      <c r="BQC6" t="e">
        <f>#REF!</f>
        <v>#REF!</v>
      </c>
      <c r="BQD6" t="e">
        <f>#REF!</f>
        <v>#REF!</v>
      </c>
      <c r="BQE6" t="e">
        <f>#REF!</f>
        <v>#REF!</v>
      </c>
      <c r="BQF6" t="e">
        <f>#REF!</f>
        <v>#REF!</v>
      </c>
      <c r="BQG6" t="e">
        <f>#REF!</f>
        <v>#REF!</v>
      </c>
      <c r="BQH6" t="e">
        <f>#REF!</f>
        <v>#REF!</v>
      </c>
      <c r="BQI6" t="e">
        <f>#REF!</f>
        <v>#REF!</v>
      </c>
      <c r="BQJ6" t="e">
        <f>#REF!</f>
        <v>#REF!</v>
      </c>
      <c r="BQK6" t="e">
        <f>#REF!</f>
        <v>#REF!</v>
      </c>
      <c r="BQL6" t="e">
        <f>#REF!</f>
        <v>#REF!</v>
      </c>
      <c r="BQM6" t="e">
        <f>#REF!</f>
        <v>#REF!</v>
      </c>
      <c r="BQN6" t="e">
        <f>#REF!</f>
        <v>#REF!</v>
      </c>
      <c r="BQO6" t="e">
        <f>#REF!</f>
        <v>#REF!</v>
      </c>
      <c r="BQP6" t="e">
        <f>#REF!</f>
        <v>#REF!</v>
      </c>
      <c r="BQQ6" t="e">
        <f>#REF!</f>
        <v>#REF!</v>
      </c>
      <c r="BQR6" t="e">
        <f>#REF!</f>
        <v>#REF!</v>
      </c>
      <c r="BQS6" t="e">
        <f>#REF!</f>
        <v>#REF!</v>
      </c>
      <c r="BQT6" t="e">
        <f>#REF!</f>
        <v>#REF!</v>
      </c>
      <c r="BQU6" t="e">
        <f>#REF!</f>
        <v>#REF!</v>
      </c>
      <c r="BQV6" t="e">
        <f>#REF!</f>
        <v>#REF!</v>
      </c>
      <c r="BQW6" t="e">
        <f>#REF!</f>
        <v>#REF!</v>
      </c>
      <c r="BQX6" t="e">
        <f>#REF!</f>
        <v>#REF!</v>
      </c>
      <c r="BQY6" t="e">
        <f>#REF!</f>
        <v>#REF!</v>
      </c>
      <c r="BQZ6" t="e">
        <f>#REF!</f>
        <v>#REF!</v>
      </c>
      <c r="BRA6" t="e">
        <f>#REF!</f>
        <v>#REF!</v>
      </c>
      <c r="BRB6" t="e">
        <f>#REF!</f>
        <v>#REF!</v>
      </c>
      <c r="BRC6" t="e">
        <f>#REF!</f>
        <v>#REF!</v>
      </c>
      <c r="BRD6" t="e">
        <f>#REF!</f>
        <v>#REF!</v>
      </c>
      <c r="BRE6" t="e">
        <f>#REF!</f>
        <v>#REF!</v>
      </c>
      <c r="BRF6" t="e">
        <f>#REF!</f>
        <v>#REF!</v>
      </c>
      <c r="BRG6" t="e">
        <f>#REF!</f>
        <v>#REF!</v>
      </c>
      <c r="BRH6" t="e">
        <f>#REF!</f>
        <v>#REF!</v>
      </c>
      <c r="BRI6" t="e">
        <f>#REF!</f>
        <v>#REF!</v>
      </c>
      <c r="BRJ6" t="e">
        <f>#REF!</f>
        <v>#REF!</v>
      </c>
      <c r="BRK6" t="e">
        <f>#REF!</f>
        <v>#REF!</v>
      </c>
      <c r="BRL6" t="e">
        <f>#REF!</f>
        <v>#REF!</v>
      </c>
      <c r="BRM6" t="e">
        <f>#REF!</f>
        <v>#REF!</v>
      </c>
      <c r="BRN6" t="e">
        <f>#REF!</f>
        <v>#REF!</v>
      </c>
      <c r="BRO6" t="e">
        <f>#REF!</f>
        <v>#REF!</v>
      </c>
      <c r="BRP6" t="e">
        <f>#REF!</f>
        <v>#REF!</v>
      </c>
      <c r="BRQ6" t="e">
        <f>#REF!</f>
        <v>#REF!</v>
      </c>
      <c r="BRR6" t="e">
        <f>#REF!</f>
        <v>#REF!</v>
      </c>
      <c r="BRS6" t="e">
        <f>#REF!</f>
        <v>#REF!</v>
      </c>
      <c r="BRT6" t="e">
        <f>#REF!</f>
        <v>#REF!</v>
      </c>
      <c r="BRU6" t="e">
        <f>#REF!</f>
        <v>#REF!</v>
      </c>
      <c r="BRV6" t="e">
        <f>#REF!</f>
        <v>#REF!</v>
      </c>
      <c r="BRW6" t="e">
        <f>#REF!</f>
        <v>#REF!</v>
      </c>
      <c r="BRX6" t="e">
        <f>#REF!</f>
        <v>#REF!</v>
      </c>
      <c r="BRY6" t="e">
        <f>#REF!</f>
        <v>#REF!</v>
      </c>
      <c r="BRZ6" t="e">
        <f>#REF!</f>
        <v>#REF!</v>
      </c>
      <c r="BSA6" t="e">
        <f>#REF!</f>
        <v>#REF!</v>
      </c>
      <c r="BSB6" t="e">
        <f>#REF!</f>
        <v>#REF!</v>
      </c>
      <c r="BSC6" t="e">
        <f>#REF!</f>
        <v>#REF!</v>
      </c>
      <c r="BSD6" t="e">
        <f>#REF!</f>
        <v>#REF!</v>
      </c>
      <c r="BSE6" t="e">
        <f>#REF!</f>
        <v>#REF!</v>
      </c>
      <c r="BSF6" t="e">
        <f>#REF!</f>
        <v>#REF!</v>
      </c>
      <c r="BSG6" t="e">
        <f>#REF!</f>
        <v>#REF!</v>
      </c>
      <c r="BSH6" t="e">
        <f>#REF!</f>
        <v>#REF!</v>
      </c>
      <c r="BSI6" t="e">
        <f>#REF!</f>
        <v>#REF!</v>
      </c>
      <c r="BSJ6" t="e">
        <f>#REF!</f>
        <v>#REF!</v>
      </c>
      <c r="BSK6" t="e">
        <f>#REF!</f>
        <v>#REF!</v>
      </c>
      <c r="BSL6" t="e">
        <f>#REF!</f>
        <v>#REF!</v>
      </c>
      <c r="BSM6" t="e">
        <f>#REF!</f>
        <v>#REF!</v>
      </c>
      <c r="BSN6" t="e">
        <f>#REF!</f>
        <v>#REF!</v>
      </c>
      <c r="BSO6" t="e">
        <f>#REF!</f>
        <v>#REF!</v>
      </c>
      <c r="BSP6" t="e">
        <f>#REF!</f>
        <v>#REF!</v>
      </c>
      <c r="BSQ6" t="e">
        <f>#REF!</f>
        <v>#REF!</v>
      </c>
      <c r="BSR6" t="e">
        <f>#REF!</f>
        <v>#REF!</v>
      </c>
      <c r="BSS6" t="e">
        <f>#REF!</f>
        <v>#REF!</v>
      </c>
      <c r="BST6" t="e">
        <f>#REF!</f>
        <v>#REF!</v>
      </c>
      <c r="BSU6" t="e">
        <f>#REF!</f>
        <v>#REF!</v>
      </c>
      <c r="BSV6" t="e">
        <f>#REF!</f>
        <v>#REF!</v>
      </c>
      <c r="BSW6" t="e">
        <f>#REF!</f>
        <v>#REF!</v>
      </c>
      <c r="BSX6" t="e">
        <f>#REF!</f>
        <v>#REF!</v>
      </c>
      <c r="BSY6" t="e">
        <f>#REF!</f>
        <v>#REF!</v>
      </c>
      <c r="BSZ6" t="e">
        <f>#REF!</f>
        <v>#REF!</v>
      </c>
      <c r="BTA6" t="e">
        <f>#REF!</f>
        <v>#REF!</v>
      </c>
      <c r="BTB6" t="e">
        <f>#REF!</f>
        <v>#REF!</v>
      </c>
      <c r="BTC6" t="e">
        <f>#REF!</f>
        <v>#REF!</v>
      </c>
      <c r="BTD6" t="e">
        <f>#REF!</f>
        <v>#REF!</v>
      </c>
      <c r="BTE6" t="e">
        <f>#REF!</f>
        <v>#REF!</v>
      </c>
      <c r="BTF6" t="e">
        <f>#REF!</f>
        <v>#REF!</v>
      </c>
      <c r="BTG6" t="e">
        <f>#REF!</f>
        <v>#REF!</v>
      </c>
      <c r="BTH6" t="e">
        <f>#REF!</f>
        <v>#REF!</v>
      </c>
      <c r="BTI6" t="e">
        <f>#REF!</f>
        <v>#REF!</v>
      </c>
      <c r="BTJ6" t="e">
        <f>#REF!</f>
        <v>#REF!</v>
      </c>
      <c r="BTK6" t="e">
        <f>#REF!</f>
        <v>#REF!</v>
      </c>
      <c r="BTL6" t="e">
        <f>#REF!</f>
        <v>#REF!</v>
      </c>
      <c r="BTM6" t="e">
        <f>#REF!</f>
        <v>#REF!</v>
      </c>
      <c r="BTN6" t="e">
        <f>#REF!</f>
        <v>#REF!</v>
      </c>
      <c r="BTO6" t="e">
        <f>#REF!</f>
        <v>#REF!</v>
      </c>
      <c r="BTP6" t="e">
        <f>#REF!</f>
        <v>#REF!</v>
      </c>
      <c r="BTQ6" t="e">
        <f>#REF!</f>
        <v>#REF!</v>
      </c>
      <c r="BTR6" t="e">
        <f>#REF!</f>
        <v>#REF!</v>
      </c>
      <c r="BTS6" t="e">
        <f>#REF!</f>
        <v>#REF!</v>
      </c>
      <c r="BTT6" t="e">
        <f>#REF!</f>
        <v>#REF!</v>
      </c>
      <c r="BTU6" t="e">
        <f>#REF!</f>
        <v>#REF!</v>
      </c>
      <c r="BTV6" t="e">
        <f>#REF!</f>
        <v>#REF!</v>
      </c>
      <c r="BTW6" t="e">
        <f>#REF!</f>
        <v>#REF!</v>
      </c>
      <c r="BTX6" t="e">
        <f>#REF!</f>
        <v>#REF!</v>
      </c>
      <c r="BTY6" t="e">
        <f>#REF!</f>
        <v>#REF!</v>
      </c>
      <c r="BTZ6" t="e">
        <f>#REF!</f>
        <v>#REF!</v>
      </c>
      <c r="BUA6" t="e">
        <f>#REF!</f>
        <v>#REF!</v>
      </c>
      <c r="BUB6" t="e">
        <f>#REF!</f>
        <v>#REF!</v>
      </c>
      <c r="BUC6" t="e">
        <f>#REF!</f>
        <v>#REF!</v>
      </c>
      <c r="BUD6" t="e">
        <f>#REF!</f>
        <v>#REF!</v>
      </c>
      <c r="BUE6" t="e">
        <f>#REF!</f>
        <v>#REF!</v>
      </c>
      <c r="BUF6" t="e">
        <f>#REF!</f>
        <v>#REF!</v>
      </c>
      <c r="BUG6" t="e">
        <f>#REF!</f>
        <v>#REF!</v>
      </c>
      <c r="BUH6" t="e">
        <f>#REF!</f>
        <v>#REF!</v>
      </c>
      <c r="BUI6" t="e">
        <f>#REF!</f>
        <v>#REF!</v>
      </c>
      <c r="BUJ6" t="e">
        <f>#REF!</f>
        <v>#REF!</v>
      </c>
      <c r="BUK6" t="e">
        <f>#REF!</f>
        <v>#REF!</v>
      </c>
      <c r="BUL6" t="e">
        <f>#REF!</f>
        <v>#REF!</v>
      </c>
      <c r="BUM6" t="e">
        <f>#REF!</f>
        <v>#REF!</v>
      </c>
      <c r="BUN6" t="e">
        <f>#REF!</f>
        <v>#REF!</v>
      </c>
      <c r="BUO6" t="e">
        <f>#REF!</f>
        <v>#REF!</v>
      </c>
      <c r="BUP6" t="e">
        <f>#REF!</f>
        <v>#REF!</v>
      </c>
      <c r="BUQ6" t="e">
        <f>#REF!</f>
        <v>#REF!</v>
      </c>
      <c r="BUR6" t="e">
        <f>#REF!</f>
        <v>#REF!</v>
      </c>
      <c r="BUS6" t="e">
        <f>#REF!</f>
        <v>#REF!</v>
      </c>
      <c r="BUT6" t="e">
        <f>#REF!</f>
        <v>#REF!</v>
      </c>
      <c r="BUU6" t="e">
        <f>#REF!</f>
        <v>#REF!</v>
      </c>
      <c r="BUV6" t="e">
        <f>#REF!</f>
        <v>#REF!</v>
      </c>
      <c r="BUW6" t="e">
        <f>#REF!</f>
        <v>#REF!</v>
      </c>
      <c r="BUX6" t="e">
        <f>#REF!</f>
        <v>#REF!</v>
      </c>
      <c r="BUY6" t="e">
        <f>#REF!</f>
        <v>#REF!</v>
      </c>
      <c r="BUZ6" t="e">
        <f>#REF!</f>
        <v>#REF!</v>
      </c>
      <c r="BVA6" t="e">
        <f>#REF!</f>
        <v>#REF!</v>
      </c>
      <c r="BVB6" t="e">
        <f>#REF!</f>
        <v>#REF!</v>
      </c>
      <c r="BVC6" t="e">
        <f>#REF!</f>
        <v>#REF!</v>
      </c>
      <c r="BVD6" t="e">
        <f>#REF!</f>
        <v>#REF!</v>
      </c>
      <c r="BVE6" t="e">
        <f>#REF!</f>
        <v>#REF!</v>
      </c>
      <c r="BVF6" t="e">
        <f>#REF!</f>
        <v>#REF!</v>
      </c>
      <c r="BVG6" t="e">
        <f>#REF!</f>
        <v>#REF!</v>
      </c>
      <c r="BVH6" t="e">
        <f>#REF!</f>
        <v>#REF!</v>
      </c>
      <c r="BVI6" t="e">
        <f>#REF!</f>
        <v>#REF!</v>
      </c>
      <c r="BVJ6" t="e">
        <f>#REF!</f>
        <v>#REF!</v>
      </c>
      <c r="BVK6" t="e">
        <f>#REF!</f>
        <v>#REF!</v>
      </c>
      <c r="BVL6" t="e">
        <f>#REF!</f>
        <v>#REF!</v>
      </c>
      <c r="BVM6" t="e">
        <f>#REF!</f>
        <v>#REF!</v>
      </c>
      <c r="BVN6" t="e">
        <f>#REF!</f>
        <v>#REF!</v>
      </c>
      <c r="BVO6" t="e">
        <f>#REF!</f>
        <v>#REF!</v>
      </c>
      <c r="BVP6" t="e">
        <f>#REF!</f>
        <v>#REF!</v>
      </c>
      <c r="BVQ6" t="e">
        <f>#REF!</f>
        <v>#REF!</v>
      </c>
      <c r="BVR6" t="e">
        <f>#REF!</f>
        <v>#REF!</v>
      </c>
      <c r="BVS6" t="e">
        <f>#REF!</f>
        <v>#REF!</v>
      </c>
      <c r="BVT6" t="e">
        <f>#REF!</f>
        <v>#REF!</v>
      </c>
      <c r="BVU6" t="e">
        <f>#REF!</f>
        <v>#REF!</v>
      </c>
      <c r="BVV6" t="e">
        <f>#REF!</f>
        <v>#REF!</v>
      </c>
      <c r="BVW6" t="e">
        <f>#REF!</f>
        <v>#REF!</v>
      </c>
      <c r="BVX6" t="e">
        <f>#REF!</f>
        <v>#REF!</v>
      </c>
      <c r="BVY6" t="e">
        <f>#REF!</f>
        <v>#REF!</v>
      </c>
      <c r="BVZ6" t="e">
        <f>#REF!</f>
        <v>#REF!</v>
      </c>
      <c r="BWA6" t="e">
        <f>#REF!</f>
        <v>#REF!</v>
      </c>
      <c r="BWB6" t="e">
        <f>#REF!</f>
        <v>#REF!</v>
      </c>
      <c r="BWC6" t="e">
        <f>#REF!</f>
        <v>#REF!</v>
      </c>
      <c r="BWD6" t="e">
        <f>#REF!</f>
        <v>#REF!</v>
      </c>
      <c r="BWE6" t="e">
        <f>#REF!</f>
        <v>#REF!</v>
      </c>
      <c r="BWF6" t="e">
        <f>#REF!</f>
        <v>#REF!</v>
      </c>
      <c r="BWG6" t="e">
        <f>#REF!</f>
        <v>#REF!</v>
      </c>
      <c r="BWH6" t="e">
        <f>#REF!</f>
        <v>#REF!</v>
      </c>
      <c r="BWI6" t="e">
        <f>#REF!</f>
        <v>#REF!</v>
      </c>
      <c r="BWJ6" t="e">
        <f>#REF!</f>
        <v>#REF!</v>
      </c>
      <c r="BWK6" t="e">
        <f>#REF!</f>
        <v>#REF!</v>
      </c>
      <c r="BWL6" t="e">
        <f>#REF!</f>
        <v>#REF!</v>
      </c>
      <c r="BWM6" t="e">
        <f>#REF!</f>
        <v>#REF!</v>
      </c>
      <c r="BWN6" t="e">
        <f>#REF!</f>
        <v>#REF!</v>
      </c>
      <c r="BWO6" t="e">
        <f>#REF!</f>
        <v>#REF!</v>
      </c>
      <c r="BWP6" t="e">
        <f>#REF!</f>
        <v>#REF!</v>
      </c>
      <c r="BWQ6" t="e">
        <f>#REF!</f>
        <v>#REF!</v>
      </c>
      <c r="BWR6" t="e">
        <f>#REF!</f>
        <v>#REF!</v>
      </c>
      <c r="BWS6" t="e">
        <f>#REF!</f>
        <v>#REF!</v>
      </c>
      <c r="BWT6" t="e">
        <f>#REF!</f>
        <v>#REF!</v>
      </c>
      <c r="BWU6" t="e">
        <f>#REF!</f>
        <v>#REF!</v>
      </c>
      <c r="BWV6" t="e">
        <f>#REF!</f>
        <v>#REF!</v>
      </c>
      <c r="BWW6" t="e">
        <f>#REF!</f>
        <v>#REF!</v>
      </c>
      <c r="BWX6" t="e">
        <f>#REF!</f>
        <v>#REF!</v>
      </c>
      <c r="BWY6" t="e">
        <f>#REF!</f>
        <v>#REF!</v>
      </c>
      <c r="BWZ6" t="e">
        <f>#REF!</f>
        <v>#REF!</v>
      </c>
      <c r="BXA6" t="e">
        <f>#REF!</f>
        <v>#REF!</v>
      </c>
      <c r="BXB6" t="e">
        <f>#REF!</f>
        <v>#REF!</v>
      </c>
      <c r="BXC6" t="e">
        <f>#REF!</f>
        <v>#REF!</v>
      </c>
      <c r="BXD6" t="e">
        <f>#REF!</f>
        <v>#REF!</v>
      </c>
      <c r="BXE6" t="e">
        <f>#REF!</f>
        <v>#REF!</v>
      </c>
      <c r="BXF6" t="e">
        <f>#REF!</f>
        <v>#REF!</v>
      </c>
      <c r="BXG6" t="e">
        <f>#REF!</f>
        <v>#REF!</v>
      </c>
      <c r="BXH6" t="e">
        <f>#REF!</f>
        <v>#REF!</v>
      </c>
      <c r="BXI6" t="e">
        <f>#REF!</f>
        <v>#REF!</v>
      </c>
      <c r="BXJ6" t="e">
        <f>#REF!</f>
        <v>#REF!</v>
      </c>
      <c r="BXK6" t="e">
        <f>#REF!</f>
        <v>#REF!</v>
      </c>
      <c r="BXL6" t="e">
        <f>#REF!</f>
        <v>#REF!</v>
      </c>
      <c r="BXM6" t="e">
        <f>#REF!</f>
        <v>#REF!</v>
      </c>
      <c r="BXN6" t="e">
        <f>#REF!</f>
        <v>#REF!</v>
      </c>
      <c r="BXO6" t="e">
        <f>#REF!</f>
        <v>#REF!</v>
      </c>
      <c r="BXP6" t="e">
        <f>#REF!</f>
        <v>#REF!</v>
      </c>
      <c r="BXQ6" t="e">
        <f>#REF!</f>
        <v>#REF!</v>
      </c>
      <c r="BXR6" t="e">
        <f>#REF!</f>
        <v>#REF!</v>
      </c>
      <c r="BXS6" t="e">
        <f>#REF!</f>
        <v>#REF!</v>
      </c>
      <c r="BXT6" t="e">
        <f>#REF!</f>
        <v>#REF!</v>
      </c>
      <c r="BXU6" t="e">
        <f>#REF!</f>
        <v>#REF!</v>
      </c>
      <c r="BXV6" t="e">
        <f>#REF!</f>
        <v>#REF!</v>
      </c>
      <c r="BXW6" t="e">
        <f>#REF!</f>
        <v>#REF!</v>
      </c>
      <c r="BXX6" t="e">
        <f>#REF!</f>
        <v>#REF!</v>
      </c>
      <c r="BXY6" t="e">
        <f>#REF!</f>
        <v>#REF!</v>
      </c>
      <c r="BXZ6" t="e">
        <f>#REF!</f>
        <v>#REF!</v>
      </c>
      <c r="BYA6" t="e">
        <f>#REF!</f>
        <v>#REF!</v>
      </c>
      <c r="BYB6" t="e">
        <f>#REF!</f>
        <v>#REF!</v>
      </c>
      <c r="BYC6" t="e">
        <f>#REF!</f>
        <v>#REF!</v>
      </c>
      <c r="BYD6" t="e">
        <f>#REF!</f>
        <v>#REF!</v>
      </c>
      <c r="BYE6" t="e">
        <f>#REF!</f>
        <v>#REF!</v>
      </c>
      <c r="BYF6" t="e">
        <f>#REF!</f>
        <v>#REF!</v>
      </c>
      <c r="BYG6" t="e">
        <f>#REF!</f>
        <v>#REF!</v>
      </c>
      <c r="BYH6" t="e">
        <f>#REF!</f>
        <v>#REF!</v>
      </c>
      <c r="BYI6" t="e">
        <f>#REF!</f>
        <v>#REF!</v>
      </c>
      <c r="BYJ6" t="e">
        <f>#REF!</f>
        <v>#REF!</v>
      </c>
      <c r="BYK6" t="e">
        <f>#REF!</f>
        <v>#REF!</v>
      </c>
      <c r="BYL6" t="e">
        <f>#REF!</f>
        <v>#REF!</v>
      </c>
      <c r="BYM6" t="e">
        <f>#REF!</f>
        <v>#REF!</v>
      </c>
      <c r="BYN6" t="e">
        <f>#REF!</f>
        <v>#REF!</v>
      </c>
      <c r="BYO6" t="e">
        <f>#REF!</f>
        <v>#REF!</v>
      </c>
      <c r="BYP6" t="e">
        <f>#REF!</f>
        <v>#REF!</v>
      </c>
      <c r="BYQ6" t="e">
        <f>#REF!</f>
        <v>#REF!</v>
      </c>
      <c r="BYR6" t="e">
        <f>#REF!</f>
        <v>#REF!</v>
      </c>
      <c r="BYS6" t="e">
        <f>#REF!</f>
        <v>#REF!</v>
      </c>
      <c r="BYT6" t="e">
        <f>#REF!</f>
        <v>#REF!</v>
      </c>
      <c r="BYU6" t="e">
        <f>#REF!</f>
        <v>#REF!</v>
      </c>
      <c r="BYV6" t="e">
        <f>#REF!</f>
        <v>#REF!</v>
      </c>
      <c r="BYW6" t="e">
        <f>#REF!</f>
        <v>#REF!</v>
      </c>
      <c r="BYX6" t="e">
        <f>#REF!</f>
        <v>#REF!</v>
      </c>
      <c r="BYY6" t="e">
        <f>#REF!</f>
        <v>#REF!</v>
      </c>
      <c r="BYZ6" t="e">
        <f>#REF!</f>
        <v>#REF!</v>
      </c>
      <c r="BZA6" t="e">
        <f>#REF!</f>
        <v>#REF!</v>
      </c>
      <c r="BZB6" t="e">
        <f>#REF!</f>
        <v>#REF!</v>
      </c>
      <c r="BZC6" t="e">
        <f>#REF!</f>
        <v>#REF!</v>
      </c>
      <c r="BZD6" t="e">
        <f>#REF!</f>
        <v>#REF!</v>
      </c>
      <c r="BZE6" t="e">
        <f>#REF!</f>
        <v>#REF!</v>
      </c>
      <c r="BZF6" t="e">
        <f>#REF!</f>
        <v>#REF!</v>
      </c>
      <c r="BZG6" t="e">
        <f>#REF!</f>
        <v>#REF!</v>
      </c>
      <c r="BZH6" t="e">
        <f>#REF!</f>
        <v>#REF!</v>
      </c>
      <c r="BZI6" t="e">
        <f>#REF!</f>
        <v>#REF!</v>
      </c>
      <c r="BZJ6" t="e">
        <f>#REF!</f>
        <v>#REF!</v>
      </c>
      <c r="BZK6" t="e">
        <f>#REF!</f>
        <v>#REF!</v>
      </c>
      <c r="BZL6" t="e">
        <f>#REF!</f>
        <v>#REF!</v>
      </c>
      <c r="BZM6" t="e">
        <f>#REF!</f>
        <v>#REF!</v>
      </c>
      <c r="BZN6" t="e">
        <f>#REF!</f>
        <v>#REF!</v>
      </c>
      <c r="BZO6" t="e">
        <f>#REF!</f>
        <v>#REF!</v>
      </c>
      <c r="BZP6" t="e">
        <f>#REF!</f>
        <v>#REF!</v>
      </c>
      <c r="BZQ6" t="e">
        <f>#REF!</f>
        <v>#REF!</v>
      </c>
      <c r="BZR6" t="e">
        <f>#REF!</f>
        <v>#REF!</v>
      </c>
      <c r="BZS6" t="e">
        <f>#REF!</f>
        <v>#REF!</v>
      </c>
      <c r="BZT6" t="e">
        <f>#REF!</f>
        <v>#REF!</v>
      </c>
      <c r="BZU6" t="e">
        <f>#REF!</f>
        <v>#REF!</v>
      </c>
      <c r="BZV6" t="e">
        <f>#REF!</f>
        <v>#REF!</v>
      </c>
      <c r="BZW6" t="e">
        <f>#REF!</f>
        <v>#REF!</v>
      </c>
      <c r="BZX6" t="e">
        <f>#REF!</f>
        <v>#REF!</v>
      </c>
      <c r="BZY6" t="e">
        <f>#REF!</f>
        <v>#REF!</v>
      </c>
      <c r="BZZ6" t="e">
        <f>#REF!</f>
        <v>#REF!</v>
      </c>
      <c r="CAA6" t="e">
        <f>#REF!</f>
        <v>#REF!</v>
      </c>
      <c r="CAB6" t="e">
        <f>#REF!</f>
        <v>#REF!</v>
      </c>
      <c r="CAC6" t="e">
        <f>#REF!</f>
        <v>#REF!</v>
      </c>
      <c r="CAD6" t="e">
        <f>#REF!</f>
        <v>#REF!</v>
      </c>
      <c r="CAE6" t="e">
        <f>#REF!</f>
        <v>#REF!</v>
      </c>
      <c r="CAF6" t="e">
        <f>#REF!</f>
        <v>#REF!</v>
      </c>
      <c r="CAG6" t="e">
        <f>#REF!</f>
        <v>#REF!</v>
      </c>
      <c r="CAH6" t="e">
        <f>#REF!</f>
        <v>#REF!</v>
      </c>
      <c r="CAI6" t="e">
        <f>#REF!</f>
        <v>#REF!</v>
      </c>
      <c r="CAJ6" t="e">
        <f>#REF!</f>
        <v>#REF!</v>
      </c>
      <c r="CAK6" t="e">
        <f>#REF!</f>
        <v>#REF!</v>
      </c>
      <c r="CAL6" t="e">
        <f>#REF!</f>
        <v>#REF!</v>
      </c>
      <c r="CAM6" t="e">
        <f>#REF!</f>
        <v>#REF!</v>
      </c>
      <c r="CAN6" t="e">
        <f>#REF!</f>
        <v>#REF!</v>
      </c>
      <c r="CAO6" t="e">
        <f>#REF!</f>
        <v>#REF!</v>
      </c>
      <c r="CAP6" t="e">
        <f>#REF!</f>
        <v>#REF!</v>
      </c>
      <c r="CAQ6" t="e">
        <f>#REF!</f>
        <v>#REF!</v>
      </c>
      <c r="CAR6" t="e">
        <f>#REF!</f>
        <v>#REF!</v>
      </c>
      <c r="CAS6" t="e">
        <f>#REF!</f>
        <v>#REF!</v>
      </c>
      <c r="CAT6" t="e">
        <f>#REF!</f>
        <v>#REF!</v>
      </c>
      <c r="CAU6" t="e">
        <f>#REF!</f>
        <v>#REF!</v>
      </c>
      <c r="CAV6" t="e">
        <f>#REF!</f>
        <v>#REF!</v>
      </c>
      <c r="CAW6" t="e">
        <f>#REF!</f>
        <v>#REF!</v>
      </c>
      <c r="CAX6" t="e">
        <f>#REF!</f>
        <v>#REF!</v>
      </c>
      <c r="CAY6" t="e">
        <f>#REF!</f>
        <v>#REF!</v>
      </c>
      <c r="CAZ6" t="e">
        <f>#REF!</f>
        <v>#REF!</v>
      </c>
      <c r="CBA6" t="e">
        <f>#REF!</f>
        <v>#REF!</v>
      </c>
      <c r="CBB6" t="e">
        <f>#REF!</f>
        <v>#REF!</v>
      </c>
      <c r="CBC6" t="e">
        <f>#REF!</f>
        <v>#REF!</v>
      </c>
      <c r="CBD6" t="e">
        <f>#REF!</f>
        <v>#REF!</v>
      </c>
      <c r="CBE6" t="e">
        <f>#REF!</f>
        <v>#REF!</v>
      </c>
      <c r="CBF6" t="e">
        <f>#REF!</f>
        <v>#REF!</v>
      </c>
      <c r="CBG6" t="e">
        <f>#REF!</f>
        <v>#REF!</v>
      </c>
      <c r="CBH6" t="e">
        <f>#REF!</f>
        <v>#REF!</v>
      </c>
      <c r="CBI6" t="e">
        <f>#REF!</f>
        <v>#REF!</v>
      </c>
      <c r="CBJ6" t="e">
        <f>#REF!</f>
        <v>#REF!</v>
      </c>
      <c r="CBK6" t="e">
        <f>#REF!</f>
        <v>#REF!</v>
      </c>
      <c r="CBL6" t="e">
        <f>#REF!</f>
        <v>#REF!</v>
      </c>
      <c r="CBM6" t="e">
        <f>#REF!</f>
        <v>#REF!</v>
      </c>
      <c r="CBN6" t="e">
        <f>#REF!</f>
        <v>#REF!</v>
      </c>
      <c r="CBO6" t="e">
        <f>#REF!</f>
        <v>#REF!</v>
      </c>
      <c r="CBP6" t="e">
        <f>#REF!</f>
        <v>#REF!</v>
      </c>
      <c r="CBQ6" t="e">
        <f>#REF!</f>
        <v>#REF!</v>
      </c>
      <c r="CBR6" t="e">
        <f>#REF!</f>
        <v>#REF!</v>
      </c>
      <c r="CBS6" t="e">
        <f>#REF!</f>
        <v>#REF!</v>
      </c>
      <c r="CBT6" t="e">
        <f>#REF!</f>
        <v>#REF!</v>
      </c>
      <c r="CBU6" t="e">
        <f>#REF!</f>
        <v>#REF!</v>
      </c>
      <c r="CBV6" t="e">
        <f>#REF!</f>
        <v>#REF!</v>
      </c>
      <c r="CBW6" t="e">
        <f>#REF!</f>
        <v>#REF!</v>
      </c>
      <c r="CBX6" t="e">
        <f>#REF!</f>
        <v>#REF!</v>
      </c>
      <c r="CBY6" t="e">
        <f>#REF!</f>
        <v>#REF!</v>
      </c>
      <c r="CBZ6" t="e">
        <f>#REF!</f>
        <v>#REF!</v>
      </c>
      <c r="CCA6" t="e">
        <f>#REF!</f>
        <v>#REF!</v>
      </c>
      <c r="CCB6" t="e">
        <f>#REF!</f>
        <v>#REF!</v>
      </c>
      <c r="CCC6" t="e">
        <f>#REF!</f>
        <v>#REF!</v>
      </c>
      <c r="CCD6" t="e">
        <f>#REF!</f>
        <v>#REF!</v>
      </c>
      <c r="CCE6" t="e">
        <f>#REF!</f>
        <v>#REF!</v>
      </c>
      <c r="CCF6" t="e">
        <f>#REF!</f>
        <v>#REF!</v>
      </c>
      <c r="CCG6" t="e">
        <f>#REF!</f>
        <v>#REF!</v>
      </c>
      <c r="CCH6" t="e">
        <f>#REF!</f>
        <v>#REF!</v>
      </c>
      <c r="CCI6" t="e">
        <f>#REF!</f>
        <v>#REF!</v>
      </c>
      <c r="CCJ6" t="e">
        <f>#REF!</f>
        <v>#REF!</v>
      </c>
      <c r="CCK6" t="e">
        <f>#REF!</f>
        <v>#REF!</v>
      </c>
      <c r="CCL6" t="e">
        <f>#REF!</f>
        <v>#REF!</v>
      </c>
      <c r="CCM6" t="e">
        <f>#REF!</f>
        <v>#REF!</v>
      </c>
      <c r="CCN6" t="e">
        <f>#REF!</f>
        <v>#REF!</v>
      </c>
      <c r="CCO6" t="e">
        <f>#REF!</f>
        <v>#REF!</v>
      </c>
      <c r="CCP6" t="e">
        <f>#REF!</f>
        <v>#REF!</v>
      </c>
      <c r="CCQ6" t="e">
        <f>#REF!</f>
        <v>#REF!</v>
      </c>
      <c r="CCR6" t="e">
        <f>#REF!</f>
        <v>#REF!</v>
      </c>
      <c r="CCS6" t="e">
        <f>#REF!</f>
        <v>#REF!</v>
      </c>
      <c r="CCT6" t="e">
        <f>#REF!</f>
        <v>#REF!</v>
      </c>
      <c r="CCU6" t="e">
        <f>#REF!</f>
        <v>#REF!</v>
      </c>
      <c r="CCV6" t="e">
        <f>#REF!</f>
        <v>#REF!</v>
      </c>
      <c r="CCW6" t="e">
        <f>#REF!</f>
        <v>#REF!</v>
      </c>
      <c r="CCX6" t="e">
        <f>#REF!</f>
        <v>#REF!</v>
      </c>
      <c r="CCY6" t="e">
        <f>#REF!</f>
        <v>#REF!</v>
      </c>
      <c r="CCZ6" t="e">
        <f>#REF!</f>
        <v>#REF!</v>
      </c>
      <c r="CDA6" t="e">
        <f>#REF!</f>
        <v>#REF!</v>
      </c>
      <c r="CDB6" t="e">
        <f>#REF!</f>
        <v>#REF!</v>
      </c>
      <c r="CDC6" t="e">
        <f>#REF!</f>
        <v>#REF!</v>
      </c>
      <c r="CDD6" t="e">
        <f>#REF!</f>
        <v>#REF!</v>
      </c>
      <c r="CDE6" t="e">
        <f>#REF!</f>
        <v>#REF!</v>
      </c>
      <c r="CDF6" t="e">
        <f>#REF!</f>
        <v>#REF!</v>
      </c>
      <c r="CDG6" t="e">
        <f>#REF!</f>
        <v>#REF!</v>
      </c>
      <c r="CDH6" t="e">
        <f>#REF!</f>
        <v>#REF!</v>
      </c>
      <c r="CDI6" t="e">
        <f>#REF!</f>
        <v>#REF!</v>
      </c>
      <c r="CDJ6" t="e">
        <f>#REF!</f>
        <v>#REF!</v>
      </c>
      <c r="CDK6" t="e">
        <f>#REF!</f>
        <v>#REF!</v>
      </c>
      <c r="CDL6" t="e">
        <f>#REF!</f>
        <v>#REF!</v>
      </c>
      <c r="CDM6" t="e">
        <f>#REF!</f>
        <v>#REF!</v>
      </c>
      <c r="CDN6" t="e">
        <f>#REF!</f>
        <v>#REF!</v>
      </c>
      <c r="CDO6" t="e">
        <f>#REF!</f>
        <v>#REF!</v>
      </c>
      <c r="CDP6" t="e">
        <f>#REF!</f>
        <v>#REF!</v>
      </c>
      <c r="CDQ6" t="e">
        <f>#REF!</f>
        <v>#REF!</v>
      </c>
      <c r="CDR6" t="e">
        <f>#REF!</f>
        <v>#REF!</v>
      </c>
      <c r="CDS6" t="e">
        <f>#REF!</f>
        <v>#REF!</v>
      </c>
      <c r="CDT6" t="e">
        <f>#REF!</f>
        <v>#REF!</v>
      </c>
      <c r="CDU6" t="e">
        <f>#REF!</f>
        <v>#REF!</v>
      </c>
      <c r="CDV6" t="e">
        <f>#REF!</f>
        <v>#REF!</v>
      </c>
      <c r="CDW6" t="e">
        <f>#REF!</f>
        <v>#REF!</v>
      </c>
      <c r="CDX6" t="e">
        <f>#REF!</f>
        <v>#REF!</v>
      </c>
      <c r="CDY6" t="e">
        <f>#REF!</f>
        <v>#REF!</v>
      </c>
      <c r="CDZ6" t="e">
        <f>#REF!</f>
        <v>#REF!</v>
      </c>
      <c r="CEA6" t="e">
        <f>#REF!</f>
        <v>#REF!</v>
      </c>
      <c r="CEB6" t="e">
        <f>#REF!</f>
        <v>#REF!</v>
      </c>
      <c r="CEC6" t="e">
        <f>#REF!</f>
        <v>#REF!</v>
      </c>
      <c r="CED6" t="e">
        <f>#REF!</f>
        <v>#REF!</v>
      </c>
      <c r="CEE6" t="e">
        <f>#REF!</f>
        <v>#REF!</v>
      </c>
      <c r="CEF6" t="e">
        <f>#REF!</f>
        <v>#REF!</v>
      </c>
      <c r="CEG6" t="e">
        <f>#REF!</f>
        <v>#REF!</v>
      </c>
      <c r="CEH6" t="e">
        <f>#REF!</f>
        <v>#REF!</v>
      </c>
      <c r="CEI6" t="e">
        <f>#REF!</f>
        <v>#REF!</v>
      </c>
      <c r="CEJ6" t="e">
        <f>#REF!</f>
        <v>#REF!</v>
      </c>
      <c r="CEK6" t="e">
        <f>#REF!</f>
        <v>#REF!</v>
      </c>
      <c r="CEL6" t="e">
        <f>#REF!</f>
        <v>#REF!</v>
      </c>
      <c r="CEM6" t="e">
        <f>#REF!</f>
        <v>#REF!</v>
      </c>
      <c r="CEN6" t="e">
        <f>#REF!</f>
        <v>#REF!</v>
      </c>
      <c r="CEO6" t="e">
        <f>#REF!</f>
        <v>#REF!</v>
      </c>
      <c r="CEP6" t="e">
        <f>#REF!</f>
        <v>#REF!</v>
      </c>
      <c r="CEQ6" t="e">
        <f>#REF!</f>
        <v>#REF!</v>
      </c>
      <c r="CER6" t="e">
        <f>#REF!</f>
        <v>#REF!</v>
      </c>
      <c r="CES6" t="e">
        <f>#REF!</f>
        <v>#REF!</v>
      </c>
      <c r="CET6" t="e">
        <f>#REF!</f>
        <v>#REF!</v>
      </c>
      <c r="CEU6" t="e">
        <f>#REF!</f>
        <v>#REF!</v>
      </c>
      <c r="CEV6" t="e">
        <f>#REF!</f>
        <v>#REF!</v>
      </c>
      <c r="CEW6" t="e">
        <f>#REF!</f>
        <v>#REF!</v>
      </c>
      <c r="CEX6" t="e">
        <f>#REF!</f>
        <v>#REF!</v>
      </c>
      <c r="CEY6" t="e">
        <f>#REF!</f>
        <v>#REF!</v>
      </c>
      <c r="CEZ6" t="e">
        <f>#REF!</f>
        <v>#REF!</v>
      </c>
      <c r="CFA6" t="e">
        <f>#REF!</f>
        <v>#REF!</v>
      </c>
      <c r="CFB6" t="e">
        <f>#REF!</f>
        <v>#REF!</v>
      </c>
      <c r="CFC6" t="e">
        <f>#REF!</f>
        <v>#REF!</v>
      </c>
      <c r="CFD6" t="e">
        <f>#REF!</f>
        <v>#REF!</v>
      </c>
      <c r="CFE6" t="e">
        <f>#REF!</f>
        <v>#REF!</v>
      </c>
      <c r="CFF6" t="e">
        <f>#REF!</f>
        <v>#REF!</v>
      </c>
      <c r="CFG6" t="e">
        <f>#REF!</f>
        <v>#REF!</v>
      </c>
      <c r="CFH6" t="e">
        <f>#REF!</f>
        <v>#REF!</v>
      </c>
      <c r="CFI6" t="e">
        <f>#REF!</f>
        <v>#REF!</v>
      </c>
      <c r="CFJ6" t="e">
        <f>#REF!</f>
        <v>#REF!</v>
      </c>
      <c r="CFK6" t="e">
        <f>#REF!</f>
        <v>#REF!</v>
      </c>
      <c r="CFL6" t="e">
        <f>#REF!</f>
        <v>#REF!</v>
      </c>
      <c r="CFM6" t="e">
        <f>#REF!</f>
        <v>#REF!</v>
      </c>
      <c r="CFN6" t="e">
        <f>#REF!</f>
        <v>#REF!</v>
      </c>
      <c r="CFO6" t="e">
        <f>#REF!</f>
        <v>#REF!</v>
      </c>
      <c r="CFP6" t="e">
        <f>#REF!</f>
        <v>#REF!</v>
      </c>
      <c r="CFQ6" t="e">
        <f>#REF!</f>
        <v>#REF!</v>
      </c>
      <c r="CFR6" t="e">
        <f>#REF!</f>
        <v>#REF!</v>
      </c>
      <c r="CFS6" t="e">
        <f>#REF!</f>
        <v>#REF!</v>
      </c>
      <c r="CFT6" t="e">
        <f>#REF!</f>
        <v>#REF!</v>
      </c>
      <c r="CFU6" t="e">
        <f>#REF!</f>
        <v>#REF!</v>
      </c>
      <c r="CFV6" t="e">
        <f>#REF!</f>
        <v>#REF!</v>
      </c>
      <c r="CFW6" t="e">
        <f>#REF!</f>
        <v>#REF!</v>
      </c>
      <c r="CFX6" t="e">
        <f>#REF!</f>
        <v>#REF!</v>
      </c>
      <c r="CFY6" t="e">
        <f>#REF!</f>
        <v>#REF!</v>
      </c>
      <c r="CFZ6" t="e">
        <f>#REF!</f>
        <v>#REF!</v>
      </c>
      <c r="CGA6" t="e">
        <f>#REF!</f>
        <v>#REF!</v>
      </c>
      <c r="CGB6" t="e">
        <f>#REF!</f>
        <v>#REF!</v>
      </c>
      <c r="CGC6" t="e">
        <f>#REF!</f>
        <v>#REF!</v>
      </c>
      <c r="CGD6" t="e">
        <f>#REF!</f>
        <v>#REF!</v>
      </c>
      <c r="CGE6" t="e">
        <f>#REF!</f>
        <v>#REF!</v>
      </c>
      <c r="CGF6" t="e">
        <f>#REF!</f>
        <v>#REF!</v>
      </c>
      <c r="CGG6" t="e">
        <f>#REF!</f>
        <v>#REF!</v>
      </c>
      <c r="CGH6" t="e">
        <f>#REF!</f>
        <v>#REF!</v>
      </c>
      <c r="CGI6" t="e">
        <f>#REF!</f>
        <v>#REF!</v>
      </c>
      <c r="CGJ6" t="e">
        <f>#REF!</f>
        <v>#REF!</v>
      </c>
      <c r="CGK6" t="e">
        <f>#REF!</f>
        <v>#REF!</v>
      </c>
      <c r="CGL6" t="e">
        <f>#REF!</f>
        <v>#REF!</v>
      </c>
      <c r="CGM6" t="e">
        <f>#REF!</f>
        <v>#REF!</v>
      </c>
      <c r="CGN6" t="e">
        <f>#REF!</f>
        <v>#REF!</v>
      </c>
      <c r="CGO6" t="e">
        <f>#REF!</f>
        <v>#REF!</v>
      </c>
      <c r="CGP6" t="e">
        <f>#REF!</f>
        <v>#REF!</v>
      </c>
      <c r="CGQ6" t="e">
        <f>#REF!</f>
        <v>#REF!</v>
      </c>
      <c r="CGR6" t="e">
        <f>#REF!</f>
        <v>#REF!</v>
      </c>
      <c r="CGS6" t="e">
        <f>#REF!</f>
        <v>#REF!</v>
      </c>
      <c r="CGT6" t="e">
        <f>#REF!</f>
        <v>#REF!</v>
      </c>
      <c r="CGU6" t="e">
        <f>#REF!</f>
        <v>#REF!</v>
      </c>
      <c r="CGV6" t="e">
        <f>#REF!</f>
        <v>#REF!</v>
      </c>
      <c r="CGW6" t="e">
        <f>#REF!</f>
        <v>#REF!</v>
      </c>
      <c r="CGX6" t="e">
        <f>#REF!</f>
        <v>#REF!</v>
      </c>
      <c r="CGY6" t="e">
        <f>#REF!</f>
        <v>#REF!</v>
      </c>
      <c r="CGZ6" t="e">
        <f>#REF!</f>
        <v>#REF!</v>
      </c>
      <c r="CHA6" t="e">
        <f>#REF!</f>
        <v>#REF!</v>
      </c>
      <c r="CHB6" t="e">
        <f>#REF!</f>
        <v>#REF!</v>
      </c>
      <c r="CHC6" t="e">
        <f>#REF!</f>
        <v>#REF!</v>
      </c>
      <c r="CHD6" t="e">
        <f>#REF!</f>
        <v>#REF!</v>
      </c>
      <c r="CHE6" t="e">
        <f>#REF!</f>
        <v>#REF!</v>
      </c>
      <c r="CHF6" t="e">
        <f>#REF!</f>
        <v>#REF!</v>
      </c>
      <c r="CHG6" t="e">
        <f>#REF!</f>
        <v>#REF!</v>
      </c>
      <c r="CHH6" t="e">
        <f>#REF!</f>
        <v>#REF!</v>
      </c>
      <c r="CHI6" t="e">
        <f>#REF!</f>
        <v>#REF!</v>
      </c>
      <c r="CHJ6" t="e">
        <f>#REF!</f>
        <v>#REF!</v>
      </c>
      <c r="CHK6" t="e">
        <f>#REF!</f>
        <v>#REF!</v>
      </c>
      <c r="CHL6" t="e">
        <f>#REF!</f>
        <v>#REF!</v>
      </c>
      <c r="CHM6" t="e">
        <f>#REF!</f>
        <v>#REF!</v>
      </c>
      <c r="CHN6" t="e">
        <f>#REF!</f>
        <v>#REF!</v>
      </c>
      <c r="CHO6" t="e">
        <f>#REF!</f>
        <v>#REF!</v>
      </c>
      <c r="CHP6" t="e">
        <f>#REF!</f>
        <v>#REF!</v>
      </c>
      <c r="CHQ6" t="e">
        <f>#REF!</f>
        <v>#REF!</v>
      </c>
      <c r="CHR6" t="e">
        <f>#REF!</f>
        <v>#REF!</v>
      </c>
      <c r="CHS6" t="e">
        <f>#REF!</f>
        <v>#REF!</v>
      </c>
      <c r="CHT6" t="e">
        <f>#REF!</f>
        <v>#REF!</v>
      </c>
      <c r="CHU6" t="e">
        <f>#REF!</f>
        <v>#REF!</v>
      </c>
      <c r="CHV6" t="e">
        <f>#REF!</f>
        <v>#REF!</v>
      </c>
      <c r="CHW6" t="e">
        <f>#REF!</f>
        <v>#REF!</v>
      </c>
      <c r="CHX6" t="e">
        <f>#REF!</f>
        <v>#REF!</v>
      </c>
      <c r="CHY6" t="e">
        <f>#REF!</f>
        <v>#REF!</v>
      </c>
      <c r="CHZ6" t="e">
        <f>#REF!</f>
        <v>#REF!</v>
      </c>
      <c r="CIA6" t="e">
        <f>#REF!</f>
        <v>#REF!</v>
      </c>
      <c r="CIB6" t="e">
        <f>#REF!</f>
        <v>#REF!</v>
      </c>
      <c r="CIC6" t="e">
        <f>#REF!</f>
        <v>#REF!</v>
      </c>
      <c r="CID6" t="e">
        <f>#REF!</f>
        <v>#REF!</v>
      </c>
      <c r="CIE6" t="e">
        <f>#REF!</f>
        <v>#REF!</v>
      </c>
      <c r="CIF6" t="e">
        <f>#REF!</f>
        <v>#REF!</v>
      </c>
      <c r="CIG6" t="e">
        <f>#REF!</f>
        <v>#REF!</v>
      </c>
      <c r="CIH6" t="e">
        <f>#REF!</f>
        <v>#REF!</v>
      </c>
      <c r="CII6" t="e">
        <f>#REF!</f>
        <v>#REF!</v>
      </c>
      <c r="CIJ6" t="e">
        <f>#REF!</f>
        <v>#REF!</v>
      </c>
      <c r="CIK6" t="e">
        <f>#REF!</f>
        <v>#REF!</v>
      </c>
      <c r="CIL6" t="e">
        <f>#REF!</f>
        <v>#REF!</v>
      </c>
      <c r="CIM6" t="e">
        <f>#REF!</f>
        <v>#REF!</v>
      </c>
      <c r="CIN6" t="e">
        <f>#REF!</f>
        <v>#REF!</v>
      </c>
      <c r="CIO6" t="e">
        <f>#REF!</f>
        <v>#REF!</v>
      </c>
      <c r="CIP6" t="e">
        <f>#REF!</f>
        <v>#REF!</v>
      </c>
      <c r="CIQ6" t="e">
        <f>#REF!</f>
        <v>#REF!</v>
      </c>
      <c r="CIR6" t="e">
        <f>#REF!</f>
        <v>#REF!</v>
      </c>
      <c r="CIS6" t="e">
        <f>#REF!</f>
        <v>#REF!</v>
      </c>
      <c r="CIT6" t="e">
        <f>#REF!</f>
        <v>#REF!</v>
      </c>
      <c r="CIU6" t="e">
        <f>#REF!</f>
        <v>#REF!</v>
      </c>
      <c r="CIV6" t="e">
        <f>#REF!</f>
        <v>#REF!</v>
      </c>
      <c r="CIW6" t="e">
        <f>#REF!</f>
        <v>#REF!</v>
      </c>
      <c r="CIX6" t="e">
        <f>#REF!</f>
        <v>#REF!</v>
      </c>
      <c r="CIY6" t="e">
        <f>#REF!</f>
        <v>#REF!</v>
      </c>
      <c r="CIZ6" t="e">
        <f>#REF!</f>
        <v>#REF!</v>
      </c>
      <c r="CJA6" t="e">
        <f>#REF!</f>
        <v>#REF!</v>
      </c>
      <c r="CJB6" t="e">
        <f>#REF!</f>
        <v>#REF!</v>
      </c>
      <c r="CJC6" t="e">
        <f>#REF!</f>
        <v>#REF!</v>
      </c>
      <c r="CJD6" t="e">
        <f>#REF!</f>
        <v>#REF!</v>
      </c>
      <c r="CJE6" t="e">
        <f>#REF!</f>
        <v>#REF!</v>
      </c>
      <c r="CJF6" t="e">
        <f>#REF!</f>
        <v>#REF!</v>
      </c>
      <c r="CJG6" t="e">
        <f>#REF!</f>
        <v>#REF!</v>
      </c>
      <c r="CJH6" t="e">
        <f>#REF!</f>
        <v>#REF!</v>
      </c>
      <c r="CJI6" t="e">
        <f>#REF!</f>
        <v>#REF!</v>
      </c>
      <c r="CJJ6" t="e">
        <f>#REF!</f>
        <v>#REF!</v>
      </c>
      <c r="CJK6" t="e">
        <f>#REF!</f>
        <v>#REF!</v>
      </c>
      <c r="CJL6" t="e">
        <f>#REF!</f>
        <v>#REF!</v>
      </c>
      <c r="CJM6" t="e">
        <f>#REF!</f>
        <v>#REF!</v>
      </c>
      <c r="CJN6" t="e">
        <f>#REF!</f>
        <v>#REF!</v>
      </c>
      <c r="CJO6" t="e">
        <f>#REF!</f>
        <v>#REF!</v>
      </c>
      <c r="CJP6" t="e">
        <f>#REF!</f>
        <v>#REF!</v>
      </c>
      <c r="CJQ6" t="e">
        <f>#REF!</f>
        <v>#REF!</v>
      </c>
      <c r="CJR6" t="e">
        <f>#REF!</f>
        <v>#REF!</v>
      </c>
      <c r="CJS6" t="e">
        <f>#REF!</f>
        <v>#REF!</v>
      </c>
      <c r="CJT6" t="e">
        <f>#REF!</f>
        <v>#REF!</v>
      </c>
      <c r="CJU6" t="e">
        <f>#REF!</f>
        <v>#REF!</v>
      </c>
      <c r="CJV6" t="e">
        <f>#REF!</f>
        <v>#REF!</v>
      </c>
      <c r="CJW6" t="e">
        <f>#REF!</f>
        <v>#REF!</v>
      </c>
      <c r="CJX6" t="e">
        <f>#REF!</f>
        <v>#REF!</v>
      </c>
      <c r="CJY6" t="e">
        <f>#REF!</f>
        <v>#REF!</v>
      </c>
      <c r="CJZ6" t="e">
        <f>#REF!</f>
        <v>#REF!</v>
      </c>
      <c r="CKA6" t="e">
        <f>#REF!</f>
        <v>#REF!</v>
      </c>
      <c r="CKB6" t="e">
        <f>#REF!</f>
        <v>#REF!</v>
      </c>
      <c r="CKC6" t="e">
        <f>#REF!</f>
        <v>#REF!</v>
      </c>
      <c r="CKD6" t="e">
        <f>#REF!</f>
        <v>#REF!</v>
      </c>
      <c r="CKE6" t="e">
        <f>#REF!</f>
        <v>#REF!</v>
      </c>
      <c r="CKF6" t="e">
        <f>#REF!</f>
        <v>#REF!</v>
      </c>
      <c r="CKG6" t="e">
        <f>#REF!</f>
        <v>#REF!</v>
      </c>
      <c r="CKH6" t="e">
        <f>#REF!</f>
        <v>#REF!</v>
      </c>
      <c r="CKI6" t="e">
        <f>#REF!</f>
        <v>#REF!</v>
      </c>
      <c r="CKJ6" t="e">
        <f>#REF!</f>
        <v>#REF!</v>
      </c>
      <c r="CKK6" t="e">
        <f>#REF!</f>
        <v>#REF!</v>
      </c>
      <c r="CKL6" t="e">
        <f>#REF!</f>
        <v>#REF!</v>
      </c>
      <c r="CKM6" t="e">
        <f>#REF!</f>
        <v>#REF!</v>
      </c>
      <c r="CKN6" t="e">
        <f>#REF!</f>
        <v>#REF!</v>
      </c>
      <c r="CKO6" t="e">
        <f>#REF!</f>
        <v>#REF!</v>
      </c>
      <c r="CKP6" t="e">
        <f>#REF!</f>
        <v>#REF!</v>
      </c>
      <c r="CKQ6" t="e">
        <f>#REF!</f>
        <v>#REF!</v>
      </c>
      <c r="CKR6" t="e">
        <f>#REF!</f>
        <v>#REF!</v>
      </c>
      <c r="CKS6" t="e">
        <f>#REF!</f>
        <v>#REF!</v>
      </c>
      <c r="CKT6" t="e">
        <f>#REF!</f>
        <v>#REF!</v>
      </c>
      <c r="CKU6" t="e">
        <f>#REF!</f>
        <v>#REF!</v>
      </c>
      <c r="CKV6" t="e">
        <f>#REF!</f>
        <v>#REF!</v>
      </c>
      <c r="CKW6" t="e">
        <f>#REF!</f>
        <v>#REF!</v>
      </c>
      <c r="CKX6" t="e">
        <f>#REF!</f>
        <v>#REF!</v>
      </c>
      <c r="CKY6" t="e">
        <f>#REF!</f>
        <v>#REF!</v>
      </c>
      <c r="CKZ6" t="e">
        <f>#REF!</f>
        <v>#REF!</v>
      </c>
      <c r="CLA6" t="e">
        <f>#REF!</f>
        <v>#REF!</v>
      </c>
      <c r="CLB6" t="e">
        <f>#REF!</f>
        <v>#REF!</v>
      </c>
      <c r="CLC6" t="e">
        <f>#REF!</f>
        <v>#REF!</v>
      </c>
      <c r="CLD6" t="e">
        <f>#REF!</f>
        <v>#REF!</v>
      </c>
      <c r="CLE6" t="e">
        <f>#REF!</f>
        <v>#REF!</v>
      </c>
      <c r="CLF6" t="e">
        <f>#REF!</f>
        <v>#REF!</v>
      </c>
      <c r="CLG6" t="e">
        <f>#REF!</f>
        <v>#REF!</v>
      </c>
      <c r="CLH6" t="e">
        <f>#REF!</f>
        <v>#REF!</v>
      </c>
      <c r="CLI6" t="e">
        <f>#REF!</f>
        <v>#REF!</v>
      </c>
      <c r="CLJ6" t="e">
        <f>#REF!</f>
        <v>#REF!</v>
      </c>
      <c r="CLK6" t="e">
        <f>#REF!</f>
        <v>#REF!</v>
      </c>
      <c r="CLL6" t="e">
        <f>#REF!</f>
        <v>#REF!</v>
      </c>
      <c r="CLM6" t="e">
        <f>#REF!</f>
        <v>#REF!</v>
      </c>
      <c r="CLN6" t="e">
        <f>#REF!</f>
        <v>#REF!</v>
      </c>
      <c r="CLO6" t="e">
        <f>#REF!</f>
        <v>#REF!</v>
      </c>
      <c r="CLP6" t="e">
        <f>#REF!</f>
        <v>#REF!</v>
      </c>
      <c r="CLQ6" t="e">
        <f>#REF!</f>
        <v>#REF!</v>
      </c>
      <c r="CLR6" t="e">
        <f>#REF!</f>
        <v>#REF!</v>
      </c>
      <c r="CLS6" t="e">
        <f>#REF!</f>
        <v>#REF!</v>
      </c>
      <c r="CLT6" t="e">
        <f>#REF!</f>
        <v>#REF!</v>
      </c>
      <c r="CLU6" t="e">
        <f>#REF!</f>
        <v>#REF!</v>
      </c>
      <c r="CLV6" t="e">
        <f>#REF!</f>
        <v>#REF!</v>
      </c>
      <c r="CLW6" t="e">
        <f>#REF!</f>
        <v>#REF!</v>
      </c>
      <c r="CLX6" t="e">
        <f>#REF!</f>
        <v>#REF!</v>
      </c>
      <c r="CLY6" t="e">
        <f>#REF!</f>
        <v>#REF!</v>
      </c>
      <c r="CLZ6" t="e">
        <f>#REF!</f>
        <v>#REF!</v>
      </c>
      <c r="CMA6" t="e">
        <f>#REF!</f>
        <v>#REF!</v>
      </c>
      <c r="CMB6" t="e">
        <f>#REF!</f>
        <v>#REF!</v>
      </c>
      <c r="CMC6" t="e">
        <f>#REF!</f>
        <v>#REF!</v>
      </c>
      <c r="CMD6" t="e">
        <f>#REF!</f>
        <v>#REF!</v>
      </c>
      <c r="CME6" t="e">
        <f>#REF!</f>
        <v>#REF!</v>
      </c>
      <c r="CMF6" t="e">
        <f>#REF!</f>
        <v>#REF!</v>
      </c>
      <c r="CMG6" t="e">
        <f>#REF!</f>
        <v>#REF!</v>
      </c>
      <c r="CMH6" t="e">
        <f>#REF!</f>
        <v>#REF!</v>
      </c>
      <c r="CMI6" t="e">
        <f>#REF!</f>
        <v>#REF!</v>
      </c>
      <c r="CMJ6" t="e">
        <f>#REF!</f>
        <v>#REF!</v>
      </c>
      <c r="CMK6" t="e">
        <f>#REF!</f>
        <v>#REF!</v>
      </c>
      <c r="CML6" t="e">
        <f>#REF!</f>
        <v>#REF!</v>
      </c>
      <c r="CMM6" t="e">
        <f>#REF!</f>
        <v>#REF!</v>
      </c>
      <c r="CMN6" t="e">
        <f>#REF!</f>
        <v>#REF!</v>
      </c>
      <c r="CMO6" t="e">
        <f>#REF!</f>
        <v>#REF!</v>
      </c>
      <c r="CMP6" t="e">
        <f>#REF!</f>
        <v>#REF!</v>
      </c>
      <c r="CMQ6" t="e">
        <f>#REF!</f>
        <v>#REF!</v>
      </c>
      <c r="CMR6" t="e">
        <f>#REF!</f>
        <v>#REF!</v>
      </c>
      <c r="CMS6" t="e">
        <f>#REF!</f>
        <v>#REF!</v>
      </c>
      <c r="CMT6" t="e">
        <f>#REF!</f>
        <v>#REF!</v>
      </c>
      <c r="CMU6" t="e">
        <f>#REF!</f>
        <v>#REF!</v>
      </c>
      <c r="CMV6" t="e">
        <f>#REF!</f>
        <v>#REF!</v>
      </c>
      <c r="CMW6" t="e">
        <f>#REF!</f>
        <v>#REF!</v>
      </c>
      <c r="CMX6" t="e">
        <f>#REF!</f>
        <v>#REF!</v>
      </c>
      <c r="CMY6" t="e">
        <f>#REF!</f>
        <v>#REF!</v>
      </c>
      <c r="CMZ6" t="e">
        <f>#REF!</f>
        <v>#REF!</v>
      </c>
      <c r="CNA6" t="e">
        <f>#REF!</f>
        <v>#REF!</v>
      </c>
      <c r="CNB6" t="e">
        <f>#REF!</f>
        <v>#REF!</v>
      </c>
      <c r="CNC6" t="e">
        <f>#REF!</f>
        <v>#REF!</v>
      </c>
      <c r="CND6" t="e">
        <f>#REF!</f>
        <v>#REF!</v>
      </c>
      <c r="CNE6" t="e">
        <f>#REF!</f>
        <v>#REF!</v>
      </c>
      <c r="CNF6" t="e">
        <f>#REF!</f>
        <v>#REF!</v>
      </c>
      <c r="CNG6" t="e">
        <f>#REF!</f>
        <v>#REF!</v>
      </c>
      <c r="CNH6" t="e">
        <f>#REF!</f>
        <v>#REF!</v>
      </c>
      <c r="CNI6" t="e">
        <f>#REF!</f>
        <v>#REF!</v>
      </c>
      <c r="CNJ6" t="e">
        <f>#REF!</f>
        <v>#REF!</v>
      </c>
      <c r="CNK6" t="e">
        <f>#REF!</f>
        <v>#REF!</v>
      </c>
      <c r="CNL6" t="e">
        <f>#REF!</f>
        <v>#REF!</v>
      </c>
      <c r="CNM6" t="e">
        <f>#REF!</f>
        <v>#REF!</v>
      </c>
      <c r="CNN6" t="e">
        <f>#REF!</f>
        <v>#REF!</v>
      </c>
      <c r="CNO6" t="e">
        <f>#REF!</f>
        <v>#REF!</v>
      </c>
      <c r="CNP6" t="e">
        <f>#REF!</f>
        <v>#REF!</v>
      </c>
      <c r="CNQ6" t="e">
        <f>#REF!</f>
        <v>#REF!</v>
      </c>
      <c r="CNR6" t="e">
        <f>#REF!</f>
        <v>#REF!</v>
      </c>
      <c r="CNS6" t="e">
        <f>#REF!</f>
        <v>#REF!</v>
      </c>
      <c r="CNT6" t="e">
        <f>#REF!</f>
        <v>#REF!</v>
      </c>
      <c r="CNU6" t="e">
        <f>#REF!</f>
        <v>#REF!</v>
      </c>
      <c r="CNV6" t="e">
        <f>#REF!</f>
        <v>#REF!</v>
      </c>
      <c r="CNW6" t="e">
        <f>#REF!</f>
        <v>#REF!</v>
      </c>
      <c r="CNX6" t="e">
        <f>#REF!</f>
        <v>#REF!</v>
      </c>
      <c r="CNY6" t="e">
        <f>#REF!</f>
        <v>#REF!</v>
      </c>
      <c r="CNZ6" t="e">
        <f>#REF!</f>
        <v>#REF!</v>
      </c>
      <c r="COA6" t="e">
        <f>#REF!</f>
        <v>#REF!</v>
      </c>
      <c r="COB6" t="e">
        <f>#REF!</f>
        <v>#REF!</v>
      </c>
      <c r="COC6" t="e">
        <f>#REF!</f>
        <v>#REF!</v>
      </c>
      <c r="COD6" t="e">
        <f>#REF!</f>
        <v>#REF!</v>
      </c>
      <c r="COE6" t="e">
        <f>#REF!</f>
        <v>#REF!</v>
      </c>
      <c r="COF6" t="e">
        <f>#REF!</f>
        <v>#REF!</v>
      </c>
      <c r="COG6" t="e">
        <f>#REF!</f>
        <v>#REF!</v>
      </c>
      <c r="COH6" t="e">
        <f>#REF!</f>
        <v>#REF!</v>
      </c>
      <c r="COI6" t="e">
        <f>#REF!</f>
        <v>#REF!</v>
      </c>
      <c r="COJ6" t="e">
        <f>#REF!</f>
        <v>#REF!</v>
      </c>
      <c r="COK6" t="e">
        <f>#REF!</f>
        <v>#REF!</v>
      </c>
      <c r="COL6" t="e">
        <f>#REF!</f>
        <v>#REF!</v>
      </c>
      <c r="COM6" t="e">
        <f>#REF!</f>
        <v>#REF!</v>
      </c>
      <c r="CON6" t="e">
        <f>#REF!</f>
        <v>#REF!</v>
      </c>
      <c r="COO6" t="e">
        <f>#REF!</f>
        <v>#REF!</v>
      </c>
      <c r="COP6" t="e">
        <f>#REF!</f>
        <v>#REF!</v>
      </c>
      <c r="COQ6" t="e">
        <f>#REF!</f>
        <v>#REF!</v>
      </c>
      <c r="COR6" t="e">
        <f>#REF!</f>
        <v>#REF!</v>
      </c>
      <c r="COS6" t="e">
        <f>#REF!</f>
        <v>#REF!</v>
      </c>
      <c r="COT6" t="e">
        <f>#REF!</f>
        <v>#REF!</v>
      </c>
      <c r="COU6" t="e">
        <f>#REF!</f>
        <v>#REF!</v>
      </c>
      <c r="COV6" t="e">
        <f>#REF!</f>
        <v>#REF!</v>
      </c>
      <c r="COW6" t="e">
        <f>#REF!</f>
        <v>#REF!</v>
      </c>
      <c r="COX6" t="e">
        <f>#REF!</f>
        <v>#REF!</v>
      </c>
      <c r="COY6" t="e">
        <f>#REF!</f>
        <v>#REF!</v>
      </c>
      <c r="COZ6" t="e">
        <f>#REF!</f>
        <v>#REF!</v>
      </c>
      <c r="CPA6" t="e">
        <f>#REF!</f>
        <v>#REF!</v>
      </c>
      <c r="CPB6" t="e">
        <f>#REF!</f>
        <v>#REF!</v>
      </c>
      <c r="CPC6" t="e">
        <f>#REF!</f>
        <v>#REF!</v>
      </c>
      <c r="CPD6" t="e">
        <f>#REF!</f>
        <v>#REF!</v>
      </c>
      <c r="CPE6" t="e">
        <f>#REF!</f>
        <v>#REF!</v>
      </c>
      <c r="CPF6" t="e">
        <f>#REF!</f>
        <v>#REF!</v>
      </c>
      <c r="CPG6" t="e">
        <f>#REF!</f>
        <v>#REF!</v>
      </c>
      <c r="CPH6" t="e">
        <f>#REF!</f>
        <v>#REF!</v>
      </c>
      <c r="CPI6" t="e">
        <f>#REF!</f>
        <v>#REF!</v>
      </c>
      <c r="CPJ6" t="e">
        <f>#REF!</f>
        <v>#REF!</v>
      </c>
      <c r="CPK6" t="e">
        <f>#REF!</f>
        <v>#REF!</v>
      </c>
      <c r="CPL6" t="e">
        <f>#REF!</f>
        <v>#REF!</v>
      </c>
      <c r="CPM6" t="e">
        <f>#REF!</f>
        <v>#REF!</v>
      </c>
      <c r="CPN6" t="e">
        <f>#REF!</f>
        <v>#REF!</v>
      </c>
      <c r="CPO6" t="e">
        <f>#REF!</f>
        <v>#REF!</v>
      </c>
      <c r="CPP6" t="e">
        <f>#REF!</f>
        <v>#REF!</v>
      </c>
      <c r="CPQ6" t="e">
        <f>#REF!</f>
        <v>#REF!</v>
      </c>
      <c r="CPR6" t="e">
        <f>#REF!</f>
        <v>#REF!</v>
      </c>
      <c r="CPS6" t="e">
        <f>#REF!</f>
        <v>#REF!</v>
      </c>
      <c r="CPT6" t="e">
        <f>#REF!</f>
        <v>#REF!</v>
      </c>
      <c r="CPU6" t="e">
        <f>#REF!</f>
        <v>#REF!</v>
      </c>
      <c r="CPV6" t="e">
        <f>#REF!</f>
        <v>#REF!</v>
      </c>
      <c r="CPW6" t="e">
        <f>#REF!</f>
        <v>#REF!</v>
      </c>
      <c r="CPX6" t="e">
        <f>#REF!</f>
        <v>#REF!</v>
      </c>
      <c r="CPY6" t="e">
        <f>#REF!</f>
        <v>#REF!</v>
      </c>
      <c r="CPZ6" t="e">
        <f>#REF!</f>
        <v>#REF!</v>
      </c>
      <c r="CQA6" t="e">
        <f>#REF!</f>
        <v>#REF!</v>
      </c>
      <c r="CQB6" t="e">
        <f>#REF!</f>
        <v>#REF!</v>
      </c>
      <c r="CQC6" t="e">
        <f>#REF!</f>
        <v>#REF!</v>
      </c>
      <c r="CQD6" t="e">
        <f>#REF!</f>
        <v>#REF!</v>
      </c>
      <c r="CQE6" t="e">
        <f>#REF!</f>
        <v>#REF!</v>
      </c>
      <c r="CQF6" t="e">
        <f>#REF!</f>
        <v>#REF!</v>
      </c>
      <c r="CQG6" t="e">
        <f>#REF!</f>
        <v>#REF!</v>
      </c>
      <c r="CQH6" t="e">
        <f>#REF!</f>
        <v>#REF!</v>
      </c>
      <c r="CQI6" t="e">
        <f>#REF!</f>
        <v>#REF!</v>
      </c>
      <c r="CQJ6" t="e">
        <f>#REF!</f>
        <v>#REF!</v>
      </c>
      <c r="CQK6" t="e">
        <f>#REF!</f>
        <v>#REF!</v>
      </c>
      <c r="CQL6" t="e">
        <f>#REF!</f>
        <v>#REF!</v>
      </c>
      <c r="CQM6" t="e">
        <f>#REF!</f>
        <v>#REF!</v>
      </c>
      <c r="CQN6" t="e">
        <f>#REF!</f>
        <v>#REF!</v>
      </c>
      <c r="CQO6" t="e">
        <f>#REF!</f>
        <v>#REF!</v>
      </c>
      <c r="CQP6" t="e">
        <f>#REF!</f>
        <v>#REF!</v>
      </c>
      <c r="CQQ6" t="e">
        <f>#REF!</f>
        <v>#REF!</v>
      </c>
      <c r="CQR6" t="e">
        <f>#REF!</f>
        <v>#REF!</v>
      </c>
      <c r="CQS6" t="e">
        <f>#REF!</f>
        <v>#REF!</v>
      </c>
      <c r="CQT6" t="e">
        <f>#REF!</f>
        <v>#REF!</v>
      </c>
      <c r="CQU6" t="e">
        <f>#REF!</f>
        <v>#REF!</v>
      </c>
      <c r="CQV6" t="e">
        <f>#REF!</f>
        <v>#REF!</v>
      </c>
      <c r="CQW6" t="e">
        <f>#REF!</f>
        <v>#REF!</v>
      </c>
      <c r="CQX6" t="e">
        <f>#REF!</f>
        <v>#REF!</v>
      </c>
      <c r="CQY6" t="e">
        <f>#REF!</f>
        <v>#REF!</v>
      </c>
      <c r="CQZ6" t="e">
        <f>#REF!</f>
        <v>#REF!</v>
      </c>
      <c r="CRA6" t="e">
        <f>#REF!</f>
        <v>#REF!</v>
      </c>
      <c r="CRB6" t="e">
        <f>#REF!</f>
        <v>#REF!</v>
      </c>
      <c r="CRC6" t="e">
        <f>#REF!</f>
        <v>#REF!</v>
      </c>
      <c r="CRD6" t="e">
        <f>#REF!</f>
        <v>#REF!</v>
      </c>
      <c r="CRE6" t="e">
        <f>#REF!</f>
        <v>#REF!</v>
      </c>
      <c r="CRF6" t="e">
        <f>#REF!</f>
        <v>#REF!</v>
      </c>
      <c r="CRG6" t="e">
        <f>#REF!</f>
        <v>#REF!</v>
      </c>
      <c r="CRH6" t="e">
        <f>#REF!</f>
        <v>#REF!</v>
      </c>
      <c r="CRI6" t="e">
        <f>#REF!</f>
        <v>#REF!</v>
      </c>
      <c r="CRJ6" t="e">
        <f>#REF!</f>
        <v>#REF!</v>
      </c>
      <c r="CRK6" t="e">
        <f>#REF!</f>
        <v>#REF!</v>
      </c>
      <c r="CRL6" t="e">
        <f>#REF!</f>
        <v>#REF!</v>
      </c>
      <c r="CRM6" t="e">
        <f>#REF!</f>
        <v>#REF!</v>
      </c>
      <c r="CRN6" t="e">
        <f>#REF!</f>
        <v>#REF!</v>
      </c>
      <c r="CRO6" t="e">
        <f>#REF!</f>
        <v>#REF!</v>
      </c>
      <c r="CRP6" t="e">
        <f>#REF!</f>
        <v>#REF!</v>
      </c>
      <c r="CRQ6" t="e">
        <f>#REF!</f>
        <v>#REF!</v>
      </c>
      <c r="CRR6" t="e">
        <f>#REF!</f>
        <v>#REF!</v>
      </c>
      <c r="CRS6" t="e">
        <f>#REF!</f>
        <v>#REF!</v>
      </c>
      <c r="CRT6" t="e">
        <f>#REF!</f>
        <v>#REF!</v>
      </c>
      <c r="CRU6" t="e">
        <f>#REF!</f>
        <v>#REF!</v>
      </c>
      <c r="CRV6" t="e">
        <f>#REF!</f>
        <v>#REF!</v>
      </c>
      <c r="CRW6" t="e">
        <f>#REF!</f>
        <v>#REF!</v>
      </c>
      <c r="CRX6" t="e">
        <f>#REF!</f>
        <v>#REF!</v>
      </c>
      <c r="CRY6" t="e">
        <f>#REF!</f>
        <v>#REF!</v>
      </c>
      <c r="CRZ6" t="e">
        <f>#REF!</f>
        <v>#REF!</v>
      </c>
      <c r="CSA6" t="e">
        <f>#REF!</f>
        <v>#REF!</v>
      </c>
      <c r="CSB6" t="e">
        <f>#REF!</f>
        <v>#REF!</v>
      </c>
      <c r="CSC6" t="e">
        <f>#REF!</f>
        <v>#REF!</v>
      </c>
      <c r="CSD6" t="e">
        <f>#REF!</f>
        <v>#REF!</v>
      </c>
      <c r="CSE6" t="e">
        <f>#REF!</f>
        <v>#REF!</v>
      </c>
      <c r="CSF6" t="e">
        <f>#REF!</f>
        <v>#REF!</v>
      </c>
      <c r="CSG6" t="e">
        <f>#REF!</f>
        <v>#REF!</v>
      </c>
      <c r="CSH6" t="e">
        <f>#REF!</f>
        <v>#REF!</v>
      </c>
      <c r="CSI6" t="e">
        <f>#REF!</f>
        <v>#REF!</v>
      </c>
      <c r="CSJ6" t="e">
        <f>#REF!</f>
        <v>#REF!</v>
      </c>
      <c r="CSK6" t="e">
        <f>#REF!</f>
        <v>#REF!</v>
      </c>
      <c r="CSL6" t="e">
        <f>#REF!</f>
        <v>#REF!</v>
      </c>
      <c r="CSM6" t="e">
        <f>#REF!</f>
        <v>#REF!</v>
      </c>
      <c r="CSN6" t="e">
        <f>#REF!</f>
        <v>#REF!</v>
      </c>
      <c r="CSO6" t="e">
        <f>#REF!</f>
        <v>#REF!</v>
      </c>
      <c r="CSP6" t="e">
        <f>#REF!</f>
        <v>#REF!</v>
      </c>
      <c r="CSQ6" t="e">
        <f>#REF!</f>
        <v>#REF!</v>
      </c>
      <c r="CSR6" t="e">
        <f>#REF!</f>
        <v>#REF!</v>
      </c>
      <c r="CSS6" t="e">
        <f>#REF!</f>
        <v>#REF!</v>
      </c>
      <c r="CST6" t="e">
        <f>#REF!</f>
        <v>#REF!</v>
      </c>
      <c r="CSU6" t="e">
        <f>#REF!</f>
        <v>#REF!</v>
      </c>
      <c r="CSV6" t="e">
        <f>#REF!</f>
        <v>#REF!</v>
      </c>
      <c r="CSW6" t="e">
        <f>#REF!</f>
        <v>#REF!</v>
      </c>
      <c r="CSX6" t="e">
        <f>#REF!</f>
        <v>#REF!</v>
      </c>
      <c r="CSY6" t="e">
        <f>#REF!</f>
        <v>#REF!</v>
      </c>
      <c r="CSZ6" t="e">
        <f>#REF!</f>
        <v>#REF!</v>
      </c>
      <c r="CTA6" t="e">
        <f>#REF!</f>
        <v>#REF!</v>
      </c>
      <c r="CTB6" t="e">
        <f>#REF!</f>
        <v>#REF!</v>
      </c>
      <c r="CTC6" t="e">
        <f>#REF!</f>
        <v>#REF!</v>
      </c>
      <c r="CTD6" t="e">
        <f>#REF!</f>
        <v>#REF!</v>
      </c>
      <c r="CTE6" t="e">
        <f>#REF!</f>
        <v>#REF!</v>
      </c>
      <c r="CTF6" t="e">
        <f>#REF!</f>
        <v>#REF!</v>
      </c>
      <c r="CTG6" t="e">
        <f>#REF!</f>
        <v>#REF!</v>
      </c>
      <c r="CTH6" t="e">
        <f>#REF!</f>
        <v>#REF!</v>
      </c>
      <c r="CTI6" t="e">
        <f>#REF!</f>
        <v>#REF!</v>
      </c>
      <c r="CTJ6" t="e">
        <f>#REF!</f>
        <v>#REF!</v>
      </c>
      <c r="CTK6" t="e">
        <f>#REF!</f>
        <v>#REF!</v>
      </c>
      <c r="CTL6" t="e">
        <f>#REF!</f>
        <v>#REF!</v>
      </c>
      <c r="CTM6" t="e">
        <f>#REF!</f>
        <v>#REF!</v>
      </c>
      <c r="CTN6" t="e">
        <f>#REF!</f>
        <v>#REF!</v>
      </c>
      <c r="CTO6" t="e">
        <f>#REF!</f>
        <v>#REF!</v>
      </c>
      <c r="CTP6" t="e">
        <f>#REF!</f>
        <v>#REF!</v>
      </c>
      <c r="CTQ6" t="e">
        <f>#REF!</f>
        <v>#REF!</v>
      </c>
      <c r="CTR6" t="e">
        <f>#REF!</f>
        <v>#REF!</v>
      </c>
      <c r="CTS6" t="e">
        <f>#REF!</f>
        <v>#REF!</v>
      </c>
      <c r="CTT6" t="e">
        <f>#REF!</f>
        <v>#REF!</v>
      </c>
      <c r="CTU6" t="e">
        <f>#REF!</f>
        <v>#REF!</v>
      </c>
      <c r="CTV6" t="e">
        <f>#REF!</f>
        <v>#REF!</v>
      </c>
      <c r="CTW6" t="e">
        <f>#REF!</f>
        <v>#REF!</v>
      </c>
      <c r="CTX6" t="e">
        <f>#REF!</f>
        <v>#REF!</v>
      </c>
      <c r="CTY6" t="e">
        <f>#REF!</f>
        <v>#REF!</v>
      </c>
      <c r="CTZ6" t="e">
        <f>#REF!</f>
        <v>#REF!</v>
      </c>
      <c r="CUA6" t="e">
        <f>#REF!</f>
        <v>#REF!</v>
      </c>
      <c r="CUB6" t="e">
        <f>#REF!</f>
        <v>#REF!</v>
      </c>
      <c r="CUC6" t="e">
        <f>#REF!</f>
        <v>#REF!</v>
      </c>
      <c r="CUD6" t="e">
        <f>#REF!</f>
        <v>#REF!</v>
      </c>
      <c r="CUE6" t="e">
        <f>#REF!</f>
        <v>#REF!</v>
      </c>
      <c r="CUF6" t="e">
        <f>#REF!</f>
        <v>#REF!</v>
      </c>
      <c r="CUG6" t="e">
        <f>#REF!</f>
        <v>#REF!</v>
      </c>
      <c r="CUH6" t="e">
        <f>#REF!</f>
        <v>#REF!</v>
      </c>
      <c r="CUI6" t="e">
        <f>#REF!</f>
        <v>#REF!</v>
      </c>
      <c r="CUJ6" t="e">
        <f>#REF!</f>
        <v>#REF!</v>
      </c>
      <c r="CUK6" t="e">
        <f>#REF!</f>
        <v>#REF!</v>
      </c>
      <c r="CUL6" t="e">
        <f>#REF!</f>
        <v>#REF!</v>
      </c>
      <c r="CUM6" t="e">
        <f>#REF!</f>
        <v>#REF!</v>
      </c>
      <c r="CUN6" t="e">
        <f>#REF!</f>
        <v>#REF!</v>
      </c>
      <c r="CUO6" t="e">
        <f>#REF!</f>
        <v>#REF!</v>
      </c>
      <c r="CUP6" t="e">
        <f>#REF!</f>
        <v>#REF!</v>
      </c>
      <c r="CUQ6" t="e">
        <f>#REF!</f>
        <v>#REF!</v>
      </c>
      <c r="CUR6" t="e">
        <f>#REF!</f>
        <v>#REF!</v>
      </c>
      <c r="CUS6" t="e">
        <f>#REF!</f>
        <v>#REF!</v>
      </c>
      <c r="CUT6" t="e">
        <f>#REF!</f>
        <v>#REF!</v>
      </c>
      <c r="CUU6" t="e">
        <f>#REF!</f>
        <v>#REF!</v>
      </c>
      <c r="CUV6" t="e">
        <f>#REF!</f>
        <v>#REF!</v>
      </c>
      <c r="CUW6" t="e">
        <f>#REF!</f>
        <v>#REF!</v>
      </c>
      <c r="CUX6" t="e">
        <f>#REF!</f>
        <v>#REF!</v>
      </c>
      <c r="CUY6" t="e">
        <f>#REF!</f>
        <v>#REF!</v>
      </c>
      <c r="CUZ6" t="e">
        <f>#REF!</f>
        <v>#REF!</v>
      </c>
      <c r="CVA6" t="e">
        <f>#REF!</f>
        <v>#REF!</v>
      </c>
      <c r="CVB6" t="e">
        <f>#REF!</f>
        <v>#REF!</v>
      </c>
      <c r="CVC6" t="e">
        <f>#REF!</f>
        <v>#REF!</v>
      </c>
      <c r="CVD6" t="e">
        <f>#REF!</f>
        <v>#REF!</v>
      </c>
      <c r="CVE6" t="e">
        <f>#REF!</f>
        <v>#REF!</v>
      </c>
      <c r="CVF6" t="e">
        <f>#REF!</f>
        <v>#REF!</v>
      </c>
      <c r="CVG6" t="e">
        <f>#REF!</f>
        <v>#REF!</v>
      </c>
      <c r="CVH6" t="e">
        <f>#REF!</f>
        <v>#REF!</v>
      </c>
      <c r="CVI6" t="e">
        <f>#REF!</f>
        <v>#REF!</v>
      </c>
      <c r="CVJ6" t="e">
        <f>#REF!</f>
        <v>#REF!</v>
      </c>
      <c r="CVK6" t="e">
        <f>#REF!</f>
        <v>#REF!</v>
      </c>
      <c r="CVL6" t="e">
        <f>#REF!</f>
        <v>#REF!</v>
      </c>
      <c r="CVM6" t="e">
        <f>#REF!</f>
        <v>#REF!</v>
      </c>
      <c r="CVN6" t="e">
        <f>#REF!</f>
        <v>#REF!</v>
      </c>
      <c r="CVO6" t="e">
        <f>#REF!</f>
        <v>#REF!</v>
      </c>
      <c r="CVP6" t="e">
        <f>#REF!</f>
        <v>#REF!</v>
      </c>
      <c r="CVQ6" t="e">
        <f>#REF!</f>
        <v>#REF!</v>
      </c>
      <c r="CVR6" t="e">
        <f>#REF!</f>
        <v>#REF!</v>
      </c>
      <c r="CVS6" t="e">
        <f>#REF!</f>
        <v>#REF!</v>
      </c>
      <c r="CVT6" t="e">
        <f>#REF!</f>
        <v>#REF!</v>
      </c>
      <c r="CVU6" t="e">
        <f>#REF!</f>
        <v>#REF!</v>
      </c>
      <c r="CVV6" t="e">
        <f>#REF!</f>
        <v>#REF!</v>
      </c>
      <c r="CVW6" t="e">
        <f>#REF!</f>
        <v>#REF!</v>
      </c>
      <c r="CVX6" t="e">
        <f>#REF!</f>
        <v>#REF!</v>
      </c>
      <c r="CVY6" t="e">
        <f>#REF!</f>
        <v>#REF!</v>
      </c>
      <c r="CVZ6" t="e">
        <f>#REF!</f>
        <v>#REF!</v>
      </c>
      <c r="CWA6" t="e">
        <f>#REF!</f>
        <v>#REF!</v>
      </c>
      <c r="CWB6" t="e">
        <f>#REF!</f>
        <v>#REF!</v>
      </c>
      <c r="CWC6" t="e">
        <f>#REF!</f>
        <v>#REF!</v>
      </c>
      <c r="CWD6" t="e">
        <f>#REF!</f>
        <v>#REF!</v>
      </c>
      <c r="CWE6" t="e">
        <f>#REF!</f>
        <v>#REF!</v>
      </c>
      <c r="CWF6" t="e">
        <f>#REF!</f>
        <v>#REF!</v>
      </c>
      <c r="CWG6" t="e">
        <f>#REF!</f>
        <v>#REF!</v>
      </c>
      <c r="CWH6" t="e">
        <f>#REF!</f>
        <v>#REF!</v>
      </c>
      <c r="CWI6" t="e">
        <f>#REF!</f>
        <v>#REF!</v>
      </c>
      <c r="CWJ6" t="e">
        <f>#REF!</f>
        <v>#REF!</v>
      </c>
      <c r="CWK6" t="e">
        <f>#REF!</f>
        <v>#REF!</v>
      </c>
      <c r="CWL6" t="e">
        <f>#REF!</f>
        <v>#REF!</v>
      </c>
      <c r="CWM6" t="e">
        <f>#REF!</f>
        <v>#REF!</v>
      </c>
      <c r="CWN6" t="e">
        <f>#REF!</f>
        <v>#REF!</v>
      </c>
      <c r="CWO6" t="e">
        <f>#REF!</f>
        <v>#REF!</v>
      </c>
      <c r="CWP6" t="e">
        <f>#REF!</f>
        <v>#REF!</v>
      </c>
      <c r="CWQ6" t="e">
        <f>#REF!</f>
        <v>#REF!</v>
      </c>
      <c r="CWR6" t="e">
        <f>#REF!</f>
        <v>#REF!</v>
      </c>
      <c r="CWS6" t="e">
        <f>#REF!</f>
        <v>#REF!</v>
      </c>
      <c r="CWT6" t="e">
        <f>#REF!</f>
        <v>#REF!</v>
      </c>
      <c r="CWU6" t="e">
        <f>#REF!</f>
        <v>#REF!</v>
      </c>
      <c r="CWV6" t="e">
        <f>#REF!</f>
        <v>#REF!</v>
      </c>
      <c r="CWW6" t="e">
        <f>#REF!</f>
        <v>#REF!</v>
      </c>
      <c r="CWX6" t="e">
        <f>#REF!</f>
        <v>#REF!</v>
      </c>
      <c r="CWY6" t="e">
        <f>#REF!</f>
        <v>#REF!</v>
      </c>
      <c r="CWZ6" t="e">
        <f>#REF!</f>
        <v>#REF!</v>
      </c>
      <c r="CXA6" t="e">
        <f>#REF!</f>
        <v>#REF!</v>
      </c>
      <c r="CXB6" t="e">
        <f>#REF!</f>
        <v>#REF!</v>
      </c>
      <c r="CXC6" t="e">
        <f>#REF!</f>
        <v>#REF!</v>
      </c>
      <c r="CXD6" t="e">
        <f>#REF!</f>
        <v>#REF!</v>
      </c>
      <c r="CXE6" t="e">
        <f>#REF!</f>
        <v>#REF!</v>
      </c>
      <c r="CXF6" t="e">
        <f>#REF!</f>
        <v>#REF!</v>
      </c>
      <c r="CXG6" t="e">
        <f>#REF!</f>
        <v>#REF!</v>
      </c>
      <c r="CXH6" t="e">
        <f>#REF!</f>
        <v>#REF!</v>
      </c>
      <c r="CXI6" t="e">
        <f>#REF!</f>
        <v>#REF!</v>
      </c>
      <c r="CXJ6" t="e">
        <f>#REF!</f>
        <v>#REF!</v>
      </c>
      <c r="CXK6" t="e">
        <f>#REF!</f>
        <v>#REF!</v>
      </c>
      <c r="CXL6" t="e">
        <f>#REF!</f>
        <v>#REF!</v>
      </c>
      <c r="CXM6" t="e">
        <f>#REF!</f>
        <v>#REF!</v>
      </c>
      <c r="CXN6" t="e">
        <f>#REF!</f>
        <v>#REF!</v>
      </c>
      <c r="CXO6" t="e">
        <f>#REF!</f>
        <v>#REF!</v>
      </c>
      <c r="CXP6" t="e">
        <f>#REF!</f>
        <v>#REF!</v>
      </c>
      <c r="CXQ6" t="e">
        <f>#REF!</f>
        <v>#REF!</v>
      </c>
      <c r="CXR6" t="e">
        <f>#REF!</f>
        <v>#REF!</v>
      </c>
      <c r="CXS6" t="e">
        <f>#REF!</f>
        <v>#REF!</v>
      </c>
      <c r="CXT6" t="e">
        <f>#REF!</f>
        <v>#REF!</v>
      </c>
      <c r="CXU6" t="e">
        <f>#REF!</f>
        <v>#REF!</v>
      </c>
      <c r="CXV6" t="e">
        <f>#REF!</f>
        <v>#REF!</v>
      </c>
      <c r="CXW6" t="e">
        <f>#REF!</f>
        <v>#REF!</v>
      </c>
      <c r="CXX6" t="e">
        <f>#REF!</f>
        <v>#REF!</v>
      </c>
      <c r="CXY6" t="e">
        <f>#REF!</f>
        <v>#REF!</v>
      </c>
      <c r="CXZ6" t="e">
        <f>#REF!</f>
        <v>#REF!</v>
      </c>
      <c r="CYA6" t="e">
        <f>#REF!</f>
        <v>#REF!</v>
      </c>
      <c r="CYB6" t="e">
        <f>#REF!</f>
        <v>#REF!</v>
      </c>
      <c r="CYC6" t="e">
        <f>#REF!</f>
        <v>#REF!</v>
      </c>
      <c r="CYD6" t="e">
        <f>#REF!</f>
        <v>#REF!</v>
      </c>
      <c r="CYE6" t="e">
        <f>#REF!</f>
        <v>#REF!</v>
      </c>
      <c r="CYF6" t="e">
        <f>#REF!</f>
        <v>#REF!</v>
      </c>
      <c r="CYG6" t="e">
        <f>#REF!</f>
        <v>#REF!</v>
      </c>
      <c r="CYH6" t="e">
        <f>#REF!</f>
        <v>#REF!</v>
      </c>
      <c r="CYI6" t="e">
        <f>#REF!</f>
        <v>#REF!</v>
      </c>
      <c r="CYJ6" t="e">
        <f>#REF!</f>
        <v>#REF!</v>
      </c>
      <c r="CYK6" t="e">
        <f>#REF!</f>
        <v>#REF!</v>
      </c>
      <c r="CYL6" t="e">
        <f>#REF!</f>
        <v>#REF!</v>
      </c>
      <c r="CYM6" t="e">
        <f>#REF!</f>
        <v>#REF!</v>
      </c>
      <c r="CYN6" t="e">
        <f>#REF!</f>
        <v>#REF!</v>
      </c>
      <c r="CYO6" t="e">
        <f>#REF!</f>
        <v>#REF!</v>
      </c>
      <c r="CYP6" t="e">
        <f>#REF!</f>
        <v>#REF!</v>
      </c>
      <c r="CYQ6" t="e">
        <f>#REF!</f>
        <v>#REF!</v>
      </c>
      <c r="CYR6" t="e">
        <f>#REF!</f>
        <v>#REF!</v>
      </c>
      <c r="CYS6" t="e">
        <f>#REF!</f>
        <v>#REF!</v>
      </c>
      <c r="CYT6" t="e">
        <f>#REF!</f>
        <v>#REF!</v>
      </c>
      <c r="CYU6" t="e">
        <f>#REF!</f>
        <v>#REF!</v>
      </c>
      <c r="CYV6" t="e">
        <f>#REF!</f>
        <v>#REF!</v>
      </c>
      <c r="CYW6" t="e">
        <f>#REF!</f>
        <v>#REF!</v>
      </c>
      <c r="CYX6" t="e">
        <f>#REF!</f>
        <v>#REF!</v>
      </c>
      <c r="CYY6" t="e">
        <f>#REF!</f>
        <v>#REF!</v>
      </c>
      <c r="CYZ6" t="e">
        <f>#REF!</f>
        <v>#REF!</v>
      </c>
      <c r="CZA6" t="e">
        <f>#REF!</f>
        <v>#REF!</v>
      </c>
      <c r="CZB6" t="e">
        <f>#REF!</f>
        <v>#REF!</v>
      </c>
      <c r="CZC6" t="e">
        <f>#REF!</f>
        <v>#REF!</v>
      </c>
      <c r="CZD6" t="e">
        <f>#REF!</f>
        <v>#REF!</v>
      </c>
      <c r="CZE6" t="e">
        <f>#REF!</f>
        <v>#REF!</v>
      </c>
      <c r="CZF6" t="e">
        <f>#REF!</f>
        <v>#REF!</v>
      </c>
      <c r="CZG6" t="e">
        <f>#REF!</f>
        <v>#REF!</v>
      </c>
      <c r="CZH6" t="e">
        <f>#REF!</f>
        <v>#REF!</v>
      </c>
      <c r="CZI6" t="e">
        <f>#REF!</f>
        <v>#REF!</v>
      </c>
      <c r="CZJ6" t="e">
        <f>#REF!</f>
        <v>#REF!</v>
      </c>
      <c r="CZK6" t="e">
        <f>#REF!</f>
        <v>#REF!</v>
      </c>
      <c r="CZL6" t="e">
        <f>#REF!</f>
        <v>#REF!</v>
      </c>
      <c r="CZM6" t="e">
        <f>#REF!</f>
        <v>#REF!</v>
      </c>
      <c r="CZN6" t="e">
        <f>#REF!</f>
        <v>#REF!</v>
      </c>
      <c r="CZO6" t="e">
        <f>#REF!</f>
        <v>#REF!</v>
      </c>
      <c r="CZP6" t="e">
        <f>#REF!</f>
        <v>#REF!</v>
      </c>
      <c r="CZQ6" t="e">
        <f>#REF!</f>
        <v>#REF!</v>
      </c>
      <c r="CZR6" t="e">
        <f>#REF!</f>
        <v>#REF!</v>
      </c>
      <c r="CZS6" t="e">
        <f>#REF!</f>
        <v>#REF!</v>
      </c>
      <c r="CZT6" t="e">
        <f>#REF!</f>
        <v>#REF!</v>
      </c>
      <c r="CZU6" t="e">
        <f>#REF!</f>
        <v>#REF!</v>
      </c>
      <c r="CZV6" t="e">
        <f>#REF!</f>
        <v>#REF!</v>
      </c>
      <c r="CZW6" t="e">
        <f>#REF!</f>
        <v>#REF!</v>
      </c>
      <c r="CZX6" t="e">
        <f>#REF!</f>
        <v>#REF!</v>
      </c>
      <c r="CZY6" t="e">
        <f>#REF!</f>
        <v>#REF!</v>
      </c>
      <c r="CZZ6" t="e">
        <f>#REF!</f>
        <v>#REF!</v>
      </c>
      <c r="DAA6" t="e">
        <f>#REF!</f>
        <v>#REF!</v>
      </c>
      <c r="DAB6" t="e">
        <f>#REF!</f>
        <v>#REF!</v>
      </c>
      <c r="DAC6" t="e">
        <f>#REF!</f>
        <v>#REF!</v>
      </c>
      <c r="DAD6" t="e">
        <f>#REF!</f>
        <v>#REF!</v>
      </c>
      <c r="DAE6" t="e">
        <f>#REF!</f>
        <v>#REF!</v>
      </c>
      <c r="DAF6" t="e">
        <f>#REF!</f>
        <v>#REF!</v>
      </c>
      <c r="DAG6" t="e">
        <f>#REF!</f>
        <v>#REF!</v>
      </c>
      <c r="DAH6" t="e">
        <f>#REF!</f>
        <v>#REF!</v>
      </c>
      <c r="DAI6" t="e">
        <f>#REF!</f>
        <v>#REF!</v>
      </c>
      <c r="DAJ6" t="e">
        <f>#REF!</f>
        <v>#REF!</v>
      </c>
      <c r="DAK6" t="e">
        <f>#REF!</f>
        <v>#REF!</v>
      </c>
      <c r="DAL6" t="e">
        <f>#REF!</f>
        <v>#REF!</v>
      </c>
      <c r="DAM6" t="e">
        <f>#REF!</f>
        <v>#REF!</v>
      </c>
      <c r="DAN6" t="e">
        <f>#REF!</f>
        <v>#REF!</v>
      </c>
      <c r="DAO6" t="e">
        <f>#REF!</f>
        <v>#REF!</v>
      </c>
      <c r="DAP6" t="e">
        <f>#REF!</f>
        <v>#REF!</v>
      </c>
      <c r="DAQ6" t="e">
        <f>#REF!</f>
        <v>#REF!</v>
      </c>
      <c r="DAR6" t="e">
        <f>#REF!</f>
        <v>#REF!</v>
      </c>
      <c r="DAS6" t="e">
        <f>#REF!</f>
        <v>#REF!</v>
      </c>
      <c r="DAT6" t="e">
        <f>#REF!</f>
        <v>#REF!</v>
      </c>
      <c r="DAU6" t="e">
        <f>#REF!</f>
        <v>#REF!</v>
      </c>
      <c r="DAV6" t="e">
        <f>#REF!</f>
        <v>#REF!</v>
      </c>
      <c r="DAW6" t="e">
        <f>#REF!</f>
        <v>#REF!</v>
      </c>
      <c r="DAX6" t="e">
        <f>#REF!</f>
        <v>#REF!</v>
      </c>
      <c r="DAY6" t="e">
        <f>#REF!</f>
        <v>#REF!</v>
      </c>
      <c r="DAZ6" t="e">
        <f>#REF!</f>
        <v>#REF!</v>
      </c>
      <c r="DBA6" t="e">
        <f>#REF!</f>
        <v>#REF!</v>
      </c>
      <c r="DBB6" t="e">
        <f>#REF!</f>
        <v>#REF!</v>
      </c>
      <c r="DBC6" t="e">
        <f>#REF!</f>
        <v>#REF!</v>
      </c>
      <c r="DBD6" t="e">
        <f>#REF!</f>
        <v>#REF!</v>
      </c>
      <c r="DBE6" t="e">
        <f>#REF!</f>
        <v>#REF!</v>
      </c>
      <c r="DBF6" t="e">
        <f>#REF!</f>
        <v>#REF!</v>
      </c>
      <c r="DBG6" t="e">
        <f>#REF!</f>
        <v>#REF!</v>
      </c>
      <c r="DBH6" t="e">
        <f>#REF!</f>
        <v>#REF!</v>
      </c>
      <c r="DBI6" t="e">
        <f>#REF!</f>
        <v>#REF!</v>
      </c>
      <c r="DBJ6" t="e">
        <f>#REF!</f>
        <v>#REF!</v>
      </c>
      <c r="DBK6" t="e">
        <f>#REF!</f>
        <v>#REF!</v>
      </c>
      <c r="DBL6" t="e">
        <f>#REF!</f>
        <v>#REF!</v>
      </c>
      <c r="DBM6" t="e">
        <f>#REF!</f>
        <v>#REF!</v>
      </c>
      <c r="DBN6" t="e">
        <f>#REF!</f>
        <v>#REF!</v>
      </c>
      <c r="DBO6" t="e">
        <f>#REF!</f>
        <v>#REF!</v>
      </c>
      <c r="DBP6" t="e">
        <f>#REF!</f>
        <v>#REF!</v>
      </c>
      <c r="DBQ6" t="e">
        <f>#REF!</f>
        <v>#REF!</v>
      </c>
      <c r="DBR6" t="e">
        <f>#REF!</f>
        <v>#REF!</v>
      </c>
      <c r="DBS6" t="e">
        <f>#REF!</f>
        <v>#REF!</v>
      </c>
      <c r="DBT6" t="e">
        <f>#REF!</f>
        <v>#REF!</v>
      </c>
      <c r="DBU6" t="e">
        <f>#REF!</f>
        <v>#REF!</v>
      </c>
      <c r="DBV6" t="e">
        <f>#REF!</f>
        <v>#REF!</v>
      </c>
      <c r="DBW6" t="e">
        <f>#REF!</f>
        <v>#REF!</v>
      </c>
      <c r="DBX6" t="e">
        <f>#REF!</f>
        <v>#REF!</v>
      </c>
      <c r="DBY6" t="e">
        <f>#REF!</f>
        <v>#REF!</v>
      </c>
      <c r="DBZ6" t="e">
        <f>#REF!</f>
        <v>#REF!</v>
      </c>
      <c r="DCA6" t="e">
        <f>#REF!</f>
        <v>#REF!</v>
      </c>
      <c r="DCB6" t="e">
        <f>#REF!</f>
        <v>#REF!</v>
      </c>
      <c r="DCC6" t="e">
        <f>#REF!</f>
        <v>#REF!</v>
      </c>
      <c r="DCD6" t="e">
        <f>#REF!</f>
        <v>#REF!</v>
      </c>
      <c r="DCE6" t="e">
        <f>#REF!</f>
        <v>#REF!</v>
      </c>
      <c r="DCF6" t="e">
        <f>#REF!</f>
        <v>#REF!</v>
      </c>
      <c r="DCG6" t="e">
        <f>#REF!</f>
        <v>#REF!</v>
      </c>
      <c r="DCH6" t="e">
        <f>#REF!</f>
        <v>#REF!</v>
      </c>
      <c r="DCI6" t="e">
        <f>#REF!</f>
        <v>#REF!</v>
      </c>
      <c r="DCJ6" t="e">
        <f>#REF!</f>
        <v>#REF!</v>
      </c>
      <c r="DCK6" t="e">
        <f>#REF!</f>
        <v>#REF!</v>
      </c>
      <c r="DCL6" t="e">
        <f>#REF!</f>
        <v>#REF!</v>
      </c>
      <c r="DCM6" t="e">
        <f>#REF!</f>
        <v>#REF!</v>
      </c>
      <c r="DCN6" t="e">
        <f>#REF!</f>
        <v>#REF!</v>
      </c>
      <c r="DCO6" t="e">
        <f>#REF!</f>
        <v>#REF!</v>
      </c>
      <c r="DCP6" t="e">
        <f>#REF!</f>
        <v>#REF!</v>
      </c>
      <c r="DCQ6" t="e">
        <f>#REF!</f>
        <v>#REF!</v>
      </c>
      <c r="DCR6" t="e">
        <f>#REF!</f>
        <v>#REF!</v>
      </c>
      <c r="DCS6" t="e">
        <f>#REF!</f>
        <v>#REF!</v>
      </c>
      <c r="DCT6" t="e">
        <f>#REF!</f>
        <v>#REF!</v>
      </c>
      <c r="DCU6" t="e">
        <f>#REF!</f>
        <v>#REF!</v>
      </c>
      <c r="DCV6" t="e">
        <f>#REF!</f>
        <v>#REF!</v>
      </c>
      <c r="DCW6" t="e">
        <f>#REF!</f>
        <v>#REF!</v>
      </c>
      <c r="DCX6" t="e">
        <f>#REF!</f>
        <v>#REF!</v>
      </c>
      <c r="DCY6" t="e">
        <f>#REF!</f>
        <v>#REF!</v>
      </c>
      <c r="DCZ6" t="e">
        <f>#REF!</f>
        <v>#REF!</v>
      </c>
      <c r="DDA6" t="e">
        <f>#REF!</f>
        <v>#REF!</v>
      </c>
      <c r="DDB6" t="e">
        <f>#REF!</f>
        <v>#REF!</v>
      </c>
      <c r="DDC6" t="e">
        <f>#REF!</f>
        <v>#REF!</v>
      </c>
      <c r="DDD6" t="e">
        <f>#REF!</f>
        <v>#REF!</v>
      </c>
      <c r="DDE6" t="e">
        <f>#REF!</f>
        <v>#REF!</v>
      </c>
      <c r="DDF6" t="e">
        <f>#REF!</f>
        <v>#REF!</v>
      </c>
      <c r="DDG6" t="e">
        <f>#REF!</f>
        <v>#REF!</v>
      </c>
      <c r="DDH6" t="e">
        <f>#REF!</f>
        <v>#REF!</v>
      </c>
      <c r="DDI6" t="e">
        <f>#REF!</f>
        <v>#REF!</v>
      </c>
      <c r="DDJ6" t="e">
        <f>#REF!</f>
        <v>#REF!</v>
      </c>
      <c r="DDK6" t="e">
        <f>#REF!</f>
        <v>#REF!</v>
      </c>
      <c r="DDL6" t="e">
        <f>#REF!</f>
        <v>#REF!</v>
      </c>
      <c r="DDM6" t="e">
        <f>#REF!</f>
        <v>#REF!</v>
      </c>
      <c r="DDN6" t="e">
        <f>#REF!</f>
        <v>#REF!</v>
      </c>
      <c r="DDO6" t="e">
        <f>#REF!</f>
        <v>#REF!</v>
      </c>
      <c r="DDP6" t="e">
        <f>#REF!</f>
        <v>#REF!</v>
      </c>
      <c r="DDQ6" t="e">
        <f>#REF!</f>
        <v>#REF!</v>
      </c>
      <c r="DDR6" t="e">
        <f>#REF!</f>
        <v>#REF!</v>
      </c>
      <c r="DDS6" t="e">
        <f>#REF!</f>
        <v>#REF!</v>
      </c>
      <c r="DDT6" t="e">
        <f>#REF!</f>
        <v>#REF!</v>
      </c>
      <c r="DDU6" t="e">
        <f>#REF!</f>
        <v>#REF!</v>
      </c>
      <c r="DDV6" t="e">
        <f>#REF!</f>
        <v>#REF!</v>
      </c>
      <c r="DDW6" t="e">
        <f>#REF!</f>
        <v>#REF!</v>
      </c>
      <c r="DDX6" t="e">
        <f>#REF!</f>
        <v>#REF!</v>
      </c>
      <c r="DDY6" t="e">
        <f>#REF!</f>
        <v>#REF!</v>
      </c>
      <c r="DDZ6" t="e">
        <f>#REF!</f>
        <v>#REF!</v>
      </c>
      <c r="DEA6" t="e">
        <f>#REF!</f>
        <v>#REF!</v>
      </c>
      <c r="DEB6" t="e">
        <f>#REF!</f>
        <v>#REF!</v>
      </c>
      <c r="DEC6" t="e">
        <f>#REF!</f>
        <v>#REF!</v>
      </c>
      <c r="DED6" t="e">
        <f>#REF!</f>
        <v>#REF!</v>
      </c>
      <c r="DEE6" t="e">
        <f>#REF!</f>
        <v>#REF!</v>
      </c>
      <c r="DEF6" t="e">
        <f>#REF!</f>
        <v>#REF!</v>
      </c>
      <c r="DEG6" t="e">
        <f>#REF!</f>
        <v>#REF!</v>
      </c>
      <c r="DEH6" t="e">
        <f>#REF!</f>
        <v>#REF!</v>
      </c>
      <c r="DEI6" t="e">
        <f>#REF!</f>
        <v>#REF!</v>
      </c>
      <c r="DEJ6" t="e">
        <f>#REF!</f>
        <v>#REF!</v>
      </c>
      <c r="DEK6" t="e">
        <f>#REF!</f>
        <v>#REF!</v>
      </c>
      <c r="DEL6" t="e">
        <f>#REF!</f>
        <v>#REF!</v>
      </c>
      <c r="DEM6" t="e">
        <f>#REF!</f>
        <v>#REF!</v>
      </c>
      <c r="DEN6" t="e">
        <f>#REF!</f>
        <v>#REF!</v>
      </c>
      <c r="DEO6" t="e">
        <f>#REF!</f>
        <v>#REF!</v>
      </c>
      <c r="DEP6" t="e">
        <f>#REF!</f>
        <v>#REF!</v>
      </c>
      <c r="DEQ6" t="e">
        <f>#REF!</f>
        <v>#REF!</v>
      </c>
      <c r="DER6" t="e">
        <f>#REF!</f>
        <v>#REF!</v>
      </c>
      <c r="DES6" t="e">
        <f>#REF!</f>
        <v>#REF!</v>
      </c>
      <c r="DET6" t="e">
        <f>#REF!</f>
        <v>#REF!</v>
      </c>
      <c r="DEU6" t="e">
        <f>#REF!</f>
        <v>#REF!</v>
      </c>
      <c r="DEV6" t="e">
        <f>#REF!</f>
        <v>#REF!</v>
      </c>
      <c r="DEW6" t="e">
        <f>#REF!</f>
        <v>#REF!</v>
      </c>
      <c r="DEX6" t="e">
        <f>#REF!</f>
        <v>#REF!</v>
      </c>
      <c r="DEY6" t="e">
        <f>#REF!</f>
        <v>#REF!</v>
      </c>
      <c r="DEZ6" t="e">
        <f>#REF!</f>
        <v>#REF!</v>
      </c>
      <c r="DFA6" t="e">
        <f>#REF!</f>
        <v>#REF!</v>
      </c>
      <c r="DFB6" t="e">
        <f>#REF!</f>
        <v>#REF!</v>
      </c>
      <c r="DFC6" t="e">
        <f>#REF!</f>
        <v>#REF!</v>
      </c>
      <c r="DFD6" t="e">
        <f>#REF!</f>
        <v>#REF!</v>
      </c>
      <c r="DFE6" t="e">
        <f>#REF!</f>
        <v>#REF!</v>
      </c>
      <c r="DFF6" t="e">
        <f>#REF!</f>
        <v>#REF!</v>
      </c>
      <c r="DFG6" t="e">
        <f>#REF!</f>
        <v>#REF!</v>
      </c>
      <c r="DFH6" t="e">
        <f>#REF!</f>
        <v>#REF!</v>
      </c>
      <c r="DFI6" t="e">
        <f>#REF!</f>
        <v>#REF!</v>
      </c>
      <c r="DFJ6" t="e">
        <f>#REF!</f>
        <v>#REF!</v>
      </c>
      <c r="DFK6" t="e">
        <f>#REF!</f>
        <v>#REF!</v>
      </c>
      <c r="DFL6" t="e">
        <f>#REF!</f>
        <v>#REF!</v>
      </c>
      <c r="DFM6" t="e">
        <f>#REF!</f>
        <v>#REF!</v>
      </c>
      <c r="DFN6" t="e">
        <f>#REF!</f>
        <v>#REF!</v>
      </c>
      <c r="DFO6" t="e">
        <f>#REF!</f>
        <v>#REF!</v>
      </c>
      <c r="DFP6" t="e">
        <f>#REF!</f>
        <v>#REF!</v>
      </c>
      <c r="DFQ6" t="e">
        <f>#REF!</f>
        <v>#REF!</v>
      </c>
      <c r="DFR6" t="e">
        <f>#REF!</f>
        <v>#REF!</v>
      </c>
      <c r="DFS6" t="e">
        <f>#REF!</f>
        <v>#REF!</v>
      </c>
      <c r="DFT6" t="e">
        <f>#REF!</f>
        <v>#REF!</v>
      </c>
      <c r="DFU6" t="e">
        <f>#REF!</f>
        <v>#REF!</v>
      </c>
      <c r="DFV6" t="e">
        <f>#REF!</f>
        <v>#REF!</v>
      </c>
      <c r="DFW6" t="e">
        <f>#REF!</f>
        <v>#REF!</v>
      </c>
      <c r="DFX6" t="e">
        <f>#REF!</f>
        <v>#REF!</v>
      </c>
      <c r="DFY6" t="e">
        <f>#REF!</f>
        <v>#REF!</v>
      </c>
      <c r="DFZ6" t="e">
        <f>#REF!</f>
        <v>#REF!</v>
      </c>
      <c r="DGA6" t="e">
        <f>#REF!</f>
        <v>#REF!</v>
      </c>
      <c r="DGB6" t="e">
        <f>#REF!</f>
        <v>#REF!</v>
      </c>
      <c r="DGC6" t="e">
        <f>#REF!</f>
        <v>#REF!</v>
      </c>
      <c r="DGD6" t="e">
        <f>#REF!</f>
        <v>#REF!</v>
      </c>
      <c r="DGE6" t="e">
        <f>#REF!</f>
        <v>#REF!</v>
      </c>
      <c r="DGF6" t="e">
        <f>#REF!</f>
        <v>#REF!</v>
      </c>
      <c r="DGG6" t="e">
        <f>#REF!</f>
        <v>#REF!</v>
      </c>
      <c r="DGH6" t="e">
        <f>#REF!</f>
        <v>#REF!</v>
      </c>
      <c r="DGI6" t="e">
        <f>#REF!</f>
        <v>#REF!</v>
      </c>
      <c r="DGJ6" t="e">
        <f>#REF!</f>
        <v>#REF!</v>
      </c>
      <c r="DGK6" t="e">
        <f>#REF!</f>
        <v>#REF!</v>
      </c>
      <c r="DGL6" t="e">
        <f>#REF!</f>
        <v>#REF!</v>
      </c>
      <c r="DGM6" t="e">
        <f>#REF!</f>
        <v>#REF!</v>
      </c>
      <c r="DGN6" t="e">
        <f>#REF!</f>
        <v>#REF!</v>
      </c>
      <c r="DGO6" t="e">
        <f>#REF!</f>
        <v>#REF!</v>
      </c>
      <c r="DGP6" t="e">
        <f>#REF!</f>
        <v>#REF!</v>
      </c>
      <c r="DGQ6" t="e">
        <f>#REF!</f>
        <v>#REF!</v>
      </c>
      <c r="DGR6" t="e">
        <f>#REF!</f>
        <v>#REF!</v>
      </c>
      <c r="DGS6" t="e">
        <f>#REF!</f>
        <v>#REF!</v>
      </c>
      <c r="DGT6" t="e">
        <f>#REF!</f>
        <v>#REF!</v>
      </c>
      <c r="DGU6" t="e">
        <f>#REF!</f>
        <v>#REF!</v>
      </c>
      <c r="DGV6" t="e">
        <f>#REF!</f>
        <v>#REF!</v>
      </c>
      <c r="DGW6" t="e">
        <f>#REF!</f>
        <v>#REF!</v>
      </c>
      <c r="DGX6" t="e">
        <f>#REF!</f>
        <v>#REF!</v>
      </c>
      <c r="DGY6" t="e">
        <f>#REF!</f>
        <v>#REF!</v>
      </c>
      <c r="DGZ6" t="e">
        <f>#REF!</f>
        <v>#REF!</v>
      </c>
      <c r="DHA6" t="e">
        <f>#REF!</f>
        <v>#REF!</v>
      </c>
      <c r="DHB6" t="e">
        <f>#REF!</f>
        <v>#REF!</v>
      </c>
      <c r="DHC6" t="e">
        <f>#REF!</f>
        <v>#REF!</v>
      </c>
      <c r="DHD6" t="e">
        <f>#REF!</f>
        <v>#REF!</v>
      </c>
      <c r="DHE6" t="e">
        <f>#REF!</f>
        <v>#REF!</v>
      </c>
      <c r="DHF6" t="e">
        <f>#REF!</f>
        <v>#REF!</v>
      </c>
      <c r="DHG6" t="e">
        <f>#REF!</f>
        <v>#REF!</v>
      </c>
      <c r="DHH6" t="e">
        <f>#REF!</f>
        <v>#REF!</v>
      </c>
      <c r="DHI6" t="e">
        <f>#REF!</f>
        <v>#REF!</v>
      </c>
      <c r="DHJ6" t="e">
        <f>#REF!</f>
        <v>#REF!</v>
      </c>
      <c r="DHK6" t="e">
        <f>#REF!</f>
        <v>#REF!</v>
      </c>
      <c r="DHL6" t="e">
        <f>#REF!</f>
        <v>#REF!</v>
      </c>
      <c r="DHM6" t="e">
        <f>#REF!</f>
        <v>#REF!</v>
      </c>
      <c r="DHN6" t="e">
        <f>#REF!</f>
        <v>#REF!</v>
      </c>
      <c r="DHO6" t="e">
        <f>#REF!</f>
        <v>#REF!</v>
      </c>
      <c r="DHP6" t="e">
        <f>#REF!</f>
        <v>#REF!</v>
      </c>
      <c r="DHQ6" t="e">
        <f>#REF!</f>
        <v>#REF!</v>
      </c>
      <c r="DHR6" t="e">
        <f>#REF!</f>
        <v>#REF!</v>
      </c>
      <c r="DHS6" t="e">
        <f>#REF!</f>
        <v>#REF!</v>
      </c>
      <c r="DHT6" t="e">
        <f>#REF!</f>
        <v>#REF!</v>
      </c>
      <c r="DHU6" t="e">
        <f>#REF!</f>
        <v>#REF!</v>
      </c>
      <c r="DHV6" t="e">
        <f>#REF!</f>
        <v>#REF!</v>
      </c>
      <c r="DHW6" t="e">
        <f>#REF!</f>
        <v>#REF!</v>
      </c>
      <c r="DHX6" t="e">
        <f>#REF!</f>
        <v>#REF!</v>
      </c>
      <c r="DHY6" t="e">
        <f>#REF!</f>
        <v>#REF!</v>
      </c>
      <c r="DHZ6" t="e">
        <f>#REF!</f>
        <v>#REF!</v>
      </c>
      <c r="DIA6" t="e">
        <f>#REF!</f>
        <v>#REF!</v>
      </c>
      <c r="DIB6" t="e">
        <f>#REF!</f>
        <v>#REF!</v>
      </c>
      <c r="DIC6" t="e">
        <f>#REF!</f>
        <v>#REF!</v>
      </c>
      <c r="DID6" t="e">
        <f>#REF!</f>
        <v>#REF!</v>
      </c>
      <c r="DIE6" t="e">
        <f>#REF!</f>
        <v>#REF!</v>
      </c>
      <c r="DIF6" t="e">
        <f>#REF!</f>
        <v>#REF!</v>
      </c>
      <c r="DIG6" t="e">
        <f>#REF!</f>
        <v>#REF!</v>
      </c>
      <c r="DIH6" t="e">
        <f>#REF!</f>
        <v>#REF!</v>
      </c>
      <c r="DII6" t="e">
        <f>#REF!</f>
        <v>#REF!</v>
      </c>
      <c r="DIJ6" t="e">
        <f>#REF!</f>
        <v>#REF!</v>
      </c>
      <c r="DIK6" t="e">
        <f>#REF!</f>
        <v>#REF!</v>
      </c>
      <c r="DIL6" t="e">
        <f>#REF!</f>
        <v>#REF!</v>
      </c>
      <c r="DIM6" t="e">
        <f>#REF!</f>
        <v>#REF!</v>
      </c>
      <c r="DIN6" t="e">
        <f>#REF!</f>
        <v>#REF!</v>
      </c>
      <c r="DIO6" t="e">
        <f>#REF!</f>
        <v>#REF!</v>
      </c>
      <c r="DIP6" t="e">
        <f>#REF!</f>
        <v>#REF!</v>
      </c>
      <c r="DIQ6" t="e">
        <f>#REF!</f>
        <v>#REF!</v>
      </c>
      <c r="DIR6" t="e">
        <f>#REF!</f>
        <v>#REF!</v>
      </c>
      <c r="DIS6" t="e">
        <f>#REF!</f>
        <v>#REF!</v>
      </c>
      <c r="DIT6" t="e">
        <f>#REF!</f>
        <v>#REF!</v>
      </c>
      <c r="DIU6" t="e">
        <f>#REF!</f>
        <v>#REF!</v>
      </c>
      <c r="DIV6" t="e">
        <f>#REF!</f>
        <v>#REF!</v>
      </c>
      <c r="DIW6" t="e">
        <f>#REF!</f>
        <v>#REF!</v>
      </c>
      <c r="DIX6" t="e">
        <f>#REF!</f>
        <v>#REF!</v>
      </c>
      <c r="DIY6" t="e">
        <f>#REF!</f>
        <v>#REF!</v>
      </c>
      <c r="DIZ6" t="e">
        <f>#REF!</f>
        <v>#REF!</v>
      </c>
      <c r="DJA6" t="e">
        <f>#REF!</f>
        <v>#REF!</v>
      </c>
      <c r="DJB6" t="e">
        <f>#REF!</f>
        <v>#REF!</v>
      </c>
      <c r="DJC6" t="e">
        <f>#REF!</f>
        <v>#REF!</v>
      </c>
      <c r="DJD6" t="e">
        <f>#REF!</f>
        <v>#REF!</v>
      </c>
      <c r="DJE6" t="e">
        <f>#REF!</f>
        <v>#REF!</v>
      </c>
      <c r="DJF6" t="e">
        <f>#REF!</f>
        <v>#REF!</v>
      </c>
      <c r="DJG6" t="e">
        <f>#REF!</f>
        <v>#REF!</v>
      </c>
      <c r="DJH6" t="e">
        <f>#REF!</f>
        <v>#REF!</v>
      </c>
      <c r="DJI6" t="e">
        <f>#REF!</f>
        <v>#REF!</v>
      </c>
      <c r="DJJ6" t="e">
        <f>#REF!</f>
        <v>#REF!</v>
      </c>
      <c r="DJK6" t="e">
        <f>#REF!</f>
        <v>#REF!</v>
      </c>
      <c r="DJL6" t="e">
        <f>#REF!</f>
        <v>#REF!</v>
      </c>
      <c r="DJM6" t="e">
        <f>#REF!</f>
        <v>#REF!</v>
      </c>
      <c r="DJN6" t="e">
        <f>#REF!</f>
        <v>#REF!</v>
      </c>
      <c r="DJO6" t="e">
        <f>#REF!</f>
        <v>#REF!</v>
      </c>
      <c r="DJP6" t="e">
        <f>#REF!</f>
        <v>#REF!</v>
      </c>
      <c r="DJQ6" t="e">
        <f>#REF!</f>
        <v>#REF!</v>
      </c>
      <c r="DJR6" t="e">
        <f>#REF!</f>
        <v>#REF!</v>
      </c>
      <c r="DJS6" t="e">
        <f>#REF!</f>
        <v>#REF!</v>
      </c>
      <c r="DJT6" t="e">
        <f>#REF!</f>
        <v>#REF!</v>
      </c>
      <c r="DJU6" t="e">
        <f>#REF!</f>
        <v>#REF!</v>
      </c>
      <c r="DJV6" t="e">
        <f>#REF!</f>
        <v>#REF!</v>
      </c>
      <c r="DJW6" t="e">
        <f>#REF!</f>
        <v>#REF!</v>
      </c>
      <c r="DJX6" t="e">
        <f>#REF!</f>
        <v>#REF!</v>
      </c>
      <c r="DJY6" t="e">
        <f>#REF!</f>
        <v>#REF!</v>
      </c>
      <c r="DJZ6" t="e">
        <f>#REF!</f>
        <v>#REF!</v>
      </c>
      <c r="DKA6" t="e">
        <f>#REF!</f>
        <v>#REF!</v>
      </c>
      <c r="DKB6" t="e">
        <f>#REF!</f>
        <v>#REF!</v>
      </c>
      <c r="DKC6" t="e">
        <f>#REF!</f>
        <v>#REF!</v>
      </c>
      <c r="DKD6" t="e">
        <f>#REF!</f>
        <v>#REF!</v>
      </c>
      <c r="DKE6" t="e">
        <f>#REF!</f>
        <v>#REF!</v>
      </c>
      <c r="DKF6" t="e">
        <f>#REF!</f>
        <v>#REF!</v>
      </c>
      <c r="DKG6" t="e">
        <f>#REF!</f>
        <v>#REF!</v>
      </c>
      <c r="DKH6" t="e">
        <f>#REF!</f>
        <v>#REF!</v>
      </c>
      <c r="DKI6" t="e">
        <f>#REF!</f>
        <v>#REF!</v>
      </c>
      <c r="DKJ6" t="e">
        <f>#REF!</f>
        <v>#REF!</v>
      </c>
      <c r="DKK6" t="e">
        <f>#REF!</f>
        <v>#REF!</v>
      </c>
      <c r="DKL6" t="e">
        <f>#REF!</f>
        <v>#REF!</v>
      </c>
      <c r="DKM6" t="e">
        <f>#REF!</f>
        <v>#REF!</v>
      </c>
      <c r="DKN6" t="e">
        <f>#REF!</f>
        <v>#REF!</v>
      </c>
      <c r="DKO6" t="e">
        <f>#REF!</f>
        <v>#REF!</v>
      </c>
      <c r="DKP6" t="e">
        <f>#REF!</f>
        <v>#REF!</v>
      </c>
      <c r="DKQ6" t="e">
        <f>#REF!</f>
        <v>#REF!</v>
      </c>
      <c r="DKR6" t="e">
        <f>#REF!</f>
        <v>#REF!</v>
      </c>
      <c r="DKS6" t="e">
        <f>#REF!</f>
        <v>#REF!</v>
      </c>
      <c r="DKT6" t="e">
        <f>#REF!</f>
        <v>#REF!</v>
      </c>
      <c r="DKU6" t="e">
        <f>#REF!</f>
        <v>#REF!</v>
      </c>
      <c r="DKV6" t="e">
        <f>#REF!</f>
        <v>#REF!</v>
      </c>
      <c r="DKW6" t="e">
        <f>#REF!</f>
        <v>#REF!</v>
      </c>
      <c r="DKX6" t="e">
        <f>#REF!</f>
        <v>#REF!</v>
      </c>
      <c r="DKY6" t="e">
        <f>#REF!</f>
        <v>#REF!</v>
      </c>
      <c r="DKZ6" t="e">
        <f>#REF!</f>
        <v>#REF!</v>
      </c>
      <c r="DLA6" t="e">
        <f>#REF!</f>
        <v>#REF!</v>
      </c>
      <c r="DLB6" t="e">
        <f>#REF!</f>
        <v>#REF!</v>
      </c>
      <c r="DLC6" t="e">
        <f>#REF!</f>
        <v>#REF!</v>
      </c>
      <c r="DLD6" t="e">
        <f>#REF!</f>
        <v>#REF!</v>
      </c>
      <c r="DLE6" t="e">
        <f>#REF!</f>
        <v>#REF!</v>
      </c>
      <c r="DLF6" t="e">
        <f>#REF!</f>
        <v>#REF!</v>
      </c>
      <c r="DLG6" t="e">
        <f>#REF!</f>
        <v>#REF!</v>
      </c>
      <c r="DLH6" t="e">
        <f>#REF!</f>
        <v>#REF!</v>
      </c>
      <c r="DLI6" t="e">
        <f>#REF!</f>
        <v>#REF!</v>
      </c>
      <c r="DLJ6" t="e">
        <f>#REF!</f>
        <v>#REF!</v>
      </c>
      <c r="DLK6" t="e">
        <f>#REF!</f>
        <v>#REF!</v>
      </c>
      <c r="DLL6" t="e">
        <f>#REF!</f>
        <v>#REF!</v>
      </c>
      <c r="DLM6" t="e">
        <f>#REF!</f>
        <v>#REF!</v>
      </c>
      <c r="DLN6" t="e">
        <f>#REF!</f>
        <v>#REF!</v>
      </c>
      <c r="DLO6" t="e">
        <f>#REF!</f>
        <v>#REF!</v>
      </c>
      <c r="DLP6" t="e">
        <f>#REF!</f>
        <v>#REF!</v>
      </c>
      <c r="DLQ6" t="e">
        <f>#REF!</f>
        <v>#REF!</v>
      </c>
      <c r="DLR6" t="e">
        <f>#REF!</f>
        <v>#REF!</v>
      </c>
      <c r="DLS6" t="e">
        <f>#REF!</f>
        <v>#REF!</v>
      </c>
      <c r="DLT6" t="e">
        <f>#REF!</f>
        <v>#REF!</v>
      </c>
      <c r="DLU6" t="e">
        <f>#REF!</f>
        <v>#REF!</v>
      </c>
      <c r="DLV6" t="e">
        <f>#REF!</f>
        <v>#REF!</v>
      </c>
      <c r="DLW6" t="e">
        <f>#REF!</f>
        <v>#REF!</v>
      </c>
      <c r="DLX6" t="e">
        <f>#REF!</f>
        <v>#REF!</v>
      </c>
      <c r="DLY6" t="e">
        <f>#REF!</f>
        <v>#REF!</v>
      </c>
      <c r="DLZ6" t="e">
        <f>#REF!</f>
        <v>#REF!</v>
      </c>
      <c r="DMA6" t="e">
        <f>#REF!</f>
        <v>#REF!</v>
      </c>
      <c r="DMB6" t="e">
        <f>#REF!</f>
        <v>#REF!</v>
      </c>
      <c r="DMC6" t="e">
        <f>#REF!</f>
        <v>#REF!</v>
      </c>
      <c r="DMD6" t="e">
        <f>#REF!</f>
        <v>#REF!</v>
      </c>
      <c r="DME6" t="e">
        <f>#REF!</f>
        <v>#REF!</v>
      </c>
      <c r="DMF6" t="e">
        <f>#REF!</f>
        <v>#REF!</v>
      </c>
      <c r="DMG6" t="e">
        <f>#REF!</f>
        <v>#REF!</v>
      </c>
      <c r="DMH6" t="e">
        <f>#REF!</f>
        <v>#REF!</v>
      </c>
      <c r="DMI6" t="e">
        <f>#REF!</f>
        <v>#REF!</v>
      </c>
      <c r="DMJ6" t="e">
        <f>#REF!</f>
        <v>#REF!</v>
      </c>
      <c r="DMK6" t="e">
        <f>#REF!</f>
        <v>#REF!</v>
      </c>
      <c r="DML6" t="e">
        <f>#REF!</f>
        <v>#REF!</v>
      </c>
      <c r="DMM6" t="e">
        <f>#REF!</f>
        <v>#REF!</v>
      </c>
      <c r="DMN6" t="e">
        <f>#REF!</f>
        <v>#REF!</v>
      </c>
      <c r="DMO6" t="e">
        <f>#REF!</f>
        <v>#REF!</v>
      </c>
      <c r="DMP6" t="e">
        <f>#REF!</f>
        <v>#REF!</v>
      </c>
      <c r="DMQ6" t="e">
        <f>#REF!</f>
        <v>#REF!</v>
      </c>
      <c r="DMR6" t="e">
        <f>#REF!</f>
        <v>#REF!</v>
      </c>
      <c r="DMS6" t="e">
        <f>#REF!</f>
        <v>#REF!</v>
      </c>
      <c r="DMT6" t="e">
        <f>#REF!</f>
        <v>#REF!</v>
      </c>
      <c r="DMU6" t="e">
        <f>#REF!</f>
        <v>#REF!</v>
      </c>
      <c r="DMV6" t="e">
        <f>#REF!</f>
        <v>#REF!</v>
      </c>
      <c r="DMW6" t="e">
        <f>#REF!</f>
        <v>#REF!</v>
      </c>
      <c r="DMX6" t="e">
        <f>#REF!</f>
        <v>#REF!</v>
      </c>
      <c r="DMY6" t="e">
        <f>#REF!</f>
        <v>#REF!</v>
      </c>
      <c r="DMZ6" t="e">
        <f>#REF!</f>
        <v>#REF!</v>
      </c>
      <c r="DNA6" t="e">
        <f>#REF!</f>
        <v>#REF!</v>
      </c>
      <c r="DNB6" t="e">
        <f>#REF!</f>
        <v>#REF!</v>
      </c>
      <c r="DNC6" t="e">
        <f>#REF!</f>
        <v>#REF!</v>
      </c>
      <c r="DND6" t="e">
        <f>#REF!</f>
        <v>#REF!</v>
      </c>
      <c r="DNE6" t="e">
        <f>#REF!</f>
        <v>#REF!</v>
      </c>
      <c r="DNF6" t="e">
        <f>#REF!</f>
        <v>#REF!</v>
      </c>
      <c r="DNG6" t="e">
        <f>#REF!</f>
        <v>#REF!</v>
      </c>
      <c r="DNH6" t="e">
        <f>#REF!</f>
        <v>#REF!</v>
      </c>
      <c r="DNI6" t="e">
        <f>#REF!</f>
        <v>#REF!</v>
      </c>
      <c r="DNJ6" t="e">
        <f>#REF!</f>
        <v>#REF!</v>
      </c>
      <c r="DNK6" t="e">
        <f>#REF!</f>
        <v>#REF!</v>
      </c>
      <c r="DNL6" t="e">
        <f>#REF!</f>
        <v>#REF!</v>
      </c>
      <c r="DNM6" t="e">
        <f>#REF!</f>
        <v>#REF!</v>
      </c>
      <c r="DNN6" t="e">
        <f>#REF!</f>
        <v>#REF!</v>
      </c>
      <c r="DNO6" t="e">
        <f>#REF!</f>
        <v>#REF!</v>
      </c>
      <c r="DNP6" t="e">
        <f>#REF!</f>
        <v>#REF!</v>
      </c>
      <c r="DNQ6" t="e">
        <f>#REF!</f>
        <v>#REF!</v>
      </c>
      <c r="DNR6" t="e">
        <f>#REF!</f>
        <v>#REF!</v>
      </c>
      <c r="DNS6" t="e">
        <f>#REF!</f>
        <v>#REF!</v>
      </c>
      <c r="DNT6" t="e">
        <f>#REF!</f>
        <v>#REF!</v>
      </c>
      <c r="DNU6" t="e">
        <f>#REF!</f>
        <v>#REF!</v>
      </c>
      <c r="DNV6" t="e">
        <f>#REF!</f>
        <v>#REF!</v>
      </c>
      <c r="DNW6" t="e">
        <f>#REF!</f>
        <v>#REF!</v>
      </c>
      <c r="DNX6" t="e">
        <f>#REF!</f>
        <v>#REF!</v>
      </c>
      <c r="DNY6" t="e">
        <f>#REF!</f>
        <v>#REF!</v>
      </c>
      <c r="DNZ6" t="e">
        <f>#REF!</f>
        <v>#REF!</v>
      </c>
      <c r="DOA6" t="e">
        <f>#REF!</f>
        <v>#REF!</v>
      </c>
      <c r="DOB6" t="e">
        <f>#REF!</f>
        <v>#REF!</v>
      </c>
      <c r="DOC6" t="e">
        <f>#REF!</f>
        <v>#REF!</v>
      </c>
      <c r="DOD6" t="e">
        <f>#REF!</f>
        <v>#REF!</v>
      </c>
      <c r="DOE6" t="e">
        <f>#REF!</f>
        <v>#REF!</v>
      </c>
      <c r="DOF6" t="e">
        <f>#REF!</f>
        <v>#REF!</v>
      </c>
      <c r="DOG6" t="e">
        <f>#REF!</f>
        <v>#REF!</v>
      </c>
      <c r="DOH6" t="e">
        <f>#REF!</f>
        <v>#REF!</v>
      </c>
      <c r="DOI6" t="e">
        <f>#REF!</f>
        <v>#REF!</v>
      </c>
      <c r="DOJ6" t="e">
        <f>#REF!</f>
        <v>#REF!</v>
      </c>
      <c r="DOK6" t="e">
        <f>#REF!</f>
        <v>#REF!</v>
      </c>
      <c r="DOL6" t="e">
        <f>#REF!</f>
        <v>#REF!</v>
      </c>
      <c r="DOM6" t="e">
        <f>#REF!</f>
        <v>#REF!</v>
      </c>
      <c r="DON6" t="e">
        <f>#REF!</f>
        <v>#REF!</v>
      </c>
      <c r="DOO6" t="e">
        <f>#REF!</f>
        <v>#REF!</v>
      </c>
      <c r="DOP6" t="e">
        <f>#REF!</f>
        <v>#REF!</v>
      </c>
      <c r="DOQ6" t="e">
        <f>#REF!</f>
        <v>#REF!</v>
      </c>
      <c r="DOR6" t="e">
        <f>#REF!</f>
        <v>#REF!</v>
      </c>
      <c r="DOS6" t="e">
        <f>#REF!</f>
        <v>#REF!</v>
      </c>
      <c r="DOT6" t="e">
        <f>#REF!</f>
        <v>#REF!</v>
      </c>
      <c r="DOU6" t="e">
        <f>#REF!</f>
        <v>#REF!</v>
      </c>
      <c r="DOV6" t="e">
        <f>#REF!</f>
        <v>#REF!</v>
      </c>
      <c r="DOW6" t="e">
        <f>#REF!</f>
        <v>#REF!</v>
      </c>
      <c r="DOX6" t="e">
        <f>#REF!</f>
        <v>#REF!</v>
      </c>
      <c r="DOY6" t="e">
        <f>#REF!</f>
        <v>#REF!</v>
      </c>
      <c r="DOZ6" t="e">
        <f>#REF!</f>
        <v>#REF!</v>
      </c>
      <c r="DPA6" t="e">
        <f>#REF!</f>
        <v>#REF!</v>
      </c>
      <c r="DPB6" t="e">
        <f>#REF!</f>
        <v>#REF!</v>
      </c>
      <c r="DPC6" t="e">
        <f>#REF!</f>
        <v>#REF!</v>
      </c>
      <c r="DPD6" t="e">
        <f>#REF!</f>
        <v>#REF!</v>
      </c>
      <c r="DPE6" t="e">
        <f>#REF!</f>
        <v>#REF!</v>
      </c>
      <c r="DPF6" t="e">
        <f>#REF!</f>
        <v>#REF!</v>
      </c>
      <c r="DPG6" t="e">
        <f>#REF!</f>
        <v>#REF!</v>
      </c>
      <c r="DPH6" t="e">
        <f>#REF!</f>
        <v>#REF!</v>
      </c>
      <c r="DPI6" t="e">
        <f>#REF!</f>
        <v>#REF!</v>
      </c>
      <c r="DPJ6" t="e">
        <f>#REF!</f>
        <v>#REF!</v>
      </c>
      <c r="DPK6" t="e">
        <f>#REF!</f>
        <v>#REF!</v>
      </c>
      <c r="DPL6" t="e">
        <f>#REF!</f>
        <v>#REF!</v>
      </c>
      <c r="DPM6" t="e">
        <f>#REF!</f>
        <v>#REF!</v>
      </c>
      <c r="DPN6" t="e">
        <f>#REF!</f>
        <v>#REF!</v>
      </c>
      <c r="DPO6" t="e">
        <f>#REF!</f>
        <v>#REF!</v>
      </c>
      <c r="DPP6" t="e">
        <f>#REF!</f>
        <v>#REF!</v>
      </c>
      <c r="DPQ6" t="e">
        <f>#REF!</f>
        <v>#REF!</v>
      </c>
      <c r="DPR6" t="e">
        <f>#REF!</f>
        <v>#REF!</v>
      </c>
      <c r="DPS6" t="e">
        <f>#REF!</f>
        <v>#REF!</v>
      </c>
      <c r="DPT6" t="e">
        <f>#REF!</f>
        <v>#REF!</v>
      </c>
      <c r="DPU6" t="e">
        <f>#REF!</f>
        <v>#REF!</v>
      </c>
      <c r="DPV6" t="e">
        <f>#REF!</f>
        <v>#REF!</v>
      </c>
      <c r="DPW6" t="e">
        <f>#REF!</f>
        <v>#REF!</v>
      </c>
      <c r="DPX6" t="e">
        <f>#REF!</f>
        <v>#REF!</v>
      </c>
      <c r="DPY6" t="e">
        <f>#REF!</f>
        <v>#REF!</v>
      </c>
      <c r="DPZ6" t="e">
        <f>#REF!</f>
        <v>#REF!</v>
      </c>
      <c r="DQA6" t="e">
        <f>#REF!</f>
        <v>#REF!</v>
      </c>
      <c r="DQB6" t="e">
        <f>#REF!</f>
        <v>#REF!</v>
      </c>
      <c r="DQC6" t="e">
        <f>#REF!</f>
        <v>#REF!</v>
      </c>
      <c r="DQD6" t="e">
        <f>#REF!</f>
        <v>#REF!</v>
      </c>
      <c r="DQE6" t="e">
        <f>#REF!</f>
        <v>#REF!</v>
      </c>
      <c r="DQF6" t="e">
        <f>#REF!</f>
        <v>#REF!</v>
      </c>
      <c r="DQG6" t="e">
        <f>#REF!</f>
        <v>#REF!</v>
      </c>
      <c r="DQH6" t="e">
        <f>#REF!</f>
        <v>#REF!</v>
      </c>
      <c r="DQI6" t="e">
        <f>#REF!</f>
        <v>#REF!</v>
      </c>
      <c r="DQJ6" t="e">
        <f>#REF!</f>
        <v>#REF!</v>
      </c>
      <c r="DQK6" t="e">
        <f>#REF!</f>
        <v>#REF!</v>
      </c>
      <c r="DQL6" t="e">
        <f>#REF!</f>
        <v>#REF!</v>
      </c>
      <c r="DQM6" t="e">
        <f>#REF!</f>
        <v>#REF!</v>
      </c>
      <c r="DQN6" t="e">
        <f>#REF!</f>
        <v>#REF!</v>
      </c>
      <c r="DQO6" t="e">
        <f>#REF!</f>
        <v>#REF!</v>
      </c>
      <c r="DQP6" t="e">
        <f>#REF!</f>
        <v>#REF!</v>
      </c>
      <c r="DQQ6" t="e">
        <f>#REF!</f>
        <v>#REF!</v>
      </c>
      <c r="DQR6" t="e">
        <f>#REF!</f>
        <v>#REF!</v>
      </c>
      <c r="DQS6" t="e">
        <f>#REF!</f>
        <v>#REF!</v>
      </c>
      <c r="DQT6" t="e">
        <f>#REF!</f>
        <v>#REF!</v>
      </c>
      <c r="DQU6" t="e">
        <f>#REF!</f>
        <v>#REF!</v>
      </c>
      <c r="DQV6" t="e">
        <f>#REF!</f>
        <v>#REF!</v>
      </c>
      <c r="DQW6" t="e">
        <f>#REF!</f>
        <v>#REF!</v>
      </c>
      <c r="DQX6" t="e">
        <f>#REF!</f>
        <v>#REF!</v>
      </c>
      <c r="DQY6" t="e">
        <f>#REF!</f>
        <v>#REF!</v>
      </c>
      <c r="DQZ6" t="e">
        <f>#REF!</f>
        <v>#REF!</v>
      </c>
      <c r="DRA6" t="e">
        <f>#REF!</f>
        <v>#REF!</v>
      </c>
      <c r="DRB6" t="e">
        <f>#REF!</f>
        <v>#REF!</v>
      </c>
      <c r="DRC6" t="e">
        <f>#REF!</f>
        <v>#REF!</v>
      </c>
      <c r="DRD6" t="e">
        <f>#REF!</f>
        <v>#REF!</v>
      </c>
      <c r="DRE6" t="e">
        <f>#REF!</f>
        <v>#REF!</v>
      </c>
      <c r="DRF6" t="e">
        <f>#REF!</f>
        <v>#REF!</v>
      </c>
      <c r="DRG6" t="e">
        <f>#REF!</f>
        <v>#REF!</v>
      </c>
      <c r="DRH6" t="e">
        <f>#REF!</f>
        <v>#REF!</v>
      </c>
      <c r="DRI6" t="e">
        <f>#REF!</f>
        <v>#REF!</v>
      </c>
      <c r="DRJ6" t="e">
        <f>#REF!</f>
        <v>#REF!</v>
      </c>
      <c r="DRK6" t="e">
        <f>#REF!</f>
        <v>#REF!</v>
      </c>
      <c r="DRL6" t="e">
        <f>#REF!</f>
        <v>#REF!</v>
      </c>
      <c r="DRM6" t="e">
        <f>#REF!</f>
        <v>#REF!</v>
      </c>
      <c r="DRN6" t="e">
        <f>#REF!</f>
        <v>#REF!</v>
      </c>
      <c r="DRO6" t="e">
        <f>#REF!</f>
        <v>#REF!</v>
      </c>
      <c r="DRP6" t="e">
        <f>#REF!</f>
        <v>#REF!</v>
      </c>
      <c r="DRQ6" t="e">
        <f>#REF!</f>
        <v>#REF!</v>
      </c>
      <c r="DRR6" t="e">
        <f>#REF!</f>
        <v>#REF!</v>
      </c>
      <c r="DRS6" t="e">
        <f>#REF!</f>
        <v>#REF!</v>
      </c>
      <c r="DRT6" t="e">
        <f>#REF!</f>
        <v>#REF!</v>
      </c>
      <c r="DRU6" t="e">
        <f>#REF!</f>
        <v>#REF!</v>
      </c>
      <c r="DRV6" t="e">
        <f>#REF!</f>
        <v>#REF!</v>
      </c>
      <c r="DRW6" t="e">
        <f>#REF!</f>
        <v>#REF!</v>
      </c>
      <c r="DRX6" t="e">
        <f>#REF!</f>
        <v>#REF!</v>
      </c>
      <c r="DRY6" t="e">
        <f>#REF!</f>
        <v>#REF!</v>
      </c>
      <c r="DRZ6" t="e">
        <f>#REF!</f>
        <v>#REF!</v>
      </c>
      <c r="DSA6" t="e">
        <f>#REF!</f>
        <v>#REF!</v>
      </c>
      <c r="DSB6" t="e">
        <f>#REF!</f>
        <v>#REF!</v>
      </c>
      <c r="DSC6" t="e">
        <f>#REF!</f>
        <v>#REF!</v>
      </c>
      <c r="DSD6" t="e">
        <f>#REF!</f>
        <v>#REF!</v>
      </c>
      <c r="DSE6" t="e">
        <f>#REF!</f>
        <v>#REF!</v>
      </c>
      <c r="DSF6" t="e">
        <f>#REF!</f>
        <v>#REF!</v>
      </c>
      <c r="DSG6" t="e">
        <f>#REF!</f>
        <v>#REF!</v>
      </c>
      <c r="DSH6" t="e">
        <f>#REF!</f>
        <v>#REF!</v>
      </c>
      <c r="DSI6" t="e">
        <f>#REF!</f>
        <v>#REF!</v>
      </c>
      <c r="DSJ6" t="e">
        <f>#REF!</f>
        <v>#REF!</v>
      </c>
      <c r="DSK6" t="e">
        <f>#REF!</f>
        <v>#REF!</v>
      </c>
      <c r="DSL6" t="e">
        <f>#REF!</f>
        <v>#REF!</v>
      </c>
      <c r="DSM6" t="e">
        <f>#REF!</f>
        <v>#REF!</v>
      </c>
      <c r="DSN6" t="e">
        <f>#REF!</f>
        <v>#REF!</v>
      </c>
      <c r="DSO6" t="e">
        <f>#REF!</f>
        <v>#REF!</v>
      </c>
      <c r="DSP6" t="e">
        <f>#REF!</f>
        <v>#REF!</v>
      </c>
      <c r="DSQ6" t="e">
        <f>#REF!</f>
        <v>#REF!</v>
      </c>
      <c r="DSR6" t="e">
        <f>#REF!</f>
        <v>#REF!</v>
      </c>
      <c r="DSS6" t="e">
        <f>#REF!</f>
        <v>#REF!</v>
      </c>
      <c r="DST6" t="e">
        <f>#REF!</f>
        <v>#REF!</v>
      </c>
      <c r="DSU6" t="e">
        <f>#REF!</f>
        <v>#REF!</v>
      </c>
      <c r="DSV6" t="e">
        <f>#REF!</f>
        <v>#REF!</v>
      </c>
      <c r="DSW6" t="e">
        <f>#REF!</f>
        <v>#REF!</v>
      </c>
      <c r="DSX6" t="e">
        <f>#REF!</f>
        <v>#REF!</v>
      </c>
      <c r="DSY6" t="e">
        <f>#REF!</f>
        <v>#REF!</v>
      </c>
      <c r="DSZ6" t="e">
        <f>#REF!</f>
        <v>#REF!</v>
      </c>
      <c r="DTA6" t="e">
        <f>#REF!</f>
        <v>#REF!</v>
      </c>
      <c r="DTB6" t="e">
        <f>#REF!</f>
        <v>#REF!</v>
      </c>
      <c r="DTC6" t="e">
        <f>#REF!</f>
        <v>#REF!</v>
      </c>
      <c r="DTD6" t="e">
        <f>#REF!</f>
        <v>#REF!</v>
      </c>
      <c r="DTE6" t="e">
        <f>#REF!</f>
        <v>#REF!</v>
      </c>
      <c r="DTF6" t="e">
        <f>#REF!</f>
        <v>#REF!</v>
      </c>
      <c r="DTG6" t="e">
        <f>#REF!</f>
        <v>#REF!</v>
      </c>
      <c r="DTH6" t="e">
        <f>#REF!</f>
        <v>#REF!</v>
      </c>
      <c r="DTI6" t="e">
        <f>#REF!</f>
        <v>#REF!</v>
      </c>
      <c r="DTJ6" t="e">
        <f>#REF!</f>
        <v>#REF!</v>
      </c>
      <c r="DTK6" t="e">
        <f>#REF!</f>
        <v>#REF!</v>
      </c>
      <c r="DTL6" t="e">
        <f>#REF!</f>
        <v>#REF!</v>
      </c>
      <c r="DTM6" t="e">
        <f>#REF!</f>
        <v>#REF!</v>
      </c>
      <c r="DTN6" t="e">
        <f>#REF!</f>
        <v>#REF!</v>
      </c>
      <c r="DTO6" t="e">
        <f>#REF!</f>
        <v>#REF!</v>
      </c>
      <c r="DTP6" t="e">
        <f>#REF!</f>
        <v>#REF!</v>
      </c>
      <c r="DTQ6" t="e">
        <f>#REF!</f>
        <v>#REF!</v>
      </c>
      <c r="DTR6" t="e">
        <f>#REF!</f>
        <v>#REF!</v>
      </c>
      <c r="DTS6" t="e">
        <f>#REF!</f>
        <v>#REF!</v>
      </c>
      <c r="DTT6" t="e">
        <f>#REF!</f>
        <v>#REF!</v>
      </c>
      <c r="DTU6" t="e">
        <f>#REF!</f>
        <v>#REF!</v>
      </c>
      <c r="DTV6" t="e">
        <f>#REF!</f>
        <v>#REF!</v>
      </c>
      <c r="DTW6" t="e">
        <f>#REF!</f>
        <v>#REF!</v>
      </c>
      <c r="DTX6" t="e">
        <f>#REF!</f>
        <v>#REF!</v>
      </c>
      <c r="DTY6" t="e">
        <f>#REF!</f>
        <v>#REF!</v>
      </c>
      <c r="DTZ6" t="e">
        <f>#REF!</f>
        <v>#REF!</v>
      </c>
      <c r="DUA6" t="e">
        <f>#REF!</f>
        <v>#REF!</v>
      </c>
      <c r="DUB6" t="e">
        <f>#REF!</f>
        <v>#REF!</v>
      </c>
      <c r="DUC6" t="e">
        <f>#REF!</f>
        <v>#REF!</v>
      </c>
      <c r="DUD6" t="e">
        <f>#REF!</f>
        <v>#REF!</v>
      </c>
      <c r="DUE6" t="e">
        <f>#REF!</f>
        <v>#REF!</v>
      </c>
      <c r="DUF6" t="e">
        <f>#REF!</f>
        <v>#REF!</v>
      </c>
      <c r="DUG6" t="e">
        <f>#REF!</f>
        <v>#REF!</v>
      </c>
      <c r="DUH6" t="e">
        <f>#REF!</f>
        <v>#REF!</v>
      </c>
      <c r="DUI6" t="e">
        <f>#REF!</f>
        <v>#REF!</v>
      </c>
      <c r="DUJ6" t="e">
        <f>#REF!</f>
        <v>#REF!</v>
      </c>
      <c r="DUK6" t="e">
        <f>#REF!</f>
        <v>#REF!</v>
      </c>
      <c r="DUL6" t="e">
        <f>#REF!</f>
        <v>#REF!</v>
      </c>
      <c r="DUM6" t="e">
        <f>#REF!</f>
        <v>#REF!</v>
      </c>
      <c r="DUN6" t="e">
        <f>#REF!</f>
        <v>#REF!</v>
      </c>
      <c r="DUO6" t="e">
        <f>#REF!</f>
        <v>#REF!</v>
      </c>
      <c r="DUP6" t="e">
        <f>#REF!</f>
        <v>#REF!</v>
      </c>
      <c r="DUQ6" t="e">
        <f>#REF!</f>
        <v>#REF!</v>
      </c>
      <c r="DUR6" t="e">
        <f>#REF!</f>
        <v>#REF!</v>
      </c>
      <c r="DUS6" t="e">
        <f>#REF!</f>
        <v>#REF!</v>
      </c>
      <c r="DUT6" t="e">
        <f>#REF!</f>
        <v>#REF!</v>
      </c>
      <c r="DUU6" t="e">
        <f>#REF!</f>
        <v>#REF!</v>
      </c>
      <c r="DUV6" t="e">
        <f>#REF!</f>
        <v>#REF!</v>
      </c>
      <c r="DUW6" t="e">
        <f>#REF!</f>
        <v>#REF!</v>
      </c>
      <c r="DUX6" t="e">
        <f>#REF!</f>
        <v>#REF!</v>
      </c>
      <c r="DUY6" t="e">
        <f>#REF!</f>
        <v>#REF!</v>
      </c>
      <c r="DUZ6" t="e">
        <f>#REF!</f>
        <v>#REF!</v>
      </c>
      <c r="DVA6" t="e">
        <f>#REF!</f>
        <v>#REF!</v>
      </c>
      <c r="DVB6" t="e">
        <f>#REF!</f>
        <v>#REF!</v>
      </c>
      <c r="DVC6" t="e">
        <f>#REF!</f>
        <v>#REF!</v>
      </c>
      <c r="DVD6" t="e">
        <f>#REF!</f>
        <v>#REF!</v>
      </c>
      <c r="DVE6" t="e">
        <f>#REF!</f>
        <v>#REF!</v>
      </c>
      <c r="DVF6" t="e">
        <f>#REF!</f>
        <v>#REF!</v>
      </c>
      <c r="DVG6" t="e">
        <f>#REF!</f>
        <v>#REF!</v>
      </c>
      <c r="DVH6" t="e">
        <f>#REF!</f>
        <v>#REF!</v>
      </c>
      <c r="DVI6" t="e">
        <f>#REF!</f>
        <v>#REF!</v>
      </c>
      <c r="DVJ6" t="e">
        <f>#REF!</f>
        <v>#REF!</v>
      </c>
      <c r="DVK6" t="e">
        <f>#REF!</f>
        <v>#REF!</v>
      </c>
      <c r="DVL6" t="e">
        <f>#REF!</f>
        <v>#REF!</v>
      </c>
      <c r="DVM6" t="e">
        <f>#REF!</f>
        <v>#REF!</v>
      </c>
      <c r="DVN6" t="e">
        <f>#REF!</f>
        <v>#REF!</v>
      </c>
      <c r="DVO6" t="e">
        <f>#REF!</f>
        <v>#REF!</v>
      </c>
      <c r="DVP6" t="e">
        <f>#REF!</f>
        <v>#REF!</v>
      </c>
      <c r="DVQ6" t="e">
        <f>#REF!</f>
        <v>#REF!</v>
      </c>
      <c r="DVR6" t="e">
        <f>#REF!</f>
        <v>#REF!</v>
      </c>
      <c r="DVS6" t="e">
        <f>#REF!</f>
        <v>#REF!</v>
      </c>
      <c r="DVT6" t="e">
        <f>#REF!</f>
        <v>#REF!</v>
      </c>
      <c r="DVU6" t="e">
        <f>#REF!</f>
        <v>#REF!</v>
      </c>
      <c r="DVV6" t="e">
        <f>#REF!</f>
        <v>#REF!</v>
      </c>
      <c r="DVW6" t="e">
        <f>#REF!</f>
        <v>#REF!</v>
      </c>
      <c r="DVX6" t="e">
        <f>#REF!</f>
        <v>#REF!</v>
      </c>
      <c r="DVY6" t="e">
        <f>#REF!</f>
        <v>#REF!</v>
      </c>
      <c r="DVZ6" t="e">
        <f>#REF!</f>
        <v>#REF!</v>
      </c>
      <c r="DWA6" t="e">
        <f>#REF!</f>
        <v>#REF!</v>
      </c>
      <c r="DWB6" t="e">
        <f>#REF!</f>
        <v>#REF!</v>
      </c>
      <c r="DWC6" t="e">
        <f>#REF!</f>
        <v>#REF!</v>
      </c>
      <c r="DWD6" t="e">
        <f>#REF!</f>
        <v>#REF!</v>
      </c>
      <c r="DWE6" t="e">
        <f>#REF!</f>
        <v>#REF!</v>
      </c>
      <c r="DWF6" t="e">
        <f>#REF!</f>
        <v>#REF!</v>
      </c>
      <c r="DWG6" t="e">
        <f>#REF!</f>
        <v>#REF!</v>
      </c>
      <c r="DWH6" t="e">
        <f>#REF!</f>
        <v>#REF!</v>
      </c>
      <c r="DWI6" t="e">
        <f>#REF!</f>
        <v>#REF!</v>
      </c>
      <c r="DWJ6" t="e">
        <f>#REF!</f>
        <v>#REF!</v>
      </c>
      <c r="DWK6" t="e">
        <f>#REF!</f>
        <v>#REF!</v>
      </c>
      <c r="DWL6" t="e">
        <f>#REF!</f>
        <v>#REF!</v>
      </c>
      <c r="DWM6" t="e">
        <f>#REF!</f>
        <v>#REF!</v>
      </c>
      <c r="DWN6" t="e">
        <f>#REF!</f>
        <v>#REF!</v>
      </c>
      <c r="DWO6" t="e">
        <f>#REF!</f>
        <v>#REF!</v>
      </c>
      <c r="DWP6" t="e">
        <f>#REF!</f>
        <v>#REF!</v>
      </c>
      <c r="DWQ6" t="e">
        <f>#REF!</f>
        <v>#REF!</v>
      </c>
      <c r="DWR6" t="e">
        <f>#REF!</f>
        <v>#REF!</v>
      </c>
      <c r="DWS6" t="e">
        <f>#REF!</f>
        <v>#REF!</v>
      </c>
      <c r="DWT6" t="e">
        <f>#REF!</f>
        <v>#REF!</v>
      </c>
      <c r="DWU6" t="e">
        <f>#REF!</f>
        <v>#REF!</v>
      </c>
      <c r="DWV6" t="e">
        <f>#REF!</f>
        <v>#REF!</v>
      </c>
      <c r="DWW6" t="e">
        <f>#REF!</f>
        <v>#REF!</v>
      </c>
      <c r="DWX6" t="e">
        <f>#REF!</f>
        <v>#REF!</v>
      </c>
      <c r="DWY6" t="e">
        <f>#REF!</f>
        <v>#REF!</v>
      </c>
      <c r="DWZ6" t="e">
        <f>#REF!</f>
        <v>#REF!</v>
      </c>
      <c r="DXA6" t="e">
        <f>#REF!</f>
        <v>#REF!</v>
      </c>
      <c r="DXB6" t="e">
        <f>#REF!</f>
        <v>#REF!</v>
      </c>
      <c r="DXC6" t="e">
        <f>#REF!</f>
        <v>#REF!</v>
      </c>
      <c r="DXD6" t="e">
        <f>#REF!</f>
        <v>#REF!</v>
      </c>
      <c r="DXE6" t="e">
        <f>#REF!</f>
        <v>#REF!</v>
      </c>
      <c r="DXF6" t="e">
        <f>#REF!</f>
        <v>#REF!</v>
      </c>
      <c r="DXG6" t="e">
        <f>#REF!</f>
        <v>#REF!</v>
      </c>
      <c r="DXH6" t="e">
        <f>#REF!</f>
        <v>#REF!</v>
      </c>
      <c r="DXI6" t="e">
        <f>#REF!</f>
        <v>#REF!</v>
      </c>
      <c r="DXJ6" t="e">
        <f>#REF!</f>
        <v>#REF!</v>
      </c>
      <c r="DXK6" t="e">
        <f>#REF!</f>
        <v>#REF!</v>
      </c>
      <c r="DXL6" t="e">
        <f>#REF!</f>
        <v>#REF!</v>
      </c>
      <c r="DXM6" t="e">
        <f>#REF!</f>
        <v>#REF!</v>
      </c>
      <c r="DXN6" t="e">
        <f>#REF!</f>
        <v>#REF!</v>
      </c>
      <c r="DXO6" t="e">
        <f>#REF!</f>
        <v>#REF!</v>
      </c>
      <c r="DXP6" t="e">
        <f>#REF!</f>
        <v>#REF!</v>
      </c>
      <c r="DXQ6" t="e">
        <f>#REF!</f>
        <v>#REF!</v>
      </c>
      <c r="DXR6" t="e">
        <f>#REF!</f>
        <v>#REF!</v>
      </c>
      <c r="DXS6" t="e">
        <f>#REF!</f>
        <v>#REF!</v>
      </c>
      <c r="DXT6" t="e">
        <f>#REF!</f>
        <v>#REF!</v>
      </c>
      <c r="DXU6" t="e">
        <f>#REF!</f>
        <v>#REF!</v>
      </c>
      <c r="DXV6" t="e">
        <f>#REF!</f>
        <v>#REF!</v>
      </c>
      <c r="DXW6" t="e">
        <f>#REF!</f>
        <v>#REF!</v>
      </c>
      <c r="DXX6" t="e">
        <f>#REF!</f>
        <v>#REF!</v>
      </c>
      <c r="DXY6" t="e">
        <f>#REF!</f>
        <v>#REF!</v>
      </c>
      <c r="DXZ6" t="e">
        <f>#REF!</f>
        <v>#REF!</v>
      </c>
      <c r="DYA6" t="e">
        <f>#REF!</f>
        <v>#REF!</v>
      </c>
      <c r="DYB6" t="e">
        <f>#REF!</f>
        <v>#REF!</v>
      </c>
      <c r="DYC6" t="e">
        <f>#REF!</f>
        <v>#REF!</v>
      </c>
      <c r="DYD6" t="e">
        <f>#REF!</f>
        <v>#REF!</v>
      </c>
      <c r="DYE6" t="e">
        <f>#REF!</f>
        <v>#REF!</v>
      </c>
      <c r="DYF6" t="e">
        <f>#REF!</f>
        <v>#REF!</v>
      </c>
      <c r="DYG6" t="e">
        <f>#REF!</f>
        <v>#REF!</v>
      </c>
      <c r="DYH6" t="e">
        <f>#REF!</f>
        <v>#REF!</v>
      </c>
      <c r="DYI6" t="e">
        <f>#REF!</f>
        <v>#REF!</v>
      </c>
      <c r="DYJ6" t="e">
        <f>#REF!</f>
        <v>#REF!</v>
      </c>
      <c r="DYK6" t="e">
        <f>#REF!</f>
        <v>#REF!</v>
      </c>
      <c r="DYL6" t="e">
        <f>#REF!</f>
        <v>#REF!</v>
      </c>
      <c r="DYM6" t="e">
        <f>#REF!</f>
        <v>#REF!</v>
      </c>
      <c r="DYN6" t="e">
        <f>#REF!</f>
        <v>#REF!</v>
      </c>
      <c r="DYO6" t="e">
        <f>#REF!</f>
        <v>#REF!</v>
      </c>
      <c r="DYP6" t="e">
        <f>#REF!</f>
        <v>#REF!</v>
      </c>
      <c r="DYQ6" t="e">
        <f>#REF!</f>
        <v>#REF!</v>
      </c>
      <c r="DYR6" t="e">
        <f>#REF!</f>
        <v>#REF!</v>
      </c>
      <c r="DYS6" t="e">
        <f>#REF!</f>
        <v>#REF!</v>
      </c>
      <c r="DYT6" t="e">
        <f>#REF!</f>
        <v>#REF!</v>
      </c>
      <c r="DYU6" t="e">
        <f>#REF!</f>
        <v>#REF!</v>
      </c>
      <c r="DYV6" t="e">
        <f>#REF!</f>
        <v>#REF!</v>
      </c>
      <c r="DYW6" t="e">
        <f>#REF!</f>
        <v>#REF!</v>
      </c>
      <c r="DYX6" t="e">
        <f>#REF!</f>
        <v>#REF!</v>
      </c>
      <c r="DYY6" t="e">
        <f>#REF!</f>
        <v>#REF!</v>
      </c>
      <c r="DYZ6" t="e">
        <f>#REF!</f>
        <v>#REF!</v>
      </c>
      <c r="DZA6" t="e">
        <f>#REF!</f>
        <v>#REF!</v>
      </c>
      <c r="DZB6" t="e">
        <f>#REF!</f>
        <v>#REF!</v>
      </c>
      <c r="DZC6" t="e">
        <f>#REF!</f>
        <v>#REF!</v>
      </c>
      <c r="DZD6" t="e">
        <f>#REF!</f>
        <v>#REF!</v>
      </c>
      <c r="DZE6" t="e">
        <f>#REF!</f>
        <v>#REF!</v>
      </c>
      <c r="DZF6" t="e">
        <f>#REF!</f>
        <v>#REF!</v>
      </c>
      <c r="DZG6" t="e">
        <f>#REF!</f>
        <v>#REF!</v>
      </c>
      <c r="DZH6" t="e">
        <f>#REF!</f>
        <v>#REF!</v>
      </c>
      <c r="DZI6" t="e">
        <f>#REF!</f>
        <v>#REF!</v>
      </c>
      <c r="DZJ6" t="e">
        <f>#REF!</f>
        <v>#REF!</v>
      </c>
      <c r="DZK6" t="e">
        <f>#REF!</f>
        <v>#REF!</v>
      </c>
      <c r="DZL6" t="e">
        <f>#REF!</f>
        <v>#REF!</v>
      </c>
      <c r="DZM6" t="e">
        <f>#REF!</f>
        <v>#REF!</v>
      </c>
      <c r="DZN6" t="e">
        <f>#REF!</f>
        <v>#REF!</v>
      </c>
      <c r="DZO6" t="e">
        <f>#REF!</f>
        <v>#REF!</v>
      </c>
      <c r="DZP6" t="e">
        <f>#REF!</f>
        <v>#REF!</v>
      </c>
      <c r="DZQ6" t="e">
        <f>#REF!</f>
        <v>#REF!</v>
      </c>
      <c r="DZR6" t="e">
        <f>#REF!</f>
        <v>#REF!</v>
      </c>
      <c r="DZS6" t="e">
        <f>#REF!</f>
        <v>#REF!</v>
      </c>
      <c r="DZT6" t="e">
        <f>#REF!</f>
        <v>#REF!</v>
      </c>
      <c r="DZU6" t="e">
        <f>#REF!</f>
        <v>#REF!</v>
      </c>
      <c r="DZV6" t="e">
        <f>#REF!</f>
        <v>#REF!</v>
      </c>
      <c r="DZW6" t="e">
        <f>#REF!</f>
        <v>#REF!</v>
      </c>
      <c r="DZX6" t="e">
        <f>#REF!</f>
        <v>#REF!</v>
      </c>
      <c r="DZY6" t="e">
        <f>#REF!</f>
        <v>#REF!</v>
      </c>
      <c r="DZZ6" t="e">
        <f>#REF!</f>
        <v>#REF!</v>
      </c>
      <c r="EAA6" t="e">
        <f>#REF!</f>
        <v>#REF!</v>
      </c>
      <c r="EAB6" t="e">
        <f>#REF!</f>
        <v>#REF!</v>
      </c>
      <c r="EAC6" t="e">
        <f>#REF!</f>
        <v>#REF!</v>
      </c>
      <c r="EAD6" t="e">
        <f>#REF!</f>
        <v>#REF!</v>
      </c>
      <c r="EAE6" t="e">
        <f>#REF!</f>
        <v>#REF!</v>
      </c>
      <c r="EAF6" t="e">
        <f>#REF!</f>
        <v>#REF!</v>
      </c>
      <c r="EAG6" t="e">
        <f>#REF!</f>
        <v>#REF!</v>
      </c>
      <c r="EAH6" t="e">
        <f>#REF!</f>
        <v>#REF!</v>
      </c>
      <c r="EAI6" t="e">
        <f>#REF!</f>
        <v>#REF!</v>
      </c>
      <c r="EAJ6" t="e">
        <f>#REF!</f>
        <v>#REF!</v>
      </c>
      <c r="EAK6" t="e">
        <f>#REF!</f>
        <v>#REF!</v>
      </c>
      <c r="EAL6" t="e">
        <f>#REF!</f>
        <v>#REF!</v>
      </c>
      <c r="EAM6" t="e">
        <f>#REF!</f>
        <v>#REF!</v>
      </c>
      <c r="EAN6" t="e">
        <f>#REF!</f>
        <v>#REF!</v>
      </c>
      <c r="EAO6" t="e">
        <f>#REF!</f>
        <v>#REF!</v>
      </c>
      <c r="EAP6" t="e">
        <f>#REF!</f>
        <v>#REF!</v>
      </c>
      <c r="EAQ6" t="e">
        <f>#REF!</f>
        <v>#REF!</v>
      </c>
      <c r="EAR6" t="e">
        <f>#REF!</f>
        <v>#REF!</v>
      </c>
      <c r="EAS6" t="e">
        <f>#REF!</f>
        <v>#REF!</v>
      </c>
      <c r="EAT6" t="e">
        <f>#REF!</f>
        <v>#REF!</v>
      </c>
      <c r="EAU6" t="e">
        <f>#REF!</f>
        <v>#REF!</v>
      </c>
      <c r="EAV6" t="e">
        <f>#REF!</f>
        <v>#REF!</v>
      </c>
      <c r="EAW6" t="e">
        <f>#REF!</f>
        <v>#REF!</v>
      </c>
      <c r="EAX6" t="e">
        <f>#REF!</f>
        <v>#REF!</v>
      </c>
      <c r="EAY6" t="e">
        <f>#REF!</f>
        <v>#REF!</v>
      </c>
      <c r="EAZ6" t="e">
        <f>#REF!</f>
        <v>#REF!</v>
      </c>
      <c r="EBA6" t="e">
        <f>#REF!</f>
        <v>#REF!</v>
      </c>
      <c r="EBB6" t="e">
        <f>#REF!</f>
        <v>#REF!</v>
      </c>
      <c r="EBC6" t="e">
        <f>#REF!</f>
        <v>#REF!</v>
      </c>
      <c r="EBD6" t="e">
        <f>#REF!</f>
        <v>#REF!</v>
      </c>
      <c r="EBE6" t="e">
        <f>#REF!</f>
        <v>#REF!</v>
      </c>
      <c r="EBF6" t="e">
        <f>#REF!</f>
        <v>#REF!</v>
      </c>
      <c r="EBG6" t="e">
        <f>#REF!</f>
        <v>#REF!</v>
      </c>
      <c r="EBH6" t="e">
        <f>#REF!</f>
        <v>#REF!</v>
      </c>
      <c r="EBI6" t="e">
        <f>#REF!</f>
        <v>#REF!</v>
      </c>
      <c r="EBJ6" t="e">
        <f>#REF!</f>
        <v>#REF!</v>
      </c>
      <c r="EBK6" t="e">
        <f>#REF!</f>
        <v>#REF!</v>
      </c>
      <c r="EBL6" t="e">
        <f>#REF!</f>
        <v>#REF!</v>
      </c>
      <c r="EBM6" t="e">
        <f>#REF!</f>
        <v>#REF!</v>
      </c>
      <c r="EBN6" t="e">
        <f>#REF!</f>
        <v>#REF!</v>
      </c>
      <c r="EBO6" t="e">
        <f>#REF!</f>
        <v>#REF!</v>
      </c>
      <c r="EBP6" t="e">
        <f>#REF!</f>
        <v>#REF!</v>
      </c>
      <c r="EBQ6" t="e">
        <f>#REF!</f>
        <v>#REF!</v>
      </c>
      <c r="EBR6" t="e">
        <f>#REF!</f>
        <v>#REF!</v>
      </c>
      <c r="EBS6" t="e">
        <f>#REF!</f>
        <v>#REF!</v>
      </c>
      <c r="EBT6" t="e">
        <f>#REF!</f>
        <v>#REF!</v>
      </c>
      <c r="EBU6" t="e">
        <f>#REF!</f>
        <v>#REF!</v>
      </c>
      <c r="EBV6" t="e">
        <f>#REF!</f>
        <v>#REF!</v>
      </c>
      <c r="EBW6" t="e">
        <f>#REF!</f>
        <v>#REF!</v>
      </c>
      <c r="EBX6" t="e">
        <f>#REF!</f>
        <v>#REF!</v>
      </c>
      <c r="EBY6" t="e">
        <f>#REF!</f>
        <v>#REF!</v>
      </c>
      <c r="EBZ6" t="e">
        <f>#REF!</f>
        <v>#REF!</v>
      </c>
      <c r="ECA6" t="e">
        <f>#REF!</f>
        <v>#REF!</v>
      </c>
      <c r="ECB6" t="e">
        <f>#REF!</f>
        <v>#REF!</v>
      </c>
      <c r="ECC6" t="e">
        <f>#REF!</f>
        <v>#REF!</v>
      </c>
      <c r="ECD6" t="e">
        <f>#REF!</f>
        <v>#REF!</v>
      </c>
      <c r="ECE6" t="e">
        <f>#REF!</f>
        <v>#REF!</v>
      </c>
      <c r="ECF6" t="e">
        <f>#REF!</f>
        <v>#REF!</v>
      </c>
      <c r="ECG6" t="e">
        <f>#REF!</f>
        <v>#REF!</v>
      </c>
      <c r="ECH6" t="e">
        <f>#REF!</f>
        <v>#REF!</v>
      </c>
      <c r="ECI6" t="e">
        <f>#REF!</f>
        <v>#REF!</v>
      </c>
      <c r="ECJ6" t="e">
        <f>#REF!</f>
        <v>#REF!</v>
      </c>
      <c r="ECK6" t="e">
        <f>#REF!</f>
        <v>#REF!</v>
      </c>
      <c r="ECL6" t="e">
        <f>#REF!</f>
        <v>#REF!</v>
      </c>
      <c r="ECM6" t="e">
        <f>#REF!</f>
        <v>#REF!</v>
      </c>
      <c r="ECN6" t="e">
        <f>#REF!</f>
        <v>#REF!</v>
      </c>
      <c r="ECO6" t="e">
        <f>#REF!</f>
        <v>#REF!</v>
      </c>
      <c r="ECP6" t="e">
        <f>#REF!</f>
        <v>#REF!</v>
      </c>
      <c r="ECQ6" t="e">
        <f>#REF!</f>
        <v>#REF!</v>
      </c>
      <c r="ECR6" t="e">
        <f>#REF!</f>
        <v>#REF!</v>
      </c>
      <c r="ECS6" t="e">
        <f>#REF!</f>
        <v>#REF!</v>
      </c>
      <c r="ECT6" t="e">
        <f>#REF!</f>
        <v>#REF!</v>
      </c>
      <c r="ECU6" t="e">
        <f>#REF!</f>
        <v>#REF!</v>
      </c>
      <c r="ECV6" t="e">
        <f>#REF!</f>
        <v>#REF!</v>
      </c>
      <c r="ECW6" t="e">
        <f>#REF!</f>
        <v>#REF!</v>
      </c>
      <c r="ECX6" t="e">
        <f>#REF!</f>
        <v>#REF!</v>
      </c>
      <c r="ECY6" t="e">
        <f>#REF!</f>
        <v>#REF!</v>
      </c>
      <c r="ECZ6" t="e">
        <f>#REF!</f>
        <v>#REF!</v>
      </c>
      <c r="EDA6" t="e">
        <f>#REF!</f>
        <v>#REF!</v>
      </c>
      <c r="EDB6" t="e">
        <f>#REF!</f>
        <v>#REF!</v>
      </c>
      <c r="EDC6" t="e">
        <f>#REF!</f>
        <v>#REF!</v>
      </c>
      <c r="EDD6" t="e">
        <f>#REF!</f>
        <v>#REF!</v>
      </c>
      <c r="EDE6" t="e">
        <f>#REF!</f>
        <v>#REF!</v>
      </c>
      <c r="EDF6" t="e">
        <f>#REF!</f>
        <v>#REF!</v>
      </c>
      <c r="EDG6" t="e">
        <f>#REF!</f>
        <v>#REF!</v>
      </c>
      <c r="EDH6" t="e">
        <f>#REF!</f>
        <v>#REF!</v>
      </c>
      <c r="EDI6" t="e">
        <f>#REF!</f>
        <v>#REF!</v>
      </c>
      <c r="EDJ6" t="e">
        <f>#REF!</f>
        <v>#REF!</v>
      </c>
      <c r="EDK6" t="e">
        <f>#REF!</f>
        <v>#REF!</v>
      </c>
      <c r="EDL6" t="e">
        <f>#REF!</f>
        <v>#REF!</v>
      </c>
      <c r="EDM6" t="e">
        <f>#REF!</f>
        <v>#REF!</v>
      </c>
      <c r="EDN6" t="e">
        <f>#REF!</f>
        <v>#REF!</v>
      </c>
      <c r="EDO6" t="e">
        <f>#REF!</f>
        <v>#REF!</v>
      </c>
      <c r="EDP6" t="e">
        <f>#REF!</f>
        <v>#REF!</v>
      </c>
      <c r="EDQ6" t="e">
        <f>#REF!</f>
        <v>#REF!</v>
      </c>
      <c r="EDR6" t="e">
        <f>#REF!</f>
        <v>#REF!</v>
      </c>
      <c r="EDS6" t="e">
        <f>#REF!</f>
        <v>#REF!</v>
      </c>
      <c r="EDT6" t="e">
        <f>#REF!</f>
        <v>#REF!</v>
      </c>
      <c r="EDU6" t="e">
        <f>#REF!</f>
        <v>#REF!</v>
      </c>
      <c r="EDV6" t="e">
        <f>#REF!</f>
        <v>#REF!</v>
      </c>
      <c r="EDW6" t="e">
        <f>#REF!</f>
        <v>#REF!</v>
      </c>
      <c r="EDX6" t="e">
        <f>#REF!</f>
        <v>#REF!</v>
      </c>
      <c r="EDY6" t="e">
        <f>#REF!</f>
        <v>#REF!</v>
      </c>
      <c r="EDZ6" t="e">
        <f>#REF!</f>
        <v>#REF!</v>
      </c>
      <c r="EEA6" t="e">
        <f>#REF!</f>
        <v>#REF!</v>
      </c>
      <c r="EEB6" t="e">
        <f>#REF!</f>
        <v>#REF!</v>
      </c>
      <c r="EEC6" t="e">
        <f>#REF!</f>
        <v>#REF!</v>
      </c>
      <c r="EED6" t="e">
        <f>#REF!</f>
        <v>#REF!</v>
      </c>
      <c r="EEE6" t="e">
        <f>#REF!</f>
        <v>#REF!</v>
      </c>
      <c r="EEF6" t="e">
        <f>#REF!</f>
        <v>#REF!</v>
      </c>
      <c r="EEG6" t="e">
        <f>#REF!</f>
        <v>#REF!</v>
      </c>
      <c r="EEH6" t="e">
        <f>#REF!</f>
        <v>#REF!</v>
      </c>
      <c r="EEI6" t="e">
        <f>#REF!</f>
        <v>#REF!</v>
      </c>
      <c r="EEJ6" t="e">
        <f>#REF!</f>
        <v>#REF!</v>
      </c>
      <c r="EEK6" t="e">
        <f>#REF!</f>
        <v>#REF!</v>
      </c>
      <c r="EEL6" t="e">
        <f>#REF!</f>
        <v>#REF!</v>
      </c>
      <c r="EEM6" t="e">
        <f>#REF!</f>
        <v>#REF!</v>
      </c>
      <c r="EEN6" t="e">
        <f>#REF!</f>
        <v>#REF!</v>
      </c>
      <c r="EEO6" t="e">
        <f>#REF!</f>
        <v>#REF!</v>
      </c>
      <c r="EEP6" t="e">
        <f>#REF!</f>
        <v>#REF!</v>
      </c>
      <c r="EEQ6" t="e">
        <f>#REF!</f>
        <v>#REF!</v>
      </c>
      <c r="EER6" t="e">
        <f>#REF!</f>
        <v>#REF!</v>
      </c>
      <c r="EES6" t="e">
        <f>#REF!</f>
        <v>#REF!</v>
      </c>
      <c r="EET6" t="e">
        <f>#REF!</f>
        <v>#REF!</v>
      </c>
      <c r="EEU6" t="e">
        <f>#REF!</f>
        <v>#REF!</v>
      </c>
      <c r="EEV6" t="e">
        <f>#REF!</f>
        <v>#REF!</v>
      </c>
      <c r="EEW6" t="e">
        <f>#REF!</f>
        <v>#REF!</v>
      </c>
      <c r="EEX6" t="e">
        <f>#REF!</f>
        <v>#REF!</v>
      </c>
      <c r="EEY6" t="e">
        <f>#REF!</f>
        <v>#REF!</v>
      </c>
      <c r="EEZ6" t="e">
        <f>#REF!</f>
        <v>#REF!</v>
      </c>
      <c r="EFA6" t="e">
        <f>#REF!</f>
        <v>#REF!</v>
      </c>
      <c r="EFB6" t="e">
        <f>#REF!</f>
        <v>#REF!</v>
      </c>
      <c r="EFC6" t="e">
        <f>#REF!</f>
        <v>#REF!</v>
      </c>
      <c r="EFD6" t="e">
        <f>#REF!</f>
        <v>#REF!</v>
      </c>
      <c r="EFE6" t="e">
        <f>#REF!</f>
        <v>#REF!</v>
      </c>
      <c r="EFF6" t="e">
        <f>#REF!</f>
        <v>#REF!</v>
      </c>
      <c r="EFG6" t="e">
        <f>#REF!</f>
        <v>#REF!</v>
      </c>
      <c r="EFH6" t="e">
        <f>#REF!</f>
        <v>#REF!</v>
      </c>
      <c r="EFI6" t="e">
        <f>#REF!</f>
        <v>#REF!</v>
      </c>
      <c r="EFJ6" t="e">
        <f>#REF!</f>
        <v>#REF!</v>
      </c>
      <c r="EFK6" t="e">
        <f>#REF!</f>
        <v>#REF!</v>
      </c>
      <c r="EFL6" t="e">
        <f>#REF!</f>
        <v>#REF!</v>
      </c>
      <c r="EFM6" t="e">
        <f>#REF!</f>
        <v>#REF!</v>
      </c>
      <c r="EFN6" t="e">
        <f>#REF!</f>
        <v>#REF!</v>
      </c>
      <c r="EFO6" t="e">
        <f>#REF!</f>
        <v>#REF!</v>
      </c>
      <c r="EFP6" t="e">
        <f>#REF!</f>
        <v>#REF!</v>
      </c>
      <c r="EFQ6" t="e">
        <f>#REF!</f>
        <v>#REF!</v>
      </c>
      <c r="EFR6" t="e">
        <f>#REF!</f>
        <v>#REF!</v>
      </c>
      <c r="EFS6" t="e">
        <f>#REF!</f>
        <v>#REF!</v>
      </c>
      <c r="EFT6" t="e">
        <f>#REF!</f>
        <v>#REF!</v>
      </c>
      <c r="EFU6" t="e">
        <f>#REF!</f>
        <v>#REF!</v>
      </c>
      <c r="EFV6" t="e">
        <f>#REF!</f>
        <v>#REF!</v>
      </c>
      <c r="EFW6" t="e">
        <f>#REF!</f>
        <v>#REF!</v>
      </c>
      <c r="EFX6" t="e">
        <f>#REF!</f>
        <v>#REF!</v>
      </c>
      <c r="EFY6" t="e">
        <f>#REF!</f>
        <v>#REF!</v>
      </c>
      <c r="EFZ6" t="e">
        <f>#REF!</f>
        <v>#REF!</v>
      </c>
      <c r="EGA6" t="e">
        <f>#REF!</f>
        <v>#REF!</v>
      </c>
      <c r="EGB6" t="e">
        <f>#REF!</f>
        <v>#REF!</v>
      </c>
      <c r="EGC6" t="e">
        <f>#REF!</f>
        <v>#REF!</v>
      </c>
      <c r="EGD6" t="e">
        <f>#REF!</f>
        <v>#REF!</v>
      </c>
      <c r="EGE6" t="e">
        <f>#REF!</f>
        <v>#REF!</v>
      </c>
      <c r="EGF6" t="e">
        <f>#REF!</f>
        <v>#REF!</v>
      </c>
      <c r="EGG6" t="e">
        <f>#REF!</f>
        <v>#REF!</v>
      </c>
      <c r="EGH6" t="e">
        <f>#REF!</f>
        <v>#REF!</v>
      </c>
      <c r="EGI6" t="e">
        <f>#REF!</f>
        <v>#REF!</v>
      </c>
      <c r="EGJ6" t="e">
        <f>#REF!</f>
        <v>#REF!</v>
      </c>
      <c r="EGK6" t="e">
        <f>#REF!</f>
        <v>#REF!</v>
      </c>
      <c r="EGL6" t="e">
        <f>#REF!</f>
        <v>#REF!</v>
      </c>
      <c r="EGM6" t="e">
        <f>#REF!</f>
        <v>#REF!</v>
      </c>
      <c r="EGN6" t="e">
        <f>#REF!</f>
        <v>#REF!</v>
      </c>
      <c r="EGO6" t="e">
        <f>#REF!</f>
        <v>#REF!</v>
      </c>
      <c r="EGP6" t="e">
        <f>#REF!</f>
        <v>#REF!</v>
      </c>
      <c r="EGQ6" t="e">
        <f>#REF!</f>
        <v>#REF!</v>
      </c>
      <c r="EGR6" t="e">
        <f>#REF!</f>
        <v>#REF!</v>
      </c>
      <c r="EGS6" t="e">
        <f>#REF!</f>
        <v>#REF!</v>
      </c>
      <c r="EGT6" t="e">
        <f>#REF!</f>
        <v>#REF!</v>
      </c>
      <c r="EGU6" t="e">
        <f>#REF!</f>
        <v>#REF!</v>
      </c>
      <c r="EGV6" t="e">
        <f>#REF!</f>
        <v>#REF!</v>
      </c>
      <c r="EGW6" t="e">
        <f>#REF!</f>
        <v>#REF!</v>
      </c>
      <c r="EGX6" t="e">
        <f>#REF!</f>
        <v>#REF!</v>
      </c>
      <c r="EGY6" t="e">
        <f>#REF!</f>
        <v>#REF!</v>
      </c>
      <c r="EGZ6" t="e">
        <f>#REF!</f>
        <v>#REF!</v>
      </c>
      <c r="EHA6" t="e">
        <f>#REF!</f>
        <v>#REF!</v>
      </c>
      <c r="EHB6" t="e">
        <f>#REF!</f>
        <v>#REF!</v>
      </c>
      <c r="EHC6" t="e">
        <f>#REF!</f>
        <v>#REF!</v>
      </c>
      <c r="EHD6" t="e">
        <f>#REF!</f>
        <v>#REF!</v>
      </c>
      <c r="EHE6" t="e">
        <f>#REF!</f>
        <v>#REF!</v>
      </c>
      <c r="EHF6" t="e">
        <f>#REF!</f>
        <v>#REF!</v>
      </c>
      <c r="EHG6" t="e">
        <f>#REF!</f>
        <v>#REF!</v>
      </c>
      <c r="EHH6" t="e">
        <f>#REF!</f>
        <v>#REF!</v>
      </c>
      <c r="EHI6" t="e">
        <f>#REF!</f>
        <v>#REF!</v>
      </c>
      <c r="EHJ6" t="e">
        <f>#REF!</f>
        <v>#REF!</v>
      </c>
      <c r="EHK6" t="e">
        <f>#REF!</f>
        <v>#REF!</v>
      </c>
      <c r="EHL6" t="e">
        <f>#REF!</f>
        <v>#REF!</v>
      </c>
      <c r="EHM6" t="e">
        <f>#REF!</f>
        <v>#REF!</v>
      </c>
      <c r="EHN6" t="e">
        <f>#REF!</f>
        <v>#REF!</v>
      </c>
      <c r="EHO6" t="e">
        <f>#REF!</f>
        <v>#REF!</v>
      </c>
      <c r="EHP6" t="e">
        <f>#REF!</f>
        <v>#REF!</v>
      </c>
      <c r="EHQ6" t="e">
        <f>#REF!</f>
        <v>#REF!</v>
      </c>
      <c r="EHR6" t="e">
        <f>#REF!</f>
        <v>#REF!</v>
      </c>
      <c r="EHS6" t="e">
        <f>#REF!</f>
        <v>#REF!</v>
      </c>
      <c r="EHT6" t="e">
        <f>#REF!</f>
        <v>#REF!</v>
      </c>
      <c r="EHU6" t="e">
        <f>#REF!</f>
        <v>#REF!</v>
      </c>
      <c r="EHV6" t="e">
        <f>#REF!</f>
        <v>#REF!</v>
      </c>
      <c r="EHW6" t="e">
        <f>#REF!</f>
        <v>#REF!</v>
      </c>
      <c r="EHX6" t="e">
        <f>#REF!</f>
        <v>#REF!</v>
      </c>
      <c r="EHY6" t="e">
        <f>#REF!</f>
        <v>#REF!</v>
      </c>
      <c r="EHZ6" t="e">
        <f>#REF!</f>
        <v>#REF!</v>
      </c>
      <c r="EIA6" t="e">
        <f>#REF!</f>
        <v>#REF!</v>
      </c>
      <c r="EIB6" t="e">
        <f>#REF!</f>
        <v>#REF!</v>
      </c>
      <c r="EIC6" t="e">
        <f>#REF!</f>
        <v>#REF!</v>
      </c>
      <c r="EID6" t="e">
        <f>#REF!</f>
        <v>#REF!</v>
      </c>
      <c r="EIE6" t="e">
        <f>#REF!</f>
        <v>#REF!</v>
      </c>
      <c r="EIF6" t="e">
        <f>#REF!</f>
        <v>#REF!</v>
      </c>
      <c r="EIG6" t="e">
        <f>#REF!</f>
        <v>#REF!</v>
      </c>
      <c r="EIH6" t="e">
        <f>#REF!</f>
        <v>#REF!</v>
      </c>
      <c r="EII6" t="e">
        <f>#REF!</f>
        <v>#REF!</v>
      </c>
      <c r="EIJ6" t="e">
        <f>#REF!</f>
        <v>#REF!</v>
      </c>
      <c r="EIK6" t="e">
        <f>#REF!</f>
        <v>#REF!</v>
      </c>
      <c r="EIL6" t="e">
        <f>#REF!</f>
        <v>#REF!</v>
      </c>
      <c r="EIM6" t="e">
        <f>#REF!</f>
        <v>#REF!</v>
      </c>
      <c r="EIN6" t="e">
        <f>#REF!</f>
        <v>#REF!</v>
      </c>
      <c r="EIO6" t="e">
        <f>#REF!</f>
        <v>#REF!</v>
      </c>
      <c r="EIP6" t="e">
        <f>#REF!</f>
        <v>#REF!</v>
      </c>
      <c r="EIQ6" t="e">
        <f>#REF!</f>
        <v>#REF!</v>
      </c>
      <c r="EIR6" t="e">
        <f>#REF!</f>
        <v>#REF!</v>
      </c>
      <c r="EIS6" t="e">
        <f>#REF!</f>
        <v>#REF!</v>
      </c>
      <c r="EIT6" t="e">
        <f>#REF!</f>
        <v>#REF!</v>
      </c>
      <c r="EIU6" t="e">
        <f>#REF!</f>
        <v>#REF!</v>
      </c>
      <c r="EIV6" t="e">
        <f>#REF!</f>
        <v>#REF!</v>
      </c>
      <c r="EIW6" t="e">
        <f>#REF!</f>
        <v>#REF!</v>
      </c>
      <c r="EIX6" t="e">
        <f>#REF!</f>
        <v>#REF!</v>
      </c>
      <c r="EIY6" t="e">
        <f>#REF!</f>
        <v>#REF!</v>
      </c>
      <c r="EIZ6" t="e">
        <f>#REF!</f>
        <v>#REF!</v>
      </c>
      <c r="EJA6" t="e">
        <f>#REF!</f>
        <v>#REF!</v>
      </c>
      <c r="EJB6" t="e">
        <f>#REF!</f>
        <v>#REF!</v>
      </c>
      <c r="EJC6" t="e">
        <f>#REF!</f>
        <v>#REF!</v>
      </c>
      <c r="EJD6" t="e">
        <f>#REF!</f>
        <v>#REF!</v>
      </c>
      <c r="EJE6" t="e">
        <f>#REF!</f>
        <v>#REF!</v>
      </c>
      <c r="EJF6" t="e">
        <f>#REF!</f>
        <v>#REF!</v>
      </c>
      <c r="EJG6" t="e">
        <f>#REF!</f>
        <v>#REF!</v>
      </c>
      <c r="EJH6" t="e">
        <f>#REF!</f>
        <v>#REF!</v>
      </c>
      <c r="EJI6" t="e">
        <f>#REF!</f>
        <v>#REF!</v>
      </c>
      <c r="EJJ6" t="e">
        <f>#REF!</f>
        <v>#REF!</v>
      </c>
      <c r="EJK6" t="e">
        <f>#REF!</f>
        <v>#REF!</v>
      </c>
      <c r="EJL6" t="e">
        <f>#REF!</f>
        <v>#REF!</v>
      </c>
      <c r="EJM6" t="e">
        <f>#REF!</f>
        <v>#REF!</v>
      </c>
      <c r="EJN6" t="e">
        <f>#REF!</f>
        <v>#REF!</v>
      </c>
      <c r="EJO6" t="e">
        <f>#REF!</f>
        <v>#REF!</v>
      </c>
      <c r="EJP6" t="e">
        <f>#REF!</f>
        <v>#REF!</v>
      </c>
      <c r="EJQ6" t="e">
        <f>#REF!</f>
        <v>#REF!</v>
      </c>
      <c r="EJR6" t="e">
        <f>#REF!</f>
        <v>#REF!</v>
      </c>
      <c r="EJS6" t="e">
        <f>#REF!</f>
        <v>#REF!</v>
      </c>
      <c r="EJT6" t="e">
        <f>#REF!</f>
        <v>#REF!</v>
      </c>
      <c r="EJU6" t="e">
        <f>#REF!</f>
        <v>#REF!</v>
      </c>
      <c r="EJV6" t="e">
        <f>#REF!</f>
        <v>#REF!</v>
      </c>
      <c r="EJW6" t="e">
        <f>#REF!</f>
        <v>#REF!</v>
      </c>
      <c r="EJX6" t="e">
        <f>#REF!</f>
        <v>#REF!</v>
      </c>
      <c r="EJY6" t="e">
        <f>#REF!</f>
        <v>#REF!</v>
      </c>
      <c r="EJZ6" t="e">
        <f>#REF!</f>
        <v>#REF!</v>
      </c>
      <c r="EKA6" t="e">
        <f>#REF!</f>
        <v>#REF!</v>
      </c>
      <c r="EKB6" t="e">
        <f>#REF!</f>
        <v>#REF!</v>
      </c>
      <c r="EKC6" t="e">
        <f>#REF!</f>
        <v>#REF!</v>
      </c>
      <c r="EKD6" t="e">
        <f>#REF!</f>
        <v>#REF!</v>
      </c>
      <c r="EKE6" t="e">
        <f>#REF!</f>
        <v>#REF!</v>
      </c>
      <c r="EKF6" t="e">
        <f>#REF!</f>
        <v>#REF!</v>
      </c>
      <c r="EKG6" t="e">
        <f>#REF!</f>
        <v>#REF!</v>
      </c>
      <c r="EKH6" t="e">
        <f>#REF!</f>
        <v>#REF!</v>
      </c>
      <c r="EKI6" t="e">
        <f>#REF!</f>
        <v>#REF!</v>
      </c>
      <c r="EKJ6" t="e">
        <f>#REF!</f>
        <v>#REF!</v>
      </c>
      <c r="EKK6" t="e">
        <f>#REF!</f>
        <v>#REF!</v>
      </c>
      <c r="EKL6" t="e">
        <f>#REF!</f>
        <v>#REF!</v>
      </c>
      <c r="EKM6" t="e">
        <f>#REF!</f>
        <v>#REF!</v>
      </c>
      <c r="EKN6" t="e">
        <f>#REF!</f>
        <v>#REF!</v>
      </c>
      <c r="EKO6" t="e">
        <f>#REF!</f>
        <v>#REF!</v>
      </c>
      <c r="EKP6" t="e">
        <f>#REF!</f>
        <v>#REF!</v>
      </c>
      <c r="EKQ6" t="e">
        <f>#REF!</f>
        <v>#REF!</v>
      </c>
      <c r="EKR6" t="e">
        <f>#REF!</f>
        <v>#REF!</v>
      </c>
      <c r="EKS6" t="e">
        <f>#REF!</f>
        <v>#REF!</v>
      </c>
      <c r="EKT6" t="e">
        <f>#REF!</f>
        <v>#REF!</v>
      </c>
      <c r="EKU6" t="e">
        <f>#REF!</f>
        <v>#REF!</v>
      </c>
      <c r="EKV6" t="e">
        <f>#REF!</f>
        <v>#REF!</v>
      </c>
      <c r="EKW6" t="e">
        <f>#REF!</f>
        <v>#REF!</v>
      </c>
      <c r="EKX6" t="e">
        <f>#REF!</f>
        <v>#REF!</v>
      </c>
      <c r="EKY6" t="e">
        <f>#REF!</f>
        <v>#REF!</v>
      </c>
      <c r="EKZ6" t="e">
        <f>#REF!</f>
        <v>#REF!</v>
      </c>
      <c r="ELA6" t="e">
        <f>#REF!</f>
        <v>#REF!</v>
      </c>
      <c r="ELB6" t="e">
        <f>#REF!</f>
        <v>#REF!</v>
      </c>
      <c r="ELC6" t="e">
        <f>#REF!</f>
        <v>#REF!</v>
      </c>
      <c r="ELD6" t="e">
        <f>#REF!</f>
        <v>#REF!</v>
      </c>
      <c r="ELE6" t="e">
        <f>#REF!</f>
        <v>#REF!</v>
      </c>
      <c r="ELF6" t="e">
        <f>#REF!</f>
        <v>#REF!</v>
      </c>
      <c r="ELG6" t="e">
        <f>#REF!</f>
        <v>#REF!</v>
      </c>
      <c r="ELH6" t="e">
        <f>#REF!</f>
        <v>#REF!</v>
      </c>
      <c r="ELI6" t="e">
        <f>#REF!</f>
        <v>#REF!</v>
      </c>
      <c r="ELJ6" t="e">
        <f>#REF!</f>
        <v>#REF!</v>
      </c>
      <c r="ELK6" t="e">
        <f>#REF!</f>
        <v>#REF!</v>
      </c>
      <c r="ELL6" t="e">
        <f>#REF!</f>
        <v>#REF!</v>
      </c>
      <c r="ELM6" t="e">
        <f>#REF!</f>
        <v>#REF!</v>
      </c>
      <c r="ELN6" t="e">
        <f>#REF!</f>
        <v>#REF!</v>
      </c>
      <c r="ELO6" t="e">
        <f>#REF!</f>
        <v>#REF!</v>
      </c>
      <c r="ELP6" t="e">
        <f>#REF!</f>
        <v>#REF!</v>
      </c>
      <c r="ELQ6" t="e">
        <f>#REF!</f>
        <v>#REF!</v>
      </c>
      <c r="ELR6" t="e">
        <f>#REF!</f>
        <v>#REF!</v>
      </c>
      <c r="ELS6" t="e">
        <f>#REF!</f>
        <v>#REF!</v>
      </c>
      <c r="ELT6" t="e">
        <f>#REF!</f>
        <v>#REF!</v>
      </c>
      <c r="ELU6" t="e">
        <f>#REF!</f>
        <v>#REF!</v>
      </c>
      <c r="ELV6" t="e">
        <f>#REF!</f>
        <v>#REF!</v>
      </c>
      <c r="ELW6" t="e">
        <f>#REF!</f>
        <v>#REF!</v>
      </c>
      <c r="ELX6" t="e">
        <f>#REF!</f>
        <v>#REF!</v>
      </c>
      <c r="ELY6" t="e">
        <f>#REF!</f>
        <v>#REF!</v>
      </c>
      <c r="ELZ6" t="e">
        <f>#REF!</f>
        <v>#REF!</v>
      </c>
      <c r="EMA6" t="e">
        <f>#REF!</f>
        <v>#REF!</v>
      </c>
      <c r="EMB6" t="e">
        <f>#REF!</f>
        <v>#REF!</v>
      </c>
      <c r="EMC6" t="e">
        <f>#REF!</f>
        <v>#REF!</v>
      </c>
      <c r="EMD6" t="e">
        <f>#REF!</f>
        <v>#REF!</v>
      </c>
      <c r="EME6" t="e">
        <f>#REF!</f>
        <v>#REF!</v>
      </c>
      <c r="EMF6" t="e">
        <f>#REF!</f>
        <v>#REF!</v>
      </c>
      <c r="EMG6" t="e">
        <f>#REF!</f>
        <v>#REF!</v>
      </c>
      <c r="EMH6" t="e">
        <f>#REF!</f>
        <v>#REF!</v>
      </c>
      <c r="EMI6" t="e">
        <f>#REF!</f>
        <v>#REF!</v>
      </c>
      <c r="EMJ6" t="e">
        <f>#REF!</f>
        <v>#REF!</v>
      </c>
      <c r="EMK6" t="e">
        <f>#REF!</f>
        <v>#REF!</v>
      </c>
      <c r="EML6" t="e">
        <f>#REF!</f>
        <v>#REF!</v>
      </c>
      <c r="EMM6" t="e">
        <f>#REF!</f>
        <v>#REF!</v>
      </c>
      <c r="EMN6" t="e">
        <f>#REF!</f>
        <v>#REF!</v>
      </c>
      <c r="EMO6" t="e">
        <f>#REF!</f>
        <v>#REF!</v>
      </c>
      <c r="EMP6" t="e">
        <f>#REF!</f>
        <v>#REF!</v>
      </c>
      <c r="EMQ6" t="e">
        <f>#REF!</f>
        <v>#REF!</v>
      </c>
      <c r="EMR6" t="e">
        <f>#REF!</f>
        <v>#REF!</v>
      </c>
      <c r="EMS6" t="e">
        <f>#REF!</f>
        <v>#REF!</v>
      </c>
      <c r="EMT6" t="e">
        <f>#REF!</f>
        <v>#REF!</v>
      </c>
      <c r="EMU6" t="e">
        <f>#REF!</f>
        <v>#REF!</v>
      </c>
      <c r="EMV6" t="e">
        <f>#REF!</f>
        <v>#REF!</v>
      </c>
      <c r="EMW6" t="e">
        <f>#REF!</f>
        <v>#REF!</v>
      </c>
      <c r="EMX6" t="e">
        <f>#REF!</f>
        <v>#REF!</v>
      </c>
      <c r="EMY6" t="e">
        <f>#REF!</f>
        <v>#REF!</v>
      </c>
      <c r="EMZ6" t="e">
        <f>#REF!</f>
        <v>#REF!</v>
      </c>
      <c r="ENA6" t="e">
        <f>#REF!</f>
        <v>#REF!</v>
      </c>
      <c r="ENB6" t="e">
        <f>#REF!</f>
        <v>#REF!</v>
      </c>
      <c r="ENC6" t="e">
        <f>#REF!</f>
        <v>#REF!</v>
      </c>
      <c r="END6" t="e">
        <f>#REF!</f>
        <v>#REF!</v>
      </c>
      <c r="ENE6" t="e">
        <f>#REF!</f>
        <v>#REF!</v>
      </c>
      <c r="ENF6" t="e">
        <f>#REF!</f>
        <v>#REF!</v>
      </c>
      <c r="ENG6" t="e">
        <f>#REF!</f>
        <v>#REF!</v>
      </c>
      <c r="ENH6" t="e">
        <f>#REF!</f>
        <v>#REF!</v>
      </c>
      <c r="ENI6" t="e">
        <f>#REF!</f>
        <v>#REF!</v>
      </c>
      <c r="ENJ6" t="e">
        <f>#REF!</f>
        <v>#REF!</v>
      </c>
      <c r="ENK6" t="e">
        <f>#REF!</f>
        <v>#REF!</v>
      </c>
      <c r="ENL6" t="e">
        <f>#REF!</f>
        <v>#REF!</v>
      </c>
      <c r="ENM6" t="e">
        <f>#REF!</f>
        <v>#REF!</v>
      </c>
      <c r="ENN6" t="e">
        <f>#REF!</f>
        <v>#REF!</v>
      </c>
      <c r="ENO6" t="e">
        <f>#REF!</f>
        <v>#REF!</v>
      </c>
      <c r="ENP6" t="e">
        <f>#REF!</f>
        <v>#REF!</v>
      </c>
      <c r="ENQ6" t="e">
        <f>#REF!</f>
        <v>#REF!</v>
      </c>
      <c r="ENR6" t="e">
        <f>#REF!</f>
        <v>#REF!</v>
      </c>
      <c r="ENS6" t="e">
        <f>#REF!</f>
        <v>#REF!</v>
      </c>
      <c r="ENT6" t="e">
        <f>#REF!</f>
        <v>#REF!</v>
      </c>
      <c r="ENU6" t="e">
        <f>#REF!</f>
        <v>#REF!</v>
      </c>
      <c r="ENV6" t="e">
        <f>#REF!</f>
        <v>#REF!</v>
      </c>
      <c r="ENW6" t="e">
        <f>#REF!</f>
        <v>#REF!</v>
      </c>
      <c r="ENX6" t="e">
        <f>#REF!</f>
        <v>#REF!</v>
      </c>
      <c r="ENY6" t="e">
        <f>#REF!</f>
        <v>#REF!</v>
      </c>
      <c r="ENZ6" t="e">
        <f>#REF!</f>
        <v>#REF!</v>
      </c>
      <c r="EOA6" t="e">
        <f>#REF!</f>
        <v>#REF!</v>
      </c>
      <c r="EOB6" t="e">
        <f>#REF!</f>
        <v>#REF!</v>
      </c>
      <c r="EOC6" t="e">
        <f>#REF!</f>
        <v>#REF!</v>
      </c>
      <c r="EOD6" t="e">
        <f>#REF!</f>
        <v>#REF!</v>
      </c>
      <c r="EOE6" t="e">
        <f>#REF!</f>
        <v>#REF!</v>
      </c>
      <c r="EOF6" t="e">
        <f>#REF!</f>
        <v>#REF!</v>
      </c>
      <c r="EOG6" t="e">
        <f>#REF!</f>
        <v>#REF!</v>
      </c>
      <c r="EOH6" t="e">
        <f>#REF!</f>
        <v>#REF!</v>
      </c>
      <c r="EOI6" t="e">
        <f>#REF!</f>
        <v>#REF!</v>
      </c>
      <c r="EOJ6" t="e">
        <f>#REF!</f>
        <v>#REF!</v>
      </c>
      <c r="EOK6" t="e">
        <f>#REF!</f>
        <v>#REF!</v>
      </c>
      <c r="EOL6" t="e">
        <f>#REF!</f>
        <v>#REF!</v>
      </c>
      <c r="EOM6" t="e">
        <f>#REF!</f>
        <v>#REF!</v>
      </c>
      <c r="EON6" t="e">
        <f>#REF!</f>
        <v>#REF!</v>
      </c>
      <c r="EOO6" t="e">
        <f>#REF!</f>
        <v>#REF!</v>
      </c>
      <c r="EOP6" t="e">
        <f>#REF!</f>
        <v>#REF!</v>
      </c>
      <c r="EOQ6" t="e">
        <f>#REF!</f>
        <v>#REF!</v>
      </c>
      <c r="EOR6" t="e">
        <f>#REF!</f>
        <v>#REF!</v>
      </c>
      <c r="EOS6" t="e">
        <f>#REF!</f>
        <v>#REF!</v>
      </c>
      <c r="EOT6" t="e">
        <f>#REF!</f>
        <v>#REF!</v>
      </c>
      <c r="EOU6" t="e">
        <f>#REF!</f>
        <v>#REF!</v>
      </c>
      <c r="EOV6" t="e">
        <f>#REF!</f>
        <v>#REF!</v>
      </c>
      <c r="EOW6" t="e">
        <f>#REF!</f>
        <v>#REF!</v>
      </c>
      <c r="EOX6" t="e">
        <f>#REF!</f>
        <v>#REF!</v>
      </c>
      <c r="EOY6" t="e">
        <f>#REF!</f>
        <v>#REF!</v>
      </c>
      <c r="EOZ6" t="e">
        <f>#REF!</f>
        <v>#REF!</v>
      </c>
      <c r="EPA6" t="e">
        <f>#REF!</f>
        <v>#REF!</v>
      </c>
      <c r="EPB6" t="e">
        <f>#REF!</f>
        <v>#REF!</v>
      </c>
      <c r="EPC6" t="e">
        <f>#REF!</f>
        <v>#REF!</v>
      </c>
      <c r="EPD6" t="e">
        <f>#REF!</f>
        <v>#REF!</v>
      </c>
      <c r="EPE6" t="e">
        <f>#REF!</f>
        <v>#REF!</v>
      </c>
      <c r="EPF6" t="e">
        <f>#REF!</f>
        <v>#REF!</v>
      </c>
      <c r="EPG6" t="e">
        <f>#REF!</f>
        <v>#REF!</v>
      </c>
      <c r="EPH6" t="e">
        <f>#REF!</f>
        <v>#REF!</v>
      </c>
      <c r="EPI6" t="e">
        <f>#REF!</f>
        <v>#REF!</v>
      </c>
      <c r="EPJ6" t="e">
        <f>#REF!</f>
        <v>#REF!</v>
      </c>
      <c r="EPK6" t="e">
        <f>#REF!</f>
        <v>#REF!</v>
      </c>
      <c r="EPL6" t="e">
        <f>#REF!</f>
        <v>#REF!</v>
      </c>
      <c r="EPM6" t="e">
        <f>#REF!</f>
        <v>#REF!</v>
      </c>
      <c r="EPN6" t="e">
        <f>#REF!</f>
        <v>#REF!</v>
      </c>
      <c r="EPO6" t="e">
        <f>#REF!</f>
        <v>#REF!</v>
      </c>
      <c r="EPP6" t="e">
        <f>#REF!</f>
        <v>#REF!</v>
      </c>
      <c r="EPQ6" t="e">
        <f>#REF!</f>
        <v>#REF!</v>
      </c>
      <c r="EPR6" t="e">
        <f>#REF!</f>
        <v>#REF!</v>
      </c>
      <c r="EPS6" t="e">
        <f>#REF!</f>
        <v>#REF!</v>
      </c>
      <c r="EPT6" t="e">
        <f>#REF!</f>
        <v>#REF!</v>
      </c>
      <c r="EPU6" t="e">
        <f>#REF!</f>
        <v>#REF!</v>
      </c>
      <c r="EPV6" t="e">
        <f>#REF!</f>
        <v>#REF!</v>
      </c>
      <c r="EPW6" t="e">
        <f>#REF!</f>
        <v>#REF!</v>
      </c>
      <c r="EPX6" t="e">
        <f>#REF!</f>
        <v>#REF!</v>
      </c>
      <c r="EPY6" t="e">
        <f>#REF!</f>
        <v>#REF!</v>
      </c>
      <c r="EPZ6" t="e">
        <f>#REF!</f>
        <v>#REF!</v>
      </c>
      <c r="EQA6" t="e">
        <f>#REF!</f>
        <v>#REF!</v>
      </c>
      <c r="EQB6" t="e">
        <f>#REF!</f>
        <v>#REF!</v>
      </c>
      <c r="EQC6" t="e">
        <f>#REF!</f>
        <v>#REF!</v>
      </c>
      <c r="EQD6" t="e">
        <f>#REF!</f>
        <v>#REF!</v>
      </c>
      <c r="EQE6" t="e">
        <f>#REF!</f>
        <v>#REF!</v>
      </c>
      <c r="EQF6" t="e">
        <f>#REF!</f>
        <v>#REF!</v>
      </c>
      <c r="EQG6" t="e">
        <f>#REF!</f>
        <v>#REF!</v>
      </c>
      <c r="EQH6" t="e">
        <f>#REF!</f>
        <v>#REF!</v>
      </c>
      <c r="EQI6" t="e">
        <f>#REF!</f>
        <v>#REF!</v>
      </c>
      <c r="EQJ6" t="e">
        <f>#REF!</f>
        <v>#REF!</v>
      </c>
      <c r="EQK6" t="e">
        <f>#REF!</f>
        <v>#REF!</v>
      </c>
      <c r="EQL6" t="e">
        <f>#REF!</f>
        <v>#REF!</v>
      </c>
      <c r="EQM6" t="e">
        <f>#REF!</f>
        <v>#REF!</v>
      </c>
      <c r="EQN6" t="e">
        <f>#REF!</f>
        <v>#REF!</v>
      </c>
      <c r="EQO6" t="e">
        <f>#REF!</f>
        <v>#REF!</v>
      </c>
      <c r="EQP6" t="e">
        <f>#REF!</f>
        <v>#REF!</v>
      </c>
      <c r="EQQ6" t="e">
        <f>#REF!</f>
        <v>#REF!</v>
      </c>
      <c r="EQR6" t="e">
        <f>#REF!</f>
        <v>#REF!</v>
      </c>
      <c r="EQS6" t="e">
        <f>#REF!</f>
        <v>#REF!</v>
      </c>
      <c r="EQT6" t="e">
        <f>#REF!</f>
        <v>#REF!</v>
      </c>
      <c r="EQU6" t="e">
        <f>#REF!</f>
        <v>#REF!</v>
      </c>
      <c r="EQV6" t="e">
        <f>#REF!</f>
        <v>#REF!</v>
      </c>
      <c r="EQW6" t="e">
        <f>#REF!</f>
        <v>#REF!</v>
      </c>
      <c r="EQX6" t="e">
        <f>#REF!</f>
        <v>#REF!</v>
      </c>
      <c r="EQY6" t="e">
        <f>#REF!</f>
        <v>#REF!</v>
      </c>
      <c r="EQZ6" t="e">
        <f>#REF!</f>
        <v>#REF!</v>
      </c>
      <c r="ERA6" t="e">
        <f>#REF!</f>
        <v>#REF!</v>
      </c>
      <c r="ERB6" t="e">
        <f>#REF!</f>
        <v>#REF!</v>
      </c>
      <c r="ERC6" t="e">
        <f>#REF!</f>
        <v>#REF!</v>
      </c>
      <c r="ERD6" t="e">
        <f>#REF!</f>
        <v>#REF!</v>
      </c>
      <c r="ERE6" t="e">
        <f>#REF!</f>
        <v>#REF!</v>
      </c>
      <c r="ERF6" t="e">
        <f>#REF!</f>
        <v>#REF!</v>
      </c>
      <c r="ERG6" t="e">
        <f>#REF!</f>
        <v>#REF!</v>
      </c>
      <c r="ERH6" t="e">
        <f>#REF!</f>
        <v>#REF!</v>
      </c>
      <c r="ERI6" t="e">
        <f>#REF!</f>
        <v>#REF!</v>
      </c>
      <c r="ERJ6" t="e">
        <f>#REF!</f>
        <v>#REF!</v>
      </c>
      <c r="ERK6" t="e">
        <f>#REF!</f>
        <v>#REF!</v>
      </c>
      <c r="ERL6" t="e">
        <f>#REF!</f>
        <v>#REF!</v>
      </c>
      <c r="ERM6" t="e">
        <f>#REF!</f>
        <v>#REF!</v>
      </c>
      <c r="ERN6" t="e">
        <f>#REF!</f>
        <v>#REF!</v>
      </c>
      <c r="ERO6" t="e">
        <f>#REF!</f>
        <v>#REF!</v>
      </c>
      <c r="ERP6" t="e">
        <f>#REF!</f>
        <v>#REF!</v>
      </c>
      <c r="ERQ6" t="e">
        <f>#REF!</f>
        <v>#REF!</v>
      </c>
      <c r="ERR6" t="e">
        <f>#REF!</f>
        <v>#REF!</v>
      </c>
      <c r="ERS6" t="e">
        <f>#REF!</f>
        <v>#REF!</v>
      </c>
      <c r="ERT6" t="e">
        <f>#REF!</f>
        <v>#REF!</v>
      </c>
      <c r="ERU6" t="e">
        <f>#REF!</f>
        <v>#REF!</v>
      </c>
      <c r="ERV6" t="e">
        <f>#REF!</f>
        <v>#REF!</v>
      </c>
      <c r="ERW6" t="e">
        <f>#REF!</f>
        <v>#REF!</v>
      </c>
      <c r="ERX6" t="e">
        <f>#REF!</f>
        <v>#REF!</v>
      </c>
      <c r="ERY6" t="e">
        <f>#REF!</f>
        <v>#REF!</v>
      </c>
      <c r="ERZ6" t="e">
        <f>#REF!</f>
        <v>#REF!</v>
      </c>
      <c r="ESA6" t="e">
        <f>#REF!</f>
        <v>#REF!</v>
      </c>
      <c r="ESB6" t="e">
        <f>#REF!</f>
        <v>#REF!</v>
      </c>
      <c r="ESC6" t="e">
        <f>#REF!</f>
        <v>#REF!</v>
      </c>
      <c r="ESD6" t="e">
        <f>#REF!</f>
        <v>#REF!</v>
      </c>
      <c r="ESE6" t="e">
        <f>#REF!</f>
        <v>#REF!</v>
      </c>
      <c r="ESF6" t="e">
        <f>#REF!</f>
        <v>#REF!</v>
      </c>
      <c r="ESG6" t="e">
        <f>#REF!</f>
        <v>#REF!</v>
      </c>
      <c r="ESH6" t="e">
        <f>#REF!</f>
        <v>#REF!</v>
      </c>
      <c r="ESI6" t="e">
        <f>#REF!</f>
        <v>#REF!</v>
      </c>
      <c r="ESJ6" t="e">
        <f>#REF!</f>
        <v>#REF!</v>
      </c>
      <c r="ESK6" t="e">
        <f>#REF!</f>
        <v>#REF!</v>
      </c>
      <c r="ESL6" t="e">
        <f>#REF!</f>
        <v>#REF!</v>
      </c>
      <c r="ESM6" t="e">
        <f>#REF!</f>
        <v>#REF!</v>
      </c>
      <c r="ESN6" t="e">
        <f>#REF!</f>
        <v>#REF!</v>
      </c>
      <c r="ESO6" t="e">
        <f>#REF!</f>
        <v>#REF!</v>
      </c>
      <c r="ESP6" t="e">
        <f>#REF!</f>
        <v>#REF!</v>
      </c>
      <c r="ESQ6" t="e">
        <f>#REF!</f>
        <v>#REF!</v>
      </c>
      <c r="ESR6" t="e">
        <f>#REF!</f>
        <v>#REF!</v>
      </c>
      <c r="ESS6" t="e">
        <f>#REF!</f>
        <v>#REF!</v>
      </c>
      <c r="EST6" t="e">
        <f>#REF!</f>
        <v>#REF!</v>
      </c>
      <c r="ESU6" t="e">
        <f>#REF!</f>
        <v>#REF!</v>
      </c>
      <c r="ESV6" t="e">
        <f>#REF!</f>
        <v>#REF!</v>
      </c>
      <c r="ESW6" t="e">
        <f>#REF!</f>
        <v>#REF!</v>
      </c>
      <c r="ESX6" t="e">
        <f>#REF!</f>
        <v>#REF!</v>
      </c>
      <c r="ESY6" t="e">
        <f>#REF!</f>
        <v>#REF!</v>
      </c>
      <c r="ESZ6" t="e">
        <f>#REF!</f>
        <v>#REF!</v>
      </c>
      <c r="ETA6" t="e">
        <f>#REF!</f>
        <v>#REF!</v>
      </c>
      <c r="ETB6" t="e">
        <f>#REF!</f>
        <v>#REF!</v>
      </c>
      <c r="ETC6" t="e">
        <f>#REF!</f>
        <v>#REF!</v>
      </c>
      <c r="ETD6" t="e">
        <f>#REF!</f>
        <v>#REF!</v>
      </c>
      <c r="ETE6" t="e">
        <f>#REF!</f>
        <v>#REF!</v>
      </c>
      <c r="ETF6" t="e">
        <f>#REF!</f>
        <v>#REF!</v>
      </c>
      <c r="ETG6" t="e">
        <f>#REF!</f>
        <v>#REF!</v>
      </c>
      <c r="ETH6" t="e">
        <f>#REF!</f>
        <v>#REF!</v>
      </c>
      <c r="ETI6" t="e">
        <f>#REF!</f>
        <v>#REF!</v>
      </c>
      <c r="ETJ6" t="e">
        <f>#REF!</f>
        <v>#REF!</v>
      </c>
      <c r="ETK6" t="e">
        <f>#REF!</f>
        <v>#REF!</v>
      </c>
      <c r="ETL6" t="e">
        <f>#REF!</f>
        <v>#REF!</v>
      </c>
      <c r="ETM6" t="e">
        <f>#REF!</f>
        <v>#REF!</v>
      </c>
      <c r="ETN6" t="e">
        <f>#REF!</f>
        <v>#REF!</v>
      </c>
      <c r="ETO6" t="e">
        <f>#REF!</f>
        <v>#REF!</v>
      </c>
      <c r="ETP6" t="e">
        <f>#REF!</f>
        <v>#REF!</v>
      </c>
      <c r="ETQ6" t="e">
        <f>#REF!</f>
        <v>#REF!</v>
      </c>
      <c r="ETR6" t="e">
        <f>#REF!</f>
        <v>#REF!</v>
      </c>
      <c r="ETS6" t="e">
        <f>#REF!</f>
        <v>#REF!</v>
      </c>
      <c r="ETT6" t="e">
        <f>#REF!</f>
        <v>#REF!</v>
      </c>
      <c r="ETU6" t="e">
        <f>#REF!</f>
        <v>#REF!</v>
      </c>
      <c r="ETV6" t="e">
        <f>#REF!</f>
        <v>#REF!</v>
      </c>
      <c r="ETW6" t="e">
        <f>#REF!</f>
        <v>#REF!</v>
      </c>
      <c r="ETX6" t="e">
        <f>#REF!</f>
        <v>#REF!</v>
      </c>
      <c r="ETY6" t="e">
        <f>#REF!</f>
        <v>#REF!</v>
      </c>
      <c r="ETZ6" t="e">
        <f>#REF!</f>
        <v>#REF!</v>
      </c>
      <c r="EUA6" t="e">
        <f>#REF!</f>
        <v>#REF!</v>
      </c>
      <c r="EUB6" t="e">
        <f>#REF!</f>
        <v>#REF!</v>
      </c>
      <c r="EUC6" t="e">
        <f>#REF!</f>
        <v>#REF!</v>
      </c>
      <c r="EUD6" t="e">
        <f>#REF!</f>
        <v>#REF!</v>
      </c>
      <c r="EUE6" t="e">
        <f>#REF!</f>
        <v>#REF!</v>
      </c>
      <c r="EUF6" t="e">
        <f>#REF!</f>
        <v>#REF!</v>
      </c>
      <c r="EUG6" t="e">
        <f>#REF!</f>
        <v>#REF!</v>
      </c>
      <c r="EUH6" t="e">
        <f>#REF!</f>
        <v>#REF!</v>
      </c>
      <c r="EUI6" t="e">
        <f>#REF!</f>
        <v>#REF!</v>
      </c>
      <c r="EUJ6" t="e">
        <f>#REF!</f>
        <v>#REF!</v>
      </c>
      <c r="EUK6" t="e">
        <f>#REF!</f>
        <v>#REF!</v>
      </c>
      <c r="EUL6" t="e">
        <f>#REF!</f>
        <v>#REF!</v>
      </c>
      <c r="EUM6" t="e">
        <f>#REF!</f>
        <v>#REF!</v>
      </c>
      <c r="EUN6" t="e">
        <f>#REF!</f>
        <v>#REF!</v>
      </c>
      <c r="EUO6" t="e">
        <f>#REF!</f>
        <v>#REF!</v>
      </c>
      <c r="EUP6" t="e">
        <f>#REF!</f>
        <v>#REF!</v>
      </c>
      <c r="EUQ6" t="e">
        <f>#REF!</f>
        <v>#REF!</v>
      </c>
      <c r="EUR6" t="e">
        <f>#REF!</f>
        <v>#REF!</v>
      </c>
      <c r="EUS6" t="e">
        <f>#REF!</f>
        <v>#REF!</v>
      </c>
      <c r="EUT6" t="e">
        <f>#REF!</f>
        <v>#REF!</v>
      </c>
      <c r="EUU6" t="e">
        <f>#REF!</f>
        <v>#REF!</v>
      </c>
      <c r="EUV6" t="e">
        <f>#REF!</f>
        <v>#REF!</v>
      </c>
      <c r="EUW6" t="e">
        <f>#REF!</f>
        <v>#REF!</v>
      </c>
      <c r="EUX6" t="e">
        <f>#REF!</f>
        <v>#REF!</v>
      </c>
      <c r="EUY6" t="e">
        <f>#REF!</f>
        <v>#REF!</v>
      </c>
      <c r="EUZ6" t="e">
        <f>#REF!</f>
        <v>#REF!</v>
      </c>
      <c r="EVA6" t="e">
        <f>#REF!</f>
        <v>#REF!</v>
      </c>
      <c r="EVB6" t="e">
        <f>#REF!</f>
        <v>#REF!</v>
      </c>
      <c r="EVC6" t="e">
        <f>#REF!</f>
        <v>#REF!</v>
      </c>
      <c r="EVD6" t="e">
        <f>#REF!</f>
        <v>#REF!</v>
      </c>
      <c r="EVE6" t="e">
        <f>#REF!</f>
        <v>#REF!</v>
      </c>
      <c r="EVF6" t="e">
        <f>#REF!</f>
        <v>#REF!</v>
      </c>
      <c r="EVG6" t="e">
        <f>#REF!</f>
        <v>#REF!</v>
      </c>
      <c r="EVH6" t="e">
        <f>#REF!</f>
        <v>#REF!</v>
      </c>
      <c r="EVI6" t="e">
        <f>#REF!</f>
        <v>#REF!</v>
      </c>
      <c r="EVJ6" t="e">
        <f>#REF!</f>
        <v>#REF!</v>
      </c>
      <c r="EVK6" t="e">
        <f>#REF!</f>
        <v>#REF!</v>
      </c>
      <c r="EVL6" t="e">
        <f>#REF!</f>
        <v>#REF!</v>
      </c>
      <c r="EVM6" t="e">
        <f>#REF!</f>
        <v>#REF!</v>
      </c>
      <c r="EVN6" t="e">
        <f>#REF!</f>
        <v>#REF!</v>
      </c>
      <c r="EVO6" t="e">
        <f>#REF!</f>
        <v>#REF!</v>
      </c>
      <c r="EVP6" t="e">
        <f>#REF!</f>
        <v>#REF!</v>
      </c>
      <c r="EVQ6" t="e">
        <f>#REF!</f>
        <v>#REF!</v>
      </c>
      <c r="EVR6" t="e">
        <f>#REF!</f>
        <v>#REF!</v>
      </c>
      <c r="EVS6" t="e">
        <f>#REF!</f>
        <v>#REF!</v>
      </c>
      <c r="EVT6" t="e">
        <f>#REF!</f>
        <v>#REF!</v>
      </c>
      <c r="EVU6" t="e">
        <f>#REF!</f>
        <v>#REF!</v>
      </c>
      <c r="EVV6" t="e">
        <f>#REF!</f>
        <v>#REF!</v>
      </c>
      <c r="EVW6" t="e">
        <f>#REF!</f>
        <v>#REF!</v>
      </c>
      <c r="EVX6" t="e">
        <f>#REF!</f>
        <v>#REF!</v>
      </c>
      <c r="EVY6" t="e">
        <f>#REF!</f>
        <v>#REF!</v>
      </c>
      <c r="EVZ6" t="e">
        <f>#REF!</f>
        <v>#REF!</v>
      </c>
      <c r="EWA6" t="e">
        <f>#REF!</f>
        <v>#REF!</v>
      </c>
      <c r="EWB6" t="e">
        <f>#REF!</f>
        <v>#REF!</v>
      </c>
      <c r="EWC6" t="e">
        <f>#REF!</f>
        <v>#REF!</v>
      </c>
      <c r="EWD6" t="e">
        <f>#REF!</f>
        <v>#REF!</v>
      </c>
      <c r="EWE6" t="e">
        <f>#REF!</f>
        <v>#REF!</v>
      </c>
      <c r="EWF6" t="e">
        <f>#REF!</f>
        <v>#REF!</v>
      </c>
      <c r="EWG6" t="e">
        <f>#REF!</f>
        <v>#REF!</v>
      </c>
      <c r="EWH6" t="e">
        <f>#REF!</f>
        <v>#REF!</v>
      </c>
      <c r="EWI6" t="e">
        <f>#REF!</f>
        <v>#REF!</v>
      </c>
      <c r="EWJ6" t="e">
        <f>#REF!</f>
        <v>#REF!</v>
      </c>
      <c r="EWK6" t="e">
        <f>#REF!</f>
        <v>#REF!</v>
      </c>
      <c r="EWL6" t="e">
        <f>#REF!</f>
        <v>#REF!</v>
      </c>
      <c r="EWM6" t="e">
        <f>#REF!</f>
        <v>#REF!</v>
      </c>
      <c r="EWN6" t="e">
        <f>#REF!</f>
        <v>#REF!</v>
      </c>
      <c r="EWO6" t="e">
        <f>#REF!</f>
        <v>#REF!</v>
      </c>
      <c r="EWP6" t="e">
        <f>#REF!</f>
        <v>#REF!</v>
      </c>
      <c r="EWQ6" t="e">
        <f>#REF!</f>
        <v>#REF!</v>
      </c>
      <c r="EWR6" t="e">
        <f>#REF!</f>
        <v>#REF!</v>
      </c>
      <c r="EWS6" t="e">
        <f>#REF!</f>
        <v>#REF!</v>
      </c>
      <c r="EWT6" t="e">
        <f>#REF!</f>
        <v>#REF!</v>
      </c>
      <c r="EWU6" t="e">
        <f>#REF!</f>
        <v>#REF!</v>
      </c>
      <c r="EWV6" t="e">
        <f>#REF!</f>
        <v>#REF!</v>
      </c>
      <c r="EWW6" t="e">
        <f>#REF!</f>
        <v>#REF!</v>
      </c>
      <c r="EWX6" t="e">
        <f>#REF!</f>
        <v>#REF!</v>
      </c>
      <c r="EWY6" t="e">
        <f>#REF!</f>
        <v>#REF!</v>
      </c>
      <c r="EWZ6" t="e">
        <f>#REF!</f>
        <v>#REF!</v>
      </c>
      <c r="EXA6" t="e">
        <f>#REF!</f>
        <v>#REF!</v>
      </c>
      <c r="EXB6" t="e">
        <f>#REF!</f>
        <v>#REF!</v>
      </c>
      <c r="EXC6" t="e">
        <f>#REF!</f>
        <v>#REF!</v>
      </c>
      <c r="EXD6" t="e">
        <f>#REF!</f>
        <v>#REF!</v>
      </c>
      <c r="EXE6" t="e">
        <f>#REF!</f>
        <v>#REF!</v>
      </c>
      <c r="EXF6" t="e">
        <f>#REF!</f>
        <v>#REF!</v>
      </c>
      <c r="EXG6" t="e">
        <f>#REF!</f>
        <v>#REF!</v>
      </c>
      <c r="EXH6" t="e">
        <f>#REF!</f>
        <v>#REF!</v>
      </c>
      <c r="EXI6" t="e">
        <f>#REF!</f>
        <v>#REF!</v>
      </c>
      <c r="EXJ6" t="e">
        <f>#REF!</f>
        <v>#REF!</v>
      </c>
      <c r="EXK6" t="e">
        <f>#REF!</f>
        <v>#REF!</v>
      </c>
      <c r="EXL6" t="e">
        <f>#REF!</f>
        <v>#REF!</v>
      </c>
      <c r="EXM6" t="e">
        <f>#REF!</f>
        <v>#REF!</v>
      </c>
      <c r="EXN6" t="e">
        <f>#REF!</f>
        <v>#REF!</v>
      </c>
      <c r="EXO6" t="e">
        <f>#REF!</f>
        <v>#REF!</v>
      </c>
      <c r="EXP6" t="e">
        <f>#REF!</f>
        <v>#REF!</v>
      </c>
      <c r="EXQ6" t="e">
        <f>#REF!</f>
        <v>#REF!</v>
      </c>
      <c r="EXR6" t="e">
        <f>#REF!</f>
        <v>#REF!</v>
      </c>
      <c r="EXS6" t="e">
        <f>#REF!</f>
        <v>#REF!</v>
      </c>
      <c r="EXT6" t="e">
        <f>#REF!</f>
        <v>#REF!</v>
      </c>
      <c r="EXU6" t="e">
        <f>#REF!</f>
        <v>#REF!</v>
      </c>
      <c r="EXV6" t="e">
        <f>#REF!</f>
        <v>#REF!</v>
      </c>
      <c r="EXW6" t="e">
        <f>#REF!</f>
        <v>#REF!</v>
      </c>
      <c r="EXX6" t="e">
        <f>#REF!</f>
        <v>#REF!</v>
      </c>
      <c r="EXY6" t="e">
        <f>#REF!</f>
        <v>#REF!</v>
      </c>
      <c r="EXZ6" t="e">
        <f>#REF!</f>
        <v>#REF!</v>
      </c>
      <c r="EYA6" t="e">
        <f>#REF!</f>
        <v>#REF!</v>
      </c>
      <c r="EYB6" t="e">
        <f>#REF!</f>
        <v>#REF!</v>
      </c>
      <c r="EYC6" t="e">
        <f>#REF!</f>
        <v>#REF!</v>
      </c>
      <c r="EYD6" t="e">
        <f>#REF!</f>
        <v>#REF!</v>
      </c>
      <c r="EYE6" t="e">
        <f>#REF!</f>
        <v>#REF!</v>
      </c>
      <c r="EYF6" t="e">
        <f>#REF!</f>
        <v>#REF!</v>
      </c>
      <c r="EYG6" t="e">
        <f>#REF!</f>
        <v>#REF!</v>
      </c>
      <c r="EYH6" t="e">
        <f>#REF!</f>
        <v>#REF!</v>
      </c>
      <c r="EYI6" t="e">
        <f>#REF!</f>
        <v>#REF!</v>
      </c>
      <c r="EYJ6" t="e">
        <f>#REF!</f>
        <v>#REF!</v>
      </c>
      <c r="EYK6" t="e">
        <f>#REF!</f>
        <v>#REF!</v>
      </c>
      <c r="EYL6" t="e">
        <f>#REF!</f>
        <v>#REF!</v>
      </c>
      <c r="EYM6" t="e">
        <f>#REF!</f>
        <v>#REF!</v>
      </c>
      <c r="EYN6" t="e">
        <f>#REF!</f>
        <v>#REF!</v>
      </c>
      <c r="EYO6" t="e">
        <f>#REF!</f>
        <v>#REF!</v>
      </c>
      <c r="EYP6" t="e">
        <f>#REF!</f>
        <v>#REF!</v>
      </c>
      <c r="EYQ6" t="e">
        <f>#REF!</f>
        <v>#REF!</v>
      </c>
      <c r="EYR6" t="e">
        <f>#REF!</f>
        <v>#REF!</v>
      </c>
      <c r="EYS6" t="e">
        <f>#REF!</f>
        <v>#REF!</v>
      </c>
      <c r="EYT6" t="e">
        <f>#REF!</f>
        <v>#REF!</v>
      </c>
      <c r="EYU6" t="e">
        <f>#REF!</f>
        <v>#REF!</v>
      </c>
      <c r="EYV6" t="e">
        <f>#REF!</f>
        <v>#REF!</v>
      </c>
      <c r="EYW6" t="e">
        <f>#REF!</f>
        <v>#REF!</v>
      </c>
      <c r="EYX6" t="e">
        <f>#REF!</f>
        <v>#REF!</v>
      </c>
      <c r="EYY6" t="e">
        <f>#REF!</f>
        <v>#REF!</v>
      </c>
      <c r="EYZ6" t="e">
        <f>#REF!</f>
        <v>#REF!</v>
      </c>
      <c r="EZA6" t="e">
        <f>#REF!</f>
        <v>#REF!</v>
      </c>
      <c r="EZB6" t="e">
        <f>#REF!</f>
        <v>#REF!</v>
      </c>
      <c r="EZC6" t="e">
        <f>#REF!</f>
        <v>#REF!</v>
      </c>
      <c r="EZD6" t="e">
        <f>#REF!</f>
        <v>#REF!</v>
      </c>
      <c r="EZE6" t="e">
        <f>#REF!</f>
        <v>#REF!</v>
      </c>
      <c r="EZF6" t="e">
        <f>#REF!</f>
        <v>#REF!</v>
      </c>
      <c r="EZG6" t="e">
        <f>#REF!</f>
        <v>#REF!</v>
      </c>
      <c r="EZH6" t="e">
        <f>#REF!</f>
        <v>#REF!</v>
      </c>
      <c r="EZI6" t="e">
        <f>#REF!</f>
        <v>#REF!</v>
      </c>
      <c r="EZJ6" t="e">
        <f>#REF!</f>
        <v>#REF!</v>
      </c>
      <c r="EZK6" t="e">
        <f>#REF!</f>
        <v>#REF!</v>
      </c>
      <c r="EZL6" t="e">
        <f>#REF!</f>
        <v>#REF!</v>
      </c>
      <c r="EZM6" t="e">
        <f>#REF!</f>
        <v>#REF!</v>
      </c>
      <c r="EZN6" t="e">
        <f>#REF!</f>
        <v>#REF!</v>
      </c>
      <c r="EZO6" t="e">
        <f>#REF!</f>
        <v>#REF!</v>
      </c>
      <c r="EZP6" t="e">
        <f>#REF!</f>
        <v>#REF!</v>
      </c>
      <c r="EZQ6" t="e">
        <f>#REF!</f>
        <v>#REF!</v>
      </c>
      <c r="EZR6" t="e">
        <f>#REF!</f>
        <v>#REF!</v>
      </c>
      <c r="EZS6" t="e">
        <f>#REF!</f>
        <v>#REF!</v>
      </c>
      <c r="EZT6" t="e">
        <f>#REF!</f>
        <v>#REF!</v>
      </c>
      <c r="EZU6" t="e">
        <f>#REF!</f>
        <v>#REF!</v>
      </c>
      <c r="EZV6" t="e">
        <f>#REF!</f>
        <v>#REF!</v>
      </c>
      <c r="EZW6" t="e">
        <f>#REF!</f>
        <v>#REF!</v>
      </c>
      <c r="EZX6" t="e">
        <f>#REF!</f>
        <v>#REF!</v>
      </c>
      <c r="EZY6" t="e">
        <f>#REF!</f>
        <v>#REF!</v>
      </c>
      <c r="EZZ6" t="e">
        <f>#REF!</f>
        <v>#REF!</v>
      </c>
      <c r="FAA6" t="e">
        <f>#REF!</f>
        <v>#REF!</v>
      </c>
      <c r="FAB6" t="e">
        <f>#REF!</f>
        <v>#REF!</v>
      </c>
      <c r="FAC6" t="e">
        <f>#REF!</f>
        <v>#REF!</v>
      </c>
      <c r="FAD6" t="e">
        <f>#REF!</f>
        <v>#REF!</v>
      </c>
      <c r="FAE6" t="e">
        <f>#REF!</f>
        <v>#REF!</v>
      </c>
      <c r="FAF6" t="e">
        <f>#REF!</f>
        <v>#REF!</v>
      </c>
      <c r="FAG6" t="e">
        <f>#REF!</f>
        <v>#REF!</v>
      </c>
      <c r="FAH6" t="e">
        <f>#REF!</f>
        <v>#REF!</v>
      </c>
      <c r="FAI6" t="e">
        <f>#REF!</f>
        <v>#REF!</v>
      </c>
      <c r="FAJ6" t="e">
        <f>#REF!</f>
        <v>#REF!</v>
      </c>
      <c r="FAK6" t="e">
        <f>#REF!</f>
        <v>#REF!</v>
      </c>
      <c r="FAL6" t="e">
        <f>#REF!</f>
        <v>#REF!</v>
      </c>
      <c r="FAM6" t="e">
        <f>#REF!</f>
        <v>#REF!</v>
      </c>
      <c r="FAN6" t="e">
        <f>#REF!</f>
        <v>#REF!</v>
      </c>
      <c r="FAO6" t="e">
        <f>#REF!</f>
        <v>#REF!</v>
      </c>
      <c r="FAP6" t="e">
        <f>#REF!</f>
        <v>#REF!</v>
      </c>
      <c r="FAQ6" t="e">
        <f>#REF!</f>
        <v>#REF!</v>
      </c>
      <c r="FAR6" t="e">
        <f>#REF!</f>
        <v>#REF!</v>
      </c>
      <c r="FAS6" t="e">
        <f>#REF!</f>
        <v>#REF!</v>
      </c>
      <c r="FAT6" t="e">
        <f>#REF!</f>
        <v>#REF!</v>
      </c>
      <c r="FAU6" t="e">
        <f>#REF!</f>
        <v>#REF!</v>
      </c>
      <c r="FAV6" t="e">
        <f>#REF!</f>
        <v>#REF!</v>
      </c>
      <c r="FAW6" t="e">
        <f>#REF!</f>
        <v>#REF!</v>
      </c>
      <c r="FAX6" t="e">
        <f>#REF!</f>
        <v>#REF!</v>
      </c>
      <c r="FAY6" t="e">
        <f>#REF!</f>
        <v>#REF!</v>
      </c>
      <c r="FAZ6" t="e">
        <f>#REF!</f>
        <v>#REF!</v>
      </c>
      <c r="FBA6" t="e">
        <f>#REF!</f>
        <v>#REF!</v>
      </c>
      <c r="FBB6" t="e">
        <f>#REF!</f>
        <v>#REF!</v>
      </c>
      <c r="FBC6" t="e">
        <f>#REF!</f>
        <v>#REF!</v>
      </c>
      <c r="FBD6" t="e">
        <f>#REF!</f>
        <v>#REF!</v>
      </c>
      <c r="FBE6" t="e">
        <f>#REF!</f>
        <v>#REF!</v>
      </c>
      <c r="FBF6" t="e">
        <f>#REF!</f>
        <v>#REF!</v>
      </c>
      <c r="FBG6" t="e">
        <f>#REF!</f>
        <v>#REF!</v>
      </c>
      <c r="FBH6" t="e">
        <f>#REF!</f>
        <v>#REF!</v>
      </c>
      <c r="FBI6" t="e">
        <f>#REF!</f>
        <v>#REF!</v>
      </c>
      <c r="FBJ6" t="e">
        <f>#REF!</f>
        <v>#REF!</v>
      </c>
      <c r="FBK6" t="e">
        <f>#REF!</f>
        <v>#REF!</v>
      </c>
      <c r="FBL6" t="e">
        <f>#REF!</f>
        <v>#REF!</v>
      </c>
      <c r="FBM6" t="e">
        <f>#REF!</f>
        <v>#REF!</v>
      </c>
      <c r="FBN6" t="e">
        <f>#REF!</f>
        <v>#REF!</v>
      </c>
      <c r="FBO6" t="e">
        <f>#REF!</f>
        <v>#REF!</v>
      </c>
      <c r="FBP6" t="e">
        <f>#REF!</f>
        <v>#REF!</v>
      </c>
      <c r="FBQ6" t="e">
        <f>#REF!</f>
        <v>#REF!</v>
      </c>
      <c r="FBR6" t="e">
        <f>#REF!</f>
        <v>#REF!</v>
      </c>
      <c r="FBS6" t="e">
        <f>#REF!</f>
        <v>#REF!</v>
      </c>
      <c r="FBT6" t="e">
        <f>#REF!</f>
        <v>#REF!</v>
      </c>
      <c r="FBU6" t="e">
        <f>#REF!</f>
        <v>#REF!</v>
      </c>
      <c r="FBV6" t="e">
        <f>#REF!</f>
        <v>#REF!</v>
      </c>
      <c r="FBW6" t="e">
        <f>#REF!</f>
        <v>#REF!</v>
      </c>
      <c r="FBX6" t="e">
        <f>#REF!</f>
        <v>#REF!</v>
      </c>
      <c r="FBY6" t="e">
        <f>#REF!</f>
        <v>#REF!</v>
      </c>
      <c r="FBZ6" t="e">
        <f>#REF!</f>
        <v>#REF!</v>
      </c>
      <c r="FCA6" t="e">
        <f>#REF!</f>
        <v>#REF!</v>
      </c>
      <c r="FCB6" t="e">
        <f>#REF!</f>
        <v>#REF!</v>
      </c>
      <c r="FCC6" t="e">
        <f>#REF!</f>
        <v>#REF!</v>
      </c>
      <c r="FCD6" t="e">
        <f>#REF!</f>
        <v>#REF!</v>
      </c>
      <c r="FCE6" t="e">
        <f>#REF!</f>
        <v>#REF!</v>
      </c>
      <c r="FCF6" t="e">
        <f>#REF!</f>
        <v>#REF!</v>
      </c>
      <c r="FCG6" t="e">
        <f>#REF!</f>
        <v>#REF!</v>
      </c>
      <c r="FCH6" t="e">
        <f>#REF!</f>
        <v>#REF!</v>
      </c>
      <c r="FCI6" t="e">
        <f>#REF!</f>
        <v>#REF!</v>
      </c>
      <c r="FCJ6" t="e">
        <f>#REF!</f>
        <v>#REF!</v>
      </c>
      <c r="FCK6" t="e">
        <f>#REF!</f>
        <v>#REF!</v>
      </c>
      <c r="FCL6" t="e">
        <f>#REF!</f>
        <v>#REF!</v>
      </c>
      <c r="FCM6" t="e">
        <f>#REF!</f>
        <v>#REF!</v>
      </c>
      <c r="FCN6" t="e">
        <f>#REF!</f>
        <v>#REF!</v>
      </c>
      <c r="FCO6" t="e">
        <f>#REF!</f>
        <v>#REF!</v>
      </c>
      <c r="FCP6" t="e">
        <f>#REF!</f>
        <v>#REF!</v>
      </c>
      <c r="FCQ6" t="e">
        <f>#REF!</f>
        <v>#REF!</v>
      </c>
      <c r="FCR6" t="e">
        <f>#REF!</f>
        <v>#REF!</v>
      </c>
      <c r="FCS6" t="e">
        <f>#REF!</f>
        <v>#REF!</v>
      </c>
      <c r="FCT6" t="e">
        <f>#REF!</f>
        <v>#REF!</v>
      </c>
      <c r="FCU6" t="e">
        <f>#REF!</f>
        <v>#REF!</v>
      </c>
      <c r="FCV6" t="e">
        <f>#REF!</f>
        <v>#REF!</v>
      </c>
      <c r="FCW6" t="e">
        <f>#REF!</f>
        <v>#REF!</v>
      </c>
      <c r="FCX6" t="e">
        <f>#REF!</f>
        <v>#REF!</v>
      </c>
      <c r="FCY6" t="e">
        <f>#REF!</f>
        <v>#REF!</v>
      </c>
      <c r="FCZ6" t="e">
        <f>#REF!</f>
        <v>#REF!</v>
      </c>
      <c r="FDA6" t="e">
        <f>#REF!</f>
        <v>#REF!</v>
      </c>
      <c r="FDB6" t="e">
        <f>#REF!</f>
        <v>#REF!</v>
      </c>
      <c r="FDC6" t="e">
        <f>#REF!</f>
        <v>#REF!</v>
      </c>
      <c r="FDD6" t="e">
        <f>#REF!</f>
        <v>#REF!</v>
      </c>
      <c r="FDE6" t="e">
        <f>#REF!</f>
        <v>#REF!</v>
      </c>
      <c r="FDF6" t="e">
        <f>#REF!</f>
        <v>#REF!</v>
      </c>
      <c r="FDG6" t="e">
        <f>#REF!</f>
        <v>#REF!</v>
      </c>
      <c r="FDH6" t="e">
        <f>#REF!</f>
        <v>#REF!</v>
      </c>
      <c r="FDI6" t="e">
        <f>#REF!</f>
        <v>#REF!</v>
      </c>
      <c r="FDJ6" t="e">
        <f>#REF!</f>
        <v>#REF!</v>
      </c>
      <c r="FDK6" t="e">
        <f>#REF!</f>
        <v>#REF!</v>
      </c>
      <c r="FDL6" t="e">
        <f>#REF!</f>
        <v>#REF!</v>
      </c>
      <c r="FDM6" t="e">
        <f>#REF!</f>
        <v>#REF!</v>
      </c>
      <c r="FDN6" t="e">
        <f>#REF!</f>
        <v>#REF!</v>
      </c>
      <c r="FDO6" t="e">
        <f>#REF!</f>
        <v>#REF!</v>
      </c>
      <c r="FDP6" t="e">
        <f>#REF!</f>
        <v>#REF!</v>
      </c>
      <c r="FDQ6" t="e">
        <f>#REF!</f>
        <v>#REF!</v>
      </c>
      <c r="FDR6" t="e">
        <f>#REF!</f>
        <v>#REF!</v>
      </c>
      <c r="FDS6" t="e">
        <f>#REF!</f>
        <v>#REF!</v>
      </c>
      <c r="FDT6" t="e">
        <f>#REF!</f>
        <v>#REF!</v>
      </c>
      <c r="FDU6" t="e">
        <f>#REF!</f>
        <v>#REF!</v>
      </c>
      <c r="FDV6" t="e">
        <f>#REF!</f>
        <v>#REF!</v>
      </c>
      <c r="FDW6" t="e">
        <f>#REF!</f>
        <v>#REF!</v>
      </c>
      <c r="FDX6" t="e">
        <f>#REF!</f>
        <v>#REF!</v>
      </c>
      <c r="FDY6" t="e">
        <f>#REF!</f>
        <v>#REF!</v>
      </c>
      <c r="FDZ6" t="e">
        <f>#REF!</f>
        <v>#REF!</v>
      </c>
      <c r="FEA6" t="e">
        <f>#REF!</f>
        <v>#REF!</v>
      </c>
      <c r="FEB6" t="e">
        <f>#REF!</f>
        <v>#REF!</v>
      </c>
      <c r="FEC6" t="e">
        <f>#REF!</f>
        <v>#REF!</v>
      </c>
      <c r="FED6" t="e">
        <f>#REF!</f>
        <v>#REF!</v>
      </c>
      <c r="FEE6" t="e">
        <f>#REF!</f>
        <v>#REF!</v>
      </c>
      <c r="FEF6" t="e">
        <f>#REF!</f>
        <v>#REF!</v>
      </c>
      <c r="FEG6" t="e">
        <f>#REF!</f>
        <v>#REF!</v>
      </c>
      <c r="FEH6" t="e">
        <f>#REF!</f>
        <v>#REF!</v>
      </c>
      <c r="FEI6" t="e">
        <f>#REF!</f>
        <v>#REF!</v>
      </c>
      <c r="FEJ6" t="e">
        <f>#REF!</f>
        <v>#REF!</v>
      </c>
      <c r="FEK6" t="e">
        <f>#REF!</f>
        <v>#REF!</v>
      </c>
      <c r="FEL6" t="e">
        <f>#REF!</f>
        <v>#REF!</v>
      </c>
      <c r="FEM6" t="e">
        <f>#REF!</f>
        <v>#REF!</v>
      </c>
      <c r="FEN6" t="e">
        <f>#REF!</f>
        <v>#REF!</v>
      </c>
      <c r="FEO6" t="e">
        <f>#REF!</f>
        <v>#REF!</v>
      </c>
      <c r="FEP6" t="e">
        <f>#REF!</f>
        <v>#REF!</v>
      </c>
      <c r="FEQ6" t="e">
        <f>#REF!</f>
        <v>#REF!</v>
      </c>
      <c r="FER6" t="e">
        <f>#REF!</f>
        <v>#REF!</v>
      </c>
      <c r="FES6" t="e">
        <f>#REF!</f>
        <v>#REF!</v>
      </c>
      <c r="FET6" t="e">
        <f>#REF!</f>
        <v>#REF!</v>
      </c>
      <c r="FEU6" t="e">
        <f>#REF!</f>
        <v>#REF!</v>
      </c>
      <c r="FEV6" t="e">
        <f>#REF!</f>
        <v>#REF!</v>
      </c>
      <c r="FEW6" t="e">
        <f>#REF!</f>
        <v>#REF!</v>
      </c>
      <c r="FEX6" t="e">
        <f>#REF!</f>
        <v>#REF!</v>
      </c>
      <c r="FEY6" t="e">
        <f>#REF!</f>
        <v>#REF!</v>
      </c>
      <c r="FEZ6" t="e">
        <f>#REF!</f>
        <v>#REF!</v>
      </c>
      <c r="FFA6" t="e">
        <f>#REF!</f>
        <v>#REF!</v>
      </c>
      <c r="FFB6" t="e">
        <f>#REF!</f>
        <v>#REF!</v>
      </c>
      <c r="FFC6" t="e">
        <f>#REF!</f>
        <v>#REF!</v>
      </c>
      <c r="FFD6" t="e">
        <f>#REF!</f>
        <v>#REF!</v>
      </c>
      <c r="FFE6" t="e">
        <f>#REF!</f>
        <v>#REF!</v>
      </c>
      <c r="FFF6" t="e">
        <f>#REF!</f>
        <v>#REF!</v>
      </c>
      <c r="FFG6" t="e">
        <f>#REF!</f>
        <v>#REF!</v>
      </c>
      <c r="FFH6" t="e">
        <f>#REF!</f>
        <v>#REF!</v>
      </c>
      <c r="FFI6" t="e">
        <f>#REF!</f>
        <v>#REF!</v>
      </c>
      <c r="FFJ6" t="e">
        <f>#REF!</f>
        <v>#REF!</v>
      </c>
      <c r="FFK6" t="e">
        <f>#REF!</f>
        <v>#REF!</v>
      </c>
      <c r="FFL6" t="e">
        <f>#REF!</f>
        <v>#REF!</v>
      </c>
      <c r="FFM6" t="e">
        <f>#REF!</f>
        <v>#REF!</v>
      </c>
      <c r="FFN6" t="e">
        <f>#REF!</f>
        <v>#REF!</v>
      </c>
      <c r="FFO6" t="e">
        <f>#REF!</f>
        <v>#REF!</v>
      </c>
      <c r="FFP6" t="e">
        <f>#REF!</f>
        <v>#REF!</v>
      </c>
      <c r="FFQ6" t="e">
        <f>#REF!</f>
        <v>#REF!</v>
      </c>
      <c r="FFR6" t="e">
        <f>#REF!</f>
        <v>#REF!</v>
      </c>
      <c r="FFS6" t="e">
        <f>#REF!</f>
        <v>#REF!</v>
      </c>
      <c r="FFT6" t="e">
        <f>#REF!</f>
        <v>#REF!</v>
      </c>
      <c r="FFU6" t="e">
        <f>#REF!</f>
        <v>#REF!</v>
      </c>
      <c r="FFV6" t="e">
        <f>#REF!</f>
        <v>#REF!</v>
      </c>
      <c r="FFW6" t="e">
        <f>#REF!</f>
        <v>#REF!</v>
      </c>
      <c r="FFX6" t="e">
        <f>#REF!</f>
        <v>#REF!</v>
      </c>
      <c r="FFY6" t="e">
        <f>#REF!</f>
        <v>#REF!</v>
      </c>
      <c r="FFZ6" t="e">
        <f>#REF!</f>
        <v>#REF!</v>
      </c>
      <c r="FGA6" t="e">
        <f>#REF!</f>
        <v>#REF!</v>
      </c>
      <c r="FGB6" t="e">
        <f>#REF!</f>
        <v>#REF!</v>
      </c>
      <c r="FGC6" t="e">
        <f>#REF!</f>
        <v>#REF!</v>
      </c>
      <c r="FGD6" t="e">
        <f>#REF!</f>
        <v>#REF!</v>
      </c>
      <c r="FGE6" t="e">
        <f>#REF!</f>
        <v>#REF!</v>
      </c>
      <c r="FGF6" t="e">
        <f>#REF!</f>
        <v>#REF!</v>
      </c>
      <c r="FGG6" t="e">
        <f>#REF!</f>
        <v>#REF!</v>
      </c>
      <c r="FGH6" t="e">
        <f>#REF!</f>
        <v>#REF!</v>
      </c>
      <c r="FGI6" t="e">
        <f>#REF!</f>
        <v>#REF!</v>
      </c>
      <c r="FGJ6" t="e">
        <f>#REF!</f>
        <v>#REF!</v>
      </c>
      <c r="FGK6" t="e">
        <f>#REF!</f>
        <v>#REF!</v>
      </c>
      <c r="FGL6" t="e">
        <f>#REF!</f>
        <v>#REF!</v>
      </c>
      <c r="FGM6" t="e">
        <f>#REF!</f>
        <v>#REF!</v>
      </c>
      <c r="FGN6" t="e">
        <f>#REF!</f>
        <v>#REF!</v>
      </c>
      <c r="FGO6" t="e">
        <f>#REF!</f>
        <v>#REF!</v>
      </c>
      <c r="FGP6" t="e">
        <f>#REF!</f>
        <v>#REF!</v>
      </c>
      <c r="FGQ6" t="e">
        <f>#REF!</f>
        <v>#REF!</v>
      </c>
      <c r="FGR6" t="e">
        <f>#REF!</f>
        <v>#REF!</v>
      </c>
      <c r="FGS6" t="e">
        <f>#REF!</f>
        <v>#REF!</v>
      </c>
      <c r="FGT6" t="e">
        <f>#REF!</f>
        <v>#REF!</v>
      </c>
      <c r="FGU6" t="e">
        <f>#REF!</f>
        <v>#REF!</v>
      </c>
      <c r="FGV6" t="e">
        <f>#REF!</f>
        <v>#REF!</v>
      </c>
      <c r="FGW6" t="e">
        <f>#REF!</f>
        <v>#REF!</v>
      </c>
      <c r="FGX6" t="e">
        <f>#REF!</f>
        <v>#REF!</v>
      </c>
      <c r="FGY6" t="e">
        <f>#REF!</f>
        <v>#REF!</v>
      </c>
      <c r="FGZ6" t="e">
        <f>#REF!</f>
        <v>#REF!</v>
      </c>
      <c r="FHA6" t="e">
        <f>#REF!</f>
        <v>#REF!</v>
      </c>
      <c r="FHB6" t="e">
        <f>#REF!</f>
        <v>#REF!</v>
      </c>
      <c r="FHC6" t="e">
        <f>#REF!</f>
        <v>#REF!</v>
      </c>
      <c r="FHD6" t="e">
        <f>#REF!</f>
        <v>#REF!</v>
      </c>
      <c r="FHE6" t="e">
        <f>#REF!</f>
        <v>#REF!</v>
      </c>
      <c r="FHF6" t="e">
        <f>#REF!</f>
        <v>#REF!</v>
      </c>
      <c r="FHG6" t="e">
        <f>#REF!</f>
        <v>#REF!</v>
      </c>
      <c r="FHH6" t="e">
        <f>#REF!</f>
        <v>#REF!</v>
      </c>
      <c r="FHI6" t="e">
        <f>#REF!</f>
        <v>#REF!</v>
      </c>
      <c r="FHJ6" t="e">
        <f>#REF!</f>
        <v>#REF!</v>
      </c>
      <c r="FHK6" t="e">
        <f>#REF!</f>
        <v>#REF!</v>
      </c>
      <c r="FHL6" t="e">
        <f>#REF!</f>
        <v>#REF!</v>
      </c>
      <c r="FHM6" t="e">
        <f>#REF!</f>
        <v>#REF!</v>
      </c>
      <c r="FHN6" t="e">
        <f>#REF!</f>
        <v>#REF!</v>
      </c>
      <c r="FHO6" t="e">
        <f>#REF!</f>
        <v>#REF!</v>
      </c>
      <c r="FHP6" t="e">
        <f>#REF!</f>
        <v>#REF!</v>
      </c>
      <c r="FHQ6" t="e">
        <f>#REF!</f>
        <v>#REF!</v>
      </c>
      <c r="FHR6" t="e">
        <f>#REF!</f>
        <v>#REF!</v>
      </c>
      <c r="FHS6" t="e">
        <f>#REF!</f>
        <v>#REF!</v>
      </c>
      <c r="FHT6" t="e">
        <f>#REF!</f>
        <v>#REF!</v>
      </c>
      <c r="FHU6" t="e">
        <f>#REF!</f>
        <v>#REF!</v>
      </c>
      <c r="FHV6" t="e">
        <f>#REF!</f>
        <v>#REF!</v>
      </c>
      <c r="FHW6" t="e">
        <f>#REF!</f>
        <v>#REF!</v>
      </c>
      <c r="FHX6" t="e">
        <f>#REF!</f>
        <v>#REF!</v>
      </c>
      <c r="FHY6" t="e">
        <f>#REF!</f>
        <v>#REF!</v>
      </c>
      <c r="FHZ6" t="e">
        <f>#REF!</f>
        <v>#REF!</v>
      </c>
      <c r="FIA6" t="e">
        <f>#REF!</f>
        <v>#REF!</v>
      </c>
      <c r="FIB6" t="e">
        <f>#REF!</f>
        <v>#REF!</v>
      </c>
      <c r="FIC6" t="e">
        <f>#REF!</f>
        <v>#REF!</v>
      </c>
      <c r="FID6" t="e">
        <f>#REF!</f>
        <v>#REF!</v>
      </c>
      <c r="FIE6" t="e">
        <f>#REF!</f>
        <v>#REF!</v>
      </c>
      <c r="FIF6" t="e">
        <f>#REF!</f>
        <v>#REF!</v>
      </c>
      <c r="FIG6" t="e">
        <f>#REF!</f>
        <v>#REF!</v>
      </c>
      <c r="FIH6" t="e">
        <f>#REF!</f>
        <v>#REF!</v>
      </c>
      <c r="FII6" t="e">
        <f>#REF!</f>
        <v>#REF!</v>
      </c>
      <c r="FIJ6" t="e">
        <f>#REF!</f>
        <v>#REF!</v>
      </c>
      <c r="FIK6" t="e">
        <f>#REF!</f>
        <v>#REF!</v>
      </c>
      <c r="FIL6" t="e">
        <f>#REF!</f>
        <v>#REF!</v>
      </c>
      <c r="FIM6" t="e">
        <f>#REF!</f>
        <v>#REF!</v>
      </c>
      <c r="FIN6" t="e">
        <f>#REF!</f>
        <v>#REF!</v>
      </c>
      <c r="FIO6" t="e">
        <f>#REF!</f>
        <v>#REF!</v>
      </c>
      <c r="FIP6" t="e">
        <f>#REF!</f>
        <v>#REF!</v>
      </c>
      <c r="FIQ6" t="e">
        <f>#REF!</f>
        <v>#REF!</v>
      </c>
      <c r="FIR6" t="e">
        <f>#REF!</f>
        <v>#REF!</v>
      </c>
      <c r="FIS6" t="e">
        <f>#REF!</f>
        <v>#REF!</v>
      </c>
      <c r="FIT6" t="e">
        <f>#REF!</f>
        <v>#REF!</v>
      </c>
      <c r="FIU6" t="e">
        <f>#REF!</f>
        <v>#REF!</v>
      </c>
      <c r="FIV6" t="e">
        <f>#REF!</f>
        <v>#REF!</v>
      </c>
      <c r="FIW6" t="e">
        <f>#REF!</f>
        <v>#REF!</v>
      </c>
      <c r="FIX6" t="e">
        <f>#REF!</f>
        <v>#REF!</v>
      </c>
      <c r="FIY6" t="e">
        <f>#REF!</f>
        <v>#REF!</v>
      </c>
      <c r="FIZ6" t="e">
        <f>#REF!</f>
        <v>#REF!</v>
      </c>
      <c r="FJA6" t="e">
        <f>#REF!</f>
        <v>#REF!</v>
      </c>
      <c r="FJB6" t="e">
        <f>#REF!</f>
        <v>#REF!</v>
      </c>
      <c r="FJC6" t="e">
        <f>#REF!</f>
        <v>#REF!</v>
      </c>
      <c r="FJD6" t="e">
        <f>#REF!</f>
        <v>#REF!</v>
      </c>
      <c r="FJE6" t="e">
        <f>#REF!</f>
        <v>#REF!</v>
      </c>
      <c r="FJF6" t="e">
        <f>#REF!</f>
        <v>#REF!</v>
      </c>
      <c r="FJG6" t="e">
        <f>#REF!</f>
        <v>#REF!</v>
      </c>
      <c r="FJH6" t="e">
        <f>#REF!</f>
        <v>#REF!</v>
      </c>
      <c r="FJI6" t="e">
        <f>#REF!</f>
        <v>#REF!</v>
      </c>
      <c r="FJJ6" t="e">
        <f>#REF!</f>
        <v>#REF!</v>
      </c>
      <c r="FJK6" t="e">
        <f>#REF!</f>
        <v>#REF!</v>
      </c>
      <c r="FJL6" t="e">
        <f>#REF!</f>
        <v>#REF!</v>
      </c>
      <c r="FJM6" t="e">
        <f>#REF!</f>
        <v>#REF!</v>
      </c>
      <c r="FJN6" t="e">
        <f>#REF!</f>
        <v>#REF!</v>
      </c>
      <c r="FJO6" t="e">
        <f>#REF!</f>
        <v>#REF!</v>
      </c>
      <c r="FJP6" t="e">
        <f>#REF!</f>
        <v>#REF!</v>
      </c>
      <c r="FJQ6" t="e">
        <f>#REF!</f>
        <v>#REF!</v>
      </c>
      <c r="FJR6" t="e">
        <f>#REF!</f>
        <v>#REF!</v>
      </c>
      <c r="FJS6" t="e">
        <f>#REF!</f>
        <v>#REF!</v>
      </c>
      <c r="FJT6" t="e">
        <f>#REF!</f>
        <v>#REF!</v>
      </c>
      <c r="FJU6" t="e">
        <f>#REF!</f>
        <v>#REF!</v>
      </c>
      <c r="FJV6" t="e">
        <f>#REF!</f>
        <v>#REF!</v>
      </c>
      <c r="FJW6" t="e">
        <f>#REF!</f>
        <v>#REF!</v>
      </c>
      <c r="FJX6" t="e">
        <f>#REF!</f>
        <v>#REF!</v>
      </c>
      <c r="FJY6" t="e">
        <f>#REF!</f>
        <v>#REF!</v>
      </c>
      <c r="FJZ6" t="e">
        <f>#REF!</f>
        <v>#REF!</v>
      </c>
      <c r="FKA6" t="e">
        <f>#REF!</f>
        <v>#REF!</v>
      </c>
      <c r="FKB6" t="e">
        <f>#REF!</f>
        <v>#REF!</v>
      </c>
      <c r="FKC6" t="e">
        <f>#REF!</f>
        <v>#REF!</v>
      </c>
      <c r="FKD6" t="e">
        <f>#REF!</f>
        <v>#REF!</v>
      </c>
      <c r="FKE6" t="e">
        <f>#REF!</f>
        <v>#REF!</v>
      </c>
      <c r="FKF6" t="e">
        <f>#REF!</f>
        <v>#REF!</v>
      </c>
      <c r="FKG6" t="e">
        <f>#REF!</f>
        <v>#REF!</v>
      </c>
      <c r="FKH6" t="e">
        <f>#REF!</f>
        <v>#REF!</v>
      </c>
      <c r="FKI6" t="e">
        <f>#REF!</f>
        <v>#REF!</v>
      </c>
      <c r="FKJ6" t="e">
        <f>#REF!</f>
        <v>#REF!</v>
      </c>
      <c r="FKK6" t="e">
        <f>#REF!</f>
        <v>#REF!</v>
      </c>
      <c r="FKL6" t="e">
        <f>#REF!</f>
        <v>#REF!</v>
      </c>
      <c r="FKM6" t="e">
        <f>#REF!</f>
        <v>#REF!</v>
      </c>
      <c r="FKN6" t="e">
        <f>#REF!</f>
        <v>#REF!</v>
      </c>
      <c r="FKO6" t="e">
        <f>#REF!</f>
        <v>#REF!</v>
      </c>
      <c r="FKP6" t="e">
        <f>#REF!</f>
        <v>#REF!</v>
      </c>
      <c r="FKQ6" t="e">
        <f>#REF!</f>
        <v>#REF!</v>
      </c>
      <c r="FKR6" t="e">
        <f>#REF!</f>
        <v>#REF!</v>
      </c>
      <c r="FKS6" t="e">
        <f>#REF!</f>
        <v>#REF!</v>
      </c>
      <c r="FKT6" t="e">
        <f>#REF!</f>
        <v>#REF!</v>
      </c>
      <c r="FKU6" t="e">
        <f>#REF!</f>
        <v>#REF!</v>
      </c>
      <c r="FKV6" t="e">
        <f>#REF!</f>
        <v>#REF!</v>
      </c>
      <c r="FKW6" t="e">
        <f>#REF!</f>
        <v>#REF!</v>
      </c>
      <c r="FKX6" t="e">
        <f>#REF!</f>
        <v>#REF!</v>
      </c>
      <c r="FKY6" t="e">
        <f>#REF!</f>
        <v>#REF!</v>
      </c>
      <c r="FKZ6" t="e">
        <f>#REF!</f>
        <v>#REF!</v>
      </c>
      <c r="FLA6" t="e">
        <f>#REF!</f>
        <v>#REF!</v>
      </c>
      <c r="FLB6" t="e">
        <f>#REF!</f>
        <v>#REF!</v>
      </c>
      <c r="FLC6" t="e">
        <f>#REF!</f>
        <v>#REF!</v>
      </c>
      <c r="FLD6" t="e">
        <f>#REF!</f>
        <v>#REF!</v>
      </c>
      <c r="FLE6" t="e">
        <f>#REF!</f>
        <v>#REF!</v>
      </c>
      <c r="FLF6" t="e">
        <f>#REF!</f>
        <v>#REF!</v>
      </c>
      <c r="FLG6" t="e">
        <f>#REF!</f>
        <v>#REF!</v>
      </c>
      <c r="FLH6" t="e">
        <f>#REF!</f>
        <v>#REF!</v>
      </c>
      <c r="FLI6" t="e">
        <f>#REF!</f>
        <v>#REF!</v>
      </c>
      <c r="FLJ6" t="e">
        <f>#REF!</f>
        <v>#REF!</v>
      </c>
      <c r="FLK6" t="e">
        <f>#REF!</f>
        <v>#REF!</v>
      </c>
      <c r="FLL6" t="e">
        <f>#REF!</f>
        <v>#REF!</v>
      </c>
      <c r="FLM6" t="e">
        <f>#REF!</f>
        <v>#REF!</v>
      </c>
      <c r="FLN6" t="e">
        <f>#REF!</f>
        <v>#REF!</v>
      </c>
      <c r="FLO6" t="e">
        <f>#REF!</f>
        <v>#REF!</v>
      </c>
      <c r="FLP6" t="e">
        <f>#REF!</f>
        <v>#REF!</v>
      </c>
      <c r="FLQ6" t="e">
        <f>#REF!</f>
        <v>#REF!</v>
      </c>
      <c r="FLR6" t="e">
        <f>#REF!</f>
        <v>#REF!</v>
      </c>
      <c r="FLS6" t="e">
        <f>#REF!</f>
        <v>#REF!</v>
      </c>
      <c r="FLT6" t="e">
        <f>#REF!</f>
        <v>#REF!</v>
      </c>
      <c r="FLU6" t="e">
        <f>#REF!</f>
        <v>#REF!</v>
      </c>
      <c r="FLV6" t="e">
        <f>#REF!</f>
        <v>#REF!</v>
      </c>
      <c r="FLW6" t="e">
        <f>#REF!</f>
        <v>#REF!</v>
      </c>
      <c r="FLX6" t="e">
        <f>#REF!</f>
        <v>#REF!</v>
      </c>
      <c r="FLY6" t="e">
        <f>#REF!</f>
        <v>#REF!</v>
      </c>
      <c r="FLZ6" t="e">
        <f>#REF!</f>
        <v>#REF!</v>
      </c>
      <c r="FMA6" t="e">
        <f>#REF!</f>
        <v>#REF!</v>
      </c>
      <c r="FMB6" t="e">
        <f>#REF!</f>
        <v>#REF!</v>
      </c>
      <c r="FMC6" t="e">
        <f>#REF!</f>
        <v>#REF!</v>
      </c>
      <c r="FMD6" t="e">
        <f>#REF!</f>
        <v>#REF!</v>
      </c>
      <c r="FME6" t="e">
        <f>#REF!</f>
        <v>#REF!</v>
      </c>
      <c r="FMF6" t="e">
        <f>#REF!</f>
        <v>#REF!</v>
      </c>
      <c r="FMG6" t="e">
        <f>#REF!</f>
        <v>#REF!</v>
      </c>
      <c r="FMH6" t="e">
        <f>#REF!</f>
        <v>#REF!</v>
      </c>
      <c r="FMI6" t="e">
        <f>#REF!</f>
        <v>#REF!</v>
      </c>
      <c r="FMJ6" t="e">
        <f>#REF!</f>
        <v>#REF!</v>
      </c>
      <c r="FMK6" t="e">
        <f>#REF!</f>
        <v>#REF!</v>
      </c>
      <c r="FML6" t="e">
        <f>#REF!</f>
        <v>#REF!</v>
      </c>
      <c r="FMM6" t="e">
        <f>#REF!</f>
        <v>#REF!</v>
      </c>
      <c r="FMN6" t="e">
        <f>#REF!</f>
        <v>#REF!</v>
      </c>
      <c r="FMO6" t="e">
        <f>#REF!</f>
        <v>#REF!</v>
      </c>
      <c r="FMP6" t="e">
        <f>#REF!</f>
        <v>#REF!</v>
      </c>
      <c r="FMQ6" t="e">
        <f>#REF!</f>
        <v>#REF!</v>
      </c>
      <c r="FMR6" t="e">
        <f>#REF!</f>
        <v>#REF!</v>
      </c>
      <c r="FMS6" t="e">
        <f>#REF!</f>
        <v>#REF!</v>
      </c>
      <c r="FMT6" t="e">
        <f>#REF!</f>
        <v>#REF!</v>
      </c>
      <c r="FMU6" t="e">
        <f>#REF!</f>
        <v>#REF!</v>
      </c>
      <c r="FMV6" t="e">
        <f>#REF!</f>
        <v>#REF!</v>
      </c>
      <c r="FMW6" t="e">
        <f>#REF!</f>
        <v>#REF!</v>
      </c>
      <c r="FMX6" t="e">
        <f>#REF!</f>
        <v>#REF!</v>
      </c>
      <c r="FMY6" t="e">
        <f>#REF!</f>
        <v>#REF!</v>
      </c>
      <c r="FMZ6" t="e">
        <f>#REF!</f>
        <v>#REF!</v>
      </c>
      <c r="FNA6" t="e">
        <f>#REF!</f>
        <v>#REF!</v>
      </c>
      <c r="FNB6" t="e">
        <f>#REF!</f>
        <v>#REF!</v>
      </c>
      <c r="FNC6" t="e">
        <f>#REF!</f>
        <v>#REF!</v>
      </c>
      <c r="FND6" t="e">
        <f>#REF!</f>
        <v>#REF!</v>
      </c>
      <c r="FNE6" t="e">
        <f>#REF!</f>
        <v>#REF!</v>
      </c>
      <c r="FNF6" t="e">
        <f>#REF!</f>
        <v>#REF!</v>
      </c>
      <c r="FNG6" t="e">
        <f>#REF!</f>
        <v>#REF!</v>
      </c>
      <c r="FNH6" t="e">
        <f>#REF!</f>
        <v>#REF!</v>
      </c>
      <c r="FNI6" t="e">
        <f>#REF!</f>
        <v>#REF!</v>
      </c>
      <c r="FNJ6" t="e">
        <f>#REF!</f>
        <v>#REF!</v>
      </c>
      <c r="FNK6" t="e">
        <f>#REF!</f>
        <v>#REF!</v>
      </c>
      <c r="FNL6" t="e">
        <f>#REF!</f>
        <v>#REF!</v>
      </c>
      <c r="FNM6" t="e">
        <f>#REF!</f>
        <v>#REF!</v>
      </c>
      <c r="FNN6" t="e">
        <f>#REF!</f>
        <v>#REF!</v>
      </c>
      <c r="FNO6" t="e">
        <f>#REF!</f>
        <v>#REF!</v>
      </c>
      <c r="FNP6" t="e">
        <f>#REF!</f>
        <v>#REF!</v>
      </c>
      <c r="FNQ6" t="e">
        <f>#REF!</f>
        <v>#REF!</v>
      </c>
      <c r="FNR6" t="e">
        <f>#REF!</f>
        <v>#REF!</v>
      </c>
      <c r="FNS6" t="e">
        <f>#REF!</f>
        <v>#REF!</v>
      </c>
      <c r="FNT6" t="e">
        <f>#REF!</f>
        <v>#REF!</v>
      </c>
      <c r="FNU6" t="e">
        <f>#REF!</f>
        <v>#REF!</v>
      </c>
      <c r="FNV6" t="e">
        <f>#REF!</f>
        <v>#REF!</v>
      </c>
      <c r="FNW6" t="e">
        <f>#REF!</f>
        <v>#REF!</v>
      </c>
      <c r="FNX6" t="e">
        <f>#REF!</f>
        <v>#REF!</v>
      </c>
      <c r="FNY6" t="e">
        <f>#REF!</f>
        <v>#REF!</v>
      </c>
      <c r="FNZ6" t="e">
        <f>#REF!</f>
        <v>#REF!</v>
      </c>
      <c r="FOA6" t="e">
        <f>#REF!</f>
        <v>#REF!</v>
      </c>
      <c r="FOB6" t="e">
        <f>#REF!</f>
        <v>#REF!</v>
      </c>
      <c r="FOC6" t="e">
        <f>#REF!</f>
        <v>#REF!</v>
      </c>
      <c r="FOD6" t="e">
        <f>#REF!</f>
        <v>#REF!</v>
      </c>
      <c r="FOE6" t="e">
        <f>#REF!</f>
        <v>#REF!</v>
      </c>
      <c r="FOF6" t="e">
        <f>#REF!</f>
        <v>#REF!</v>
      </c>
      <c r="FOG6" t="e">
        <f>#REF!</f>
        <v>#REF!</v>
      </c>
      <c r="FOH6" t="e">
        <f>#REF!</f>
        <v>#REF!</v>
      </c>
      <c r="FOI6" t="e">
        <f>#REF!</f>
        <v>#REF!</v>
      </c>
      <c r="FOJ6" t="e">
        <f>#REF!</f>
        <v>#REF!</v>
      </c>
      <c r="FOK6" t="e">
        <f>#REF!</f>
        <v>#REF!</v>
      </c>
      <c r="FOL6" t="e">
        <f>#REF!</f>
        <v>#REF!</v>
      </c>
      <c r="FOM6" t="e">
        <f>#REF!</f>
        <v>#REF!</v>
      </c>
      <c r="FON6" t="e">
        <f>#REF!</f>
        <v>#REF!</v>
      </c>
      <c r="FOO6" t="e">
        <f>#REF!</f>
        <v>#REF!</v>
      </c>
      <c r="FOP6" t="e">
        <f>#REF!</f>
        <v>#REF!</v>
      </c>
      <c r="FOQ6" t="e">
        <f>#REF!</f>
        <v>#REF!</v>
      </c>
      <c r="FOR6" t="e">
        <f>#REF!</f>
        <v>#REF!</v>
      </c>
      <c r="FOS6" t="e">
        <f>#REF!</f>
        <v>#REF!</v>
      </c>
      <c r="FOT6" t="e">
        <f>#REF!</f>
        <v>#REF!</v>
      </c>
      <c r="FOU6" t="e">
        <f>#REF!</f>
        <v>#REF!</v>
      </c>
      <c r="FOV6" t="e">
        <f>#REF!</f>
        <v>#REF!</v>
      </c>
      <c r="FOW6" t="e">
        <f>#REF!</f>
        <v>#REF!</v>
      </c>
      <c r="FOX6" t="e">
        <f>#REF!</f>
        <v>#REF!</v>
      </c>
      <c r="FOY6" t="e">
        <f>#REF!</f>
        <v>#REF!</v>
      </c>
      <c r="FOZ6" t="e">
        <f>#REF!</f>
        <v>#REF!</v>
      </c>
      <c r="FPA6" t="e">
        <f>#REF!</f>
        <v>#REF!</v>
      </c>
      <c r="FPB6" t="e">
        <f>#REF!</f>
        <v>#REF!</v>
      </c>
      <c r="FPC6" t="e">
        <f>#REF!</f>
        <v>#REF!</v>
      </c>
      <c r="FPD6" t="e">
        <f>#REF!</f>
        <v>#REF!</v>
      </c>
      <c r="FPE6" t="e">
        <f>#REF!</f>
        <v>#REF!</v>
      </c>
      <c r="FPF6" t="e">
        <f>#REF!</f>
        <v>#REF!</v>
      </c>
      <c r="FPG6" t="e">
        <f>#REF!</f>
        <v>#REF!</v>
      </c>
      <c r="FPH6" t="e">
        <f>#REF!</f>
        <v>#REF!</v>
      </c>
      <c r="FPI6" t="e">
        <f>#REF!</f>
        <v>#REF!</v>
      </c>
      <c r="FPJ6" t="e">
        <f>#REF!</f>
        <v>#REF!</v>
      </c>
      <c r="FPK6" t="e">
        <f>#REF!</f>
        <v>#REF!</v>
      </c>
      <c r="FPL6" t="e">
        <f>#REF!</f>
        <v>#REF!</v>
      </c>
      <c r="FPM6" t="e">
        <f>#REF!</f>
        <v>#REF!</v>
      </c>
      <c r="FPN6" t="e">
        <f>#REF!</f>
        <v>#REF!</v>
      </c>
      <c r="FPO6" t="e">
        <f>#REF!</f>
        <v>#REF!</v>
      </c>
      <c r="FPP6" t="e">
        <f>#REF!</f>
        <v>#REF!</v>
      </c>
      <c r="FPQ6" t="e">
        <f>#REF!</f>
        <v>#REF!</v>
      </c>
      <c r="FPR6" t="e">
        <f>#REF!</f>
        <v>#REF!</v>
      </c>
      <c r="FPS6" t="e">
        <f>#REF!</f>
        <v>#REF!</v>
      </c>
      <c r="FPT6" t="e">
        <f>#REF!</f>
        <v>#REF!</v>
      </c>
      <c r="FPU6" t="e">
        <f>#REF!</f>
        <v>#REF!</v>
      </c>
      <c r="FPV6" t="e">
        <f>#REF!</f>
        <v>#REF!</v>
      </c>
      <c r="FPW6" t="e">
        <f>#REF!</f>
        <v>#REF!</v>
      </c>
      <c r="FPX6" t="e">
        <f>#REF!</f>
        <v>#REF!</v>
      </c>
      <c r="FPY6" t="e">
        <f>#REF!</f>
        <v>#REF!</v>
      </c>
      <c r="FPZ6" t="e">
        <f>#REF!</f>
        <v>#REF!</v>
      </c>
      <c r="FQA6" t="e">
        <f>#REF!</f>
        <v>#REF!</v>
      </c>
      <c r="FQB6" t="e">
        <f>#REF!</f>
        <v>#REF!</v>
      </c>
      <c r="FQC6" t="e">
        <f>#REF!</f>
        <v>#REF!</v>
      </c>
      <c r="FQD6" t="e">
        <f>#REF!</f>
        <v>#REF!</v>
      </c>
      <c r="FQE6" t="e">
        <f>#REF!</f>
        <v>#REF!</v>
      </c>
      <c r="FQF6" t="e">
        <f>#REF!</f>
        <v>#REF!</v>
      </c>
      <c r="FQG6" t="e">
        <f>#REF!</f>
        <v>#REF!</v>
      </c>
      <c r="FQH6" t="e">
        <f>#REF!</f>
        <v>#REF!</v>
      </c>
      <c r="FQI6" t="e">
        <f>#REF!</f>
        <v>#REF!</v>
      </c>
      <c r="FQJ6" t="e">
        <f>#REF!</f>
        <v>#REF!</v>
      </c>
      <c r="FQK6" t="e">
        <f>#REF!</f>
        <v>#REF!</v>
      </c>
      <c r="FQL6" t="e">
        <f>#REF!</f>
        <v>#REF!</v>
      </c>
      <c r="FQM6" t="e">
        <f>#REF!</f>
        <v>#REF!</v>
      </c>
      <c r="FQN6" t="e">
        <f>#REF!</f>
        <v>#REF!</v>
      </c>
      <c r="FQO6" t="e">
        <f>#REF!</f>
        <v>#REF!</v>
      </c>
      <c r="FQP6" t="e">
        <f>#REF!</f>
        <v>#REF!</v>
      </c>
      <c r="FQQ6" t="e">
        <f>#REF!</f>
        <v>#REF!</v>
      </c>
      <c r="FQR6" t="e">
        <f>#REF!</f>
        <v>#REF!</v>
      </c>
      <c r="FQS6" t="e">
        <f>#REF!</f>
        <v>#REF!</v>
      </c>
      <c r="FQT6" t="e">
        <f>#REF!</f>
        <v>#REF!</v>
      </c>
      <c r="FQU6" t="e">
        <f>#REF!</f>
        <v>#REF!</v>
      </c>
      <c r="FQV6" t="e">
        <f>#REF!</f>
        <v>#REF!</v>
      </c>
      <c r="FQW6" t="e">
        <f>#REF!</f>
        <v>#REF!</v>
      </c>
      <c r="FQX6" t="e">
        <f>#REF!</f>
        <v>#REF!</v>
      </c>
      <c r="FQY6" t="e">
        <f>#REF!</f>
        <v>#REF!</v>
      </c>
      <c r="FQZ6" t="e">
        <f>#REF!</f>
        <v>#REF!</v>
      </c>
      <c r="FRA6" t="e">
        <f>#REF!</f>
        <v>#REF!</v>
      </c>
      <c r="FRB6" t="e">
        <f>#REF!</f>
        <v>#REF!</v>
      </c>
      <c r="FRC6" t="e">
        <f>#REF!</f>
        <v>#REF!</v>
      </c>
      <c r="FRD6" t="e">
        <f>#REF!</f>
        <v>#REF!</v>
      </c>
      <c r="FRE6" t="e">
        <f>#REF!</f>
        <v>#REF!</v>
      </c>
      <c r="FRF6" t="e">
        <f>#REF!</f>
        <v>#REF!</v>
      </c>
      <c r="FRG6" t="e">
        <f>#REF!</f>
        <v>#REF!</v>
      </c>
      <c r="FRH6" t="e">
        <f>#REF!</f>
        <v>#REF!</v>
      </c>
      <c r="FRI6" t="e">
        <f>#REF!</f>
        <v>#REF!</v>
      </c>
      <c r="FRJ6" t="e">
        <f>#REF!</f>
        <v>#REF!</v>
      </c>
      <c r="FRK6" t="e">
        <f>#REF!</f>
        <v>#REF!</v>
      </c>
      <c r="FRL6" t="e">
        <f>#REF!</f>
        <v>#REF!</v>
      </c>
      <c r="FRM6" t="e">
        <f>#REF!</f>
        <v>#REF!</v>
      </c>
      <c r="FRN6" t="e">
        <f>#REF!</f>
        <v>#REF!</v>
      </c>
      <c r="FRO6" t="e">
        <f>#REF!</f>
        <v>#REF!</v>
      </c>
      <c r="FRP6" t="e">
        <f>#REF!</f>
        <v>#REF!</v>
      </c>
      <c r="FRQ6" t="e">
        <f>#REF!</f>
        <v>#REF!</v>
      </c>
      <c r="FRR6" t="e">
        <f>#REF!</f>
        <v>#REF!</v>
      </c>
      <c r="FRS6" t="e">
        <f>#REF!</f>
        <v>#REF!</v>
      </c>
      <c r="FRT6" t="e">
        <f>#REF!</f>
        <v>#REF!</v>
      </c>
      <c r="FRU6" t="e">
        <f>#REF!</f>
        <v>#REF!</v>
      </c>
      <c r="FRV6" t="e">
        <f>#REF!</f>
        <v>#REF!</v>
      </c>
      <c r="FRW6" t="e">
        <f>#REF!</f>
        <v>#REF!</v>
      </c>
      <c r="FRX6" t="e">
        <f>#REF!</f>
        <v>#REF!</v>
      </c>
      <c r="FRY6" t="e">
        <f>#REF!</f>
        <v>#REF!</v>
      </c>
      <c r="FRZ6" t="e">
        <f>#REF!</f>
        <v>#REF!</v>
      </c>
      <c r="FSA6" t="e">
        <f>#REF!</f>
        <v>#REF!</v>
      </c>
      <c r="FSB6" t="e">
        <f>#REF!</f>
        <v>#REF!</v>
      </c>
      <c r="FSC6" t="e">
        <f>#REF!</f>
        <v>#REF!</v>
      </c>
      <c r="FSD6" t="e">
        <f>#REF!</f>
        <v>#REF!</v>
      </c>
      <c r="FSE6" t="e">
        <f>#REF!</f>
        <v>#REF!</v>
      </c>
      <c r="FSF6" t="e">
        <f>#REF!</f>
        <v>#REF!</v>
      </c>
      <c r="FSG6" t="e">
        <f>#REF!</f>
        <v>#REF!</v>
      </c>
      <c r="FSH6" t="e">
        <f>#REF!</f>
        <v>#REF!</v>
      </c>
      <c r="FSI6" t="e">
        <f>#REF!</f>
        <v>#REF!</v>
      </c>
      <c r="FSJ6" t="e">
        <f>#REF!</f>
        <v>#REF!</v>
      </c>
      <c r="FSK6" t="e">
        <f>#REF!</f>
        <v>#REF!</v>
      </c>
      <c r="FSL6" t="e">
        <f>#REF!</f>
        <v>#REF!</v>
      </c>
      <c r="FSM6" t="e">
        <f>#REF!</f>
        <v>#REF!</v>
      </c>
      <c r="FSN6" t="e">
        <f>#REF!</f>
        <v>#REF!</v>
      </c>
      <c r="FSO6" t="e">
        <f>#REF!</f>
        <v>#REF!</v>
      </c>
      <c r="FSP6" t="e">
        <f>#REF!</f>
        <v>#REF!</v>
      </c>
      <c r="FSQ6" t="e">
        <f>#REF!</f>
        <v>#REF!</v>
      </c>
      <c r="FSR6" t="e">
        <f>#REF!</f>
        <v>#REF!</v>
      </c>
      <c r="FSS6" t="e">
        <f>#REF!</f>
        <v>#REF!</v>
      </c>
      <c r="FST6" t="e">
        <f>#REF!</f>
        <v>#REF!</v>
      </c>
      <c r="FSU6" t="e">
        <f>#REF!</f>
        <v>#REF!</v>
      </c>
      <c r="FSV6" t="e">
        <f>#REF!</f>
        <v>#REF!</v>
      </c>
      <c r="FSW6" t="e">
        <f>#REF!</f>
        <v>#REF!</v>
      </c>
      <c r="FSX6" t="e">
        <f>#REF!</f>
        <v>#REF!</v>
      </c>
      <c r="FSY6" t="e">
        <f>#REF!</f>
        <v>#REF!</v>
      </c>
      <c r="FSZ6" t="e">
        <f>#REF!</f>
        <v>#REF!</v>
      </c>
      <c r="FTA6" t="e">
        <f>#REF!</f>
        <v>#REF!</v>
      </c>
      <c r="FTB6" t="e">
        <f>#REF!</f>
        <v>#REF!</v>
      </c>
      <c r="FTC6" t="e">
        <f>#REF!</f>
        <v>#REF!</v>
      </c>
      <c r="FTD6" t="e">
        <f>#REF!</f>
        <v>#REF!</v>
      </c>
      <c r="FTE6" t="e">
        <f>#REF!</f>
        <v>#REF!</v>
      </c>
      <c r="FTF6" t="e">
        <f>#REF!</f>
        <v>#REF!</v>
      </c>
      <c r="FTG6" t="e">
        <f>#REF!</f>
        <v>#REF!</v>
      </c>
      <c r="FTH6" t="e">
        <f>#REF!</f>
        <v>#REF!</v>
      </c>
      <c r="FTI6" t="e">
        <f>#REF!</f>
        <v>#REF!</v>
      </c>
      <c r="FTJ6" t="e">
        <f>#REF!</f>
        <v>#REF!</v>
      </c>
      <c r="FTK6" t="e">
        <f>#REF!</f>
        <v>#REF!</v>
      </c>
      <c r="FTL6" t="e">
        <f>#REF!</f>
        <v>#REF!</v>
      </c>
      <c r="FTM6" t="e">
        <f>#REF!</f>
        <v>#REF!</v>
      </c>
      <c r="FTN6" t="e">
        <f>#REF!</f>
        <v>#REF!</v>
      </c>
      <c r="FTO6" t="e">
        <f>#REF!</f>
        <v>#REF!</v>
      </c>
      <c r="FTP6" t="e">
        <f>#REF!</f>
        <v>#REF!</v>
      </c>
      <c r="FTQ6" t="e">
        <f>#REF!</f>
        <v>#REF!</v>
      </c>
      <c r="FTR6" t="e">
        <f>#REF!</f>
        <v>#REF!</v>
      </c>
      <c r="FTS6" t="e">
        <f>#REF!</f>
        <v>#REF!</v>
      </c>
      <c r="FTT6" t="e">
        <f>#REF!</f>
        <v>#REF!</v>
      </c>
      <c r="FTU6" t="e">
        <f>#REF!</f>
        <v>#REF!</v>
      </c>
      <c r="FTV6" t="e">
        <f>#REF!</f>
        <v>#REF!</v>
      </c>
      <c r="FTW6" t="e">
        <f>#REF!</f>
        <v>#REF!</v>
      </c>
      <c r="FTX6" t="e">
        <f>#REF!</f>
        <v>#REF!</v>
      </c>
      <c r="FTY6" t="e">
        <f>#REF!</f>
        <v>#REF!</v>
      </c>
      <c r="FTZ6" t="e">
        <f>#REF!</f>
        <v>#REF!</v>
      </c>
      <c r="FUA6" t="e">
        <f>#REF!</f>
        <v>#REF!</v>
      </c>
      <c r="FUB6" t="e">
        <f>#REF!</f>
        <v>#REF!</v>
      </c>
      <c r="FUC6" t="e">
        <f>#REF!</f>
        <v>#REF!</v>
      </c>
      <c r="FUD6" t="e">
        <f>#REF!</f>
        <v>#REF!</v>
      </c>
      <c r="FUE6" t="e">
        <f>#REF!</f>
        <v>#REF!</v>
      </c>
      <c r="FUF6" t="e">
        <f>#REF!</f>
        <v>#REF!</v>
      </c>
      <c r="FUG6" t="e">
        <f>#REF!</f>
        <v>#REF!</v>
      </c>
      <c r="FUH6" t="e">
        <f>#REF!</f>
        <v>#REF!</v>
      </c>
      <c r="FUI6" t="e">
        <f>#REF!</f>
        <v>#REF!</v>
      </c>
      <c r="FUJ6" t="e">
        <f>#REF!</f>
        <v>#REF!</v>
      </c>
      <c r="FUK6" t="e">
        <f>#REF!</f>
        <v>#REF!</v>
      </c>
      <c r="FUL6" t="e">
        <f>#REF!</f>
        <v>#REF!</v>
      </c>
      <c r="FUM6" t="e">
        <f>#REF!</f>
        <v>#REF!</v>
      </c>
      <c r="FUN6" t="e">
        <f>#REF!</f>
        <v>#REF!</v>
      </c>
      <c r="FUO6" t="e">
        <f>#REF!</f>
        <v>#REF!</v>
      </c>
      <c r="FUP6" t="e">
        <f>#REF!</f>
        <v>#REF!</v>
      </c>
      <c r="FUQ6" t="e">
        <f>#REF!</f>
        <v>#REF!</v>
      </c>
      <c r="FUR6" t="e">
        <f>#REF!</f>
        <v>#REF!</v>
      </c>
      <c r="FUS6" t="e">
        <f>#REF!</f>
        <v>#REF!</v>
      </c>
      <c r="FUT6" t="e">
        <f>#REF!</f>
        <v>#REF!</v>
      </c>
      <c r="FUU6" t="e">
        <f>#REF!</f>
        <v>#REF!</v>
      </c>
      <c r="FUV6" t="e">
        <f>#REF!</f>
        <v>#REF!</v>
      </c>
      <c r="FUW6" t="e">
        <f>#REF!</f>
        <v>#REF!</v>
      </c>
      <c r="FUX6" t="e">
        <f>#REF!</f>
        <v>#REF!</v>
      </c>
      <c r="FUY6" t="e">
        <f>#REF!</f>
        <v>#REF!</v>
      </c>
      <c r="FUZ6" t="e">
        <f>#REF!</f>
        <v>#REF!</v>
      </c>
      <c r="FVA6" t="e">
        <f>#REF!</f>
        <v>#REF!</v>
      </c>
      <c r="FVB6" t="e">
        <f>#REF!</f>
        <v>#REF!</v>
      </c>
      <c r="FVC6" t="e">
        <f>#REF!</f>
        <v>#REF!</v>
      </c>
      <c r="FVD6" t="e">
        <f>#REF!</f>
        <v>#REF!</v>
      </c>
      <c r="FVE6" t="e">
        <f>#REF!</f>
        <v>#REF!</v>
      </c>
      <c r="FVF6" t="e">
        <f>#REF!</f>
        <v>#REF!</v>
      </c>
      <c r="FVG6" t="e">
        <f>#REF!</f>
        <v>#REF!</v>
      </c>
      <c r="FVH6" t="e">
        <f>#REF!</f>
        <v>#REF!</v>
      </c>
      <c r="FVI6" t="e">
        <f>#REF!</f>
        <v>#REF!</v>
      </c>
      <c r="FVJ6" t="e">
        <f>#REF!</f>
        <v>#REF!</v>
      </c>
      <c r="FVK6" t="e">
        <f>#REF!</f>
        <v>#REF!</v>
      </c>
      <c r="FVL6" t="e">
        <f>#REF!</f>
        <v>#REF!</v>
      </c>
      <c r="FVM6" t="e">
        <f>#REF!</f>
        <v>#REF!</v>
      </c>
      <c r="FVN6" t="e">
        <f>#REF!</f>
        <v>#REF!</v>
      </c>
      <c r="FVO6" t="e">
        <f>#REF!</f>
        <v>#REF!</v>
      </c>
      <c r="FVP6" t="e">
        <f>#REF!</f>
        <v>#REF!</v>
      </c>
      <c r="FVQ6" t="e">
        <f>#REF!</f>
        <v>#REF!</v>
      </c>
      <c r="FVR6" t="e">
        <f>#REF!</f>
        <v>#REF!</v>
      </c>
      <c r="FVS6" t="e">
        <f>#REF!</f>
        <v>#REF!</v>
      </c>
      <c r="FVT6" t="e">
        <f>#REF!</f>
        <v>#REF!</v>
      </c>
      <c r="FVU6" t="e">
        <f>#REF!</f>
        <v>#REF!</v>
      </c>
      <c r="FVV6" t="e">
        <f>#REF!</f>
        <v>#REF!</v>
      </c>
      <c r="FVW6" t="e">
        <f>#REF!</f>
        <v>#REF!</v>
      </c>
      <c r="FVX6" t="e">
        <f>#REF!</f>
        <v>#REF!</v>
      </c>
      <c r="FVY6" t="e">
        <f>#REF!</f>
        <v>#REF!</v>
      </c>
      <c r="FVZ6" t="e">
        <f>#REF!</f>
        <v>#REF!</v>
      </c>
      <c r="FWA6" t="e">
        <f>#REF!</f>
        <v>#REF!</v>
      </c>
      <c r="FWB6" t="e">
        <f>#REF!</f>
        <v>#REF!</v>
      </c>
      <c r="FWC6" t="e">
        <f>#REF!</f>
        <v>#REF!</v>
      </c>
      <c r="FWD6" t="e">
        <f>#REF!</f>
        <v>#REF!</v>
      </c>
      <c r="FWE6" t="e">
        <f>#REF!</f>
        <v>#REF!</v>
      </c>
      <c r="FWF6" t="e">
        <f>#REF!</f>
        <v>#REF!</v>
      </c>
      <c r="FWG6" t="e">
        <f>#REF!</f>
        <v>#REF!</v>
      </c>
      <c r="FWH6" t="e">
        <f>#REF!</f>
        <v>#REF!</v>
      </c>
      <c r="FWI6" t="e">
        <f>#REF!</f>
        <v>#REF!</v>
      </c>
      <c r="FWJ6" t="e">
        <f>#REF!</f>
        <v>#REF!</v>
      </c>
      <c r="FWK6" t="e">
        <f>#REF!</f>
        <v>#REF!</v>
      </c>
      <c r="FWL6" t="e">
        <f>#REF!</f>
        <v>#REF!</v>
      </c>
      <c r="FWM6" t="e">
        <f>#REF!</f>
        <v>#REF!</v>
      </c>
      <c r="FWN6" t="e">
        <f>#REF!</f>
        <v>#REF!</v>
      </c>
      <c r="FWO6" t="e">
        <f>#REF!</f>
        <v>#REF!</v>
      </c>
      <c r="FWP6" t="e">
        <f>#REF!</f>
        <v>#REF!</v>
      </c>
      <c r="FWQ6" t="e">
        <f>#REF!</f>
        <v>#REF!</v>
      </c>
      <c r="FWR6" t="e">
        <f>#REF!</f>
        <v>#REF!</v>
      </c>
      <c r="FWS6" t="e">
        <f>#REF!</f>
        <v>#REF!</v>
      </c>
      <c r="FWT6" t="e">
        <f>#REF!</f>
        <v>#REF!</v>
      </c>
      <c r="FWU6" t="e">
        <f>#REF!</f>
        <v>#REF!</v>
      </c>
      <c r="FWV6" t="e">
        <f>#REF!</f>
        <v>#REF!</v>
      </c>
      <c r="FWW6" t="e">
        <f>#REF!</f>
        <v>#REF!</v>
      </c>
      <c r="FWX6" t="e">
        <f>#REF!</f>
        <v>#REF!</v>
      </c>
      <c r="FWY6" t="e">
        <f>#REF!</f>
        <v>#REF!</v>
      </c>
      <c r="FWZ6" t="e">
        <f>#REF!</f>
        <v>#REF!</v>
      </c>
      <c r="FXA6" t="e">
        <f>#REF!</f>
        <v>#REF!</v>
      </c>
      <c r="FXB6" t="e">
        <f>#REF!</f>
        <v>#REF!</v>
      </c>
      <c r="FXC6" t="e">
        <f>#REF!</f>
        <v>#REF!</v>
      </c>
      <c r="FXD6" t="e">
        <f>#REF!</f>
        <v>#REF!</v>
      </c>
      <c r="FXE6" t="e">
        <f>#REF!</f>
        <v>#REF!</v>
      </c>
      <c r="FXF6" t="e">
        <f>#REF!</f>
        <v>#REF!</v>
      </c>
      <c r="FXG6" t="e">
        <f>#REF!</f>
        <v>#REF!</v>
      </c>
      <c r="FXH6" t="e">
        <f>#REF!</f>
        <v>#REF!</v>
      </c>
      <c r="FXI6" t="e">
        <f>#REF!</f>
        <v>#REF!</v>
      </c>
      <c r="FXJ6" t="e">
        <f>#REF!</f>
        <v>#REF!</v>
      </c>
      <c r="FXK6" t="e">
        <f>#REF!</f>
        <v>#REF!</v>
      </c>
      <c r="FXL6" t="e">
        <f>#REF!</f>
        <v>#REF!</v>
      </c>
      <c r="FXM6" t="e">
        <f>#REF!</f>
        <v>#REF!</v>
      </c>
      <c r="FXN6" t="e">
        <f>#REF!</f>
        <v>#REF!</v>
      </c>
      <c r="FXO6" t="e">
        <f>#REF!</f>
        <v>#REF!</v>
      </c>
      <c r="FXP6" t="e">
        <f>#REF!</f>
        <v>#REF!</v>
      </c>
      <c r="FXQ6" t="e">
        <f>#REF!</f>
        <v>#REF!</v>
      </c>
      <c r="FXR6" t="e">
        <f>#REF!</f>
        <v>#REF!</v>
      </c>
      <c r="FXS6" t="e">
        <f>#REF!</f>
        <v>#REF!</v>
      </c>
      <c r="FXT6" t="e">
        <f>#REF!</f>
        <v>#REF!</v>
      </c>
      <c r="FXU6" t="e">
        <f>#REF!</f>
        <v>#REF!</v>
      </c>
      <c r="FXV6" t="e">
        <f>#REF!</f>
        <v>#REF!</v>
      </c>
      <c r="FXW6" t="e">
        <f>#REF!</f>
        <v>#REF!</v>
      </c>
      <c r="FXX6" t="e">
        <f>#REF!</f>
        <v>#REF!</v>
      </c>
      <c r="FXY6" t="e">
        <f>#REF!</f>
        <v>#REF!</v>
      </c>
      <c r="FXZ6" t="e">
        <f>#REF!</f>
        <v>#REF!</v>
      </c>
      <c r="FYA6" t="e">
        <f>#REF!</f>
        <v>#REF!</v>
      </c>
      <c r="FYB6" t="e">
        <f>#REF!</f>
        <v>#REF!</v>
      </c>
      <c r="FYC6" t="e">
        <f>#REF!</f>
        <v>#REF!</v>
      </c>
      <c r="FYD6" t="e">
        <f>#REF!</f>
        <v>#REF!</v>
      </c>
      <c r="FYE6" t="e">
        <f>#REF!</f>
        <v>#REF!</v>
      </c>
      <c r="FYF6" t="e">
        <f>#REF!</f>
        <v>#REF!</v>
      </c>
      <c r="FYG6" t="e">
        <f>#REF!</f>
        <v>#REF!</v>
      </c>
      <c r="FYH6" t="e">
        <f>#REF!</f>
        <v>#REF!</v>
      </c>
      <c r="FYI6" t="e">
        <f>#REF!</f>
        <v>#REF!</v>
      </c>
      <c r="FYJ6" t="e">
        <f>#REF!</f>
        <v>#REF!</v>
      </c>
      <c r="FYK6" t="e">
        <f>#REF!</f>
        <v>#REF!</v>
      </c>
      <c r="FYL6" t="e">
        <f>#REF!</f>
        <v>#REF!</v>
      </c>
      <c r="FYM6" t="e">
        <f>#REF!</f>
        <v>#REF!</v>
      </c>
      <c r="FYN6" t="e">
        <f>#REF!</f>
        <v>#REF!</v>
      </c>
      <c r="FYO6" t="e">
        <f>#REF!</f>
        <v>#REF!</v>
      </c>
      <c r="FYP6" t="e">
        <f>#REF!</f>
        <v>#REF!</v>
      </c>
      <c r="FYQ6" t="e">
        <f>#REF!</f>
        <v>#REF!</v>
      </c>
      <c r="FYR6" t="e">
        <f>#REF!</f>
        <v>#REF!</v>
      </c>
      <c r="FYS6" t="e">
        <f>#REF!</f>
        <v>#REF!</v>
      </c>
      <c r="FYT6" t="e">
        <f>#REF!</f>
        <v>#REF!</v>
      </c>
      <c r="FYU6" t="e">
        <f>#REF!</f>
        <v>#REF!</v>
      </c>
      <c r="FYV6" t="e">
        <f>#REF!</f>
        <v>#REF!</v>
      </c>
      <c r="FYW6" t="e">
        <f>#REF!</f>
        <v>#REF!</v>
      </c>
      <c r="FYX6" t="e">
        <f>#REF!</f>
        <v>#REF!</v>
      </c>
      <c r="FYY6" t="e">
        <f>#REF!</f>
        <v>#REF!</v>
      </c>
      <c r="FYZ6" t="e">
        <f>#REF!</f>
        <v>#REF!</v>
      </c>
      <c r="FZA6" t="e">
        <f>#REF!</f>
        <v>#REF!</v>
      </c>
      <c r="FZB6" t="e">
        <f>#REF!</f>
        <v>#REF!</v>
      </c>
      <c r="FZC6" t="e">
        <f>#REF!</f>
        <v>#REF!</v>
      </c>
      <c r="FZD6" t="e">
        <f>#REF!</f>
        <v>#REF!</v>
      </c>
      <c r="FZE6" t="e">
        <f>#REF!</f>
        <v>#REF!</v>
      </c>
      <c r="FZF6" t="e">
        <f>#REF!</f>
        <v>#REF!</v>
      </c>
      <c r="FZG6" t="e">
        <f>#REF!</f>
        <v>#REF!</v>
      </c>
      <c r="FZH6" t="e">
        <f>#REF!</f>
        <v>#REF!</v>
      </c>
      <c r="FZI6" t="e">
        <f>#REF!</f>
        <v>#REF!</v>
      </c>
      <c r="FZJ6" t="e">
        <f>#REF!</f>
        <v>#REF!</v>
      </c>
      <c r="FZK6" t="e">
        <f>#REF!</f>
        <v>#REF!</v>
      </c>
      <c r="FZL6" t="e">
        <f>#REF!</f>
        <v>#REF!</v>
      </c>
      <c r="FZM6" t="e">
        <f>#REF!</f>
        <v>#REF!</v>
      </c>
      <c r="FZN6" t="e">
        <f>#REF!</f>
        <v>#REF!</v>
      </c>
      <c r="FZO6" t="e">
        <f>#REF!</f>
        <v>#REF!</v>
      </c>
      <c r="FZP6" t="e">
        <f>#REF!</f>
        <v>#REF!</v>
      </c>
      <c r="FZQ6" t="e">
        <f>#REF!</f>
        <v>#REF!</v>
      </c>
      <c r="FZR6" t="e">
        <f>#REF!</f>
        <v>#REF!</v>
      </c>
      <c r="FZS6" t="e">
        <f>#REF!</f>
        <v>#REF!</v>
      </c>
      <c r="FZT6" t="e">
        <f>#REF!</f>
        <v>#REF!</v>
      </c>
      <c r="FZU6" t="e">
        <f>#REF!</f>
        <v>#REF!</v>
      </c>
      <c r="FZV6" t="e">
        <f>#REF!</f>
        <v>#REF!</v>
      </c>
      <c r="FZW6" t="e">
        <f>#REF!</f>
        <v>#REF!</v>
      </c>
      <c r="FZX6" t="e">
        <f>#REF!</f>
        <v>#REF!</v>
      </c>
      <c r="FZY6" t="e">
        <f>#REF!</f>
        <v>#REF!</v>
      </c>
      <c r="FZZ6" t="e">
        <f>#REF!</f>
        <v>#REF!</v>
      </c>
      <c r="GAA6" t="e">
        <f>#REF!</f>
        <v>#REF!</v>
      </c>
      <c r="GAB6" t="e">
        <f>#REF!</f>
        <v>#REF!</v>
      </c>
      <c r="GAC6" t="e">
        <f>#REF!</f>
        <v>#REF!</v>
      </c>
      <c r="GAD6" t="e">
        <f>#REF!</f>
        <v>#REF!</v>
      </c>
      <c r="GAE6" t="e">
        <f>#REF!</f>
        <v>#REF!</v>
      </c>
      <c r="GAF6" t="e">
        <f>#REF!</f>
        <v>#REF!</v>
      </c>
      <c r="GAG6" t="e">
        <f>#REF!</f>
        <v>#REF!</v>
      </c>
      <c r="GAH6" t="e">
        <f>#REF!</f>
        <v>#REF!</v>
      </c>
      <c r="GAI6" t="e">
        <f>#REF!</f>
        <v>#REF!</v>
      </c>
      <c r="GAJ6" t="e">
        <f>#REF!</f>
        <v>#REF!</v>
      </c>
      <c r="GAK6" t="e">
        <f>#REF!</f>
        <v>#REF!</v>
      </c>
      <c r="GAL6" t="e">
        <f>#REF!</f>
        <v>#REF!</v>
      </c>
      <c r="GAM6" t="e">
        <f>#REF!</f>
        <v>#REF!</v>
      </c>
      <c r="GAN6" t="e">
        <f>#REF!</f>
        <v>#REF!</v>
      </c>
      <c r="GAO6" t="e">
        <f>#REF!</f>
        <v>#REF!</v>
      </c>
      <c r="GAP6" t="e">
        <f>#REF!</f>
        <v>#REF!</v>
      </c>
      <c r="GAQ6" t="e">
        <f>#REF!</f>
        <v>#REF!</v>
      </c>
      <c r="GAR6" t="e">
        <f>#REF!</f>
        <v>#REF!</v>
      </c>
      <c r="GAS6" t="e">
        <f>#REF!</f>
        <v>#REF!</v>
      </c>
      <c r="GAT6" t="e">
        <f>#REF!</f>
        <v>#REF!</v>
      </c>
      <c r="GAU6" t="e">
        <f>#REF!</f>
        <v>#REF!</v>
      </c>
      <c r="GAV6" t="e">
        <f>#REF!</f>
        <v>#REF!</v>
      </c>
      <c r="GAW6" t="e">
        <f>#REF!</f>
        <v>#REF!</v>
      </c>
      <c r="GAX6" t="e">
        <f>#REF!</f>
        <v>#REF!</v>
      </c>
      <c r="GAY6" t="e">
        <f>#REF!</f>
        <v>#REF!</v>
      </c>
      <c r="GAZ6" t="e">
        <f>#REF!</f>
        <v>#REF!</v>
      </c>
      <c r="GBA6" t="e">
        <f>#REF!</f>
        <v>#REF!</v>
      </c>
      <c r="GBB6" t="e">
        <f>#REF!</f>
        <v>#REF!</v>
      </c>
      <c r="GBC6" t="e">
        <f>#REF!</f>
        <v>#REF!</v>
      </c>
      <c r="GBD6" t="e">
        <f>#REF!</f>
        <v>#REF!</v>
      </c>
      <c r="GBE6" t="e">
        <f>#REF!</f>
        <v>#REF!</v>
      </c>
      <c r="GBF6" t="e">
        <f>#REF!</f>
        <v>#REF!</v>
      </c>
      <c r="GBG6" t="e">
        <f>#REF!</f>
        <v>#REF!</v>
      </c>
      <c r="GBH6" t="e">
        <f>#REF!</f>
        <v>#REF!</v>
      </c>
      <c r="GBI6" t="e">
        <f>#REF!</f>
        <v>#REF!</v>
      </c>
      <c r="GBJ6" t="e">
        <f>#REF!</f>
        <v>#REF!</v>
      </c>
      <c r="GBK6" t="e">
        <f>#REF!</f>
        <v>#REF!</v>
      </c>
      <c r="GBL6" t="e">
        <f>#REF!</f>
        <v>#REF!</v>
      </c>
      <c r="GBM6" t="e">
        <f>#REF!</f>
        <v>#REF!</v>
      </c>
      <c r="GBN6" t="e">
        <f>#REF!</f>
        <v>#REF!</v>
      </c>
      <c r="GBO6" t="e">
        <f>#REF!</f>
        <v>#REF!</v>
      </c>
      <c r="GBP6" t="e">
        <f>#REF!</f>
        <v>#REF!</v>
      </c>
      <c r="GBQ6" t="e">
        <f>#REF!</f>
        <v>#REF!</v>
      </c>
      <c r="GBR6" t="e">
        <f>#REF!</f>
        <v>#REF!</v>
      </c>
      <c r="GBS6" t="e">
        <f>#REF!</f>
        <v>#REF!</v>
      </c>
      <c r="GBT6" t="e">
        <f>#REF!</f>
        <v>#REF!</v>
      </c>
      <c r="GBU6" t="e">
        <f>#REF!</f>
        <v>#REF!</v>
      </c>
      <c r="GBV6" t="e">
        <f>#REF!</f>
        <v>#REF!</v>
      </c>
      <c r="GBW6" t="e">
        <f>#REF!</f>
        <v>#REF!</v>
      </c>
      <c r="GBX6" t="e">
        <f>#REF!</f>
        <v>#REF!</v>
      </c>
      <c r="GBY6" t="e">
        <f>#REF!</f>
        <v>#REF!</v>
      </c>
      <c r="GBZ6" t="e">
        <f>#REF!</f>
        <v>#REF!</v>
      </c>
      <c r="GCA6" t="e">
        <f>#REF!</f>
        <v>#REF!</v>
      </c>
      <c r="GCB6" t="e">
        <f>#REF!</f>
        <v>#REF!</v>
      </c>
      <c r="GCC6" t="e">
        <f>#REF!</f>
        <v>#REF!</v>
      </c>
      <c r="GCD6" t="e">
        <f>#REF!</f>
        <v>#REF!</v>
      </c>
      <c r="GCE6" t="e">
        <f>#REF!</f>
        <v>#REF!</v>
      </c>
      <c r="GCF6" t="e">
        <f>#REF!</f>
        <v>#REF!</v>
      </c>
      <c r="GCG6" t="e">
        <f>#REF!</f>
        <v>#REF!</v>
      </c>
      <c r="GCH6" t="e">
        <f>#REF!</f>
        <v>#REF!</v>
      </c>
      <c r="GCI6" t="e">
        <f>#REF!</f>
        <v>#REF!</v>
      </c>
      <c r="GCJ6" t="e">
        <f>#REF!</f>
        <v>#REF!</v>
      </c>
      <c r="GCK6" t="e">
        <f>#REF!</f>
        <v>#REF!</v>
      </c>
      <c r="GCL6" t="e">
        <f>#REF!</f>
        <v>#REF!</v>
      </c>
      <c r="GCM6" t="e">
        <f>#REF!</f>
        <v>#REF!</v>
      </c>
      <c r="GCN6" t="e">
        <f>#REF!</f>
        <v>#REF!</v>
      </c>
      <c r="GCO6" t="e">
        <f>#REF!</f>
        <v>#REF!</v>
      </c>
      <c r="GCP6" t="e">
        <f>#REF!</f>
        <v>#REF!</v>
      </c>
      <c r="GCQ6" t="e">
        <f>#REF!</f>
        <v>#REF!</v>
      </c>
      <c r="GCR6" t="e">
        <f>#REF!</f>
        <v>#REF!</v>
      </c>
      <c r="GCS6" t="e">
        <f>#REF!</f>
        <v>#REF!</v>
      </c>
      <c r="GCT6" t="e">
        <f>#REF!</f>
        <v>#REF!</v>
      </c>
      <c r="GCU6" t="e">
        <f>#REF!</f>
        <v>#REF!</v>
      </c>
      <c r="GCV6" t="e">
        <f>#REF!</f>
        <v>#REF!</v>
      </c>
      <c r="GCW6" t="e">
        <f>#REF!</f>
        <v>#REF!</v>
      </c>
      <c r="GCX6" t="e">
        <f>#REF!</f>
        <v>#REF!</v>
      </c>
      <c r="GCY6" t="e">
        <f>#REF!</f>
        <v>#REF!</v>
      </c>
      <c r="GCZ6" t="e">
        <f>#REF!</f>
        <v>#REF!</v>
      </c>
      <c r="GDA6" t="e">
        <f>#REF!</f>
        <v>#REF!</v>
      </c>
      <c r="GDB6" t="e">
        <f>#REF!</f>
        <v>#REF!</v>
      </c>
      <c r="GDC6" t="e">
        <f>#REF!</f>
        <v>#REF!</v>
      </c>
      <c r="GDD6" t="e">
        <f>#REF!</f>
        <v>#REF!</v>
      </c>
      <c r="GDE6" t="e">
        <f>#REF!</f>
        <v>#REF!</v>
      </c>
      <c r="GDF6" t="e">
        <f>#REF!</f>
        <v>#REF!</v>
      </c>
      <c r="GDG6" t="e">
        <f>#REF!</f>
        <v>#REF!</v>
      </c>
      <c r="GDH6" t="e">
        <f>#REF!</f>
        <v>#REF!</v>
      </c>
      <c r="GDI6" t="e">
        <f>#REF!</f>
        <v>#REF!</v>
      </c>
      <c r="GDJ6" t="e">
        <f>#REF!</f>
        <v>#REF!</v>
      </c>
      <c r="GDK6" t="e">
        <f>#REF!</f>
        <v>#REF!</v>
      </c>
      <c r="GDL6" t="e">
        <f>#REF!</f>
        <v>#REF!</v>
      </c>
      <c r="GDM6" t="e">
        <f>#REF!</f>
        <v>#REF!</v>
      </c>
      <c r="GDN6" t="e">
        <f>#REF!</f>
        <v>#REF!</v>
      </c>
      <c r="GDO6" t="e">
        <f>#REF!</f>
        <v>#REF!</v>
      </c>
      <c r="GDP6" t="e">
        <f>#REF!</f>
        <v>#REF!</v>
      </c>
      <c r="GDQ6" t="e">
        <f>#REF!</f>
        <v>#REF!</v>
      </c>
      <c r="GDR6" t="e">
        <f>#REF!</f>
        <v>#REF!</v>
      </c>
      <c r="GDS6" t="e">
        <f>#REF!</f>
        <v>#REF!</v>
      </c>
      <c r="GDT6" t="e">
        <f>#REF!</f>
        <v>#REF!</v>
      </c>
      <c r="GDU6" t="e">
        <f>#REF!</f>
        <v>#REF!</v>
      </c>
      <c r="GDV6" t="e">
        <f>#REF!</f>
        <v>#REF!</v>
      </c>
      <c r="GDW6" t="e">
        <f>#REF!</f>
        <v>#REF!</v>
      </c>
      <c r="GDX6" t="e">
        <f>#REF!</f>
        <v>#REF!</v>
      </c>
      <c r="GDY6" t="e">
        <f>#REF!</f>
        <v>#REF!</v>
      </c>
      <c r="GDZ6" t="e">
        <f>#REF!</f>
        <v>#REF!</v>
      </c>
      <c r="GEA6" t="e">
        <f>#REF!</f>
        <v>#REF!</v>
      </c>
      <c r="GEB6" t="e">
        <f>#REF!</f>
        <v>#REF!</v>
      </c>
      <c r="GEC6" t="e">
        <f>#REF!</f>
        <v>#REF!</v>
      </c>
      <c r="GED6" t="e">
        <f>#REF!</f>
        <v>#REF!</v>
      </c>
      <c r="GEE6" t="e">
        <f>#REF!</f>
        <v>#REF!</v>
      </c>
      <c r="GEF6" t="e">
        <f>#REF!</f>
        <v>#REF!</v>
      </c>
      <c r="GEG6" t="e">
        <f>#REF!</f>
        <v>#REF!</v>
      </c>
      <c r="GEH6" t="e">
        <f>#REF!</f>
        <v>#REF!</v>
      </c>
      <c r="GEI6" t="e">
        <f>#REF!</f>
        <v>#REF!</v>
      </c>
      <c r="GEJ6" t="e">
        <f>#REF!</f>
        <v>#REF!</v>
      </c>
      <c r="GEK6" t="e">
        <f>#REF!</f>
        <v>#REF!</v>
      </c>
      <c r="GEL6" t="e">
        <f>#REF!</f>
        <v>#REF!</v>
      </c>
      <c r="GEM6" t="e">
        <f>#REF!</f>
        <v>#REF!</v>
      </c>
      <c r="GEN6" t="e">
        <f>#REF!</f>
        <v>#REF!</v>
      </c>
      <c r="GEO6" t="e">
        <f>#REF!</f>
        <v>#REF!</v>
      </c>
      <c r="GEP6" t="e">
        <f>#REF!</f>
        <v>#REF!</v>
      </c>
      <c r="GEQ6" t="e">
        <f>#REF!</f>
        <v>#REF!</v>
      </c>
      <c r="GER6" t="e">
        <f>#REF!</f>
        <v>#REF!</v>
      </c>
      <c r="GES6" t="e">
        <f>#REF!</f>
        <v>#REF!</v>
      </c>
      <c r="GET6" t="e">
        <f>#REF!</f>
        <v>#REF!</v>
      </c>
      <c r="GEU6" t="e">
        <f>#REF!</f>
        <v>#REF!</v>
      </c>
      <c r="GEV6" t="e">
        <f>#REF!</f>
        <v>#REF!</v>
      </c>
      <c r="GEW6" t="e">
        <f>#REF!</f>
        <v>#REF!</v>
      </c>
      <c r="GEX6" t="e">
        <f>#REF!</f>
        <v>#REF!</v>
      </c>
      <c r="GEY6" t="e">
        <f>#REF!</f>
        <v>#REF!</v>
      </c>
      <c r="GEZ6" t="e">
        <f>#REF!</f>
        <v>#REF!</v>
      </c>
      <c r="GFA6" t="e">
        <f>#REF!</f>
        <v>#REF!</v>
      </c>
      <c r="GFB6" t="e">
        <f>#REF!</f>
        <v>#REF!</v>
      </c>
      <c r="GFC6" t="e">
        <f>#REF!</f>
        <v>#REF!</v>
      </c>
      <c r="GFD6" t="e">
        <f>#REF!</f>
        <v>#REF!</v>
      </c>
      <c r="GFE6" t="e">
        <f>#REF!</f>
        <v>#REF!</v>
      </c>
      <c r="GFF6" t="e">
        <f>#REF!</f>
        <v>#REF!</v>
      </c>
      <c r="GFG6" t="e">
        <f>#REF!</f>
        <v>#REF!</v>
      </c>
      <c r="GFH6" t="e">
        <f>#REF!</f>
        <v>#REF!</v>
      </c>
      <c r="GFI6" t="e">
        <f>#REF!</f>
        <v>#REF!</v>
      </c>
      <c r="GFJ6" t="e">
        <f>#REF!</f>
        <v>#REF!</v>
      </c>
      <c r="GFK6" t="e">
        <f>#REF!</f>
        <v>#REF!</v>
      </c>
      <c r="GFL6" t="e">
        <f>#REF!</f>
        <v>#REF!</v>
      </c>
      <c r="GFM6" t="e">
        <f>#REF!</f>
        <v>#REF!</v>
      </c>
      <c r="GFN6" t="e">
        <f>#REF!</f>
        <v>#REF!</v>
      </c>
      <c r="GFO6" t="e">
        <f>#REF!</f>
        <v>#REF!</v>
      </c>
      <c r="GFP6" t="e">
        <f>#REF!</f>
        <v>#REF!</v>
      </c>
      <c r="GFQ6" t="e">
        <f>#REF!</f>
        <v>#REF!</v>
      </c>
      <c r="GFR6" t="e">
        <f>#REF!</f>
        <v>#REF!</v>
      </c>
      <c r="GFS6" t="e">
        <f>#REF!</f>
        <v>#REF!</v>
      </c>
      <c r="GFT6" t="e">
        <f>#REF!</f>
        <v>#REF!</v>
      </c>
      <c r="GFU6" t="e">
        <f>#REF!</f>
        <v>#REF!</v>
      </c>
      <c r="GFV6" t="e">
        <f>#REF!</f>
        <v>#REF!</v>
      </c>
      <c r="GFW6" t="e">
        <f>#REF!</f>
        <v>#REF!</v>
      </c>
      <c r="GFX6" t="e">
        <f>#REF!</f>
        <v>#REF!</v>
      </c>
      <c r="GFY6" t="e">
        <f>#REF!</f>
        <v>#REF!</v>
      </c>
      <c r="GFZ6" t="e">
        <f>#REF!</f>
        <v>#REF!</v>
      </c>
      <c r="GGA6" t="e">
        <f>#REF!</f>
        <v>#REF!</v>
      </c>
      <c r="GGB6" t="e">
        <f>#REF!</f>
        <v>#REF!</v>
      </c>
      <c r="GGC6" t="e">
        <f>#REF!</f>
        <v>#REF!</v>
      </c>
      <c r="GGD6" t="e">
        <f>#REF!</f>
        <v>#REF!</v>
      </c>
      <c r="GGE6" t="e">
        <f>#REF!</f>
        <v>#REF!</v>
      </c>
      <c r="GGF6" t="e">
        <f>#REF!</f>
        <v>#REF!</v>
      </c>
      <c r="GGG6" t="e">
        <f>#REF!</f>
        <v>#REF!</v>
      </c>
      <c r="GGH6" t="e">
        <f>#REF!</f>
        <v>#REF!</v>
      </c>
      <c r="GGI6" t="e">
        <f>#REF!</f>
        <v>#REF!</v>
      </c>
      <c r="GGJ6" t="e">
        <f>#REF!</f>
        <v>#REF!</v>
      </c>
      <c r="GGK6" t="e">
        <f>#REF!</f>
        <v>#REF!</v>
      </c>
      <c r="GGL6" t="e">
        <f>#REF!</f>
        <v>#REF!</v>
      </c>
      <c r="GGM6" t="e">
        <f>#REF!</f>
        <v>#REF!</v>
      </c>
      <c r="GGN6" t="e">
        <f>#REF!</f>
        <v>#REF!</v>
      </c>
      <c r="GGO6" t="e">
        <f>#REF!</f>
        <v>#REF!</v>
      </c>
      <c r="GGP6" t="e">
        <f>#REF!</f>
        <v>#REF!</v>
      </c>
      <c r="GGQ6" t="e">
        <f>#REF!</f>
        <v>#REF!</v>
      </c>
      <c r="GGR6" t="e">
        <f>#REF!</f>
        <v>#REF!</v>
      </c>
      <c r="GGS6" t="e">
        <f>#REF!</f>
        <v>#REF!</v>
      </c>
      <c r="GGT6" t="e">
        <f>#REF!</f>
        <v>#REF!</v>
      </c>
      <c r="GGU6" t="e">
        <f>#REF!</f>
        <v>#REF!</v>
      </c>
      <c r="GGV6" t="e">
        <f>#REF!</f>
        <v>#REF!</v>
      </c>
      <c r="GGW6" t="e">
        <f>#REF!</f>
        <v>#REF!</v>
      </c>
      <c r="GGX6" t="e">
        <f>#REF!</f>
        <v>#REF!</v>
      </c>
      <c r="GGY6" t="e">
        <f>#REF!</f>
        <v>#REF!</v>
      </c>
      <c r="GGZ6" t="e">
        <f>#REF!</f>
        <v>#REF!</v>
      </c>
      <c r="GHA6" t="e">
        <f>#REF!</f>
        <v>#REF!</v>
      </c>
      <c r="GHB6" t="e">
        <f>#REF!</f>
        <v>#REF!</v>
      </c>
      <c r="GHC6" t="e">
        <f>#REF!</f>
        <v>#REF!</v>
      </c>
      <c r="GHD6" t="e">
        <f>#REF!</f>
        <v>#REF!</v>
      </c>
      <c r="GHE6" t="e">
        <f>#REF!</f>
        <v>#REF!</v>
      </c>
      <c r="GHF6" t="e">
        <f>#REF!</f>
        <v>#REF!</v>
      </c>
      <c r="GHG6" t="e">
        <f>#REF!</f>
        <v>#REF!</v>
      </c>
      <c r="GHH6" t="e">
        <f>#REF!</f>
        <v>#REF!</v>
      </c>
      <c r="GHI6" t="e">
        <f>#REF!</f>
        <v>#REF!</v>
      </c>
      <c r="GHJ6" t="e">
        <f>#REF!</f>
        <v>#REF!</v>
      </c>
      <c r="GHK6" t="e">
        <f>#REF!</f>
        <v>#REF!</v>
      </c>
      <c r="GHL6" t="e">
        <f>#REF!</f>
        <v>#REF!</v>
      </c>
      <c r="GHM6" t="e">
        <f>#REF!</f>
        <v>#REF!</v>
      </c>
      <c r="GHN6" t="e">
        <f>#REF!</f>
        <v>#REF!</v>
      </c>
      <c r="GHO6" t="e">
        <f>#REF!</f>
        <v>#REF!</v>
      </c>
      <c r="GHP6" t="e">
        <f>#REF!</f>
        <v>#REF!</v>
      </c>
      <c r="GHQ6" t="e">
        <f>#REF!</f>
        <v>#REF!</v>
      </c>
      <c r="GHR6" t="e">
        <f>#REF!</f>
        <v>#REF!</v>
      </c>
      <c r="GHS6" t="e">
        <f>#REF!</f>
        <v>#REF!</v>
      </c>
      <c r="GHT6" t="e">
        <f>#REF!</f>
        <v>#REF!</v>
      </c>
      <c r="GHU6" t="e">
        <f>#REF!</f>
        <v>#REF!</v>
      </c>
      <c r="GHV6" t="e">
        <f>#REF!</f>
        <v>#REF!</v>
      </c>
      <c r="GHW6" t="e">
        <f>#REF!</f>
        <v>#REF!</v>
      </c>
      <c r="GHX6" t="e">
        <f>#REF!</f>
        <v>#REF!</v>
      </c>
      <c r="GHY6" t="e">
        <f>#REF!</f>
        <v>#REF!</v>
      </c>
      <c r="GHZ6" t="e">
        <f>#REF!</f>
        <v>#REF!</v>
      </c>
      <c r="GIA6" t="e">
        <f>#REF!</f>
        <v>#REF!</v>
      </c>
      <c r="GIB6" t="e">
        <f>#REF!</f>
        <v>#REF!</v>
      </c>
      <c r="GIC6" t="e">
        <f>#REF!</f>
        <v>#REF!</v>
      </c>
      <c r="GID6" t="e">
        <f>#REF!</f>
        <v>#REF!</v>
      </c>
      <c r="GIE6" t="e">
        <f>#REF!</f>
        <v>#REF!</v>
      </c>
      <c r="GIF6" t="e">
        <f>#REF!</f>
        <v>#REF!</v>
      </c>
      <c r="GIG6" t="e">
        <f>#REF!</f>
        <v>#REF!</v>
      </c>
      <c r="GIH6" t="e">
        <f>#REF!</f>
        <v>#REF!</v>
      </c>
      <c r="GII6" t="e">
        <f>#REF!</f>
        <v>#REF!</v>
      </c>
      <c r="GIJ6" t="e">
        <f>#REF!</f>
        <v>#REF!</v>
      </c>
      <c r="GIK6" t="e">
        <f>#REF!</f>
        <v>#REF!</v>
      </c>
      <c r="GIL6" t="e">
        <f>#REF!</f>
        <v>#REF!</v>
      </c>
      <c r="GIM6" t="e">
        <f>#REF!</f>
        <v>#REF!</v>
      </c>
      <c r="GIN6" t="e">
        <f>#REF!</f>
        <v>#REF!</v>
      </c>
      <c r="GIO6" t="e">
        <f>#REF!</f>
        <v>#REF!</v>
      </c>
      <c r="GIP6" t="e">
        <f>#REF!</f>
        <v>#REF!</v>
      </c>
      <c r="GIQ6" t="e">
        <f>#REF!</f>
        <v>#REF!</v>
      </c>
      <c r="GIR6" t="e">
        <f>#REF!</f>
        <v>#REF!</v>
      </c>
      <c r="GIS6" t="e">
        <f>#REF!</f>
        <v>#REF!</v>
      </c>
      <c r="GIT6" t="e">
        <f>#REF!</f>
        <v>#REF!</v>
      </c>
      <c r="GIU6" t="e">
        <f>#REF!</f>
        <v>#REF!</v>
      </c>
      <c r="GIV6" t="e">
        <f>#REF!</f>
        <v>#REF!</v>
      </c>
      <c r="GIW6" t="e">
        <f>#REF!</f>
        <v>#REF!</v>
      </c>
      <c r="GIX6" t="e">
        <f>#REF!</f>
        <v>#REF!</v>
      </c>
      <c r="GIY6" t="e">
        <f>#REF!</f>
        <v>#REF!</v>
      </c>
      <c r="GIZ6" t="e">
        <f>#REF!</f>
        <v>#REF!</v>
      </c>
      <c r="GJA6" t="e">
        <f>#REF!</f>
        <v>#REF!</v>
      </c>
      <c r="GJB6" t="e">
        <f>#REF!</f>
        <v>#REF!</v>
      </c>
      <c r="GJC6" t="e">
        <f>#REF!</f>
        <v>#REF!</v>
      </c>
      <c r="GJD6" t="e">
        <f>#REF!</f>
        <v>#REF!</v>
      </c>
      <c r="GJE6" t="e">
        <f>#REF!</f>
        <v>#REF!</v>
      </c>
      <c r="GJF6" t="e">
        <f>#REF!</f>
        <v>#REF!</v>
      </c>
      <c r="GJG6" t="e">
        <f>#REF!</f>
        <v>#REF!</v>
      </c>
      <c r="GJH6" t="e">
        <f>#REF!</f>
        <v>#REF!</v>
      </c>
      <c r="GJI6" t="e">
        <f>#REF!</f>
        <v>#REF!</v>
      </c>
      <c r="GJJ6" t="e">
        <f>#REF!</f>
        <v>#REF!</v>
      </c>
      <c r="GJK6" t="e">
        <f>#REF!</f>
        <v>#REF!</v>
      </c>
      <c r="GJL6" t="e">
        <f>#REF!</f>
        <v>#REF!</v>
      </c>
      <c r="GJM6" t="e">
        <f>#REF!</f>
        <v>#REF!</v>
      </c>
      <c r="GJN6" t="e">
        <f>#REF!</f>
        <v>#REF!</v>
      </c>
      <c r="GJO6" t="e">
        <f>#REF!</f>
        <v>#REF!</v>
      </c>
      <c r="GJP6" t="e">
        <f>#REF!</f>
        <v>#REF!</v>
      </c>
      <c r="GJQ6" t="e">
        <f>#REF!</f>
        <v>#REF!</v>
      </c>
      <c r="GJR6" t="e">
        <f>#REF!</f>
        <v>#REF!</v>
      </c>
      <c r="GJS6" t="e">
        <f>#REF!</f>
        <v>#REF!</v>
      </c>
      <c r="GJT6" t="e">
        <f>#REF!</f>
        <v>#REF!</v>
      </c>
      <c r="GJU6" t="e">
        <f>#REF!</f>
        <v>#REF!</v>
      </c>
      <c r="GJV6" t="e">
        <f>#REF!</f>
        <v>#REF!</v>
      </c>
      <c r="GJW6" t="e">
        <f>#REF!</f>
        <v>#REF!</v>
      </c>
      <c r="GJX6" t="e">
        <f>#REF!</f>
        <v>#REF!</v>
      </c>
      <c r="GJY6" t="e">
        <f>#REF!</f>
        <v>#REF!</v>
      </c>
      <c r="GJZ6" t="e">
        <f>#REF!</f>
        <v>#REF!</v>
      </c>
      <c r="GKA6" t="e">
        <f>#REF!</f>
        <v>#REF!</v>
      </c>
      <c r="GKB6" t="e">
        <f>#REF!</f>
        <v>#REF!</v>
      </c>
      <c r="GKC6" t="e">
        <f>#REF!</f>
        <v>#REF!</v>
      </c>
      <c r="GKD6" t="e">
        <f>#REF!</f>
        <v>#REF!</v>
      </c>
      <c r="GKE6" t="e">
        <f>#REF!</f>
        <v>#REF!</v>
      </c>
      <c r="GKF6" t="e">
        <f>#REF!</f>
        <v>#REF!</v>
      </c>
      <c r="GKG6" t="e">
        <f>#REF!</f>
        <v>#REF!</v>
      </c>
      <c r="GKH6" t="e">
        <f>#REF!</f>
        <v>#REF!</v>
      </c>
      <c r="GKI6" t="e">
        <f>#REF!</f>
        <v>#REF!</v>
      </c>
      <c r="GKJ6" t="e">
        <f>#REF!</f>
        <v>#REF!</v>
      </c>
      <c r="GKK6" t="e">
        <f>#REF!</f>
        <v>#REF!</v>
      </c>
      <c r="GKL6" t="e">
        <f>#REF!</f>
        <v>#REF!</v>
      </c>
      <c r="GKM6" t="e">
        <f>#REF!</f>
        <v>#REF!</v>
      </c>
      <c r="GKN6" t="e">
        <f>#REF!</f>
        <v>#REF!</v>
      </c>
      <c r="GKO6" t="e">
        <f>#REF!</f>
        <v>#REF!</v>
      </c>
      <c r="GKP6" t="e">
        <f>#REF!</f>
        <v>#REF!</v>
      </c>
      <c r="GKQ6" t="e">
        <f>#REF!</f>
        <v>#REF!</v>
      </c>
      <c r="GKR6" t="e">
        <f>#REF!</f>
        <v>#REF!</v>
      </c>
      <c r="GKS6" t="e">
        <f>#REF!</f>
        <v>#REF!</v>
      </c>
      <c r="GKT6" t="e">
        <f>#REF!</f>
        <v>#REF!</v>
      </c>
      <c r="GKU6" t="e">
        <f>#REF!</f>
        <v>#REF!</v>
      </c>
      <c r="GKV6" t="e">
        <f>#REF!</f>
        <v>#REF!</v>
      </c>
      <c r="GKW6" t="e">
        <f>#REF!</f>
        <v>#REF!</v>
      </c>
      <c r="GKX6" t="e">
        <f>#REF!</f>
        <v>#REF!</v>
      </c>
      <c r="GKY6" t="e">
        <f>#REF!</f>
        <v>#REF!</v>
      </c>
      <c r="GKZ6" t="e">
        <f>#REF!</f>
        <v>#REF!</v>
      </c>
      <c r="GLA6" t="e">
        <f>#REF!</f>
        <v>#REF!</v>
      </c>
      <c r="GLB6" t="e">
        <f>#REF!</f>
        <v>#REF!</v>
      </c>
      <c r="GLC6" t="e">
        <f>#REF!</f>
        <v>#REF!</v>
      </c>
      <c r="GLD6" t="e">
        <f>#REF!</f>
        <v>#REF!</v>
      </c>
      <c r="GLE6" t="e">
        <f>#REF!</f>
        <v>#REF!</v>
      </c>
      <c r="GLF6" t="e">
        <f>#REF!</f>
        <v>#REF!</v>
      </c>
      <c r="GLG6" t="e">
        <f>#REF!</f>
        <v>#REF!</v>
      </c>
      <c r="GLH6" t="e">
        <f>#REF!</f>
        <v>#REF!</v>
      </c>
      <c r="GLI6" t="e">
        <f>#REF!</f>
        <v>#REF!</v>
      </c>
      <c r="GLJ6" t="e">
        <f>#REF!</f>
        <v>#REF!</v>
      </c>
      <c r="GLK6" t="e">
        <f>#REF!</f>
        <v>#REF!</v>
      </c>
      <c r="GLL6" t="e">
        <f>#REF!</f>
        <v>#REF!</v>
      </c>
      <c r="GLM6" t="e">
        <f>#REF!</f>
        <v>#REF!</v>
      </c>
      <c r="GLN6" t="e">
        <f>#REF!</f>
        <v>#REF!</v>
      </c>
      <c r="GLO6" t="e">
        <f>#REF!</f>
        <v>#REF!</v>
      </c>
      <c r="GLP6" t="e">
        <f>#REF!</f>
        <v>#REF!</v>
      </c>
      <c r="GLQ6" t="e">
        <f>#REF!</f>
        <v>#REF!</v>
      </c>
      <c r="GLR6" t="e">
        <f>#REF!</f>
        <v>#REF!</v>
      </c>
      <c r="GLS6" t="e">
        <f>#REF!</f>
        <v>#REF!</v>
      </c>
      <c r="GLT6" t="e">
        <f>#REF!</f>
        <v>#REF!</v>
      </c>
      <c r="GLU6" t="e">
        <f>#REF!</f>
        <v>#REF!</v>
      </c>
      <c r="GLV6" t="e">
        <f>#REF!</f>
        <v>#REF!</v>
      </c>
      <c r="GLW6" t="e">
        <f>#REF!</f>
        <v>#REF!</v>
      </c>
      <c r="GLX6" t="e">
        <f>#REF!</f>
        <v>#REF!</v>
      </c>
      <c r="GLY6" t="e">
        <f>#REF!</f>
        <v>#REF!</v>
      </c>
      <c r="GLZ6" t="e">
        <f>#REF!</f>
        <v>#REF!</v>
      </c>
      <c r="GMA6" t="e">
        <f>#REF!</f>
        <v>#REF!</v>
      </c>
      <c r="GMB6" t="e">
        <f>#REF!</f>
        <v>#REF!</v>
      </c>
      <c r="GMC6" t="e">
        <f>#REF!</f>
        <v>#REF!</v>
      </c>
      <c r="GMD6" t="e">
        <f>#REF!</f>
        <v>#REF!</v>
      </c>
      <c r="GME6" t="e">
        <f>#REF!</f>
        <v>#REF!</v>
      </c>
      <c r="GMF6" t="e">
        <f>#REF!</f>
        <v>#REF!</v>
      </c>
      <c r="GMG6" t="e">
        <f>#REF!</f>
        <v>#REF!</v>
      </c>
      <c r="GMH6" t="e">
        <f>#REF!</f>
        <v>#REF!</v>
      </c>
      <c r="GMI6" t="e">
        <f>#REF!</f>
        <v>#REF!</v>
      </c>
      <c r="GMJ6" t="e">
        <f>#REF!</f>
        <v>#REF!</v>
      </c>
      <c r="GMK6" t="e">
        <f>#REF!</f>
        <v>#REF!</v>
      </c>
      <c r="GML6" t="e">
        <f>#REF!</f>
        <v>#REF!</v>
      </c>
      <c r="GMM6" t="e">
        <f>#REF!</f>
        <v>#REF!</v>
      </c>
      <c r="GMN6" t="e">
        <f>#REF!</f>
        <v>#REF!</v>
      </c>
      <c r="GMO6" t="e">
        <f>#REF!</f>
        <v>#REF!</v>
      </c>
      <c r="GMP6" t="e">
        <f>#REF!</f>
        <v>#REF!</v>
      </c>
      <c r="GMQ6" t="e">
        <f>#REF!</f>
        <v>#REF!</v>
      </c>
      <c r="GMR6" t="e">
        <f>#REF!</f>
        <v>#REF!</v>
      </c>
      <c r="GMS6" t="e">
        <f>#REF!</f>
        <v>#REF!</v>
      </c>
      <c r="GMT6" t="e">
        <f>#REF!</f>
        <v>#REF!</v>
      </c>
      <c r="GMU6" t="e">
        <f>#REF!</f>
        <v>#REF!</v>
      </c>
      <c r="GMV6" t="e">
        <f>#REF!</f>
        <v>#REF!</v>
      </c>
      <c r="GMW6" t="e">
        <f>#REF!</f>
        <v>#REF!</v>
      </c>
      <c r="GMX6" t="e">
        <f>#REF!</f>
        <v>#REF!</v>
      </c>
      <c r="GMY6" t="e">
        <f>#REF!</f>
        <v>#REF!</v>
      </c>
      <c r="GMZ6" t="e">
        <f>#REF!</f>
        <v>#REF!</v>
      </c>
      <c r="GNA6" t="e">
        <f>#REF!</f>
        <v>#REF!</v>
      </c>
      <c r="GNB6" t="e">
        <f>#REF!</f>
        <v>#REF!</v>
      </c>
      <c r="GNC6" t="e">
        <f>#REF!</f>
        <v>#REF!</v>
      </c>
      <c r="GND6" t="e">
        <f>#REF!</f>
        <v>#REF!</v>
      </c>
      <c r="GNE6" t="e">
        <f>#REF!</f>
        <v>#REF!</v>
      </c>
      <c r="GNF6" t="e">
        <f>#REF!</f>
        <v>#REF!</v>
      </c>
      <c r="GNG6" t="e">
        <f>#REF!</f>
        <v>#REF!</v>
      </c>
      <c r="GNH6" t="e">
        <f>#REF!</f>
        <v>#REF!</v>
      </c>
      <c r="GNI6" t="e">
        <f>#REF!</f>
        <v>#REF!</v>
      </c>
      <c r="GNJ6" t="e">
        <f>#REF!</f>
        <v>#REF!</v>
      </c>
      <c r="GNK6" t="e">
        <f>#REF!</f>
        <v>#REF!</v>
      </c>
      <c r="GNL6" t="e">
        <f>#REF!</f>
        <v>#REF!</v>
      </c>
      <c r="GNM6" t="e">
        <f>#REF!</f>
        <v>#REF!</v>
      </c>
      <c r="GNN6" t="e">
        <f>#REF!</f>
        <v>#REF!</v>
      </c>
      <c r="GNO6" t="e">
        <f>#REF!</f>
        <v>#REF!</v>
      </c>
      <c r="GNP6" t="e">
        <f>#REF!</f>
        <v>#REF!</v>
      </c>
      <c r="GNQ6" t="e">
        <f>#REF!</f>
        <v>#REF!</v>
      </c>
      <c r="GNR6" t="e">
        <f>#REF!</f>
        <v>#REF!</v>
      </c>
      <c r="GNS6" t="e">
        <f>#REF!</f>
        <v>#REF!</v>
      </c>
      <c r="GNT6" t="e">
        <f>#REF!</f>
        <v>#REF!</v>
      </c>
      <c r="GNU6" t="e">
        <f>#REF!</f>
        <v>#REF!</v>
      </c>
      <c r="GNV6" t="e">
        <f>#REF!</f>
        <v>#REF!</v>
      </c>
      <c r="GNW6" t="e">
        <f>#REF!</f>
        <v>#REF!</v>
      </c>
      <c r="GNX6" t="e">
        <f>#REF!</f>
        <v>#REF!</v>
      </c>
      <c r="GNY6" t="e">
        <f>#REF!</f>
        <v>#REF!</v>
      </c>
      <c r="GNZ6" t="e">
        <f>#REF!</f>
        <v>#REF!</v>
      </c>
      <c r="GOA6" t="e">
        <f>#REF!</f>
        <v>#REF!</v>
      </c>
      <c r="GOB6" t="e">
        <f>#REF!</f>
        <v>#REF!</v>
      </c>
      <c r="GOC6" t="e">
        <f>#REF!</f>
        <v>#REF!</v>
      </c>
      <c r="GOD6" t="e">
        <f>#REF!</f>
        <v>#REF!</v>
      </c>
      <c r="GOE6" t="e">
        <f>#REF!</f>
        <v>#REF!</v>
      </c>
      <c r="GOF6" t="e">
        <f>#REF!</f>
        <v>#REF!</v>
      </c>
      <c r="GOG6" t="e">
        <f>#REF!</f>
        <v>#REF!</v>
      </c>
      <c r="GOH6" t="e">
        <f>#REF!</f>
        <v>#REF!</v>
      </c>
      <c r="GOI6" t="e">
        <f>#REF!</f>
        <v>#REF!</v>
      </c>
      <c r="GOJ6" t="e">
        <f>#REF!</f>
        <v>#REF!</v>
      </c>
      <c r="GOK6" t="e">
        <f>#REF!</f>
        <v>#REF!</v>
      </c>
      <c r="GOL6" t="e">
        <f>#REF!</f>
        <v>#REF!</v>
      </c>
      <c r="GOM6" t="e">
        <f>#REF!</f>
        <v>#REF!</v>
      </c>
      <c r="GON6" t="e">
        <f>#REF!</f>
        <v>#REF!</v>
      </c>
      <c r="GOO6" t="e">
        <f>#REF!</f>
        <v>#REF!</v>
      </c>
      <c r="GOP6" t="e">
        <f>#REF!</f>
        <v>#REF!</v>
      </c>
      <c r="GOQ6" t="e">
        <f>#REF!</f>
        <v>#REF!</v>
      </c>
      <c r="GOR6" t="e">
        <f>#REF!</f>
        <v>#REF!</v>
      </c>
      <c r="GOS6" t="e">
        <f>#REF!</f>
        <v>#REF!</v>
      </c>
      <c r="GOT6" t="e">
        <f>#REF!</f>
        <v>#REF!</v>
      </c>
      <c r="GOU6" t="e">
        <f>#REF!</f>
        <v>#REF!</v>
      </c>
      <c r="GOV6" t="e">
        <f>#REF!</f>
        <v>#REF!</v>
      </c>
      <c r="GOW6" t="e">
        <f>#REF!</f>
        <v>#REF!</v>
      </c>
      <c r="GOX6" t="e">
        <f>#REF!</f>
        <v>#REF!</v>
      </c>
      <c r="GOY6" t="e">
        <f>#REF!</f>
        <v>#REF!</v>
      </c>
      <c r="GOZ6" t="e">
        <f>#REF!</f>
        <v>#REF!</v>
      </c>
      <c r="GPA6" t="e">
        <f>#REF!</f>
        <v>#REF!</v>
      </c>
      <c r="GPB6" t="e">
        <f>#REF!</f>
        <v>#REF!</v>
      </c>
      <c r="GPC6" t="e">
        <f>#REF!</f>
        <v>#REF!</v>
      </c>
      <c r="GPD6" t="e">
        <f>#REF!</f>
        <v>#REF!</v>
      </c>
      <c r="GPE6" t="e">
        <f>#REF!</f>
        <v>#REF!</v>
      </c>
      <c r="GPF6" t="e">
        <f>#REF!</f>
        <v>#REF!</v>
      </c>
      <c r="GPG6" t="e">
        <f>#REF!</f>
        <v>#REF!</v>
      </c>
      <c r="GPH6" t="e">
        <f>#REF!</f>
        <v>#REF!</v>
      </c>
      <c r="GPI6" t="e">
        <f>#REF!</f>
        <v>#REF!</v>
      </c>
      <c r="GPJ6" t="e">
        <f>#REF!</f>
        <v>#REF!</v>
      </c>
      <c r="GPK6" t="e">
        <f>#REF!</f>
        <v>#REF!</v>
      </c>
      <c r="GPL6" t="e">
        <f>#REF!</f>
        <v>#REF!</v>
      </c>
      <c r="GPM6" t="e">
        <f>#REF!</f>
        <v>#REF!</v>
      </c>
      <c r="GPN6" t="e">
        <f>#REF!</f>
        <v>#REF!</v>
      </c>
      <c r="GPO6" t="e">
        <f>#REF!</f>
        <v>#REF!</v>
      </c>
      <c r="GPP6" t="e">
        <f>#REF!</f>
        <v>#REF!</v>
      </c>
      <c r="GPQ6" t="e">
        <f>#REF!</f>
        <v>#REF!</v>
      </c>
      <c r="GPR6" t="e">
        <f>#REF!</f>
        <v>#REF!</v>
      </c>
      <c r="GPS6" t="e">
        <f>#REF!</f>
        <v>#REF!</v>
      </c>
      <c r="GPT6" t="e">
        <f>#REF!</f>
        <v>#REF!</v>
      </c>
      <c r="GPU6" t="e">
        <f>#REF!</f>
        <v>#REF!</v>
      </c>
      <c r="GPV6" t="e">
        <f>#REF!</f>
        <v>#REF!</v>
      </c>
      <c r="GPW6" t="e">
        <f>#REF!</f>
        <v>#REF!</v>
      </c>
      <c r="GPX6" t="e">
        <f>#REF!</f>
        <v>#REF!</v>
      </c>
      <c r="GPY6" t="e">
        <f>#REF!</f>
        <v>#REF!</v>
      </c>
      <c r="GPZ6" t="e">
        <f>#REF!</f>
        <v>#REF!</v>
      </c>
      <c r="GQA6" t="e">
        <f>#REF!</f>
        <v>#REF!</v>
      </c>
      <c r="GQB6" t="e">
        <f>#REF!</f>
        <v>#REF!</v>
      </c>
      <c r="GQC6" t="e">
        <f>#REF!</f>
        <v>#REF!</v>
      </c>
      <c r="GQD6" t="e">
        <f>#REF!</f>
        <v>#REF!</v>
      </c>
      <c r="GQE6" t="e">
        <f>#REF!</f>
        <v>#REF!</v>
      </c>
      <c r="GQF6" t="e">
        <f>#REF!</f>
        <v>#REF!</v>
      </c>
      <c r="GQG6" t="e">
        <f>#REF!</f>
        <v>#REF!</v>
      </c>
      <c r="GQH6" t="e">
        <f>#REF!</f>
        <v>#REF!</v>
      </c>
      <c r="GQI6" t="e">
        <f>#REF!</f>
        <v>#REF!</v>
      </c>
      <c r="GQJ6" t="e">
        <f>#REF!</f>
        <v>#REF!</v>
      </c>
      <c r="GQK6" t="e">
        <f>#REF!</f>
        <v>#REF!</v>
      </c>
      <c r="GQL6" t="e">
        <f>#REF!</f>
        <v>#REF!</v>
      </c>
      <c r="GQM6" t="e">
        <f>#REF!</f>
        <v>#REF!</v>
      </c>
      <c r="GQN6" t="e">
        <f>#REF!</f>
        <v>#REF!</v>
      </c>
      <c r="GQO6" t="e">
        <f>#REF!</f>
        <v>#REF!</v>
      </c>
      <c r="GQP6" t="e">
        <f>#REF!</f>
        <v>#REF!</v>
      </c>
      <c r="GQQ6" t="e">
        <f>#REF!</f>
        <v>#REF!</v>
      </c>
      <c r="GQR6" t="e">
        <f>#REF!</f>
        <v>#REF!</v>
      </c>
      <c r="GQS6" t="e">
        <f>#REF!</f>
        <v>#REF!</v>
      </c>
      <c r="GQT6" t="e">
        <f>#REF!</f>
        <v>#REF!</v>
      </c>
      <c r="GQU6" t="e">
        <f>#REF!</f>
        <v>#REF!</v>
      </c>
      <c r="GQV6" t="e">
        <f>#REF!</f>
        <v>#REF!</v>
      </c>
      <c r="GQW6" t="e">
        <f>#REF!</f>
        <v>#REF!</v>
      </c>
      <c r="GQX6" t="e">
        <f>#REF!</f>
        <v>#REF!</v>
      </c>
      <c r="GQY6" t="e">
        <f>#REF!</f>
        <v>#REF!</v>
      </c>
      <c r="GQZ6" t="e">
        <f>#REF!</f>
        <v>#REF!</v>
      </c>
      <c r="GRA6" t="e">
        <f>#REF!</f>
        <v>#REF!</v>
      </c>
      <c r="GRB6" t="e">
        <f>#REF!</f>
        <v>#REF!</v>
      </c>
      <c r="GRC6" t="e">
        <f>#REF!</f>
        <v>#REF!</v>
      </c>
      <c r="GRD6" t="e">
        <f>#REF!</f>
        <v>#REF!</v>
      </c>
      <c r="GRE6" t="e">
        <f>#REF!</f>
        <v>#REF!</v>
      </c>
      <c r="GRF6" t="e">
        <f>#REF!</f>
        <v>#REF!</v>
      </c>
      <c r="GRG6" t="e">
        <f>#REF!</f>
        <v>#REF!</v>
      </c>
      <c r="GRH6" t="e">
        <f>#REF!</f>
        <v>#REF!</v>
      </c>
      <c r="GRI6" t="e">
        <f>#REF!</f>
        <v>#REF!</v>
      </c>
      <c r="GRJ6" t="e">
        <f>#REF!</f>
        <v>#REF!</v>
      </c>
      <c r="GRK6" t="e">
        <f>#REF!</f>
        <v>#REF!</v>
      </c>
      <c r="GRL6" t="e">
        <f>#REF!</f>
        <v>#REF!</v>
      </c>
      <c r="GRM6" t="e">
        <f>#REF!</f>
        <v>#REF!</v>
      </c>
      <c r="GRN6" t="e">
        <f>#REF!</f>
        <v>#REF!</v>
      </c>
      <c r="GRO6" t="e">
        <f>#REF!</f>
        <v>#REF!</v>
      </c>
      <c r="GRP6" t="e">
        <f>#REF!</f>
        <v>#REF!</v>
      </c>
      <c r="GRQ6" t="e">
        <f>#REF!</f>
        <v>#REF!</v>
      </c>
      <c r="GRR6" t="e">
        <f>#REF!</f>
        <v>#REF!</v>
      </c>
      <c r="GRS6" t="e">
        <f>#REF!</f>
        <v>#REF!</v>
      </c>
      <c r="GRT6" t="e">
        <f>#REF!</f>
        <v>#REF!</v>
      </c>
      <c r="GRU6" t="e">
        <f>#REF!</f>
        <v>#REF!</v>
      </c>
      <c r="GRV6" t="e">
        <f>#REF!</f>
        <v>#REF!</v>
      </c>
      <c r="GRW6" t="e">
        <f>#REF!</f>
        <v>#REF!</v>
      </c>
      <c r="GRX6" t="e">
        <f>#REF!</f>
        <v>#REF!</v>
      </c>
      <c r="GRY6" t="e">
        <f>#REF!</f>
        <v>#REF!</v>
      </c>
      <c r="GRZ6" t="e">
        <f>#REF!</f>
        <v>#REF!</v>
      </c>
      <c r="GSA6" t="e">
        <f>#REF!</f>
        <v>#REF!</v>
      </c>
      <c r="GSB6" t="e">
        <f>#REF!</f>
        <v>#REF!</v>
      </c>
      <c r="GSC6" t="e">
        <f>#REF!</f>
        <v>#REF!</v>
      </c>
      <c r="GSD6" t="e">
        <f>#REF!</f>
        <v>#REF!</v>
      </c>
      <c r="GSE6" t="e">
        <f>#REF!</f>
        <v>#REF!</v>
      </c>
      <c r="GSF6" t="e">
        <f>#REF!</f>
        <v>#REF!</v>
      </c>
      <c r="GSG6" t="e">
        <f>#REF!</f>
        <v>#REF!</v>
      </c>
      <c r="GSH6" t="e">
        <f>#REF!</f>
        <v>#REF!</v>
      </c>
      <c r="GSI6" t="e">
        <f>#REF!</f>
        <v>#REF!</v>
      </c>
      <c r="GSJ6" t="e">
        <f>#REF!</f>
        <v>#REF!</v>
      </c>
      <c r="GSK6" t="e">
        <f>#REF!</f>
        <v>#REF!</v>
      </c>
      <c r="GSL6" t="e">
        <f>#REF!</f>
        <v>#REF!</v>
      </c>
      <c r="GSM6" t="e">
        <f>#REF!</f>
        <v>#REF!</v>
      </c>
      <c r="GSN6" t="e">
        <f>#REF!</f>
        <v>#REF!</v>
      </c>
      <c r="GSO6" t="e">
        <f>#REF!</f>
        <v>#REF!</v>
      </c>
      <c r="GSP6" t="e">
        <f>#REF!</f>
        <v>#REF!</v>
      </c>
      <c r="GSQ6" t="e">
        <f>#REF!</f>
        <v>#REF!</v>
      </c>
      <c r="GSR6" t="e">
        <f>#REF!</f>
        <v>#REF!</v>
      </c>
      <c r="GSS6" t="e">
        <f>#REF!</f>
        <v>#REF!</v>
      </c>
      <c r="GST6" t="e">
        <f>#REF!</f>
        <v>#REF!</v>
      </c>
      <c r="GSU6" t="e">
        <f>#REF!</f>
        <v>#REF!</v>
      </c>
      <c r="GSV6" t="e">
        <f>#REF!</f>
        <v>#REF!</v>
      </c>
      <c r="GSW6" t="e">
        <f>#REF!</f>
        <v>#REF!</v>
      </c>
      <c r="GSX6" t="e">
        <f>#REF!</f>
        <v>#REF!</v>
      </c>
      <c r="GSY6" t="e">
        <f>#REF!</f>
        <v>#REF!</v>
      </c>
      <c r="GSZ6" t="e">
        <f>#REF!</f>
        <v>#REF!</v>
      </c>
      <c r="GTA6" t="e">
        <f>#REF!</f>
        <v>#REF!</v>
      </c>
      <c r="GTB6" t="e">
        <f>#REF!</f>
        <v>#REF!</v>
      </c>
      <c r="GTC6" t="e">
        <f>#REF!</f>
        <v>#REF!</v>
      </c>
      <c r="GTD6" t="e">
        <f>#REF!</f>
        <v>#REF!</v>
      </c>
      <c r="GTE6" t="e">
        <f>#REF!</f>
        <v>#REF!</v>
      </c>
      <c r="GTF6" t="e">
        <f>#REF!</f>
        <v>#REF!</v>
      </c>
      <c r="GTG6" t="e">
        <f>#REF!</f>
        <v>#REF!</v>
      </c>
      <c r="GTH6" t="e">
        <f>#REF!</f>
        <v>#REF!</v>
      </c>
      <c r="GTI6" t="e">
        <f>#REF!</f>
        <v>#REF!</v>
      </c>
      <c r="GTJ6" t="e">
        <f>#REF!</f>
        <v>#REF!</v>
      </c>
      <c r="GTK6" t="e">
        <f>#REF!</f>
        <v>#REF!</v>
      </c>
      <c r="GTL6" t="e">
        <f>#REF!</f>
        <v>#REF!</v>
      </c>
      <c r="GTM6" t="e">
        <f>#REF!</f>
        <v>#REF!</v>
      </c>
      <c r="GTN6" t="e">
        <f>#REF!</f>
        <v>#REF!</v>
      </c>
      <c r="GTO6" t="e">
        <f>#REF!</f>
        <v>#REF!</v>
      </c>
      <c r="GTP6" t="e">
        <f>#REF!</f>
        <v>#REF!</v>
      </c>
      <c r="GTQ6" t="e">
        <f>#REF!</f>
        <v>#REF!</v>
      </c>
      <c r="GTR6" t="e">
        <f>#REF!</f>
        <v>#REF!</v>
      </c>
      <c r="GTS6" t="e">
        <f>#REF!</f>
        <v>#REF!</v>
      </c>
      <c r="GTT6" t="e">
        <f>#REF!</f>
        <v>#REF!</v>
      </c>
      <c r="GTU6" t="e">
        <f>#REF!</f>
        <v>#REF!</v>
      </c>
      <c r="GTV6" t="e">
        <f>#REF!</f>
        <v>#REF!</v>
      </c>
      <c r="GTW6" t="e">
        <f>#REF!</f>
        <v>#REF!</v>
      </c>
      <c r="GTX6" t="e">
        <f>#REF!</f>
        <v>#REF!</v>
      </c>
      <c r="GTY6" t="e">
        <f>#REF!</f>
        <v>#REF!</v>
      </c>
      <c r="GTZ6" t="e">
        <f>#REF!</f>
        <v>#REF!</v>
      </c>
      <c r="GUA6" t="e">
        <f>#REF!</f>
        <v>#REF!</v>
      </c>
      <c r="GUB6" t="e">
        <f>#REF!</f>
        <v>#REF!</v>
      </c>
      <c r="GUC6" t="e">
        <f>#REF!</f>
        <v>#REF!</v>
      </c>
      <c r="GUD6" t="e">
        <f>#REF!</f>
        <v>#REF!</v>
      </c>
      <c r="GUE6" t="e">
        <f>#REF!</f>
        <v>#REF!</v>
      </c>
      <c r="GUF6" t="e">
        <f>#REF!</f>
        <v>#REF!</v>
      </c>
      <c r="GUG6" t="e">
        <f>#REF!</f>
        <v>#REF!</v>
      </c>
      <c r="GUH6" t="e">
        <f>#REF!</f>
        <v>#REF!</v>
      </c>
      <c r="GUI6" t="e">
        <f>#REF!</f>
        <v>#REF!</v>
      </c>
      <c r="GUJ6" t="e">
        <f>#REF!</f>
        <v>#REF!</v>
      </c>
      <c r="GUK6" t="e">
        <f>#REF!</f>
        <v>#REF!</v>
      </c>
      <c r="GUL6" t="e">
        <f>#REF!</f>
        <v>#REF!</v>
      </c>
      <c r="GUM6" t="e">
        <f>#REF!</f>
        <v>#REF!</v>
      </c>
      <c r="GUN6" t="e">
        <f>#REF!</f>
        <v>#REF!</v>
      </c>
      <c r="GUO6" t="e">
        <f>#REF!</f>
        <v>#REF!</v>
      </c>
      <c r="GUP6" t="e">
        <f>#REF!</f>
        <v>#REF!</v>
      </c>
      <c r="GUQ6" t="e">
        <f>#REF!</f>
        <v>#REF!</v>
      </c>
      <c r="GUR6" t="e">
        <f>#REF!</f>
        <v>#REF!</v>
      </c>
      <c r="GUS6" t="e">
        <f>#REF!</f>
        <v>#REF!</v>
      </c>
      <c r="GUT6" t="e">
        <f>#REF!</f>
        <v>#REF!</v>
      </c>
      <c r="GUU6" t="e">
        <f>#REF!</f>
        <v>#REF!</v>
      </c>
      <c r="GUV6" t="e">
        <f>#REF!</f>
        <v>#REF!</v>
      </c>
      <c r="GUW6" t="e">
        <f>#REF!</f>
        <v>#REF!</v>
      </c>
      <c r="GUX6" t="e">
        <f>#REF!</f>
        <v>#REF!</v>
      </c>
      <c r="GUY6" t="e">
        <f>#REF!</f>
        <v>#REF!</v>
      </c>
      <c r="GUZ6" t="e">
        <f>#REF!</f>
        <v>#REF!</v>
      </c>
      <c r="GVA6" t="e">
        <f>#REF!</f>
        <v>#REF!</v>
      </c>
      <c r="GVB6" t="e">
        <f>#REF!</f>
        <v>#REF!</v>
      </c>
      <c r="GVC6" t="e">
        <f>#REF!</f>
        <v>#REF!</v>
      </c>
      <c r="GVD6" t="e">
        <f>#REF!</f>
        <v>#REF!</v>
      </c>
      <c r="GVE6" t="e">
        <f>#REF!</f>
        <v>#REF!</v>
      </c>
      <c r="GVF6" t="e">
        <f>#REF!</f>
        <v>#REF!</v>
      </c>
      <c r="GVG6" t="e">
        <f>#REF!</f>
        <v>#REF!</v>
      </c>
      <c r="GVH6" t="e">
        <f>#REF!</f>
        <v>#REF!</v>
      </c>
      <c r="GVI6" t="e">
        <f>#REF!</f>
        <v>#REF!</v>
      </c>
      <c r="GVJ6" t="e">
        <f>#REF!</f>
        <v>#REF!</v>
      </c>
      <c r="GVK6" t="e">
        <f>#REF!</f>
        <v>#REF!</v>
      </c>
      <c r="GVL6" t="e">
        <f>#REF!</f>
        <v>#REF!</v>
      </c>
      <c r="GVM6" t="e">
        <f>#REF!</f>
        <v>#REF!</v>
      </c>
      <c r="GVN6" t="e">
        <f>#REF!</f>
        <v>#REF!</v>
      </c>
      <c r="GVO6" t="e">
        <f>#REF!</f>
        <v>#REF!</v>
      </c>
      <c r="GVP6" t="e">
        <f>#REF!</f>
        <v>#REF!</v>
      </c>
      <c r="GVQ6" t="e">
        <f>#REF!</f>
        <v>#REF!</v>
      </c>
      <c r="GVR6" t="e">
        <f>#REF!</f>
        <v>#REF!</v>
      </c>
      <c r="GVS6" t="e">
        <f>#REF!</f>
        <v>#REF!</v>
      </c>
      <c r="GVT6" t="e">
        <f>#REF!</f>
        <v>#REF!</v>
      </c>
      <c r="GVU6" t="e">
        <f>#REF!</f>
        <v>#REF!</v>
      </c>
      <c r="GVV6" t="e">
        <f>#REF!</f>
        <v>#REF!</v>
      </c>
      <c r="GVW6" t="e">
        <f>#REF!</f>
        <v>#REF!</v>
      </c>
      <c r="GVX6" t="e">
        <f>#REF!</f>
        <v>#REF!</v>
      </c>
      <c r="GVY6" t="e">
        <f>#REF!</f>
        <v>#REF!</v>
      </c>
      <c r="GVZ6" t="e">
        <f>#REF!</f>
        <v>#REF!</v>
      </c>
      <c r="GWA6" t="e">
        <f>#REF!</f>
        <v>#REF!</v>
      </c>
      <c r="GWB6" t="e">
        <f>#REF!</f>
        <v>#REF!</v>
      </c>
      <c r="GWC6" t="e">
        <f>#REF!</f>
        <v>#REF!</v>
      </c>
      <c r="GWD6" t="e">
        <f>#REF!</f>
        <v>#REF!</v>
      </c>
      <c r="GWE6" t="e">
        <f>#REF!</f>
        <v>#REF!</v>
      </c>
      <c r="GWF6" t="e">
        <f>#REF!</f>
        <v>#REF!</v>
      </c>
      <c r="GWG6" t="e">
        <f>#REF!</f>
        <v>#REF!</v>
      </c>
      <c r="GWH6" t="e">
        <f>#REF!</f>
        <v>#REF!</v>
      </c>
      <c r="GWI6" t="e">
        <f>#REF!</f>
        <v>#REF!</v>
      </c>
      <c r="GWJ6" t="e">
        <f>#REF!</f>
        <v>#REF!</v>
      </c>
      <c r="GWK6" t="e">
        <f>#REF!</f>
        <v>#REF!</v>
      </c>
      <c r="GWL6" t="e">
        <f>#REF!</f>
        <v>#REF!</v>
      </c>
      <c r="GWM6" t="e">
        <f>#REF!</f>
        <v>#REF!</v>
      </c>
      <c r="GWN6" t="e">
        <f>#REF!</f>
        <v>#REF!</v>
      </c>
      <c r="GWO6" t="e">
        <f>#REF!</f>
        <v>#REF!</v>
      </c>
      <c r="GWP6" t="e">
        <f>#REF!</f>
        <v>#REF!</v>
      </c>
      <c r="GWQ6" t="e">
        <f>#REF!</f>
        <v>#REF!</v>
      </c>
      <c r="GWR6" t="e">
        <f>#REF!</f>
        <v>#REF!</v>
      </c>
      <c r="GWS6" t="e">
        <f>#REF!</f>
        <v>#REF!</v>
      </c>
      <c r="GWT6" t="e">
        <f>#REF!</f>
        <v>#REF!</v>
      </c>
      <c r="GWU6" t="e">
        <f>#REF!</f>
        <v>#REF!</v>
      </c>
      <c r="GWV6" t="e">
        <f>#REF!</f>
        <v>#REF!</v>
      </c>
      <c r="GWW6" t="e">
        <f>#REF!</f>
        <v>#REF!</v>
      </c>
      <c r="GWX6" t="e">
        <f>#REF!</f>
        <v>#REF!</v>
      </c>
      <c r="GWY6" t="e">
        <f>#REF!</f>
        <v>#REF!</v>
      </c>
      <c r="GWZ6" t="e">
        <f>#REF!</f>
        <v>#REF!</v>
      </c>
      <c r="GXA6" t="e">
        <f>#REF!</f>
        <v>#REF!</v>
      </c>
      <c r="GXB6" t="e">
        <f>#REF!</f>
        <v>#REF!</v>
      </c>
      <c r="GXC6" t="e">
        <f>#REF!</f>
        <v>#REF!</v>
      </c>
      <c r="GXD6" t="e">
        <f>#REF!</f>
        <v>#REF!</v>
      </c>
      <c r="GXE6" t="e">
        <f>#REF!</f>
        <v>#REF!</v>
      </c>
      <c r="GXF6" t="e">
        <f>#REF!</f>
        <v>#REF!</v>
      </c>
      <c r="GXG6" t="e">
        <f>#REF!</f>
        <v>#REF!</v>
      </c>
      <c r="GXH6" t="e">
        <f>#REF!</f>
        <v>#REF!</v>
      </c>
      <c r="GXI6" t="e">
        <f>#REF!</f>
        <v>#REF!</v>
      </c>
      <c r="GXJ6" t="e">
        <f>#REF!</f>
        <v>#REF!</v>
      </c>
      <c r="GXK6" t="e">
        <f>#REF!</f>
        <v>#REF!</v>
      </c>
      <c r="GXL6" t="e">
        <f>#REF!</f>
        <v>#REF!</v>
      </c>
      <c r="GXM6" t="e">
        <f>#REF!</f>
        <v>#REF!</v>
      </c>
      <c r="GXN6" t="e">
        <f>#REF!</f>
        <v>#REF!</v>
      </c>
      <c r="GXO6" t="e">
        <f>#REF!</f>
        <v>#REF!</v>
      </c>
      <c r="GXP6" t="e">
        <f>#REF!</f>
        <v>#REF!</v>
      </c>
      <c r="GXQ6" t="e">
        <f>#REF!</f>
        <v>#REF!</v>
      </c>
      <c r="GXR6" t="e">
        <f>#REF!</f>
        <v>#REF!</v>
      </c>
      <c r="GXS6" t="e">
        <f>#REF!</f>
        <v>#REF!</v>
      </c>
      <c r="GXT6" t="e">
        <f>#REF!</f>
        <v>#REF!</v>
      </c>
      <c r="GXU6" t="e">
        <f>#REF!</f>
        <v>#REF!</v>
      </c>
      <c r="GXV6" t="e">
        <f>#REF!</f>
        <v>#REF!</v>
      </c>
      <c r="GXW6" t="e">
        <f>#REF!</f>
        <v>#REF!</v>
      </c>
      <c r="GXX6" t="e">
        <f>#REF!</f>
        <v>#REF!</v>
      </c>
      <c r="GXY6" t="e">
        <f>#REF!</f>
        <v>#REF!</v>
      </c>
      <c r="GXZ6" t="e">
        <f>#REF!</f>
        <v>#REF!</v>
      </c>
      <c r="GYA6" t="e">
        <f>#REF!</f>
        <v>#REF!</v>
      </c>
      <c r="GYB6" t="e">
        <f>#REF!</f>
        <v>#REF!</v>
      </c>
      <c r="GYC6" t="e">
        <f>#REF!</f>
        <v>#REF!</v>
      </c>
      <c r="GYD6" t="e">
        <f>#REF!</f>
        <v>#REF!</v>
      </c>
      <c r="GYE6" t="e">
        <f>#REF!</f>
        <v>#REF!</v>
      </c>
      <c r="GYF6" t="e">
        <f>#REF!</f>
        <v>#REF!</v>
      </c>
      <c r="GYG6" t="e">
        <f>#REF!</f>
        <v>#REF!</v>
      </c>
      <c r="GYH6" t="e">
        <f>#REF!</f>
        <v>#REF!</v>
      </c>
      <c r="GYI6" t="e">
        <f>#REF!</f>
        <v>#REF!</v>
      </c>
      <c r="GYJ6" t="e">
        <f>#REF!</f>
        <v>#REF!</v>
      </c>
      <c r="GYK6" t="e">
        <f>#REF!</f>
        <v>#REF!</v>
      </c>
      <c r="GYL6" t="e">
        <f>#REF!</f>
        <v>#REF!</v>
      </c>
      <c r="GYM6" t="e">
        <f>#REF!</f>
        <v>#REF!</v>
      </c>
      <c r="GYN6" t="e">
        <f>#REF!</f>
        <v>#REF!</v>
      </c>
      <c r="GYO6" t="e">
        <f>#REF!</f>
        <v>#REF!</v>
      </c>
      <c r="GYP6" t="e">
        <f>#REF!</f>
        <v>#REF!</v>
      </c>
      <c r="GYQ6" t="e">
        <f>#REF!</f>
        <v>#REF!</v>
      </c>
      <c r="GYR6" t="e">
        <f>#REF!</f>
        <v>#REF!</v>
      </c>
      <c r="GYS6" t="e">
        <f>#REF!</f>
        <v>#REF!</v>
      </c>
      <c r="GYT6" t="e">
        <f>#REF!</f>
        <v>#REF!</v>
      </c>
      <c r="GYU6" t="e">
        <f>#REF!</f>
        <v>#REF!</v>
      </c>
      <c r="GYV6" t="e">
        <f>#REF!</f>
        <v>#REF!</v>
      </c>
      <c r="GYW6" t="e">
        <f>#REF!</f>
        <v>#REF!</v>
      </c>
      <c r="GYX6" t="e">
        <f>#REF!</f>
        <v>#REF!</v>
      </c>
      <c r="GYY6" t="e">
        <f>#REF!</f>
        <v>#REF!</v>
      </c>
      <c r="GYZ6" t="e">
        <f>#REF!</f>
        <v>#REF!</v>
      </c>
      <c r="GZA6" t="e">
        <f>#REF!</f>
        <v>#REF!</v>
      </c>
      <c r="GZB6" t="e">
        <f>#REF!</f>
        <v>#REF!</v>
      </c>
      <c r="GZC6" t="e">
        <f>#REF!</f>
        <v>#REF!</v>
      </c>
      <c r="GZD6" t="e">
        <f>#REF!</f>
        <v>#REF!</v>
      </c>
      <c r="GZE6" t="e">
        <f>#REF!</f>
        <v>#REF!</v>
      </c>
      <c r="GZF6" t="e">
        <f>#REF!</f>
        <v>#REF!</v>
      </c>
      <c r="GZG6" t="e">
        <f>#REF!</f>
        <v>#REF!</v>
      </c>
      <c r="GZH6" t="e">
        <f>#REF!</f>
        <v>#REF!</v>
      </c>
      <c r="GZI6" t="e">
        <f>#REF!</f>
        <v>#REF!</v>
      </c>
      <c r="GZJ6" t="e">
        <f>#REF!</f>
        <v>#REF!</v>
      </c>
      <c r="GZK6" t="e">
        <f>#REF!</f>
        <v>#REF!</v>
      </c>
      <c r="GZL6" t="e">
        <f>#REF!</f>
        <v>#REF!</v>
      </c>
      <c r="GZM6" t="e">
        <f>#REF!</f>
        <v>#REF!</v>
      </c>
      <c r="GZN6" t="e">
        <f>#REF!</f>
        <v>#REF!</v>
      </c>
      <c r="GZO6" t="e">
        <f>#REF!</f>
        <v>#REF!</v>
      </c>
      <c r="GZP6" t="e">
        <f>#REF!</f>
        <v>#REF!</v>
      </c>
      <c r="GZQ6" t="e">
        <f>#REF!</f>
        <v>#REF!</v>
      </c>
      <c r="GZR6" t="e">
        <f>#REF!</f>
        <v>#REF!</v>
      </c>
      <c r="GZS6" t="e">
        <f>#REF!</f>
        <v>#REF!</v>
      </c>
      <c r="GZT6" t="e">
        <f>#REF!</f>
        <v>#REF!</v>
      </c>
      <c r="GZU6" t="e">
        <f>#REF!</f>
        <v>#REF!</v>
      </c>
      <c r="GZV6" t="e">
        <f>#REF!</f>
        <v>#REF!</v>
      </c>
      <c r="GZW6" t="e">
        <f>#REF!</f>
        <v>#REF!</v>
      </c>
      <c r="GZX6" t="e">
        <f>#REF!</f>
        <v>#REF!</v>
      </c>
      <c r="GZY6" t="e">
        <f>#REF!</f>
        <v>#REF!</v>
      </c>
      <c r="GZZ6" t="e">
        <f>#REF!</f>
        <v>#REF!</v>
      </c>
      <c r="HAA6" t="e">
        <f>#REF!</f>
        <v>#REF!</v>
      </c>
      <c r="HAB6" t="e">
        <f>#REF!</f>
        <v>#REF!</v>
      </c>
      <c r="HAC6" t="e">
        <f>#REF!</f>
        <v>#REF!</v>
      </c>
      <c r="HAD6" t="e">
        <f>#REF!</f>
        <v>#REF!</v>
      </c>
      <c r="HAE6" t="e">
        <f>#REF!</f>
        <v>#REF!</v>
      </c>
      <c r="HAF6" t="e">
        <f>#REF!</f>
        <v>#REF!</v>
      </c>
      <c r="HAG6" t="e">
        <f>#REF!</f>
        <v>#REF!</v>
      </c>
      <c r="HAH6" t="e">
        <f>#REF!</f>
        <v>#REF!</v>
      </c>
      <c r="HAI6" t="e">
        <f>#REF!</f>
        <v>#REF!</v>
      </c>
      <c r="HAJ6" t="e">
        <f>#REF!</f>
        <v>#REF!</v>
      </c>
      <c r="HAK6" t="e">
        <f>#REF!</f>
        <v>#REF!</v>
      </c>
      <c r="HAL6" t="e">
        <f>#REF!</f>
        <v>#REF!</v>
      </c>
      <c r="HAM6" t="e">
        <f>#REF!</f>
        <v>#REF!</v>
      </c>
      <c r="HAN6" t="e">
        <f>#REF!</f>
        <v>#REF!</v>
      </c>
      <c r="HAO6" t="e">
        <f>#REF!</f>
        <v>#REF!</v>
      </c>
      <c r="HAP6" t="e">
        <f>#REF!</f>
        <v>#REF!</v>
      </c>
      <c r="HAQ6" t="e">
        <f>#REF!</f>
        <v>#REF!</v>
      </c>
      <c r="HAR6" t="e">
        <f>#REF!</f>
        <v>#REF!</v>
      </c>
      <c r="HAS6" t="e">
        <f>#REF!</f>
        <v>#REF!</v>
      </c>
      <c r="HAT6" t="e">
        <f>#REF!</f>
        <v>#REF!</v>
      </c>
      <c r="HAU6" t="e">
        <f>#REF!</f>
        <v>#REF!</v>
      </c>
      <c r="HAV6" t="e">
        <f>#REF!</f>
        <v>#REF!</v>
      </c>
      <c r="HAW6" t="e">
        <f>#REF!</f>
        <v>#REF!</v>
      </c>
      <c r="HAX6" t="e">
        <f>#REF!</f>
        <v>#REF!</v>
      </c>
      <c r="HAY6" t="e">
        <f>#REF!</f>
        <v>#REF!</v>
      </c>
      <c r="HAZ6" t="e">
        <f>#REF!</f>
        <v>#REF!</v>
      </c>
      <c r="HBA6" t="e">
        <f>#REF!</f>
        <v>#REF!</v>
      </c>
      <c r="HBB6" t="e">
        <f>#REF!</f>
        <v>#REF!</v>
      </c>
      <c r="HBC6" t="e">
        <f>#REF!</f>
        <v>#REF!</v>
      </c>
      <c r="HBD6" t="e">
        <f>#REF!</f>
        <v>#REF!</v>
      </c>
      <c r="HBE6" t="e">
        <f>#REF!</f>
        <v>#REF!</v>
      </c>
      <c r="HBF6" t="e">
        <f>#REF!</f>
        <v>#REF!</v>
      </c>
      <c r="HBG6" t="e">
        <f>#REF!</f>
        <v>#REF!</v>
      </c>
      <c r="HBH6" t="e">
        <f>#REF!</f>
        <v>#REF!</v>
      </c>
      <c r="HBI6" t="e">
        <f>#REF!</f>
        <v>#REF!</v>
      </c>
      <c r="HBJ6" t="e">
        <f>#REF!</f>
        <v>#REF!</v>
      </c>
      <c r="HBK6" t="e">
        <f>#REF!</f>
        <v>#REF!</v>
      </c>
      <c r="HBL6" t="e">
        <f>#REF!</f>
        <v>#REF!</v>
      </c>
      <c r="HBM6" t="e">
        <f>#REF!</f>
        <v>#REF!</v>
      </c>
      <c r="HBN6" t="e">
        <f>#REF!</f>
        <v>#REF!</v>
      </c>
      <c r="HBO6" t="e">
        <f>#REF!</f>
        <v>#REF!</v>
      </c>
      <c r="HBP6" t="e">
        <f>#REF!</f>
        <v>#REF!</v>
      </c>
      <c r="HBQ6" t="e">
        <f>#REF!</f>
        <v>#REF!</v>
      </c>
      <c r="HBR6" t="e">
        <f>#REF!</f>
        <v>#REF!</v>
      </c>
      <c r="HBS6" t="e">
        <f>#REF!</f>
        <v>#REF!</v>
      </c>
      <c r="HBT6" t="e">
        <f>#REF!</f>
        <v>#REF!</v>
      </c>
      <c r="HBU6" t="e">
        <f>#REF!</f>
        <v>#REF!</v>
      </c>
      <c r="HBV6" t="e">
        <f>#REF!</f>
        <v>#REF!</v>
      </c>
      <c r="HBW6" t="e">
        <f>#REF!</f>
        <v>#REF!</v>
      </c>
      <c r="HBX6" t="e">
        <f>#REF!</f>
        <v>#REF!</v>
      </c>
      <c r="HBY6" t="e">
        <f>#REF!</f>
        <v>#REF!</v>
      </c>
      <c r="HBZ6" t="e">
        <f>#REF!</f>
        <v>#REF!</v>
      </c>
      <c r="HCA6" t="e">
        <f>#REF!</f>
        <v>#REF!</v>
      </c>
      <c r="HCB6" t="e">
        <f>#REF!</f>
        <v>#REF!</v>
      </c>
      <c r="HCC6" t="e">
        <f>#REF!</f>
        <v>#REF!</v>
      </c>
      <c r="HCD6" t="e">
        <f>#REF!</f>
        <v>#REF!</v>
      </c>
      <c r="HCE6" t="e">
        <f>#REF!</f>
        <v>#REF!</v>
      </c>
      <c r="HCF6" t="e">
        <f>#REF!</f>
        <v>#REF!</v>
      </c>
      <c r="HCG6" t="e">
        <f>#REF!</f>
        <v>#REF!</v>
      </c>
      <c r="HCH6" t="e">
        <f>#REF!</f>
        <v>#REF!</v>
      </c>
      <c r="HCI6" t="e">
        <f>#REF!</f>
        <v>#REF!</v>
      </c>
      <c r="HCJ6" t="e">
        <f>#REF!</f>
        <v>#REF!</v>
      </c>
      <c r="HCK6" t="e">
        <f>#REF!</f>
        <v>#REF!</v>
      </c>
      <c r="HCL6" t="e">
        <f>#REF!</f>
        <v>#REF!</v>
      </c>
      <c r="HCM6" t="e">
        <f>#REF!</f>
        <v>#REF!</v>
      </c>
      <c r="HCN6" t="e">
        <f>#REF!</f>
        <v>#REF!</v>
      </c>
      <c r="HCO6" t="e">
        <f>#REF!</f>
        <v>#REF!</v>
      </c>
      <c r="HCP6" t="e">
        <f>#REF!</f>
        <v>#REF!</v>
      </c>
      <c r="HCQ6" t="e">
        <f>#REF!</f>
        <v>#REF!</v>
      </c>
      <c r="HCR6" t="e">
        <f>#REF!</f>
        <v>#REF!</v>
      </c>
      <c r="HCS6" t="e">
        <f>#REF!</f>
        <v>#REF!</v>
      </c>
      <c r="HCT6" t="e">
        <f>#REF!</f>
        <v>#REF!</v>
      </c>
      <c r="HCU6" t="e">
        <f>#REF!</f>
        <v>#REF!</v>
      </c>
      <c r="HCV6" t="e">
        <f>#REF!</f>
        <v>#REF!</v>
      </c>
      <c r="HCW6" t="e">
        <f>#REF!</f>
        <v>#REF!</v>
      </c>
      <c r="HCX6" t="e">
        <f>#REF!</f>
        <v>#REF!</v>
      </c>
      <c r="HCY6" t="e">
        <f>#REF!</f>
        <v>#REF!</v>
      </c>
      <c r="HCZ6" t="e">
        <f>#REF!</f>
        <v>#REF!</v>
      </c>
      <c r="HDA6" t="e">
        <f>#REF!</f>
        <v>#REF!</v>
      </c>
      <c r="HDB6" t="e">
        <f>#REF!</f>
        <v>#REF!</v>
      </c>
      <c r="HDC6" t="e">
        <f>#REF!</f>
        <v>#REF!</v>
      </c>
      <c r="HDD6" t="e">
        <f>#REF!</f>
        <v>#REF!</v>
      </c>
      <c r="HDE6" t="e">
        <f>#REF!</f>
        <v>#REF!</v>
      </c>
      <c r="HDF6" t="e">
        <f>#REF!</f>
        <v>#REF!</v>
      </c>
      <c r="HDG6" t="e">
        <f>#REF!</f>
        <v>#REF!</v>
      </c>
      <c r="HDH6" t="e">
        <f>#REF!</f>
        <v>#REF!</v>
      </c>
      <c r="HDI6" t="e">
        <f>#REF!</f>
        <v>#REF!</v>
      </c>
      <c r="HDJ6" t="e">
        <f>#REF!</f>
        <v>#REF!</v>
      </c>
      <c r="HDK6" t="e">
        <f>#REF!</f>
        <v>#REF!</v>
      </c>
      <c r="HDL6" t="e">
        <f>#REF!</f>
        <v>#REF!</v>
      </c>
      <c r="HDM6" t="e">
        <f>#REF!</f>
        <v>#REF!</v>
      </c>
      <c r="HDN6" t="e">
        <f>#REF!</f>
        <v>#REF!</v>
      </c>
      <c r="HDO6" t="e">
        <f>#REF!</f>
        <v>#REF!</v>
      </c>
      <c r="HDP6" t="e">
        <f>#REF!</f>
        <v>#REF!</v>
      </c>
      <c r="HDQ6" t="e">
        <f>#REF!</f>
        <v>#REF!</v>
      </c>
      <c r="HDR6" t="e">
        <f>#REF!</f>
        <v>#REF!</v>
      </c>
      <c r="HDS6" t="e">
        <f>#REF!</f>
        <v>#REF!</v>
      </c>
      <c r="HDT6" t="e">
        <f>#REF!</f>
        <v>#REF!</v>
      </c>
      <c r="HDU6" t="e">
        <f>#REF!</f>
        <v>#REF!</v>
      </c>
      <c r="HDV6" t="e">
        <f>#REF!</f>
        <v>#REF!</v>
      </c>
      <c r="HDW6" t="e">
        <f>#REF!</f>
        <v>#REF!</v>
      </c>
      <c r="HDX6" t="e">
        <f>#REF!</f>
        <v>#REF!</v>
      </c>
      <c r="HDY6" t="e">
        <f>#REF!</f>
        <v>#REF!</v>
      </c>
      <c r="HDZ6" t="e">
        <f>#REF!</f>
        <v>#REF!</v>
      </c>
      <c r="HEA6" t="e">
        <f>#REF!</f>
        <v>#REF!</v>
      </c>
      <c r="HEB6" t="e">
        <f>#REF!</f>
        <v>#REF!</v>
      </c>
      <c r="HEC6" t="e">
        <f>#REF!</f>
        <v>#REF!</v>
      </c>
      <c r="HED6" t="e">
        <f>#REF!</f>
        <v>#REF!</v>
      </c>
      <c r="HEE6" t="e">
        <f>#REF!</f>
        <v>#REF!</v>
      </c>
      <c r="HEF6" t="e">
        <f>#REF!</f>
        <v>#REF!</v>
      </c>
      <c r="HEG6" t="e">
        <f>#REF!</f>
        <v>#REF!</v>
      </c>
      <c r="HEH6" t="e">
        <f>#REF!</f>
        <v>#REF!</v>
      </c>
      <c r="HEI6" t="e">
        <f>#REF!</f>
        <v>#REF!</v>
      </c>
      <c r="HEJ6" t="e">
        <f>#REF!</f>
        <v>#REF!</v>
      </c>
      <c r="HEK6" t="e">
        <f>#REF!</f>
        <v>#REF!</v>
      </c>
      <c r="HEL6" t="e">
        <f>#REF!</f>
        <v>#REF!</v>
      </c>
      <c r="HEM6" t="e">
        <f>#REF!</f>
        <v>#REF!</v>
      </c>
      <c r="HEN6" t="e">
        <f>#REF!</f>
        <v>#REF!</v>
      </c>
      <c r="HEO6" t="e">
        <f>#REF!</f>
        <v>#REF!</v>
      </c>
      <c r="HEP6" t="e">
        <f>#REF!</f>
        <v>#REF!</v>
      </c>
      <c r="HEQ6" t="e">
        <f>#REF!</f>
        <v>#REF!</v>
      </c>
      <c r="HER6" t="e">
        <f>#REF!</f>
        <v>#REF!</v>
      </c>
      <c r="HES6" t="e">
        <f>#REF!</f>
        <v>#REF!</v>
      </c>
      <c r="HET6" t="e">
        <f>#REF!</f>
        <v>#REF!</v>
      </c>
      <c r="HEU6" t="e">
        <f>#REF!</f>
        <v>#REF!</v>
      </c>
      <c r="HEV6" t="e">
        <f>#REF!</f>
        <v>#REF!</v>
      </c>
      <c r="HEW6" t="e">
        <f>#REF!</f>
        <v>#REF!</v>
      </c>
      <c r="HEX6" t="e">
        <f>#REF!</f>
        <v>#REF!</v>
      </c>
      <c r="HEY6" t="e">
        <f>#REF!</f>
        <v>#REF!</v>
      </c>
      <c r="HEZ6" t="e">
        <f>#REF!</f>
        <v>#REF!</v>
      </c>
      <c r="HFA6" t="e">
        <f>#REF!</f>
        <v>#REF!</v>
      </c>
      <c r="HFB6" t="e">
        <f>#REF!</f>
        <v>#REF!</v>
      </c>
      <c r="HFC6" t="e">
        <f>#REF!</f>
        <v>#REF!</v>
      </c>
      <c r="HFD6" t="e">
        <f>#REF!</f>
        <v>#REF!</v>
      </c>
      <c r="HFE6" t="e">
        <f>#REF!</f>
        <v>#REF!</v>
      </c>
      <c r="HFF6" t="e">
        <f>#REF!</f>
        <v>#REF!</v>
      </c>
      <c r="HFG6" t="e">
        <f>#REF!</f>
        <v>#REF!</v>
      </c>
      <c r="HFH6" t="e">
        <f>#REF!</f>
        <v>#REF!</v>
      </c>
      <c r="HFI6" t="e">
        <f>#REF!</f>
        <v>#REF!</v>
      </c>
      <c r="HFJ6" t="e">
        <f>#REF!</f>
        <v>#REF!</v>
      </c>
      <c r="HFK6" t="e">
        <f>#REF!</f>
        <v>#REF!</v>
      </c>
      <c r="HFL6" t="e">
        <f>#REF!</f>
        <v>#REF!</v>
      </c>
      <c r="HFM6" t="e">
        <f>#REF!</f>
        <v>#REF!</v>
      </c>
      <c r="HFN6" t="e">
        <f>#REF!</f>
        <v>#REF!</v>
      </c>
      <c r="HFO6" t="e">
        <f>#REF!</f>
        <v>#REF!</v>
      </c>
      <c r="HFP6" t="e">
        <f>#REF!</f>
        <v>#REF!</v>
      </c>
      <c r="HFQ6" t="e">
        <f>#REF!</f>
        <v>#REF!</v>
      </c>
      <c r="HFR6" t="e">
        <f>#REF!</f>
        <v>#REF!</v>
      </c>
      <c r="HFS6" t="e">
        <f>#REF!</f>
        <v>#REF!</v>
      </c>
      <c r="HFT6" t="e">
        <f>#REF!</f>
        <v>#REF!</v>
      </c>
      <c r="HFU6" t="e">
        <f>#REF!</f>
        <v>#REF!</v>
      </c>
      <c r="HFV6" t="e">
        <f>#REF!</f>
        <v>#REF!</v>
      </c>
      <c r="HFW6" t="e">
        <f>#REF!</f>
        <v>#REF!</v>
      </c>
      <c r="HFX6" t="e">
        <f>#REF!</f>
        <v>#REF!</v>
      </c>
      <c r="HFY6" t="e">
        <f>#REF!</f>
        <v>#REF!</v>
      </c>
      <c r="HFZ6" t="e">
        <f>#REF!</f>
        <v>#REF!</v>
      </c>
      <c r="HGA6" t="e">
        <f>#REF!</f>
        <v>#REF!</v>
      </c>
      <c r="HGB6" t="e">
        <f>#REF!</f>
        <v>#REF!</v>
      </c>
      <c r="HGC6" t="e">
        <f>#REF!</f>
        <v>#REF!</v>
      </c>
      <c r="HGD6" t="e">
        <f>#REF!</f>
        <v>#REF!</v>
      </c>
      <c r="HGE6" t="e">
        <f>#REF!</f>
        <v>#REF!</v>
      </c>
      <c r="HGF6" t="e">
        <f>#REF!</f>
        <v>#REF!</v>
      </c>
      <c r="HGG6" t="e">
        <f>#REF!</f>
        <v>#REF!</v>
      </c>
      <c r="HGH6" t="e">
        <f>#REF!</f>
        <v>#REF!</v>
      </c>
      <c r="HGI6" t="e">
        <f>#REF!</f>
        <v>#REF!</v>
      </c>
      <c r="HGJ6" t="e">
        <f>#REF!</f>
        <v>#REF!</v>
      </c>
      <c r="HGK6" t="e">
        <f>#REF!</f>
        <v>#REF!</v>
      </c>
      <c r="HGL6" t="e">
        <f>#REF!</f>
        <v>#REF!</v>
      </c>
      <c r="HGM6" t="e">
        <f>#REF!</f>
        <v>#REF!</v>
      </c>
      <c r="HGN6" t="e">
        <f>#REF!</f>
        <v>#REF!</v>
      </c>
      <c r="HGO6" t="e">
        <f>#REF!</f>
        <v>#REF!</v>
      </c>
      <c r="HGP6" t="e">
        <f>#REF!</f>
        <v>#REF!</v>
      </c>
      <c r="HGQ6" t="e">
        <f>#REF!</f>
        <v>#REF!</v>
      </c>
      <c r="HGR6" t="e">
        <f>#REF!</f>
        <v>#REF!</v>
      </c>
      <c r="HGS6" t="e">
        <f>#REF!</f>
        <v>#REF!</v>
      </c>
      <c r="HGT6" t="e">
        <f>#REF!</f>
        <v>#REF!</v>
      </c>
      <c r="HGU6" t="e">
        <f>#REF!</f>
        <v>#REF!</v>
      </c>
      <c r="HGV6" t="e">
        <f>#REF!</f>
        <v>#REF!</v>
      </c>
      <c r="HGW6" t="e">
        <f>#REF!</f>
        <v>#REF!</v>
      </c>
      <c r="HGX6" t="e">
        <f>#REF!</f>
        <v>#REF!</v>
      </c>
      <c r="HGY6" t="e">
        <f>#REF!</f>
        <v>#REF!</v>
      </c>
      <c r="HGZ6" t="e">
        <f>#REF!</f>
        <v>#REF!</v>
      </c>
      <c r="HHA6" t="e">
        <f>#REF!</f>
        <v>#REF!</v>
      </c>
      <c r="HHB6" t="e">
        <f>#REF!</f>
        <v>#REF!</v>
      </c>
      <c r="HHC6" t="e">
        <f>#REF!</f>
        <v>#REF!</v>
      </c>
      <c r="HHD6" t="e">
        <f>#REF!</f>
        <v>#REF!</v>
      </c>
      <c r="HHE6" t="e">
        <f>#REF!</f>
        <v>#REF!</v>
      </c>
      <c r="HHF6" t="e">
        <f>#REF!</f>
        <v>#REF!</v>
      </c>
      <c r="HHG6" t="e">
        <f>#REF!</f>
        <v>#REF!</v>
      </c>
      <c r="HHH6" t="e">
        <f>#REF!</f>
        <v>#REF!</v>
      </c>
      <c r="HHI6" t="e">
        <f>#REF!</f>
        <v>#REF!</v>
      </c>
      <c r="HHJ6" t="e">
        <f>#REF!</f>
        <v>#REF!</v>
      </c>
      <c r="HHK6" t="e">
        <f>#REF!</f>
        <v>#REF!</v>
      </c>
      <c r="HHL6" t="e">
        <f>#REF!</f>
        <v>#REF!</v>
      </c>
      <c r="HHM6" t="e">
        <f>#REF!</f>
        <v>#REF!</v>
      </c>
      <c r="HHN6" t="e">
        <f>#REF!</f>
        <v>#REF!</v>
      </c>
      <c r="HHO6" t="e">
        <f>#REF!</f>
        <v>#REF!</v>
      </c>
      <c r="HHP6" t="e">
        <f>#REF!</f>
        <v>#REF!</v>
      </c>
      <c r="HHQ6" t="e">
        <f>#REF!</f>
        <v>#REF!</v>
      </c>
      <c r="HHR6" t="e">
        <f>#REF!</f>
        <v>#REF!</v>
      </c>
      <c r="HHS6" t="e">
        <f>#REF!</f>
        <v>#REF!</v>
      </c>
      <c r="HHT6" t="e">
        <f>#REF!</f>
        <v>#REF!</v>
      </c>
      <c r="HHU6" t="e">
        <f>#REF!</f>
        <v>#REF!</v>
      </c>
      <c r="HHV6" t="e">
        <f>#REF!</f>
        <v>#REF!</v>
      </c>
      <c r="HHW6" t="e">
        <f>#REF!</f>
        <v>#REF!</v>
      </c>
      <c r="HHX6" t="e">
        <f>#REF!</f>
        <v>#REF!</v>
      </c>
      <c r="HHY6" t="e">
        <f>#REF!</f>
        <v>#REF!</v>
      </c>
      <c r="HHZ6" t="e">
        <f>#REF!</f>
        <v>#REF!</v>
      </c>
      <c r="HIA6" t="e">
        <f>#REF!</f>
        <v>#REF!</v>
      </c>
      <c r="HIB6" t="e">
        <f>#REF!</f>
        <v>#REF!</v>
      </c>
      <c r="HIC6" t="e">
        <f>#REF!</f>
        <v>#REF!</v>
      </c>
      <c r="HID6" t="e">
        <f>#REF!</f>
        <v>#REF!</v>
      </c>
      <c r="HIE6" t="e">
        <f>#REF!</f>
        <v>#REF!</v>
      </c>
      <c r="HIF6" t="e">
        <f>#REF!</f>
        <v>#REF!</v>
      </c>
      <c r="HIG6" t="e">
        <f>#REF!</f>
        <v>#REF!</v>
      </c>
      <c r="HIH6" t="e">
        <f>#REF!</f>
        <v>#REF!</v>
      </c>
      <c r="HII6" t="e">
        <f>#REF!</f>
        <v>#REF!</v>
      </c>
      <c r="HIJ6" t="e">
        <f>#REF!</f>
        <v>#REF!</v>
      </c>
      <c r="HIK6" t="e">
        <f>#REF!</f>
        <v>#REF!</v>
      </c>
      <c r="HIL6" t="e">
        <f>#REF!</f>
        <v>#REF!</v>
      </c>
      <c r="HIM6" t="e">
        <f>#REF!</f>
        <v>#REF!</v>
      </c>
      <c r="HIN6" t="e">
        <f>#REF!</f>
        <v>#REF!</v>
      </c>
      <c r="HIO6" t="e">
        <f>#REF!</f>
        <v>#REF!</v>
      </c>
      <c r="HIP6" t="e">
        <f>#REF!</f>
        <v>#REF!</v>
      </c>
      <c r="HIQ6" t="e">
        <f>#REF!</f>
        <v>#REF!</v>
      </c>
      <c r="HIR6" t="e">
        <f>#REF!</f>
        <v>#REF!</v>
      </c>
      <c r="HIS6" t="e">
        <f>#REF!</f>
        <v>#REF!</v>
      </c>
      <c r="HIT6" t="e">
        <f>#REF!</f>
        <v>#REF!</v>
      </c>
      <c r="HIU6" t="e">
        <f>#REF!</f>
        <v>#REF!</v>
      </c>
      <c r="HIV6" t="e">
        <f>#REF!</f>
        <v>#REF!</v>
      </c>
      <c r="HIW6" t="e">
        <f>#REF!</f>
        <v>#REF!</v>
      </c>
      <c r="HIX6" t="e">
        <f>#REF!</f>
        <v>#REF!</v>
      </c>
      <c r="HIY6" t="e">
        <f>#REF!</f>
        <v>#REF!</v>
      </c>
      <c r="HIZ6" t="e">
        <f>#REF!</f>
        <v>#REF!</v>
      </c>
      <c r="HJA6" t="e">
        <f>#REF!</f>
        <v>#REF!</v>
      </c>
      <c r="HJB6" t="e">
        <f>#REF!</f>
        <v>#REF!</v>
      </c>
      <c r="HJC6" t="e">
        <f>#REF!</f>
        <v>#REF!</v>
      </c>
      <c r="HJD6" t="e">
        <f>#REF!</f>
        <v>#REF!</v>
      </c>
      <c r="HJE6" t="e">
        <f>#REF!</f>
        <v>#REF!</v>
      </c>
      <c r="HJF6" t="e">
        <f>#REF!</f>
        <v>#REF!</v>
      </c>
      <c r="HJG6" t="e">
        <f>#REF!</f>
        <v>#REF!</v>
      </c>
      <c r="HJH6" t="e">
        <f>#REF!</f>
        <v>#REF!</v>
      </c>
      <c r="HJI6" t="e">
        <f>#REF!</f>
        <v>#REF!</v>
      </c>
      <c r="HJJ6" t="e">
        <f>#REF!</f>
        <v>#REF!</v>
      </c>
      <c r="HJK6" t="e">
        <f>#REF!</f>
        <v>#REF!</v>
      </c>
      <c r="HJL6" t="e">
        <f>#REF!</f>
        <v>#REF!</v>
      </c>
      <c r="HJM6" t="e">
        <f>#REF!</f>
        <v>#REF!</v>
      </c>
      <c r="HJN6" t="e">
        <f>#REF!</f>
        <v>#REF!</v>
      </c>
      <c r="HJO6" t="e">
        <f>#REF!</f>
        <v>#REF!</v>
      </c>
      <c r="HJP6" t="e">
        <f>#REF!</f>
        <v>#REF!</v>
      </c>
      <c r="HJQ6" t="e">
        <f>#REF!</f>
        <v>#REF!</v>
      </c>
      <c r="HJR6" t="e">
        <f>#REF!</f>
        <v>#REF!</v>
      </c>
      <c r="HJS6" t="e">
        <f>#REF!</f>
        <v>#REF!</v>
      </c>
      <c r="HJT6" t="e">
        <f>#REF!</f>
        <v>#REF!</v>
      </c>
      <c r="HJU6" t="e">
        <f>#REF!</f>
        <v>#REF!</v>
      </c>
      <c r="HJV6" t="e">
        <f>#REF!</f>
        <v>#REF!</v>
      </c>
      <c r="HJW6" t="e">
        <f>#REF!</f>
        <v>#REF!</v>
      </c>
      <c r="HJX6" t="e">
        <f>#REF!</f>
        <v>#REF!</v>
      </c>
      <c r="HJY6" t="e">
        <f>#REF!</f>
        <v>#REF!</v>
      </c>
      <c r="HJZ6" t="e">
        <f>#REF!</f>
        <v>#REF!</v>
      </c>
      <c r="HKA6" t="e">
        <f>#REF!</f>
        <v>#REF!</v>
      </c>
      <c r="HKB6" t="e">
        <f>#REF!</f>
        <v>#REF!</v>
      </c>
      <c r="HKC6" t="e">
        <f>#REF!</f>
        <v>#REF!</v>
      </c>
      <c r="HKD6" t="e">
        <f>#REF!</f>
        <v>#REF!</v>
      </c>
      <c r="HKE6" t="e">
        <f>#REF!</f>
        <v>#REF!</v>
      </c>
      <c r="HKF6" t="e">
        <f>#REF!</f>
        <v>#REF!</v>
      </c>
      <c r="HKG6" t="e">
        <f>#REF!</f>
        <v>#REF!</v>
      </c>
      <c r="HKH6" t="e">
        <f>#REF!</f>
        <v>#REF!</v>
      </c>
      <c r="HKI6" t="e">
        <f>#REF!</f>
        <v>#REF!</v>
      </c>
      <c r="HKJ6" t="e">
        <f>#REF!</f>
        <v>#REF!</v>
      </c>
      <c r="HKK6" t="e">
        <f>#REF!</f>
        <v>#REF!</v>
      </c>
      <c r="HKL6" t="e">
        <f>#REF!</f>
        <v>#REF!</v>
      </c>
      <c r="HKM6" t="e">
        <f>#REF!</f>
        <v>#REF!</v>
      </c>
      <c r="HKN6" t="e">
        <f>#REF!</f>
        <v>#REF!</v>
      </c>
      <c r="HKO6" t="e">
        <f>#REF!</f>
        <v>#REF!</v>
      </c>
      <c r="HKP6" t="e">
        <f>#REF!</f>
        <v>#REF!</v>
      </c>
      <c r="HKQ6" t="e">
        <f>#REF!</f>
        <v>#REF!</v>
      </c>
      <c r="HKR6" t="e">
        <f>#REF!</f>
        <v>#REF!</v>
      </c>
      <c r="HKS6" t="e">
        <f>#REF!</f>
        <v>#REF!</v>
      </c>
      <c r="HKT6" t="e">
        <f>#REF!</f>
        <v>#REF!</v>
      </c>
      <c r="HKU6" t="e">
        <f>#REF!</f>
        <v>#REF!</v>
      </c>
      <c r="HKV6" t="e">
        <f>#REF!</f>
        <v>#REF!</v>
      </c>
      <c r="HKW6" t="e">
        <f>#REF!</f>
        <v>#REF!</v>
      </c>
      <c r="HKX6" t="e">
        <f>#REF!</f>
        <v>#REF!</v>
      </c>
      <c r="HKY6" t="e">
        <f>#REF!</f>
        <v>#REF!</v>
      </c>
      <c r="HKZ6" t="e">
        <f>#REF!</f>
        <v>#REF!</v>
      </c>
      <c r="HLA6" t="e">
        <f>#REF!</f>
        <v>#REF!</v>
      </c>
      <c r="HLB6" t="e">
        <f>#REF!</f>
        <v>#REF!</v>
      </c>
      <c r="HLC6" t="e">
        <f>#REF!</f>
        <v>#REF!</v>
      </c>
      <c r="HLD6" t="e">
        <f>#REF!</f>
        <v>#REF!</v>
      </c>
      <c r="HLE6" t="e">
        <f>#REF!</f>
        <v>#REF!</v>
      </c>
      <c r="HLF6" t="e">
        <f>#REF!</f>
        <v>#REF!</v>
      </c>
      <c r="HLG6" t="e">
        <f>#REF!</f>
        <v>#REF!</v>
      </c>
      <c r="HLH6" t="e">
        <f>#REF!</f>
        <v>#REF!</v>
      </c>
      <c r="HLI6" t="e">
        <f>#REF!</f>
        <v>#REF!</v>
      </c>
      <c r="HLJ6" t="e">
        <f>#REF!</f>
        <v>#REF!</v>
      </c>
      <c r="HLK6" t="e">
        <f>#REF!</f>
        <v>#REF!</v>
      </c>
      <c r="HLL6" t="e">
        <f>#REF!</f>
        <v>#REF!</v>
      </c>
      <c r="HLM6" t="e">
        <f>#REF!</f>
        <v>#REF!</v>
      </c>
      <c r="HLN6" t="e">
        <f>#REF!</f>
        <v>#REF!</v>
      </c>
      <c r="HLO6" t="e">
        <f>#REF!</f>
        <v>#REF!</v>
      </c>
      <c r="HLP6" t="e">
        <f>#REF!</f>
        <v>#REF!</v>
      </c>
      <c r="HLQ6" t="e">
        <f>#REF!</f>
        <v>#REF!</v>
      </c>
      <c r="HLR6" t="e">
        <f>#REF!</f>
        <v>#REF!</v>
      </c>
      <c r="HLS6" t="e">
        <f>#REF!</f>
        <v>#REF!</v>
      </c>
      <c r="HLT6" t="e">
        <f>#REF!</f>
        <v>#REF!</v>
      </c>
      <c r="HLU6" t="e">
        <f>#REF!</f>
        <v>#REF!</v>
      </c>
      <c r="HLV6" t="e">
        <f>#REF!</f>
        <v>#REF!</v>
      </c>
      <c r="HLW6" t="e">
        <f>#REF!</f>
        <v>#REF!</v>
      </c>
      <c r="HLX6" t="e">
        <f>#REF!</f>
        <v>#REF!</v>
      </c>
      <c r="HLY6" t="e">
        <f>#REF!</f>
        <v>#REF!</v>
      </c>
      <c r="HLZ6" t="e">
        <f>#REF!</f>
        <v>#REF!</v>
      </c>
      <c r="HMA6" t="e">
        <f>#REF!</f>
        <v>#REF!</v>
      </c>
      <c r="HMB6" t="e">
        <f>#REF!</f>
        <v>#REF!</v>
      </c>
      <c r="HMC6" t="e">
        <f>#REF!</f>
        <v>#REF!</v>
      </c>
      <c r="HMD6" t="e">
        <f>#REF!</f>
        <v>#REF!</v>
      </c>
      <c r="HME6" t="e">
        <f>#REF!</f>
        <v>#REF!</v>
      </c>
      <c r="HMF6" t="e">
        <f>#REF!</f>
        <v>#REF!</v>
      </c>
      <c r="HMG6" t="e">
        <f>#REF!</f>
        <v>#REF!</v>
      </c>
      <c r="HMH6" t="e">
        <f>#REF!</f>
        <v>#REF!</v>
      </c>
      <c r="HMI6" t="e">
        <f>#REF!</f>
        <v>#REF!</v>
      </c>
      <c r="HMJ6" t="e">
        <f>#REF!</f>
        <v>#REF!</v>
      </c>
      <c r="HMK6" t="e">
        <f>#REF!</f>
        <v>#REF!</v>
      </c>
      <c r="HML6" t="e">
        <f>#REF!</f>
        <v>#REF!</v>
      </c>
      <c r="HMM6" t="e">
        <f>#REF!</f>
        <v>#REF!</v>
      </c>
      <c r="HMN6" t="e">
        <f>#REF!</f>
        <v>#REF!</v>
      </c>
      <c r="HMO6" t="e">
        <f>#REF!</f>
        <v>#REF!</v>
      </c>
      <c r="HMP6" t="e">
        <f>#REF!</f>
        <v>#REF!</v>
      </c>
      <c r="HMQ6" t="e">
        <f>#REF!</f>
        <v>#REF!</v>
      </c>
      <c r="HMR6" t="e">
        <f>#REF!</f>
        <v>#REF!</v>
      </c>
      <c r="HMS6" t="e">
        <f>#REF!</f>
        <v>#REF!</v>
      </c>
      <c r="HMT6" t="e">
        <f>#REF!</f>
        <v>#REF!</v>
      </c>
      <c r="HMU6" t="e">
        <f>#REF!</f>
        <v>#REF!</v>
      </c>
      <c r="HMV6" t="e">
        <f>#REF!</f>
        <v>#REF!</v>
      </c>
      <c r="HMW6" t="e">
        <f>#REF!</f>
        <v>#REF!</v>
      </c>
      <c r="HMX6" t="e">
        <f>#REF!</f>
        <v>#REF!</v>
      </c>
      <c r="HMY6" t="e">
        <f>#REF!</f>
        <v>#REF!</v>
      </c>
      <c r="HMZ6" t="e">
        <f>#REF!</f>
        <v>#REF!</v>
      </c>
      <c r="HNA6" t="e">
        <f>#REF!</f>
        <v>#REF!</v>
      </c>
      <c r="HNB6" t="e">
        <f>#REF!</f>
        <v>#REF!</v>
      </c>
      <c r="HNC6" t="e">
        <f>#REF!</f>
        <v>#REF!</v>
      </c>
      <c r="HND6" t="e">
        <f>#REF!</f>
        <v>#REF!</v>
      </c>
      <c r="HNE6" t="e">
        <f>#REF!</f>
        <v>#REF!</v>
      </c>
      <c r="HNF6" t="e">
        <f>#REF!</f>
        <v>#REF!</v>
      </c>
      <c r="HNG6" t="e">
        <f>#REF!</f>
        <v>#REF!</v>
      </c>
      <c r="HNH6" t="e">
        <f>#REF!</f>
        <v>#REF!</v>
      </c>
      <c r="HNI6" t="e">
        <f>#REF!</f>
        <v>#REF!</v>
      </c>
      <c r="HNJ6" t="e">
        <f>#REF!</f>
        <v>#REF!</v>
      </c>
      <c r="HNK6" t="e">
        <f>#REF!</f>
        <v>#REF!</v>
      </c>
      <c r="HNL6" t="e">
        <f>#REF!</f>
        <v>#REF!</v>
      </c>
      <c r="HNM6" t="e">
        <f>#REF!</f>
        <v>#REF!</v>
      </c>
      <c r="HNN6" t="e">
        <f>#REF!</f>
        <v>#REF!</v>
      </c>
      <c r="HNO6" t="e">
        <f>#REF!</f>
        <v>#REF!</v>
      </c>
      <c r="HNP6" t="e">
        <f>#REF!</f>
        <v>#REF!</v>
      </c>
      <c r="HNQ6" t="e">
        <f>#REF!</f>
        <v>#REF!</v>
      </c>
      <c r="HNR6" t="e">
        <f>#REF!</f>
        <v>#REF!</v>
      </c>
      <c r="HNS6" t="e">
        <f>#REF!</f>
        <v>#REF!</v>
      </c>
      <c r="HNT6" t="e">
        <f>#REF!</f>
        <v>#REF!</v>
      </c>
      <c r="HNU6" t="e">
        <f>#REF!</f>
        <v>#REF!</v>
      </c>
      <c r="HNV6" t="e">
        <f>#REF!</f>
        <v>#REF!</v>
      </c>
      <c r="HNW6" t="e">
        <f>#REF!</f>
        <v>#REF!</v>
      </c>
      <c r="HNX6" t="e">
        <f>#REF!</f>
        <v>#REF!</v>
      </c>
      <c r="HNY6" t="e">
        <f>#REF!</f>
        <v>#REF!</v>
      </c>
      <c r="HNZ6" t="e">
        <f>#REF!</f>
        <v>#REF!</v>
      </c>
      <c r="HOA6" t="e">
        <f>#REF!</f>
        <v>#REF!</v>
      </c>
      <c r="HOB6" t="e">
        <f>#REF!</f>
        <v>#REF!</v>
      </c>
      <c r="HOC6" t="e">
        <f>#REF!</f>
        <v>#REF!</v>
      </c>
      <c r="HOD6" t="e">
        <f>#REF!</f>
        <v>#REF!</v>
      </c>
      <c r="HOE6" t="e">
        <f>#REF!</f>
        <v>#REF!</v>
      </c>
      <c r="HOF6" t="e">
        <f>#REF!</f>
        <v>#REF!</v>
      </c>
      <c r="HOG6" t="e">
        <f>#REF!</f>
        <v>#REF!</v>
      </c>
      <c r="HOH6" t="e">
        <f>#REF!</f>
        <v>#REF!</v>
      </c>
      <c r="HOI6" t="e">
        <f>#REF!</f>
        <v>#REF!</v>
      </c>
      <c r="HOJ6" t="e">
        <f>#REF!</f>
        <v>#REF!</v>
      </c>
      <c r="HOK6" t="e">
        <f>#REF!</f>
        <v>#REF!</v>
      </c>
      <c r="HOL6" t="e">
        <f>#REF!</f>
        <v>#REF!</v>
      </c>
      <c r="HOM6" t="e">
        <f>#REF!</f>
        <v>#REF!</v>
      </c>
      <c r="HON6" t="e">
        <f>#REF!</f>
        <v>#REF!</v>
      </c>
      <c r="HOO6" t="e">
        <f>#REF!</f>
        <v>#REF!</v>
      </c>
      <c r="HOP6" t="e">
        <f>#REF!</f>
        <v>#REF!</v>
      </c>
      <c r="HOQ6" t="e">
        <f>#REF!</f>
        <v>#REF!</v>
      </c>
      <c r="HOR6" t="e">
        <f>#REF!</f>
        <v>#REF!</v>
      </c>
      <c r="HOS6" t="e">
        <f>#REF!</f>
        <v>#REF!</v>
      </c>
      <c r="HOT6" t="e">
        <f>#REF!</f>
        <v>#REF!</v>
      </c>
      <c r="HOU6" t="e">
        <f>#REF!</f>
        <v>#REF!</v>
      </c>
      <c r="HOV6" t="e">
        <f>#REF!</f>
        <v>#REF!</v>
      </c>
      <c r="HOW6" t="e">
        <f>#REF!</f>
        <v>#REF!</v>
      </c>
      <c r="HOX6" t="e">
        <f>#REF!</f>
        <v>#REF!</v>
      </c>
      <c r="HOY6" t="e">
        <f>#REF!</f>
        <v>#REF!</v>
      </c>
      <c r="HOZ6" t="e">
        <f>#REF!</f>
        <v>#REF!</v>
      </c>
      <c r="HPA6" t="e">
        <f>#REF!</f>
        <v>#REF!</v>
      </c>
      <c r="HPB6" t="e">
        <f>#REF!</f>
        <v>#REF!</v>
      </c>
      <c r="HPC6" t="e">
        <f>#REF!</f>
        <v>#REF!</v>
      </c>
      <c r="HPD6" t="e">
        <f>#REF!</f>
        <v>#REF!</v>
      </c>
      <c r="HPE6" t="e">
        <f>#REF!</f>
        <v>#REF!</v>
      </c>
      <c r="HPF6" t="e">
        <f>#REF!</f>
        <v>#REF!</v>
      </c>
      <c r="HPG6" t="e">
        <f>#REF!</f>
        <v>#REF!</v>
      </c>
      <c r="HPH6" t="e">
        <f>#REF!</f>
        <v>#REF!</v>
      </c>
      <c r="HPI6" t="e">
        <f>#REF!</f>
        <v>#REF!</v>
      </c>
      <c r="HPJ6" t="e">
        <f>#REF!</f>
        <v>#REF!</v>
      </c>
      <c r="HPK6" t="e">
        <f>#REF!</f>
        <v>#REF!</v>
      </c>
      <c r="HPL6" t="e">
        <f>#REF!</f>
        <v>#REF!</v>
      </c>
      <c r="HPM6" t="e">
        <f>#REF!</f>
        <v>#REF!</v>
      </c>
      <c r="HPN6" t="e">
        <f>#REF!</f>
        <v>#REF!</v>
      </c>
      <c r="HPO6" t="e">
        <f>#REF!</f>
        <v>#REF!</v>
      </c>
      <c r="HPP6" t="e">
        <f>#REF!</f>
        <v>#REF!</v>
      </c>
      <c r="HPQ6" t="e">
        <f>#REF!</f>
        <v>#REF!</v>
      </c>
      <c r="HPR6" t="e">
        <f>#REF!</f>
        <v>#REF!</v>
      </c>
      <c r="HPS6" t="e">
        <f>#REF!</f>
        <v>#REF!</v>
      </c>
      <c r="HPT6" t="e">
        <f>#REF!</f>
        <v>#REF!</v>
      </c>
      <c r="HPU6" t="e">
        <f>#REF!</f>
        <v>#REF!</v>
      </c>
      <c r="HPV6" t="e">
        <f>#REF!</f>
        <v>#REF!</v>
      </c>
      <c r="HPW6" t="e">
        <f>#REF!</f>
        <v>#REF!</v>
      </c>
      <c r="HPX6" t="e">
        <f>#REF!</f>
        <v>#REF!</v>
      </c>
      <c r="HPY6" t="e">
        <f>#REF!</f>
        <v>#REF!</v>
      </c>
      <c r="HPZ6" t="e">
        <f>#REF!</f>
        <v>#REF!</v>
      </c>
      <c r="HQA6" t="e">
        <f>#REF!</f>
        <v>#REF!</v>
      </c>
      <c r="HQB6" t="e">
        <f>#REF!</f>
        <v>#REF!</v>
      </c>
      <c r="HQC6" t="e">
        <f>#REF!</f>
        <v>#REF!</v>
      </c>
      <c r="HQD6" t="e">
        <f>#REF!</f>
        <v>#REF!</v>
      </c>
      <c r="HQE6" t="e">
        <f>#REF!</f>
        <v>#REF!</v>
      </c>
      <c r="HQF6" t="e">
        <f>#REF!</f>
        <v>#REF!</v>
      </c>
      <c r="HQG6" t="e">
        <f>#REF!</f>
        <v>#REF!</v>
      </c>
      <c r="HQH6" t="e">
        <f>#REF!</f>
        <v>#REF!</v>
      </c>
      <c r="HQI6" t="e">
        <f>#REF!</f>
        <v>#REF!</v>
      </c>
      <c r="HQJ6" t="e">
        <f>#REF!</f>
        <v>#REF!</v>
      </c>
      <c r="HQK6" t="e">
        <f>#REF!</f>
        <v>#REF!</v>
      </c>
      <c r="HQL6" t="e">
        <f>#REF!</f>
        <v>#REF!</v>
      </c>
      <c r="HQM6" t="e">
        <f>#REF!</f>
        <v>#REF!</v>
      </c>
      <c r="HQN6" t="e">
        <f>#REF!</f>
        <v>#REF!</v>
      </c>
      <c r="HQO6" t="e">
        <f>#REF!</f>
        <v>#REF!</v>
      </c>
      <c r="HQP6" t="e">
        <f>#REF!</f>
        <v>#REF!</v>
      </c>
      <c r="HQQ6" t="e">
        <f>#REF!</f>
        <v>#REF!</v>
      </c>
      <c r="HQR6" t="e">
        <f>#REF!</f>
        <v>#REF!</v>
      </c>
      <c r="HQS6" t="e">
        <f>#REF!</f>
        <v>#REF!</v>
      </c>
      <c r="HQT6" t="e">
        <f>#REF!</f>
        <v>#REF!</v>
      </c>
      <c r="HQU6" t="e">
        <f>#REF!</f>
        <v>#REF!</v>
      </c>
      <c r="HQV6" t="e">
        <f>#REF!</f>
        <v>#REF!</v>
      </c>
      <c r="HQW6" t="e">
        <f>#REF!</f>
        <v>#REF!</v>
      </c>
      <c r="HQX6" t="e">
        <f>#REF!</f>
        <v>#REF!</v>
      </c>
      <c r="HQY6" t="e">
        <f>#REF!</f>
        <v>#REF!</v>
      </c>
      <c r="HQZ6" t="e">
        <f>#REF!</f>
        <v>#REF!</v>
      </c>
      <c r="HRA6" t="e">
        <f>#REF!</f>
        <v>#REF!</v>
      </c>
      <c r="HRB6" t="e">
        <f>#REF!</f>
        <v>#REF!</v>
      </c>
      <c r="HRC6" t="e">
        <f>#REF!</f>
        <v>#REF!</v>
      </c>
      <c r="HRD6" t="e">
        <f>#REF!</f>
        <v>#REF!</v>
      </c>
      <c r="HRE6" t="e">
        <f>#REF!</f>
        <v>#REF!</v>
      </c>
      <c r="HRF6" t="e">
        <f>#REF!</f>
        <v>#REF!</v>
      </c>
      <c r="HRG6" t="e">
        <f>#REF!</f>
        <v>#REF!</v>
      </c>
      <c r="HRH6" t="e">
        <f>#REF!</f>
        <v>#REF!</v>
      </c>
      <c r="HRI6" t="e">
        <f>#REF!</f>
        <v>#REF!</v>
      </c>
      <c r="HRJ6" t="e">
        <f>#REF!</f>
        <v>#REF!</v>
      </c>
      <c r="HRK6" t="e">
        <f>#REF!</f>
        <v>#REF!</v>
      </c>
      <c r="HRL6" t="e">
        <f>#REF!</f>
        <v>#REF!</v>
      </c>
      <c r="HRM6" t="e">
        <f>#REF!</f>
        <v>#REF!</v>
      </c>
      <c r="HRN6" t="e">
        <f>#REF!</f>
        <v>#REF!</v>
      </c>
      <c r="HRO6" t="e">
        <f>#REF!</f>
        <v>#REF!</v>
      </c>
      <c r="HRP6" t="e">
        <f>#REF!</f>
        <v>#REF!</v>
      </c>
      <c r="HRQ6" t="e">
        <f>#REF!</f>
        <v>#REF!</v>
      </c>
      <c r="HRR6" t="e">
        <f>#REF!</f>
        <v>#REF!</v>
      </c>
      <c r="HRS6" t="e">
        <f>#REF!</f>
        <v>#REF!</v>
      </c>
      <c r="HRT6" t="e">
        <f>#REF!</f>
        <v>#REF!</v>
      </c>
      <c r="HRU6" t="e">
        <f>#REF!</f>
        <v>#REF!</v>
      </c>
      <c r="HRV6" t="e">
        <f>#REF!</f>
        <v>#REF!</v>
      </c>
      <c r="HRW6" t="e">
        <f>#REF!</f>
        <v>#REF!</v>
      </c>
      <c r="HRX6" t="e">
        <f>#REF!</f>
        <v>#REF!</v>
      </c>
      <c r="HRY6" t="e">
        <f>#REF!</f>
        <v>#REF!</v>
      </c>
      <c r="HRZ6" t="e">
        <f>#REF!</f>
        <v>#REF!</v>
      </c>
      <c r="HSA6" t="e">
        <f>#REF!</f>
        <v>#REF!</v>
      </c>
      <c r="HSB6" t="e">
        <f>#REF!</f>
        <v>#REF!</v>
      </c>
      <c r="HSC6" t="e">
        <f>#REF!</f>
        <v>#REF!</v>
      </c>
      <c r="HSD6" t="e">
        <f>#REF!</f>
        <v>#REF!</v>
      </c>
      <c r="HSE6" t="e">
        <f>#REF!</f>
        <v>#REF!</v>
      </c>
      <c r="HSF6" t="e">
        <f>#REF!</f>
        <v>#REF!</v>
      </c>
      <c r="HSG6" t="e">
        <f>#REF!</f>
        <v>#REF!</v>
      </c>
      <c r="HSH6" t="e">
        <f>#REF!</f>
        <v>#REF!</v>
      </c>
      <c r="HSI6" t="e">
        <f>#REF!</f>
        <v>#REF!</v>
      </c>
      <c r="HSJ6" t="e">
        <f>#REF!</f>
        <v>#REF!</v>
      </c>
      <c r="HSK6" t="e">
        <f>#REF!</f>
        <v>#REF!</v>
      </c>
      <c r="HSL6" t="e">
        <f>#REF!</f>
        <v>#REF!</v>
      </c>
      <c r="HSM6" t="e">
        <f>#REF!</f>
        <v>#REF!</v>
      </c>
      <c r="HSN6" t="e">
        <f>#REF!</f>
        <v>#REF!</v>
      </c>
      <c r="HSO6" t="e">
        <f>#REF!</f>
        <v>#REF!</v>
      </c>
      <c r="HSP6" t="e">
        <f>#REF!</f>
        <v>#REF!</v>
      </c>
      <c r="HSQ6" t="e">
        <f>#REF!</f>
        <v>#REF!</v>
      </c>
      <c r="HSR6" t="e">
        <f>#REF!</f>
        <v>#REF!</v>
      </c>
      <c r="HSS6" t="e">
        <f>#REF!</f>
        <v>#REF!</v>
      </c>
      <c r="HST6" t="e">
        <f>#REF!</f>
        <v>#REF!</v>
      </c>
      <c r="HSU6" t="e">
        <f>#REF!</f>
        <v>#REF!</v>
      </c>
      <c r="HSV6" t="e">
        <f>#REF!</f>
        <v>#REF!</v>
      </c>
      <c r="HSW6" t="e">
        <f>#REF!</f>
        <v>#REF!</v>
      </c>
      <c r="HSX6" t="e">
        <f>#REF!</f>
        <v>#REF!</v>
      </c>
      <c r="HSY6" t="e">
        <f>#REF!</f>
        <v>#REF!</v>
      </c>
      <c r="HSZ6" t="e">
        <f>#REF!</f>
        <v>#REF!</v>
      </c>
      <c r="HTA6" t="e">
        <f>#REF!</f>
        <v>#REF!</v>
      </c>
      <c r="HTB6" t="e">
        <f>#REF!</f>
        <v>#REF!</v>
      </c>
      <c r="HTC6" t="e">
        <f>#REF!</f>
        <v>#REF!</v>
      </c>
      <c r="HTD6" t="e">
        <f>#REF!</f>
        <v>#REF!</v>
      </c>
      <c r="HTE6" t="e">
        <f>#REF!</f>
        <v>#REF!</v>
      </c>
      <c r="HTF6" t="e">
        <f>#REF!</f>
        <v>#REF!</v>
      </c>
      <c r="HTG6" t="e">
        <f>#REF!</f>
        <v>#REF!</v>
      </c>
      <c r="HTH6" t="e">
        <f>#REF!</f>
        <v>#REF!</v>
      </c>
      <c r="HTI6" t="e">
        <f>#REF!</f>
        <v>#REF!</v>
      </c>
      <c r="HTJ6" t="e">
        <f>#REF!</f>
        <v>#REF!</v>
      </c>
      <c r="HTK6" t="e">
        <f>#REF!</f>
        <v>#REF!</v>
      </c>
      <c r="HTL6" t="e">
        <f>#REF!</f>
        <v>#REF!</v>
      </c>
      <c r="HTM6" t="e">
        <f>#REF!</f>
        <v>#REF!</v>
      </c>
      <c r="HTN6" t="e">
        <f>#REF!</f>
        <v>#REF!</v>
      </c>
      <c r="HTO6" t="e">
        <f>#REF!</f>
        <v>#REF!</v>
      </c>
      <c r="HTP6" t="e">
        <f>#REF!</f>
        <v>#REF!</v>
      </c>
      <c r="HTQ6" t="e">
        <f>#REF!</f>
        <v>#REF!</v>
      </c>
      <c r="HTR6" t="e">
        <f>#REF!</f>
        <v>#REF!</v>
      </c>
      <c r="HTS6" t="e">
        <f>#REF!</f>
        <v>#REF!</v>
      </c>
      <c r="HTT6" t="e">
        <f>#REF!</f>
        <v>#REF!</v>
      </c>
      <c r="HTU6" t="e">
        <f>#REF!</f>
        <v>#REF!</v>
      </c>
      <c r="HTV6" t="e">
        <f>#REF!</f>
        <v>#REF!</v>
      </c>
      <c r="HTW6" t="e">
        <f>#REF!</f>
        <v>#REF!</v>
      </c>
      <c r="HTX6" t="e">
        <f>#REF!</f>
        <v>#REF!</v>
      </c>
      <c r="HTY6" t="e">
        <f>#REF!</f>
        <v>#REF!</v>
      </c>
      <c r="HTZ6" t="e">
        <f>#REF!</f>
        <v>#REF!</v>
      </c>
      <c r="HUA6" t="e">
        <f>#REF!</f>
        <v>#REF!</v>
      </c>
      <c r="HUB6" t="e">
        <f>#REF!</f>
        <v>#REF!</v>
      </c>
      <c r="HUC6" t="e">
        <f>#REF!</f>
        <v>#REF!</v>
      </c>
      <c r="HUD6" t="e">
        <f>#REF!</f>
        <v>#REF!</v>
      </c>
      <c r="HUE6" t="e">
        <f>#REF!</f>
        <v>#REF!</v>
      </c>
      <c r="HUF6" t="e">
        <f>#REF!</f>
        <v>#REF!</v>
      </c>
      <c r="HUG6" t="e">
        <f>#REF!</f>
        <v>#REF!</v>
      </c>
      <c r="HUH6" t="e">
        <f>#REF!</f>
        <v>#REF!</v>
      </c>
      <c r="HUI6" t="e">
        <f>#REF!</f>
        <v>#REF!</v>
      </c>
      <c r="HUJ6" t="e">
        <f>#REF!</f>
        <v>#REF!</v>
      </c>
      <c r="HUK6" t="e">
        <f>#REF!</f>
        <v>#REF!</v>
      </c>
      <c r="HUL6" t="e">
        <f>#REF!</f>
        <v>#REF!</v>
      </c>
      <c r="HUM6" t="e">
        <f>#REF!</f>
        <v>#REF!</v>
      </c>
      <c r="HUN6" t="e">
        <f>#REF!</f>
        <v>#REF!</v>
      </c>
      <c r="HUO6" t="e">
        <f>#REF!</f>
        <v>#REF!</v>
      </c>
      <c r="HUP6" t="e">
        <f>#REF!</f>
        <v>#REF!</v>
      </c>
      <c r="HUQ6" t="e">
        <f>#REF!</f>
        <v>#REF!</v>
      </c>
      <c r="HUR6" t="e">
        <f>#REF!</f>
        <v>#REF!</v>
      </c>
      <c r="HUS6" t="e">
        <f>#REF!</f>
        <v>#REF!</v>
      </c>
      <c r="HUT6" t="e">
        <f>#REF!</f>
        <v>#REF!</v>
      </c>
      <c r="HUU6" t="e">
        <f>#REF!</f>
        <v>#REF!</v>
      </c>
      <c r="HUV6" t="e">
        <f>#REF!</f>
        <v>#REF!</v>
      </c>
      <c r="HUW6" t="e">
        <f>#REF!</f>
        <v>#REF!</v>
      </c>
      <c r="HUX6" t="e">
        <f>#REF!</f>
        <v>#REF!</v>
      </c>
      <c r="HUY6" t="e">
        <f>#REF!</f>
        <v>#REF!</v>
      </c>
      <c r="HUZ6" t="e">
        <f>#REF!</f>
        <v>#REF!</v>
      </c>
      <c r="HVA6" t="e">
        <f>#REF!</f>
        <v>#REF!</v>
      </c>
      <c r="HVB6" t="e">
        <f>#REF!</f>
        <v>#REF!</v>
      </c>
      <c r="HVC6" t="e">
        <f>#REF!</f>
        <v>#REF!</v>
      </c>
      <c r="HVD6" t="e">
        <f>#REF!</f>
        <v>#REF!</v>
      </c>
      <c r="HVE6" t="e">
        <f>#REF!</f>
        <v>#REF!</v>
      </c>
      <c r="HVF6" t="e">
        <f>#REF!</f>
        <v>#REF!</v>
      </c>
      <c r="HVG6" t="e">
        <f>#REF!</f>
        <v>#REF!</v>
      </c>
      <c r="HVH6" t="e">
        <f>#REF!</f>
        <v>#REF!</v>
      </c>
      <c r="HVI6" t="e">
        <f>#REF!</f>
        <v>#REF!</v>
      </c>
      <c r="HVJ6" t="e">
        <f>#REF!</f>
        <v>#REF!</v>
      </c>
      <c r="HVK6" t="e">
        <f>#REF!</f>
        <v>#REF!</v>
      </c>
      <c r="HVL6" t="e">
        <f>#REF!</f>
        <v>#REF!</v>
      </c>
      <c r="HVM6" t="e">
        <f>#REF!</f>
        <v>#REF!</v>
      </c>
      <c r="HVN6" t="e">
        <f>#REF!</f>
        <v>#REF!</v>
      </c>
      <c r="HVO6" t="e">
        <f>#REF!</f>
        <v>#REF!</v>
      </c>
      <c r="HVP6" t="e">
        <f>#REF!</f>
        <v>#REF!</v>
      </c>
      <c r="HVQ6" t="e">
        <f>#REF!</f>
        <v>#REF!</v>
      </c>
      <c r="HVR6" t="e">
        <f>#REF!</f>
        <v>#REF!</v>
      </c>
      <c r="HVS6" t="e">
        <f>#REF!</f>
        <v>#REF!</v>
      </c>
      <c r="HVT6" t="e">
        <f>#REF!</f>
        <v>#REF!</v>
      </c>
      <c r="HVU6" t="e">
        <f>#REF!</f>
        <v>#REF!</v>
      </c>
      <c r="HVV6" t="e">
        <f>#REF!</f>
        <v>#REF!</v>
      </c>
      <c r="HVW6" t="e">
        <f>#REF!</f>
        <v>#REF!</v>
      </c>
      <c r="HVX6" t="e">
        <f>#REF!</f>
        <v>#REF!</v>
      </c>
      <c r="HVY6" t="e">
        <f>#REF!</f>
        <v>#REF!</v>
      </c>
      <c r="HVZ6" t="e">
        <f>#REF!</f>
        <v>#REF!</v>
      </c>
      <c r="HWA6" t="e">
        <f>#REF!</f>
        <v>#REF!</v>
      </c>
      <c r="HWB6" t="e">
        <f>#REF!</f>
        <v>#REF!</v>
      </c>
      <c r="HWC6" t="e">
        <f>#REF!</f>
        <v>#REF!</v>
      </c>
      <c r="HWD6" t="e">
        <f>#REF!</f>
        <v>#REF!</v>
      </c>
      <c r="HWE6" t="e">
        <f>#REF!</f>
        <v>#REF!</v>
      </c>
      <c r="HWF6" t="e">
        <f>#REF!</f>
        <v>#REF!</v>
      </c>
      <c r="HWG6" t="e">
        <f>#REF!</f>
        <v>#REF!</v>
      </c>
      <c r="HWH6" t="e">
        <f>#REF!</f>
        <v>#REF!</v>
      </c>
      <c r="HWI6" t="e">
        <f>#REF!</f>
        <v>#REF!</v>
      </c>
      <c r="HWJ6" t="e">
        <f>#REF!</f>
        <v>#REF!</v>
      </c>
      <c r="HWK6" t="e">
        <f>#REF!</f>
        <v>#REF!</v>
      </c>
      <c r="HWL6" t="e">
        <f>#REF!</f>
        <v>#REF!</v>
      </c>
      <c r="HWM6" t="e">
        <f>#REF!</f>
        <v>#REF!</v>
      </c>
      <c r="HWN6" t="e">
        <f>#REF!</f>
        <v>#REF!</v>
      </c>
      <c r="HWO6" t="e">
        <f>#REF!</f>
        <v>#REF!</v>
      </c>
      <c r="HWP6" t="e">
        <f>#REF!</f>
        <v>#REF!</v>
      </c>
      <c r="HWQ6" t="e">
        <f>#REF!</f>
        <v>#REF!</v>
      </c>
      <c r="HWR6" t="e">
        <f>#REF!</f>
        <v>#REF!</v>
      </c>
      <c r="HWS6" t="e">
        <f>#REF!</f>
        <v>#REF!</v>
      </c>
      <c r="HWT6" t="e">
        <f>#REF!</f>
        <v>#REF!</v>
      </c>
      <c r="HWU6" t="e">
        <f>#REF!</f>
        <v>#REF!</v>
      </c>
      <c r="HWV6" t="e">
        <f>#REF!</f>
        <v>#REF!</v>
      </c>
      <c r="HWW6" t="e">
        <f>#REF!</f>
        <v>#REF!</v>
      </c>
      <c r="HWX6" t="e">
        <f>#REF!</f>
        <v>#REF!</v>
      </c>
      <c r="HWY6" t="e">
        <f>#REF!</f>
        <v>#REF!</v>
      </c>
      <c r="HWZ6" t="e">
        <f>#REF!</f>
        <v>#REF!</v>
      </c>
      <c r="HXA6" t="e">
        <f>#REF!</f>
        <v>#REF!</v>
      </c>
      <c r="HXB6" t="e">
        <f>#REF!</f>
        <v>#REF!</v>
      </c>
      <c r="HXC6" t="e">
        <f>#REF!</f>
        <v>#REF!</v>
      </c>
      <c r="HXD6" t="e">
        <f>#REF!</f>
        <v>#REF!</v>
      </c>
      <c r="HXE6" t="e">
        <f>#REF!</f>
        <v>#REF!</v>
      </c>
      <c r="HXF6" t="e">
        <f>#REF!</f>
        <v>#REF!</v>
      </c>
      <c r="HXG6" t="e">
        <f>#REF!</f>
        <v>#REF!</v>
      </c>
      <c r="HXH6" t="e">
        <f>#REF!</f>
        <v>#REF!</v>
      </c>
      <c r="HXI6" t="e">
        <f>#REF!</f>
        <v>#REF!</v>
      </c>
      <c r="HXJ6" t="e">
        <f>#REF!</f>
        <v>#REF!</v>
      </c>
      <c r="HXK6" t="e">
        <f>#REF!</f>
        <v>#REF!</v>
      </c>
      <c r="HXL6" t="e">
        <f>#REF!</f>
        <v>#REF!</v>
      </c>
      <c r="HXM6" t="e">
        <f>#REF!</f>
        <v>#REF!</v>
      </c>
      <c r="HXN6" t="e">
        <f>#REF!</f>
        <v>#REF!</v>
      </c>
      <c r="HXO6" t="e">
        <f>#REF!</f>
        <v>#REF!</v>
      </c>
      <c r="HXP6" t="e">
        <f>#REF!</f>
        <v>#REF!</v>
      </c>
      <c r="HXQ6" t="e">
        <f>#REF!</f>
        <v>#REF!</v>
      </c>
      <c r="HXR6" t="e">
        <f>#REF!</f>
        <v>#REF!</v>
      </c>
      <c r="HXS6" t="e">
        <f>#REF!</f>
        <v>#REF!</v>
      </c>
      <c r="HXT6" t="e">
        <f>#REF!</f>
        <v>#REF!</v>
      </c>
      <c r="HXU6" t="e">
        <f>#REF!</f>
        <v>#REF!</v>
      </c>
      <c r="HXV6" t="e">
        <f>#REF!</f>
        <v>#REF!</v>
      </c>
      <c r="HXW6" t="e">
        <f>#REF!</f>
        <v>#REF!</v>
      </c>
      <c r="HXX6" t="e">
        <f>#REF!</f>
        <v>#REF!</v>
      </c>
      <c r="HXY6" t="e">
        <f>#REF!</f>
        <v>#REF!</v>
      </c>
      <c r="HXZ6" t="e">
        <f>#REF!</f>
        <v>#REF!</v>
      </c>
      <c r="HYA6" t="e">
        <f>#REF!</f>
        <v>#REF!</v>
      </c>
      <c r="HYB6" t="e">
        <f>#REF!</f>
        <v>#REF!</v>
      </c>
      <c r="HYC6" t="e">
        <f>#REF!</f>
        <v>#REF!</v>
      </c>
      <c r="HYD6" t="e">
        <f>#REF!</f>
        <v>#REF!</v>
      </c>
      <c r="HYE6" t="e">
        <f>#REF!</f>
        <v>#REF!</v>
      </c>
      <c r="HYF6" t="e">
        <f>#REF!</f>
        <v>#REF!</v>
      </c>
      <c r="HYG6" t="e">
        <f>#REF!</f>
        <v>#REF!</v>
      </c>
      <c r="HYH6" t="e">
        <f>#REF!</f>
        <v>#REF!</v>
      </c>
      <c r="HYI6" t="e">
        <f>#REF!</f>
        <v>#REF!</v>
      </c>
      <c r="HYJ6" t="e">
        <f>#REF!</f>
        <v>#REF!</v>
      </c>
      <c r="HYK6" t="e">
        <f>#REF!</f>
        <v>#REF!</v>
      </c>
      <c r="HYL6" t="e">
        <f>#REF!</f>
        <v>#REF!</v>
      </c>
      <c r="HYM6" t="e">
        <f>#REF!</f>
        <v>#REF!</v>
      </c>
      <c r="HYN6" t="e">
        <f>#REF!</f>
        <v>#REF!</v>
      </c>
      <c r="HYO6" t="e">
        <f>#REF!</f>
        <v>#REF!</v>
      </c>
      <c r="HYP6" t="e">
        <f>#REF!</f>
        <v>#REF!</v>
      </c>
      <c r="HYQ6" t="e">
        <f>#REF!</f>
        <v>#REF!</v>
      </c>
      <c r="HYR6" t="e">
        <f>#REF!</f>
        <v>#REF!</v>
      </c>
      <c r="HYS6" t="e">
        <f>#REF!</f>
        <v>#REF!</v>
      </c>
      <c r="HYT6" t="e">
        <f>#REF!</f>
        <v>#REF!</v>
      </c>
      <c r="HYU6" t="e">
        <f>#REF!</f>
        <v>#REF!</v>
      </c>
      <c r="HYV6" t="e">
        <f>#REF!</f>
        <v>#REF!</v>
      </c>
      <c r="HYW6" t="e">
        <f>#REF!</f>
        <v>#REF!</v>
      </c>
      <c r="HYX6" t="e">
        <f>#REF!</f>
        <v>#REF!</v>
      </c>
      <c r="HYY6" t="e">
        <f>#REF!</f>
        <v>#REF!</v>
      </c>
      <c r="HYZ6" t="e">
        <f>#REF!</f>
        <v>#REF!</v>
      </c>
      <c r="HZA6" t="e">
        <f>#REF!</f>
        <v>#REF!</v>
      </c>
      <c r="HZB6" t="e">
        <f>#REF!</f>
        <v>#REF!</v>
      </c>
      <c r="HZC6" t="e">
        <f>#REF!</f>
        <v>#REF!</v>
      </c>
      <c r="HZD6" t="e">
        <f>#REF!</f>
        <v>#REF!</v>
      </c>
      <c r="HZE6" t="e">
        <f>#REF!</f>
        <v>#REF!</v>
      </c>
      <c r="HZF6" t="e">
        <f>#REF!</f>
        <v>#REF!</v>
      </c>
      <c r="HZG6" t="e">
        <f>#REF!</f>
        <v>#REF!</v>
      </c>
      <c r="HZH6" t="e">
        <f>#REF!</f>
        <v>#REF!</v>
      </c>
      <c r="HZI6" t="e">
        <f>#REF!</f>
        <v>#REF!</v>
      </c>
      <c r="HZJ6" t="e">
        <f>#REF!</f>
        <v>#REF!</v>
      </c>
      <c r="HZK6" t="e">
        <f>#REF!</f>
        <v>#REF!</v>
      </c>
      <c r="HZL6" t="e">
        <f>#REF!</f>
        <v>#REF!</v>
      </c>
      <c r="HZM6" t="e">
        <f>#REF!</f>
        <v>#REF!</v>
      </c>
      <c r="HZN6" t="e">
        <f>#REF!</f>
        <v>#REF!</v>
      </c>
      <c r="HZO6" t="e">
        <f>#REF!</f>
        <v>#REF!</v>
      </c>
      <c r="HZP6" t="e">
        <f>#REF!</f>
        <v>#REF!</v>
      </c>
      <c r="HZQ6" t="e">
        <f>#REF!</f>
        <v>#REF!</v>
      </c>
      <c r="HZR6" t="e">
        <f>#REF!</f>
        <v>#REF!</v>
      </c>
      <c r="HZS6" t="e">
        <f>#REF!</f>
        <v>#REF!</v>
      </c>
      <c r="HZT6" t="e">
        <f>#REF!</f>
        <v>#REF!</v>
      </c>
      <c r="HZU6" t="e">
        <f>#REF!</f>
        <v>#REF!</v>
      </c>
      <c r="HZV6" t="e">
        <f>#REF!</f>
        <v>#REF!</v>
      </c>
      <c r="HZW6" t="e">
        <f>#REF!</f>
        <v>#REF!</v>
      </c>
      <c r="HZX6" t="e">
        <f>#REF!</f>
        <v>#REF!</v>
      </c>
      <c r="HZY6" t="e">
        <f>#REF!</f>
        <v>#REF!</v>
      </c>
      <c r="HZZ6" t="e">
        <f>#REF!</f>
        <v>#REF!</v>
      </c>
      <c r="IAA6" t="e">
        <f>#REF!</f>
        <v>#REF!</v>
      </c>
      <c r="IAB6" t="e">
        <f>#REF!</f>
        <v>#REF!</v>
      </c>
      <c r="IAC6" t="e">
        <f>#REF!</f>
        <v>#REF!</v>
      </c>
      <c r="IAD6" t="e">
        <f>#REF!</f>
        <v>#REF!</v>
      </c>
      <c r="IAE6" t="e">
        <f>#REF!</f>
        <v>#REF!</v>
      </c>
      <c r="IAF6" t="e">
        <f>#REF!</f>
        <v>#REF!</v>
      </c>
      <c r="IAG6" t="e">
        <f>#REF!</f>
        <v>#REF!</v>
      </c>
      <c r="IAH6" t="e">
        <f>#REF!</f>
        <v>#REF!</v>
      </c>
      <c r="IAI6" t="e">
        <f>#REF!</f>
        <v>#REF!</v>
      </c>
      <c r="IAJ6" t="e">
        <f>#REF!</f>
        <v>#REF!</v>
      </c>
      <c r="IAK6" t="e">
        <f>#REF!</f>
        <v>#REF!</v>
      </c>
      <c r="IAL6" t="e">
        <f>#REF!</f>
        <v>#REF!</v>
      </c>
      <c r="IAM6" t="e">
        <f>#REF!</f>
        <v>#REF!</v>
      </c>
      <c r="IAN6" t="e">
        <f>#REF!</f>
        <v>#REF!</v>
      </c>
      <c r="IAO6" t="e">
        <f>#REF!</f>
        <v>#REF!</v>
      </c>
      <c r="IAP6" t="e">
        <f>#REF!</f>
        <v>#REF!</v>
      </c>
      <c r="IAQ6" t="e">
        <f>#REF!</f>
        <v>#REF!</v>
      </c>
      <c r="IAR6" t="e">
        <f>#REF!</f>
        <v>#REF!</v>
      </c>
      <c r="IAS6" t="e">
        <f>#REF!</f>
        <v>#REF!</v>
      </c>
      <c r="IAT6" t="e">
        <f>#REF!</f>
        <v>#REF!</v>
      </c>
      <c r="IAU6" t="e">
        <f>#REF!</f>
        <v>#REF!</v>
      </c>
      <c r="IAV6" t="e">
        <f>#REF!</f>
        <v>#REF!</v>
      </c>
      <c r="IAW6" t="e">
        <f>#REF!</f>
        <v>#REF!</v>
      </c>
      <c r="IAX6" t="e">
        <f>#REF!</f>
        <v>#REF!</v>
      </c>
      <c r="IAY6" t="e">
        <f>#REF!</f>
        <v>#REF!</v>
      </c>
      <c r="IAZ6" t="e">
        <f>#REF!</f>
        <v>#REF!</v>
      </c>
      <c r="IBA6" t="e">
        <f>#REF!</f>
        <v>#REF!</v>
      </c>
      <c r="IBB6" t="e">
        <f>#REF!</f>
        <v>#REF!</v>
      </c>
      <c r="IBC6" t="e">
        <f>#REF!</f>
        <v>#REF!</v>
      </c>
      <c r="IBD6" t="e">
        <f>#REF!</f>
        <v>#REF!</v>
      </c>
      <c r="IBE6" t="e">
        <f>#REF!</f>
        <v>#REF!</v>
      </c>
      <c r="IBF6" t="e">
        <f>#REF!</f>
        <v>#REF!</v>
      </c>
      <c r="IBG6" t="e">
        <f>#REF!</f>
        <v>#REF!</v>
      </c>
      <c r="IBH6" t="e">
        <f>#REF!</f>
        <v>#REF!</v>
      </c>
      <c r="IBI6" t="e">
        <f>#REF!</f>
        <v>#REF!</v>
      </c>
      <c r="IBJ6" t="e">
        <f>#REF!</f>
        <v>#REF!</v>
      </c>
      <c r="IBK6" t="e">
        <f>#REF!</f>
        <v>#REF!</v>
      </c>
      <c r="IBL6" t="e">
        <f>#REF!</f>
        <v>#REF!</v>
      </c>
      <c r="IBM6" t="e">
        <f>#REF!</f>
        <v>#REF!</v>
      </c>
      <c r="IBN6" t="e">
        <f>#REF!</f>
        <v>#REF!</v>
      </c>
      <c r="IBO6" t="e">
        <f>#REF!</f>
        <v>#REF!</v>
      </c>
      <c r="IBP6" t="e">
        <f>#REF!</f>
        <v>#REF!</v>
      </c>
      <c r="IBQ6" t="e">
        <f>#REF!</f>
        <v>#REF!</v>
      </c>
      <c r="IBR6" t="e">
        <f>#REF!</f>
        <v>#REF!</v>
      </c>
      <c r="IBS6" t="e">
        <f>#REF!</f>
        <v>#REF!</v>
      </c>
      <c r="IBT6" t="e">
        <f>#REF!</f>
        <v>#REF!</v>
      </c>
      <c r="IBU6" t="e">
        <f>#REF!</f>
        <v>#REF!</v>
      </c>
      <c r="IBV6" t="e">
        <f>#REF!</f>
        <v>#REF!</v>
      </c>
      <c r="IBW6" t="e">
        <f>#REF!</f>
        <v>#REF!</v>
      </c>
      <c r="IBX6" t="e">
        <f>#REF!</f>
        <v>#REF!</v>
      </c>
      <c r="IBY6" t="e">
        <f>#REF!</f>
        <v>#REF!</v>
      </c>
      <c r="IBZ6" t="e">
        <f>#REF!</f>
        <v>#REF!</v>
      </c>
      <c r="ICA6" t="e">
        <f>#REF!</f>
        <v>#REF!</v>
      </c>
      <c r="ICB6" t="e">
        <f>#REF!</f>
        <v>#REF!</v>
      </c>
      <c r="ICC6" t="e">
        <f>#REF!</f>
        <v>#REF!</v>
      </c>
      <c r="ICD6" t="e">
        <f>#REF!</f>
        <v>#REF!</v>
      </c>
      <c r="ICE6" t="e">
        <f>#REF!</f>
        <v>#REF!</v>
      </c>
      <c r="ICF6" t="e">
        <f>#REF!</f>
        <v>#REF!</v>
      </c>
      <c r="ICG6" t="e">
        <f>#REF!</f>
        <v>#REF!</v>
      </c>
      <c r="ICH6" t="e">
        <f>#REF!</f>
        <v>#REF!</v>
      </c>
      <c r="ICI6" t="e">
        <f>#REF!</f>
        <v>#REF!</v>
      </c>
      <c r="ICJ6" t="e">
        <f>#REF!</f>
        <v>#REF!</v>
      </c>
      <c r="ICK6" t="e">
        <f>#REF!</f>
        <v>#REF!</v>
      </c>
      <c r="ICL6" t="e">
        <f>#REF!</f>
        <v>#REF!</v>
      </c>
      <c r="ICM6" t="e">
        <f>#REF!</f>
        <v>#REF!</v>
      </c>
      <c r="ICN6" t="e">
        <f>#REF!</f>
        <v>#REF!</v>
      </c>
      <c r="ICO6" t="e">
        <f>#REF!</f>
        <v>#REF!</v>
      </c>
      <c r="ICP6" t="e">
        <f>#REF!</f>
        <v>#REF!</v>
      </c>
      <c r="ICQ6" t="e">
        <f>#REF!</f>
        <v>#REF!</v>
      </c>
      <c r="ICR6" t="e">
        <f>#REF!</f>
        <v>#REF!</v>
      </c>
      <c r="ICS6" t="e">
        <f>#REF!</f>
        <v>#REF!</v>
      </c>
      <c r="ICT6" t="e">
        <f>#REF!</f>
        <v>#REF!</v>
      </c>
      <c r="ICU6" t="e">
        <f>#REF!</f>
        <v>#REF!</v>
      </c>
      <c r="ICV6" t="e">
        <f>#REF!</f>
        <v>#REF!</v>
      </c>
      <c r="ICW6" t="e">
        <f>#REF!</f>
        <v>#REF!</v>
      </c>
      <c r="ICX6" t="e">
        <f>#REF!</f>
        <v>#REF!</v>
      </c>
      <c r="ICY6" t="e">
        <f>#REF!</f>
        <v>#REF!</v>
      </c>
      <c r="ICZ6" t="e">
        <f>#REF!</f>
        <v>#REF!</v>
      </c>
      <c r="IDA6" t="e">
        <f>#REF!</f>
        <v>#REF!</v>
      </c>
      <c r="IDB6" t="e">
        <f>#REF!</f>
        <v>#REF!</v>
      </c>
      <c r="IDC6" t="e">
        <f>#REF!</f>
        <v>#REF!</v>
      </c>
      <c r="IDD6" t="e">
        <f>#REF!</f>
        <v>#REF!</v>
      </c>
      <c r="IDE6" t="e">
        <f>#REF!</f>
        <v>#REF!</v>
      </c>
      <c r="IDF6" t="e">
        <f>#REF!</f>
        <v>#REF!</v>
      </c>
      <c r="IDG6" t="e">
        <f>#REF!</f>
        <v>#REF!</v>
      </c>
      <c r="IDH6" t="e">
        <f>#REF!</f>
        <v>#REF!</v>
      </c>
      <c r="IDI6" t="e">
        <f>#REF!</f>
        <v>#REF!</v>
      </c>
      <c r="IDJ6" t="e">
        <f>#REF!</f>
        <v>#REF!</v>
      </c>
      <c r="IDK6" t="e">
        <f>#REF!</f>
        <v>#REF!</v>
      </c>
      <c r="IDL6" t="e">
        <f>#REF!</f>
        <v>#REF!</v>
      </c>
      <c r="IDM6" t="e">
        <f>#REF!</f>
        <v>#REF!</v>
      </c>
      <c r="IDN6" t="e">
        <f>#REF!</f>
        <v>#REF!</v>
      </c>
      <c r="IDO6" t="e">
        <f>#REF!</f>
        <v>#REF!</v>
      </c>
      <c r="IDP6" t="e">
        <f>#REF!</f>
        <v>#REF!</v>
      </c>
      <c r="IDQ6" t="e">
        <f>#REF!</f>
        <v>#REF!</v>
      </c>
      <c r="IDR6" t="e">
        <f>#REF!</f>
        <v>#REF!</v>
      </c>
      <c r="IDS6" t="e">
        <f>#REF!</f>
        <v>#REF!</v>
      </c>
      <c r="IDT6" t="e">
        <f>#REF!</f>
        <v>#REF!</v>
      </c>
      <c r="IDU6" t="e">
        <f>#REF!</f>
        <v>#REF!</v>
      </c>
      <c r="IDV6" t="e">
        <f>#REF!</f>
        <v>#REF!</v>
      </c>
      <c r="IDW6" t="e">
        <f>#REF!</f>
        <v>#REF!</v>
      </c>
      <c r="IDX6" t="e">
        <f>#REF!</f>
        <v>#REF!</v>
      </c>
      <c r="IDY6" t="e">
        <f>#REF!</f>
        <v>#REF!</v>
      </c>
      <c r="IDZ6" t="e">
        <f>#REF!</f>
        <v>#REF!</v>
      </c>
      <c r="IEA6" t="e">
        <f>#REF!</f>
        <v>#REF!</v>
      </c>
      <c r="IEB6" t="e">
        <f>#REF!</f>
        <v>#REF!</v>
      </c>
      <c r="IEC6" t="e">
        <f>#REF!</f>
        <v>#REF!</v>
      </c>
      <c r="IED6" t="e">
        <f>#REF!</f>
        <v>#REF!</v>
      </c>
      <c r="IEE6" t="e">
        <f>#REF!</f>
        <v>#REF!</v>
      </c>
      <c r="IEF6" t="e">
        <f>#REF!</f>
        <v>#REF!</v>
      </c>
      <c r="IEG6" t="e">
        <f>#REF!</f>
        <v>#REF!</v>
      </c>
      <c r="IEH6" t="e">
        <f>#REF!</f>
        <v>#REF!</v>
      </c>
      <c r="IEI6" t="e">
        <f>#REF!</f>
        <v>#REF!</v>
      </c>
      <c r="IEJ6" t="e">
        <f>#REF!</f>
        <v>#REF!</v>
      </c>
      <c r="IEK6" t="e">
        <f>#REF!</f>
        <v>#REF!</v>
      </c>
      <c r="IEL6" t="e">
        <f>#REF!</f>
        <v>#REF!</v>
      </c>
      <c r="IEM6" t="e">
        <f>#REF!</f>
        <v>#REF!</v>
      </c>
      <c r="IEN6" t="e">
        <f>#REF!</f>
        <v>#REF!</v>
      </c>
      <c r="IEO6" t="e">
        <f>#REF!</f>
        <v>#REF!</v>
      </c>
      <c r="IEP6" t="e">
        <f>#REF!</f>
        <v>#REF!</v>
      </c>
      <c r="IEQ6" t="e">
        <f>#REF!</f>
        <v>#REF!</v>
      </c>
      <c r="IER6" t="e">
        <f>#REF!</f>
        <v>#REF!</v>
      </c>
      <c r="IES6" t="e">
        <f>#REF!</f>
        <v>#REF!</v>
      </c>
      <c r="IET6" t="e">
        <f>#REF!</f>
        <v>#REF!</v>
      </c>
      <c r="IEU6" t="e">
        <f>#REF!</f>
        <v>#REF!</v>
      </c>
      <c r="IEV6" t="e">
        <f>#REF!</f>
        <v>#REF!</v>
      </c>
      <c r="IEW6" t="e">
        <f>#REF!</f>
        <v>#REF!</v>
      </c>
      <c r="IEX6" t="e">
        <f>#REF!</f>
        <v>#REF!</v>
      </c>
      <c r="IEY6" t="e">
        <f>#REF!</f>
        <v>#REF!</v>
      </c>
      <c r="IEZ6" t="e">
        <f>#REF!</f>
        <v>#REF!</v>
      </c>
      <c r="IFA6" t="e">
        <f>#REF!</f>
        <v>#REF!</v>
      </c>
      <c r="IFB6" t="e">
        <f>#REF!</f>
        <v>#REF!</v>
      </c>
      <c r="IFC6" t="e">
        <f>#REF!</f>
        <v>#REF!</v>
      </c>
      <c r="IFD6" t="e">
        <f>#REF!</f>
        <v>#REF!</v>
      </c>
      <c r="IFE6" t="e">
        <f>#REF!</f>
        <v>#REF!</v>
      </c>
      <c r="IFF6" t="e">
        <f>#REF!</f>
        <v>#REF!</v>
      </c>
      <c r="IFG6" t="e">
        <f>#REF!</f>
        <v>#REF!</v>
      </c>
      <c r="IFH6" t="e">
        <f>#REF!</f>
        <v>#REF!</v>
      </c>
      <c r="IFI6" t="e">
        <f>#REF!</f>
        <v>#REF!</v>
      </c>
      <c r="IFJ6" t="e">
        <f>#REF!</f>
        <v>#REF!</v>
      </c>
      <c r="IFK6" t="e">
        <f>#REF!</f>
        <v>#REF!</v>
      </c>
      <c r="IFL6" t="e">
        <f>#REF!</f>
        <v>#REF!</v>
      </c>
      <c r="IFM6" t="e">
        <f>#REF!</f>
        <v>#REF!</v>
      </c>
      <c r="IFN6" t="e">
        <f>#REF!</f>
        <v>#REF!</v>
      </c>
      <c r="IFO6" t="e">
        <f>#REF!</f>
        <v>#REF!</v>
      </c>
      <c r="IFP6" t="e">
        <f>#REF!</f>
        <v>#REF!</v>
      </c>
      <c r="IFQ6" t="e">
        <f>#REF!</f>
        <v>#REF!</v>
      </c>
      <c r="IFR6" t="e">
        <f>#REF!</f>
        <v>#REF!</v>
      </c>
      <c r="IFS6" t="e">
        <f>#REF!</f>
        <v>#REF!</v>
      </c>
      <c r="IFT6" t="e">
        <f>#REF!</f>
        <v>#REF!</v>
      </c>
      <c r="IFU6" t="e">
        <f>#REF!</f>
        <v>#REF!</v>
      </c>
      <c r="IFV6" t="e">
        <f>#REF!</f>
        <v>#REF!</v>
      </c>
      <c r="IFW6" t="e">
        <f>#REF!</f>
        <v>#REF!</v>
      </c>
      <c r="IFX6" t="e">
        <f>#REF!</f>
        <v>#REF!</v>
      </c>
      <c r="IFY6" t="e">
        <f>#REF!</f>
        <v>#REF!</v>
      </c>
      <c r="IFZ6" t="e">
        <f>#REF!</f>
        <v>#REF!</v>
      </c>
      <c r="IGA6" t="e">
        <f>#REF!</f>
        <v>#REF!</v>
      </c>
      <c r="IGB6" t="e">
        <f>#REF!</f>
        <v>#REF!</v>
      </c>
      <c r="IGC6" t="e">
        <f>#REF!</f>
        <v>#REF!</v>
      </c>
      <c r="IGD6" t="e">
        <f>#REF!</f>
        <v>#REF!</v>
      </c>
      <c r="IGE6" t="e">
        <f>#REF!</f>
        <v>#REF!</v>
      </c>
      <c r="IGF6" t="e">
        <f>#REF!</f>
        <v>#REF!</v>
      </c>
      <c r="IGG6" t="e">
        <f>#REF!</f>
        <v>#REF!</v>
      </c>
      <c r="IGH6" t="e">
        <f>#REF!</f>
        <v>#REF!</v>
      </c>
      <c r="IGI6" t="e">
        <f>#REF!</f>
        <v>#REF!</v>
      </c>
      <c r="IGJ6" t="e">
        <f>#REF!</f>
        <v>#REF!</v>
      </c>
      <c r="IGK6" t="e">
        <f>#REF!</f>
        <v>#REF!</v>
      </c>
      <c r="IGL6" t="e">
        <f>#REF!</f>
        <v>#REF!</v>
      </c>
      <c r="IGM6" t="e">
        <f>#REF!</f>
        <v>#REF!</v>
      </c>
      <c r="IGN6" t="e">
        <f>#REF!</f>
        <v>#REF!</v>
      </c>
      <c r="IGO6" t="e">
        <f>#REF!</f>
        <v>#REF!</v>
      </c>
      <c r="IGP6" t="e">
        <f>#REF!</f>
        <v>#REF!</v>
      </c>
      <c r="IGQ6" t="e">
        <f>#REF!</f>
        <v>#REF!</v>
      </c>
      <c r="IGR6" t="e">
        <f>#REF!</f>
        <v>#REF!</v>
      </c>
      <c r="IGS6" t="e">
        <f>#REF!</f>
        <v>#REF!</v>
      </c>
      <c r="IGT6" t="e">
        <f>#REF!</f>
        <v>#REF!</v>
      </c>
      <c r="IGU6" t="e">
        <f>#REF!</f>
        <v>#REF!</v>
      </c>
      <c r="IGV6" t="e">
        <f>#REF!</f>
        <v>#REF!</v>
      </c>
      <c r="IGW6" t="e">
        <f>#REF!</f>
        <v>#REF!</v>
      </c>
      <c r="IGX6" t="e">
        <f>#REF!</f>
        <v>#REF!</v>
      </c>
      <c r="IGY6" t="e">
        <f>#REF!</f>
        <v>#REF!</v>
      </c>
      <c r="IGZ6" t="e">
        <f>#REF!</f>
        <v>#REF!</v>
      </c>
      <c r="IHA6" t="e">
        <f>#REF!</f>
        <v>#REF!</v>
      </c>
      <c r="IHB6" t="e">
        <f>#REF!</f>
        <v>#REF!</v>
      </c>
      <c r="IHC6" t="e">
        <f>#REF!</f>
        <v>#REF!</v>
      </c>
      <c r="IHD6" t="e">
        <f>#REF!</f>
        <v>#REF!</v>
      </c>
      <c r="IHE6" t="e">
        <f>#REF!</f>
        <v>#REF!</v>
      </c>
      <c r="IHF6" t="e">
        <f>#REF!</f>
        <v>#REF!</v>
      </c>
      <c r="IHG6" t="e">
        <f>#REF!</f>
        <v>#REF!</v>
      </c>
      <c r="IHH6" t="e">
        <f>#REF!</f>
        <v>#REF!</v>
      </c>
      <c r="IHI6" t="e">
        <f>#REF!</f>
        <v>#REF!</v>
      </c>
      <c r="IHJ6" t="e">
        <f>#REF!</f>
        <v>#REF!</v>
      </c>
      <c r="IHK6" t="e">
        <f>#REF!</f>
        <v>#REF!</v>
      </c>
      <c r="IHL6" t="e">
        <f>#REF!</f>
        <v>#REF!</v>
      </c>
      <c r="IHM6" t="e">
        <f>#REF!</f>
        <v>#REF!</v>
      </c>
      <c r="IHN6" t="e">
        <f>#REF!</f>
        <v>#REF!</v>
      </c>
      <c r="IHO6" t="e">
        <f>#REF!</f>
        <v>#REF!</v>
      </c>
      <c r="IHP6" t="e">
        <f>#REF!</f>
        <v>#REF!</v>
      </c>
      <c r="IHQ6" t="e">
        <f>#REF!</f>
        <v>#REF!</v>
      </c>
      <c r="IHR6" t="e">
        <f>#REF!</f>
        <v>#REF!</v>
      </c>
      <c r="IHS6" t="e">
        <f>#REF!</f>
        <v>#REF!</v>
      </c>
      <c r="IHT6" t="e">
        <f>#REF!</f>
        <v>#REF!</v>
      </c>
      <c r="IHU6" t="e">
        <f>#REF!</f>
        <v>#REF!</v>
      </c>
      <c r="IHV6" t="e">
        <f>#REF!</f>
        <v>#REF!</v>
      </c>
      <c r="IHW6" t="e">
        <f>#REF!</f>
        <v>#REF!</v>
      </c>
      <c r="IHX6" t="e">
        <f>#REF!</f>
        <v>#REF!</v>
      </c>
      <c r="IHY6" t="e">
        <f>#REF!</f>
        <v>#REF!</v>
      </c>
      <c r="IHZ6" t="e">
        <f>#REF!</f>
        <v>#REF!</v>
      </c>
      <c r="IIA6" t="e">
        <f>#REF!</f>
        <v>#REF!</v>
      </c>
      <c r="IIB6" t="e">
        <f>#REF!</f>
        <v>#REF!</v>
      </c>
      <c r="IIC6" t="e">
        <f>#REF!</f>
        <v>#REF!</v>
      </c>
      <c r="IID6" t="e">
        <f>#REF!</f>
        <v>#REF!</v>
      </c>
      <c r="IIE6" t="e">
        <f>#REF!</f>
        <v>#REF!</v>
      </c>
      <c r="IIF6" t="e">
        <f>#REF!</f>
        <v>#REF!</v>
      </c>
      <c r="IIG6" t="e">
        <f>#REF!</f>
        <v>#REF!</v>
      </c>
      <c r="IIH6" t="e">
        <f>#REF!</f>
        <v>#REF!</v>
      </c>
      <c r="III6" t="e">
        <f>#REF!</f>
        <v>#REF!</v>
      </c>
      <c r="IIJ6" t="e">
        <f>#REF!</f>
        <v>#REF!</v>
      </c>
      <c r="IIK6" t="e">
        <f>#REF!</f>
        <v>#REF!</v>
      </c>
      <c r="IIL6" t="e">
        <f>#REF!</f>
        <v>#REF!</v>
      </c>
      <c r="IIM6" t="e">
        <f>#REF!</f>
        <v>#REF!</v>
      </c>
      <c r="IIN6" t="e">
        <f>#REF!</f>
        <v>#REF!</v>
      </c>
      <c r="IIO6" t="e">
        <f>#REF!</f>
        <v>#REF!</v>
      </c>
      <c r="IIP6" t="e">
        <f>#REF!</f>
        <v>#REF!</v>
      </c>
      <c r="IIQ6" t="e">
        <f>#REF!</f>
        <v>#REF!</v>
      </c>
      <c r="IIR6" t="e">
        <f>#REF!</f>
        <v>#REF!</v>
      </c>
      <c r="IIS6" t="e">
        <f>#REF!</f>
        <v>#REF!</v>
      </c>
      <c r="IIT6" t="e">
        <f>#REF!</f>
        <v>#REF!</v>
      </c>
      <c r="IIU6" t="e">
        <f>#REF!</f>
        <v>#REF!</v>
      </c>
      <c r="IIV6" t="e">
        <f>#REF!</f>
        <v>#REF!</v>
      </c>
      <c r="IIW6" t="e">
        <f>#REF!</f>
        <v>#REF!</v>
      </c>
      <c r="IIX6" t="e">
        <f>#REF!</f>
        <v>#REF!</v>
      </c>
      <c r="IIY6" t="e">
        <f>#REF!</f>
        <v>#REF!</v>
      </c>
      <c r="IIZ6" t="e">
        <f>#REF!</f>
        <v>#REF!</v>
      </c>
      <c r="IJA6" t="e">
        <f>#REF!</f>
        <v>#REF!</v>
      </c>
      <c r="IJB6" t="e">
        <f>#REF!</f>
        <v>#REF!</v>
      </c>
      <c r="IJC6" t="e">
        <f>#REF!</f>
        <v>#REF!</v>
      </c>
      <c r="IJD6" t="e">
        <f>#REF!</f>
        <v>#REF!</v>
      </c>
      <c r="IJE6" t="e">
        <f>#REF!</f>
        <v>#REF!</v>
      </c>
      <c r="IJF6" t="e">
        <f>#REF!</f>
        <v>#REF!</v>
      </c>
      <c r="IJG6" t="e">
        <f>#REF!</f>
        <v>#REF!</v>
      </c>
      <c r="IJH6" t="e">
        <f>#REF!</f>
        <v>#REF!</v>
      </c>
      <c r="IJI6" t="e">
        <f>#REF!</f>
        <v>#REF!</v>
      </c>
      <c r="IJJ6" t="e">
        <f>#REF!</f>
        <v>#REF!</v>
      </c>
      <c r="IJK6" t="e">
        <f>#REF!</f>
        <v>#REF!</v>
      </c>
      <c r="IJL6" t="e">
        <f>#REF!</f>
        <v>#REF!</v>
      </c>
      <c r="IJM6" t="e">
        <f>#REF!</f>
        <v>#REF!</v>
      </c>
      <c r="IJN6" t="e">
        <f>#REF!</f>
        <v>#REF!</v>
      </c>
      <c r="IJO6" t="e">
        <f>#REF!</f>
        <v>#REF!</v>
      </c>
      <c r="IJP6" t="e">
        <f>#REF!</f>
        <v>#REF!</v>
      </c>
      <c r="IJQ6" t="e">
        <f>#REF!</f>
        <v>#REF!</v>
      </c>
      <c r="IJR6" t="e">
        <f>#REF!</f>
        <v>#REF!</v>
      </c>
      <c r="IJS6" t="e">
        <f>#REF!</f>
        <v>#REF!</v>
      </c>
      <c r="IJT6" t="e">
        <f>#REF!</f>
        <v>#REF!</v>
      </c>
      <c r="IJU6" t="e">
        <f>#REF!</f>
        <v>#REF!</v>
      </c>
      <c r="IJV6" t="e">
        <f>#REF!</f>
        <v>#REF!</v>
      </c>
      <c r="IJW6" t="e">
        <f>#REF!</f>
        <v>#REF!</v>
      </c>
      <c r="IJX6" t="e">
        <f>#REF!</f>
        <v>#REF!</v>
      </c>
      <c r="IJY6" t="e">
        <f>#REF!</f>
        <v>#REF!</v>
      </c>
      <c r="IJZ6" t="e">
        <f>#REF!</f>
        <v>#REF!</v>
      </c>
      <c r="IKA6" t="e">
        <f>#REF!</f>
        <v>#REF!</v>
      </c>
      <c r="IKB6" t="e">
        <f>#REF!</f>
        <v>#REF!</v>
      </c>
      <c r="IKC6" t="e">
        <f>#REF!</f>
        <v>#REF!</v>
      </c>
      <c r="IKD6" t="e">
        <f>#REF!</f>
        <v>#REF!</v>
      </c>
      <c r="IKE6" t="e">
        <f>#REF!</f>
        <v>#REF!</v>
      </c>
      <c r="IKF6" t="e">
        <f>#REF!</f>
        <v>#REF!</v>
      </c>
      <c r="IKG6" t="e">
        <f>#REF!</f>
        <v>#REF!</v>
      </c>
      <c r="IKH6" t="e">
        <f>#REF!</f>
        <v>#REF!</v>
      </c>
      <c r="IKI6" t="e">
        <f>#REF!</f>
        <v>#REF!</v>
      </c>
      <c r="IKJ6" t="e">
        <f>#REF!</f>
        <v>#REF!</v>
      </c>
      <c r="IKK6" t="e">
        <f>#REF!</f>
        <v>#REF!</v>
      </c>
      <c r="IKL6" t="e">
        <f>#REF!</f>
        <v>#REF!</v>
      </c>
      <c r="IKM6" t="e">
        <f>#REF!</f>
        <v>#REF!</v>
      </c>
      <c r="IKN6" t="e">
        <f>#REF!</f>
        <v>#REF!</v>
      </c>
      <c r="IKO6" t="e">
        <f>#REF!</f>
        <v>#REF!</v>
      </c>
      <c r="IKP6" t="e">
        <f>#REF!</f>
        <v>#REF!</v>
      </c>
      <c r="IKQ6" t="e">
        <f>#REF!</f>
        <v>#REF!</v>
      </c>
      <c r="IKR6" t="e">
        <f>#REF!</f>
        <v>#REF!</v>
      </c>
      <c r="IKS6" t="e">
        <f>#REF!</f>
        <v>#REF!</v>
      </c>
      <c r="IKT6" t="e">
        <f>#REF!</f>
        <v>#REF!</v>
      </c>
      <c r="IKU6" t="e">
        <f>#REF!</f>
        <v>#REF!</v>
      </c>
      <c r="IKV6" t="e">
        <f>#REF!</f>
        <v>#REF!</v>
      </c>
      <c r="IKW6" t="e">
        <f>#REF!</f>
        <v>#REF!</v>
      </c>
      <c r="IKX6" t="e">
        <f>#REF!</f>
        <v>#REF!</v>
      </c>
      <c r="IKY6" t="e">
        <f>#REF!</f>
        <v>#REF!</v>
      </c>
      <c r="IKZ6" t="e">
        <f>#REF!</f>
        <v>#REF!</v>
      </c>
      <c r="ILA6" t="e">
        <f>#REF!</f>
        <v>#REF!</v>
      </c>
      <c r="ILB6" t="e">
        <f>#REF!</f>
        <v>#REF!</v>
      </c>
      <c r="ILC6" t="e">
        <f>#REF!</f>
        <v>#REF!</v>
      </c>
      <c r="ILD6" t="e">
        <f>#REF!</f>
        <v>#REF!</v>
      </c>
      <c r="ILE6" t="e">
        <f>#REF!</f>
        <v>#REF!</v>
      </c>
      <c r="ILF6" t="e">
        <f>#REF!</f>
        <v>#REF!</v>
      </c>
      <c r="ILG6" t="e">
        <f>#REF!</f>
        <v>#REF!</v>
      </c>
      <c r="ILH6" t="e">
        <f>#REF!</f>
        <v>#REF!</v>
      </c>
      <c r="ILI6" t="e">
        <f>#REF!</f>
        <v>#REF!</v>
      </c>
      <c r="ILJ6" t="e">
        <f>#REF!</f>
        <v>#REF!</v>
      </c>
      <c r="ILK6" t="e">
        <f>#REF!</f>
        <v>#REF!</v>
      </c>
      <c r="ILL6" t="e">
        <f>#REF!</f>
        <v>#REF!</v>
      </c>
      <c r="ILM6" t="e">
        <f>#REF!</f>
        <v>#REF!</v>
      </c>
      <c r="ILN6" t="e">
        <f>#REF!</f>
        <v>#REF!</v>
      </c>
      <c r="ILO6" t="e">
        <f>#REF!</f>
        <v>#REF!</v>
      </c>
      <c r="ILP6" t="e">
        <f>#REF!</f>
        <v>#REF!</v>
      </c>
      <c r="ILQ6" t="e">
        <f>#REF!</f>
        <v>#REF!</v>
      </c>
      <c r="ILR6" t="e">
        <f>#REF!</f>
        <v>#REF!</v>
      </c>
      <c r="ILS6" t="e">
        <f>#REF!</f>
        <v>#REF!</v>
      </c>
      <c r="ILT6" t="e">
        <f>#REF!</f>
        <v>#REF!</v>
      </c>
      <c r="ILU6" t="e">
        <f>#REF!</f>
        <v>#REF!</v>
      </c>
      <c r="ILV6" t="e">
        <f>#REF!</f>
        <v>#REF!</v>
      </c>
      <c r="ILW6" t="e">
        <f>#REF!</f>
        <v>#REF!</v>
      </c>
      <c r="ILX6" t="e">
        <f>#REF!</f>
        <v>#REF!</v>
      </c>
      <c r="ILY6" t="e">
        <f>#REF!</f>
        <v>#REF!</v>
      </c>
      <c r="ILZ6" t="e">
        <f>#REF!</f>
        <v>#REF!</v>
      </c>
      <c r="IMA6" t="e">
        <f>#REF!</f>
        <v>#REF!</v>
      </c>
      <c r="IMB6" t="e">
        <f>#REF!</f>
        <v>#REF!</v>
      </c>
      <c r="IMC6" t="e">
        <f>#REF!</f>
        <v>#REF!</v>
      </c>
      <c r="IMD6" t="e">
        <f>#REF!</f>
        <v>#REF!</v>
      </c>
      <c r="IME6" t="e">
        <f>#REF!</f>
        <v>#REF!</v>
      </c>
      <c r="IMF6" t="e">
        <f>#REF!</f>
        <v>#REF!</v>
      </c>
      <c r="IMG6" t="e">
        <f>#REF!</f>
        <v>#REF!</v>
      </c>
      <c r="IMH6" t="e">
        <f>#REF!</f>
        <v>#REF!</v>
      </c>
      <c r="IMI6" t="e">
        <f>#REF!</f>
        <v>#REF!</v>
      </c>
      <c r="IMJ6" t="e">
        <f>#REF!</f>
        <v>#REF!</v>
      </c>
      <c r="IMK6" t="e">
        <f>#REF!</f>
        <v>#REF!</v>
      </c>
      <c r="IML6" t="e">
        <f>#REF!</f>
        <v>#REF!</v>
      </c>
      <c r="IMM6" t="e">
        <f>#REF!</f>
        <v>#REF!</v>
      </c>
      <c r="IMN6" t="e">
        <f>#REF!</f>
        <v>#REF!</v>
      </c>
      <c r="IMO6" t="e">
        <f>#REF!</f>
        <v>#REF!</v>
      </c>
      <c r="IMP6" t="e">
        <f>#REF!</f>
        <v>#REF!</v>
      </c>
      <c r="IMQ6" t="e">
        <f>#REF!</f>
        <v>#REF!</v>
      </c>
      <c r="IMR6" t="e">
        <f>#REF!</f>
        <v>#REF!</v>
      </c>
      <c r="IMS6" t="e">
        <f>#REF!</f>
        <v>#REF!</v>
      </c>
      <c r="IMT6" t="e">
        <f>#REF!</f>
        <v>#REF!</v>
      </c>
      <c r="IMU6" t="e">
        <f>#REF!</f>
        <v>#REF!</v>
      </c>
      <c r="IMV6" t="e">
        <f>#REF!</f>
        <v>#REF!</v>
      </c>
      <c r="IMW6" t="e">
        <f>#REF!</f>
        <v>#REF!</v>
      </c>
      <c r="IMX6" t="e">
        <f>#REF!</f>
        <v>#REF!</v>
      </c>
      <c r="IMY6" t="e">
        <f>#REF!</f>
        <v>#REF!</v>
      </c>
      <c r="IMZ6" t="e">
        <f>#REF!</f>
        <v>#REF!</v>
      </c>
      <c r="INA6" t="e">
        <f>#REF!</f>
        <v>#REF!</v>
      </c>
      <c r="INB6" t="e">
        <f>#REF!</f>
        <v>#REF!</v>
      </c>
      <c r="INC6" t="e">
        <f>#REF!</f>
        <v>#REF!</v>
      </c>
      <c r="IND6" t="e">
        <f>#REF!</f>
        <v>#REF!</v>
      </c>
      <c r="INE6" t="e">
        <f>#REF!</f>
        <v>#REF!</v>
      </c>
      <c r="INF6" t="e">
        <f>#REF!</f>
        <v>#REF!</v>
      </c>
      <c r="ING6" t="e">
        <f>#REF!</f>
        <v>#REF!</v>
      </c>
      <c r="INH6" t="e">
        <f>#REF!</f>
        <v>#REF!</v>
      </c>
      <c r="INI6" t="e">
        <f>#REF!</f>
        <v>#REF!</v>
      </c>
      <c r="INJ6" t="e">
        <f>#REF!</f>
        <v>#REF!</v>
      </c>
      <c r="INK6" t="e">
        <f>#REF!</f>
        <v>#REF!</v>
      </c>
      <c r="INL6" t="e">
        <f>#REF!</f>
        <v>#REF!</v>
      </c>
      <c r="INM6" t="e">
        <f>#REF!</f>
        <v>#REF!</v>
      </c>
      <c r="INN6" t="e">
        <f>#REF!</f>
        <v>#REF!</v>
      </c>
      <c r="INO6" t="e">
        <f>#REF!</f>
        <v>#REF!</v>
      </c>
      <c r="INP6" t="e">
        <f>#REF!</f>
        <v>#REF!</v>
      </c>
      <c r="INQ6" t="e">
        <f>#REF!</f>
        <v>#REF!</v>
      </c>
      <c r="INR6" t="e">
        <f>#REF!</f>
        <v>#REF!</v>
      </c>
      <c r="INS6" t="e">
        <f>#REF!</f>
        <v>#REF!</v>
      </c>
      <c r="INT6" t="e">
        <f>#REF!</f>
        <v>#REF!</v>
      </c>
      <c r="INU6" t="e">
        <f>#REF!</f>
        <v>#REF!</v>
      </c>
      <c r="INV6" t="e">
        <f>#REF!</f>
        <v>#REF!</v>
      </c>
      <c r="INW6" t="e">
        <f>#REF!</f>
        <v>#REF!</v>
      </c>
      <c r="INX6" t="e">
        <f>#REF!</f>
        <v>#REF!</v>
      </c>
      <c r="INY6" t="e">
        <f>#REF!</f>
        <v>#REF!</v>
      </c>
      <c r="INZ6" t="e">
        <f>#REF!</f>
        <v>#REF!</v>
      </c>
      <c r="IOA6" t="e">
        <f>#REF!</f>
        <v>#REF!</v>
      </c>
      <c r="IOB6" t="e">
        <f>#REF!</f>
        <v>#REF!</v>
      </c>
      <c r="IOC6" t="e">
        <f>#REF!</f>
        <v>#REF!</v>
      </c>
      <c r="IOD6" t="e">
        <f>#REF!</f>
        <v>#REF!</v>
      </c>
      <c r="IOE6" t="e">
        <f>#REF!</f>
        <v>#REF!</v>
      </c>
      <c r="IOF6" t="e">
        <f>#REF!</f>
        <v>#REF!</v>
      </c>
      <c r="IOG6" t="e">
        <f>#REF!</f>
        <v>#REF!</v>
      </c>
      <c r="IOH6" t="e">
        <f>#REF!</f>
        <v>#REF!</v>
      </c>
      <c r="IOI6" t="e">
        <f>#REF!</f>
        <v>#REF!</v>
      </c>
      <c r="IOJ6" t="e">
        <f>#REF!</f>
        <v>#REF!</v>
      </c>
      <c r="IOK6" t="e">
        <f>#REF!</f>
        <v>#REF!</v>
      </c>
      <c r="IOL6" t="e">
        <f>#REF!</f>
        <v>#REF!</v>
      </c>
      <c r="IOM6" t="e">
        <f>#REF!</f>
        <v>#REF!</v>
      </c>
      <c r="ION6" t="e">
        <f>#REF!</f>
        <v>#REF!</v>
      </c>
      <c r="IOO6" t="e">
        <f>#REF!</f>
        <v>#REF!</v>
      </c>
      <c r="IOP6" t="e">
        <f>#REF!</f>
        <v>#REF!</v>
      </c>
      <c r="IOQ6" t="e">
        <f>#REF!</f>
        <v>#REF!</v>
      </c>
      <c r="IOR6" t="e">
        <f>#REF!</f>
        <v>#REF!</v>
      </c>
      <c r="IOS6" t="e">
        <f>#REF!</f>
        <v>#REF!</v>
      </c>
      <c r="IOT6" t="e">
        <f>#REF!</f>
        <v>#REF!</v>
      </c>
      <c r="IOU6" t="e">
        <f>#REF!</f>
        <v>#REF!</v>
      </c>
      <c r="IOV6" t="e">
        <f>#REF!</f>
        <v>#REF!</v>
      </c>
      <c r="IOW6" t="e">
        <f>#REF!</f>
        <v>#REF!</v>
      </c>
      <c r="IOX6" t="e">
        <f>#REF!</f>
        <v>#REF!</v>
      </c>
      <c r="IOY6" t="e">
        <f>#REF!</f>
        <v>#REF!</v>
      </c>
      <c r="IOZ6" t="e">
        <f>#REF!</f>
        <v>#REF!</v>
      </c>
      <c r="IPA6" t="e">
        <f>#REF!</f>
        <v>#REF!</v>
      </c>
      <c r="IPB6" t="e">
        <f>#REF!</f>
        <v>#REF!</v>
      </c>
      <c r="IPC6" t="e">
        <f>#REF!</f>
        <v>#REF!</v>
      </c>
      <c r="IPD6" t="e">
        <f>#REF!</f>
        <v>#REF!</v>
      </c>
      <c r="IPE6" t="e">
        <f>#REF!</f>
        <v>#REF!</v>
      </c>
      <c r="IPF6" t="e">
        <f>#REF!</f>
        <v>#REF!</v>
      </c>
      <c r="IPG6" t="e">
        <f>#REF!</f>
        <v>#REF!</v>
      </c>
      <c r="IPH6" t="e">
        <f>#REF!</f>
        <v>#REF!</v>
      </c>
      <c r="IPI6" t="e">
        <f>#REF!</f>
        <v>#REF!</v>
      </c>
      <c r="IPJ6" t="e">
        <f>#REF!</f>
        <v>#REF!</v>
      </c>
      <c r="IPK6" t="e">
        <f>#REF!</f>
        <v>#REF!</v>
      </c>
      <c r="IPL6" t="e">
        <f>#REF!</f>
        <v>#REF!</v>
      </c>
      <c r="IPM6" t="e">
        <f>#REF!</f>
        <v>#REF!</v>
      </c>
      <c r="IPN6" t="e">
        <f>#REF!</f>
        <v>#REF!</v>
      </c>
      <c r="IPO6" t="e">
        <f>#REF!</f>
        <v>#REF!</v>
      </c>
      <c r="IPP6" t="e">
        <f>#REF!</f>
        <v>#REF!</v>
      </c>
      <c r="IPQ6" t="e">
        <f>#REF!</f>
        <v>#REF!</v>
      </c>
      <c r="IPR6" t="e">
        <f>#REF!</f>
        <v>#REF!</v>
      </c>
      <c r="IPS6" t="e">
        <f>#REF!</f>
        <v>#REF!</v>
      </c>
      <c r="IPT6" t="e">
        <f>#REF!</f>
        <v>#REF!</v>
      </c>
      <c r="IPU6" t="e">
        <f>#REF!</f>
        <v>#REF!</v>
      </c>
      <c r="IPV6" t="e">
        <f>#REF!</f>
        <v>#REF!</v>
      </c>
      <c r="IPW6" t="e">
        <f>#REF!</f>
        <v>#REF!</v>
      </c>
      <c r="IPX6" t="e">
        <f>#REF!</f>
        <v>#REF!</v>
      </c>
      <c r="IPY6" t="e">
        <f>#REF!</f>
        <v>#REF!</v>
      </c>
      <c r="IPZ6" t="e">
        <f>#REF!</f>
        <v>#REF!</v>
      </c>
      <c r="IQA6" t="e">
        <f>#REF!</f>
        <v>#REF!</v>
      </c>
      <c r="IQB6" t="e">
        <f>#REF!</f>
        <v>#REF!</v>
      </c>
      <c r="IQC6" t="e">
        <f>#REF!</f>
        <v>#REF!</v>
      </c>
      <c r="IQD6" t="e">
        <f>#REF!</f>
        <v>#REF!</v>
      </c>
      <c r="IQE6" t="e">
        <f>#REF!</f>
        <v>#REF!</v>
      </c>
      <c r="IQF6" t="e">
        <f>#REF!</f>
        <v>#REF!</v>
      </c>
      <c r="IQG6" t="e">
        <f>#REF!</f>
        <v>#REF!</v>
      </c>
      <c r="IQH6" t="e">
        <f>#REF!</f>
        <v>#REF!</v>
      </c>
      <c r="IQI6" t="e">
        <f>#REF!</f>
        <v>#REF!</v>
      </c>
      <c r="IQJ6" t="e">
        <f>#REF!</f>
        <v>#REF!</v>
      </c>
      <c r="IQK6" t="e">
        <f>#REF!</f>
        <v>#REF!</v>
      </c>
      <c r="IQL6" t="e">
        <f>#REF!</f>
        <v>#REF!</v>
      </c>
      <c r="IQM6" t="e">
        <f>#REF!</f>
        <v>#REF!</v>
      </c>
      <c r="IQN6" t="e">
        <f>#REF!</f>
        <v>#REF!</v>
      </c>
      <c r="IQO6" t="e">
        <f>#REF!</f>
        <v>#REF!</v>
      </c>
      <c r="IQP6" t="e">
        <f>#REF!</f>
        <v>#REF!</v>
      </c>
      <c r="IQQ6" t="e">
        <f>#REF!</f>
        <v>#REF!</v>
      </c>
      <c r="IQR6" t="e">
        <f>#REF!</f>
        <v>#REF!</v>
      </c>
      <c r="IQS6" t="e">
        <f>#REF!</f>
        <v>#REF!</v>
      </c>
      <c r="IQT6" t="e">
        <f>#REF!</f>
        <v>#REF!</v>
      </c>
      <c r="IQU6" t="e">
        <f>#REF!</f>
        <v>#REF!</v>
      </c>
      <c r="IQV6" t="e">
        <f>#REF!</f>
        <v>#REF!</v>
      </c>
      <c r="IQW6" t="e">
        <f>#REF!</f>
        <v>#REF!</v>
      </c>
      <c r="IQX6" t="e">
        <f>#REF!</f>
        <v>#REF!</v>
      </c>
      <c r="IQY6" t="e">
        <f>#REF!</f>
        <v>#REF!</v>
      </c>
      <c r="IQZ6" t="e">
        <f>#REF!</f>
        <v>#REF!</v>
      </c>
      <c r="IRA6" t="e">
        <f>#REF!</f>
        <v>#REF!</v>
      </c>
      <c r="IRB6" t="e">
        <f>#REF!</f>
        <v>#REF!</v>
      </c>
      <c r="IRC6" t="e">
        <f>#REF!</f>
        <v>#REF!</v>
      </c>
      <c r="IRD6" t="e">
        <f>#REF!</f>
        <v>#REF!</v>
      </c>
      <c r="IRE6" t="e">
        <f>#REF!</f>
        <v>#REF!</v>
      </c>
      <c r="IRF6" t="e">
        <f>#REF!</f>
        <v>#REF!</v>
      </c>
      <c r="IRG6" t="e">
        <f>#REF!</f>
        <v>#REF!</v>
      </c>
      <c r="IRH6" t="e">
        <f>#REF!</f>
        <v>#REF!</v>
      </c>
      <c r="IRI6" t="e">
        <f>#REF!</f>
        <v>#REF!</v>
      </c>
      <c r="IRJ6" t="e">
        <f>#REF!</f>
        <v>#REF!</v>
      </c>
      <c r="IRK6" t="e">
        <f>#REF!</f>
        <v>#REF!</v>
      </c>
      <c r="IRL6" t="e">
        <f>#REF!</f>
        <v>#REF!</v>
      </c>
      <c r="IRM6" t="e">
        <f>#REF!</f>
        <v>#REF!</v>
      </c>
      <c r="IRN6" t="e">
        <f>#REF!</f>
        <v>#REF!</v>
      </c>
      <c r="IRO6" t="e">
        <f>#REF!</f>
        <v>#REF!</v>
      </c>
      <c r="IRP6" t="e">
        <f>#REF!</f>
        <v>#REF!</v>
      </c>
      <c r="IRQ6" t="e">
        <f>#REF!</f>
        <v>#REF!</v>
      </c>
      <c r="IRR6" t="e">
        <f>#REF!</f>
        <v>#REF!</v>
      </c>
      <c r="IRS6" t="e">
        <f>#REF!</f>
        <v>#REF!</v>
      </c>
      <c r="IRT6" t="e">
        <f>#REF!</f>
        <v>#REF!</v>
      </c>
      <c r="IRU6" t="e">
        <f>#REF!</f>
        <v>#REF!</v>
      </c>
      <c r="IRV6" t="e">
        <f>#REF!</f>
        <v>#REF!</v>
      </c>
      <c r="IRW6" t="e">
        <f>#REF!</f>
        <v>#REF!</v>
      </c>
      <c r="IRX6" t="e">
        <f>#REF!</f>
        <v>#REF!</v>
      </c>
      <c r="IRY6" t="e">
        <f>#REF!</f>
        <v>#REF!</v>
      </c>
      <c r="IRZ6" t="e">
        <f>#REF!</f>
        <v>#REF!</v>
      </c>
      <c r="ISA6" t="e">
        <f>#REF!</f>
        <v>#REF!</v>
      </c>
      <c r="ISB6" t="e">
        <f>#REF!</f>
        <v>#REF!</v>
      </c>
      <c r="ISC6" t="e">
        <f>#REF!</f>
        <v>#REF!</v>
      </c>
      <c r="ISD6" t="e">
        <f>#REF!</f>
        <v>#REF!</v>
      </c>
      <c r="ISE6" t="e">
        <f>#REF!</f>
        <v>#REF!</v>
      </c>
      <c r="ISF6" t="e">
        <f>#REF!</f>
        <v>#REF!</v>
      </c>
      <c r="ISG6" t="e">
        <f>#REF!</f>
        <v>#REF!</v>
      </c>
      <c r="ISH6" t="e">
        <f>#REF!</f>
        <v>#REF!</v>
      </c>
      <c r="ISI6" t="e">
        <f>#REF!</f>
        <v>#REF!</v>
      </c>
      <c r="ISJ6" t="e">
        <f>#REF!</f>
        <v>#REF!</v>
      </c>
      <c r="ISK6" t="e">
        <f>#REF!</f>
        <v>#REF!</v>
      </c>
      <c r="ISL6" t="e">
        <f>#REF!</f>
        <v>#REF!</v>
      </c>
      <c r="ISM6" t="e">
        <f>#REF!</f>
        <v>#REF!</v>
      </c>
      <c r="ISN6" t="e">
        <f>#REF!</f>
        <v>#REF!</v>
      </c>
      <c r="ISO6" t="e">
        <f>#REF!</f>
        <v>#REF!</v>
      </c>
      <c r="ISP6" t="e">
        <f>#REF!</f>
        <v>#REF!</v>
      </c>
      <c r="ISQ6" t="e">
        <f>#REF!</f>
        <v>#REF!</v>
      </c>
      <c r="ISR6" t="e">
        <f>#REF!</f>
        <v>#REF!</v>
      </c>
      <c r="ISS6" t="e">
        <f>#REF!</f>
        <v>#REF!</v>
      </c>
      <c r="IST6" t="e">
        <f>#REF!</f>
        <v>#REF!</v>
      </c>
      <c r="ISU6" t="e">
        <f>#REF!</f>
        <v>#REF!</v>
      </c>
      <c r="ISV6" t="e">
        <f>#REF!</f>
        <v>#REF!</v>
      </c>
      <c r="ISW6" t="e">
        <f>#REF!</f>
        <v>#REF!</v>
      </c>
      <c r="ISX6" t="e">
        <f>#REF!</f>
        <v>#REF!</v>
      </c>
      <c r="ISY6" t="e">
        <f>#REF!</f>
        <v>#REF!</v>
      </c>
      <c r="ISZ6" t="e">
        <f>#REF!</f>
        <v>#REF!</v>
      </c>
      <c r="ITA6" t="e">
        <f>#REF!</f>
        <v>#REF!</v>
      </c>
      <c r="ITB6" t="e">
        <f>#REF!</f>
        <v>#REF!</v>
      </c>
      <c r="ITC6" t="e">
        <f>#REF!</f>
        <v>#REF!</v>
      </c>
      <c r="ITD6" t="e">
        <f>#REF!</f>
        <v>#REF!</v>
      </c>
      <c r="ITE6" t="e">
        <f>#REF!</f>
        <v>#REF!</v>
      </c>
      <c r="ITF6" t="e">
        <f>#REF!</f>
        <v>#REF!</v>
      </c>
      <c r="ITG6" t="e">
        <f>#REF!</f>
        <v>#REF!</v>
      </c>
      <c r="ITH6" t="e">
        <f>#REF!</f>
        <v>#REF!</v>
      </c>
      <c r="ITI6" t="e">
        <f>#REF!</f>
        <v>#REF!</v>
      </c>
      <c r="ITJ6" t="e">
        <f>#REF!</f>
        <v>#REF!</v>
      </c>
      <c r="ITK6" t="e">
        <f>#REF!</f>
        <v>#REF!</v>
      </c>
      <c r="ITL6" t="e">
        <f>#REF!</f>
        <v>#REF!</v>
      </c>
      <c r="ITM6" t="e">
        <f>#REF!</f>
        <v>#REF!</v>
      </c>
      <c r="ITN6" t="e">
        <f>#REF!</f>
        <v>#REF!</v>
      </c>
      <c r="ITO6" t="e">
        <f>#REF!</f>
        <v>#REF!</v>
      </c>
      <c r="ITP6" t="e">
        <f>#REF!</f>
        <v>#REF!</v>
      </c>
      <c r="ITQ6" t="e">
        <f>#REF!</f>
        <v>#REF!</v>
      </c>
      <c r="ITR6" t="e">
        <f>#REF!</f>
        <v>#REF!</v>
      </c>
      <c r="ITS6" t="e">
        <f>#REF!</f>
        <v>#REF!</v>
      </c>
      <c r="ITT6" t="e">
        <f>#REF!</f>
        <v>#REF!</v>
      </c>
      <c r="ITU6" t="e">
        <f>#REF!</f>
        <v>#REF!</v>
      </c>
      <c r="ITV6" t="e">
        <f>#REF!</f>
        <v>#REF!</v>
      </c>
      <c r="ITW6" t="e">
        <f>#REF!</f>
        <v>#REF!</v>
      </c>
      <c r="ITX6" t="e">
        <f>#REF!</f>
        <v>#REF!</v>
      </c>
      <c r="ITY6" t="e">
        <f>#REF!</f>
        <v>#REF!</v>
      </c>
      <c r="ITZ6" t="e">
        <f>#REF!</f>
        <v>#REF!</v>
      </c>
      <c r="IUA6" t="e">
        <f>#REF!</f>
        <v>#REF!</v>
      </c>
      <c r="IUB6" t="e">
        <f>#REF!</f>
        <v>#REF!</v>
      </c>
      <c r="IUC6" t="e">
        <f>#REF!</f>
        <v>#REF!</v>
      </c>
      <c r="IUD6" t="e">
        <f>#REF!</f>
        <v>#REF!</v>
      </c>
      <c r="IUE6" t="e">
        <f>#REF!</f>
        <v>#REF!</v>
      </c>
      <c r="IUF6" t="e">
        <f>#REF!</f>
        <v>#REF!</v>
      </c>
      <c r="IUG6" t="e">
        <f>#REF!</f>
        <v>#REF!</v>
      </c>
      <c r="IUH6" t="e">
        <f>#REF!</f>
        <v>#REF!</v>
      </c>
      <c r="IUI6" t="e">
        <f>#REF!</f>
        <v>#REF!</v>
      </c>
      <c r="IUJ6" t="e">
        <f>#REF!</f>
        <v>#REF!</v>
      </c>
      <c r="IUK6" t="e">
        <f>#REF!</f>
        <v>#REF!</v>
      </c>
      <c r="IUL6" t="e">
        <f>#REF!</f>
        <v>#REF!</v>
      </c>
      <c r="IUM6" t="e">
        <f>#REF!</f>
        <v>#REF!</v>
      </c>
      <c r="IUN6" t="e">
        <f>#REF!</f>
        <v>#REF!</v>
      </c>
      <c r="IUO6" t="e">
        <f>#REF!</f>
        <v>#REF!</v>
      </c>
      <c r="IUP6" t="e">
        <f>#REF!</f>
        <v>#REF!</v>
      </c>
      <c r="IUQ6" t="e">
        <f>#REF!</f>
        <v>#REF!</v>
      </c>
      <c r="IUR6" t="e">
        <f>#REF!</f>
        <v>#REF!</v>
      </c>
      <c r="IUS6" t="e">
        <f>#REF!</f>
        <v>#REF!</v>
      </c>
      <c r="IUT6" t="e">
        <f>#REF!</f>
        <v>#REF!</v>
      </c>
      <c r="IUU6" t="e">
        <f>#REF!</f>
        <v>#REF!</v>
      </c>
      <c r="IUV6" t="e">
        <f>#REF!</f>
        <v>#REF!</v>
      </c>
      <c r="IUW6" t="e">
        <f>#REF!</f>
        <v>#REF!</v>
      </c>
      <c r="IUX6" t="e">
        <f>#REF!</f>
        <v>#REF!</v>
      </c>
      <c r="IUY6" t="e">
        <f>#REF!</f>
        <v>#REF!</v>
      </c>
      <c r="IUZ6" t="e">
        <f>#REF!</f>
        <v>#REF!</v>
      </c>
      <c r="IVA6" t="e">
        <f>#REF!</f>
        <v>#REF!</v>
      </c>
      <c r="IVB6" t="e">
        <f>#REF!</f>
        <v>#REF!</v>
      </c>
      <c r="IVC6" t="e">
        <f>#REF!</f>
        <v>#REF!</v>
      </c>
      <c r="IVD6" t="e">
        <f>#REF!</f>
        <v>#REF!</v>
      </c>
      <c r="IVE6" t="e">
        <f>#REF!</f>
        <v>#REF!</v>
      </c>
      <c r="IVF6" t="e">
        <f>#REF!</f>
        <v>#REF!</v>
      </c>
      <c r="IVG6" t="e">
        <f>#REF!</f>
        <v>#REF!</v>
      </c>
      <c r="IVH6" t="e">
        <f>#REF!</f>
        <v>#REF!</v>
      </c>
      <c r="IVI6" t="e">
        <f>#REF!</f>
        <v>#REF!</v>
      </c>
      <c r="IVJ6" t="e">
        <f>#REF!</f>
        <v>#REF!</v>
      </c>
      <c r="IVK6" t="e">
        <f>#REF!</f>
        <v>#REF!</v>
      </c>
      <c r="IVL6" t="e">
        <f>#REF!</f>
        <v>#REF!</v>
      </c>
      <c r="IVM6" t="e">
        <f>#REF!</f>
        <v>#REF!</v>
      </c>
      <c r="IVN6" t="e">
        <f>#REF!</f>
        <v>#REF!</v>
      </c>
      <c r="IVO6" t="e">
        <f>#REF!</f>
        <v>#REF!</v>
      </c>
      <c r="IVP6" t="e">
        <f>#REF!</f>
        <v>#REF!</v>
      </c>
      <c r="IVQ6" t="e">
        <f>#REF!</f>
        <v>#REF!</v>
      </c>
      <c r="IVR6" t="e">
        <f>#REF!</f>
        <v>#REF!</v>
      </c>
      <c r="IVS6" t="e">
        <f>#REF!</f>
        <v>#REF!</v>
      </c>
      <c r="IVT6" t="e">
        <f>#REF!</f>
        <v>#REF!</v>
      </c>
      <c r="IVU6" t="e">
        <f>#REF!</f>
        <v>#REF!</v>
      </c>
      <c r="IVV6" t="e">
        <f>#REF!</f>
        <v>#REF!</v>
      </c>
      <c r="IVW6" t="e">
        <f>#REF!</f>
        <v>#REF!</v>
      </c>
      <c r="IVX6" t="e">
        <f>#REF!</f>
        <v>#REF!</v>
      </c>
      <c r="IVY6" t="e">
        <f>#REF!</f>
        <v>#REF!</v>
      </c>
      <c r="IVZ6" t="e">
        <f>#REF!</f>
        <v>#REF!</v>
      </c>
      <c r="IWA6" t="e">
        <f>#REF!</f>
        <v>#REF!</v>
      </c>
      <c r="IWB6" t="e">
        <f>#REF!</f>
        <v>#REF!</v>
      </c>
      <c r="IWC6" t="e">
        <f>#REF!</f>
        <v>#REF!</v>
      </c>
      <c r="IWD6" t="e">
        <f>#REF!</f>
        <v>#REF!</v>
      </c>
      <c r="IWE6" t="e">
        <f>#REF!</f>
        <v>#REF!</v>
      </c>
      <c r="IWF6" t="e">
        <f>#REF!</f>
        <v>#REF!</v>
      </c>
      <c r="IWG6" t="e">
        <f>#REF!</f>
        <v>#REF!</v>
      </c>
      <c r="IWH6" t="e">
        <f>#REF!</f>
        <v>#REF!</v>
      </c>
      <c r="IWI6" t="e">
        <f>#REF!</f>
        <v>#REF!</v>
      </c>
      <c r="IWJ6" t="e">
        <f>#REF!</f>
        <v>#REF!</v>
      </c>
      <c r="IWK6" t="e">
        <f>#REF!</f>
        <v>#REF!</v>
      </c>
      <c r="IWL6" t="e">
        <f>#REF!</f>
        <v>#REF!</v>
      </c>
      <c r="IWM6" t="e">
        <f>#REF!</f>
        <v>#REF!</v>
      </c>
      <c r="IWN6" t="e">
        <f>#REF!</f>
        <v>#REF!</v>
      </c>
      <c r="IWO6" t="e">
        <f>#REF!</f>
        <v>#REF!</v>
      </c>
      <c r="IWP6" t="e">
        <f>#REF!</f>
        <v>#REF!</v>
      </c>
      <c r="IWQ6" t="e">
        <f>#REF!</f>
        <v>#REF!</v>
      </c>
      <c r="IWR6" t="e">
        <f>#REF!</f>
        <v>#REF!</v>
      </c>
      <c r="IWS6" t="e">
        <f>#REF!</f>
        <v>#REF!</v>
      </c>
      <c r="IWT6" t="e">
        <f>#REF!</f>
        <v>#REF!</v>
      </c>
      <c r="IWU6" t="e">
        <f>#REF!</f>
        <v>#REF!</v>
      </c>
      <c r="IWV6" t="e">
        <f>#REF!</f>
        <v>#REF!</v>
      </c>
      <c r="IWW6" t="e">
        <f>#REF!</f>
        <v>#REF!</v>
      </c>
      <c r="IWX6" t="e">
        <f>#REF!</f>
        <v>#REF!</v>
      </c>
      <c r="IWY6" t="e">
        <f>#REF!</f>
        <v>#REF!</v>
      </c>
      <c r="IWZ6" t="e">
        <f>#REF!</f>
        <v>#REF!</v>
      </c>
      <c r="IXA6" t="e">
        <f>#REF!</f>
        <v>#REF!</v>
      </c>
      <c r="IXB6" t="e">
        <f>#REF!</f>
        <v>#REF!</v>
      </c>
      <c r="IXC6" t="e">
        <f>#REF!</f>
        <v>#REF!</v>
      </c>
      <c r="IXD6" t="e">
        <f>#REF!</f>
        <v>#REF!</v>
      </c>
      <c r="IXE6" t="e">
        <f>#REF!</f>
        <v>#REF!</v>
      </c>
      <c r="IXF6" t="e">
        <f>#REF!</f>
        <v>#REF!</v>
      </c>
      <c r="IXG6" t="e">
        <f>#REF!</f>
        <v>#REF!</v>
      </c>
      <c r="IXH6" t="e">
        <f>#REF!</f>
        <v>#REF!</v>
      </c>
      <c r="IXI6" t="e">
        <f>#REF!</f>
        <v>#REF!</v>
      </c>
      <c r="IXJ6" t="e">
        <f>#REF!</f>
        <v>#REF!</v>
      </c>
      <c r="IXK6" t="e">
        <f>#REF!</f>
        <v>#REF!</v>
      </c>
      <c r="IXL6" t="e">
        <f>#REF!</f>
        <v>#REF!</v>
      </c>
      <c r="IXM6" t="e">
        <f>#REF!</f>
        <v>#REF!</v>
      </c>
      <c r="IXN6" t="e">
        <f>#REF!</f>
        <v>#REF!</v>
      </c>
      <c r="IXO6" t="e">
        <f>#REF!</f>
        <v>#REF!</v>
      </c>
      <c r="IXP6" t="e">
        <f>#REF!</f>
        <v>#REF!</v>
      </c>
      <c r="IXQ6" t="e">
        <f>#REF!</f>
        <v>#REF!</v>
      </c>
      <c r="IXR6" t="e">
        <f>#REF!</f>
        <v>#REF!</v>
      </c>
      <c r="IXS6" t="e">
        <f>#REF!</f>
        <v>#REF!</v>
      </c>
      <c r="IXT6" t="e">
        <f>#REF!</f>
        <v>#REF!</v>
      </c>
      <c r="IXU6" t="e">
        <f>#REF!</f>
        <v>#REF!</v>
      </c>
      <c r="IXV6" t="e">
        <f>#REF!</f>
        <v>#REF!</v>
      </c>
      <c r="IXW6" t="e">
        <f>#REF!</f>
        <v>#REF!</v>
      </c>
      <c r="IXX6" t="e">
        <f>#REF!</f>
        <v>#REF!</v>
      </c>
      <c r="IXY6" t="e">
        <f>#REF!</f>
        <v>#REF!</v>
      </c>
      <c r="IXZ6" t="e">
        <f>#REF!</f>
        <v>#REF!</v>
      </c>
      <c r="IYA6" t="e">
        <f>#REF!</f>
        <v>#REF!</v>
      </c>
      <c r="IYB6" t="e">
        <f>#REF!</f>
        <v>#REF!</v>
      </c>
      <c r="IYC6" t="e">
        <f>#REF!</f>
        <v>#REF!</v>
      </c>
      <c r="IYD6" t="e">
        <f>#REF!</f>
        <v>#REF!</v>
      </c>
      <c r="IYE6" t="e">
        <f>#REF!</f>
        <v>#REF!</v>
      </c>
      <c r="IYF6" t="e">
        <f>#REF!</f>
        <v>#REF!</v>
      </c>
      <c r="IYG6" t="e">
        <f>#REF!</f>
        <v>#REF!</v>
      </c>
      <c r="IYH6" t="e">
        <f>#REF!</f>
        <v>#REF!</v>
      </c>
      <c r="IYI6" t="e">
        <f>#REF!</f>
        <v>#REF!</v>
      </c>
      <c r="IYJ6" t="e">
        <f>#REF!</f>
        <v>#REF!</v>
      </c>
      <c r="IYK6" t="e">
        <f>#REF!</f>
        <v>#REF!</v>
      </c>
      <c r="IYL6" t="e">
        <f>#REF!</f>
        <v>#REF!</v>
      </c>
      <c r="IYM6" t="e">
        <f>#REF!</f>
        <v>#REF!</v>
      </c>
      <c r="IYN6" t="e">
        <f>#REF!</f>
        <v>#REF!</v>
      </c>
      <c r="IYO6" t="e">
        <f>#REF!</f>
        <v>#REF!</v>
      </c>
      <c r="IYP6" t="e">
        <f>#REF!</f>
        <v>#REF!</v>
      </c>
      <c r="IYQ6" t="e">
        <f>#REF!</f>
        <v>#REF!</v>
      </c>
      <c r="IYR6" t="e">
        <f>#REF!</f>
        <v>#REF!</v>
      </c>
      <c r="IYS6" t="e">
        <f>#REF!</f>
        <v>#REF!</v>
      </c>
      <c r="IYT6" t="e">
        <f>#REF!</f>
        <v>#REF!</v>
      </c>
      <c r="IYU6" t="e">
        <f>#REF!</f>
        <v>#REF!</v>
      </c>
      <c r="IYV6" t="e">
        <f>#REF!</f>
        <v>#REF!</v>
      </c>
      <c r="IYW6" t="e">
        <f>#REF!</f>
        <v>#REF!</v>
      </c>
      <c r="IYX6" t="e">
        <f>#REF!</f>
        <v>#REF!</v>
      </c>
      <c r="IYY6" t="e">
        <f>#REF!</f>
        <v>#REF!</v>
      </c>
      <c r="IYZ6" t="e">
        <f>#REF!</f>
        <v>#REF!</v>
      </c>
      <c r="IZA6" t="e">
        <f>#REF!</f>
        <v>#REF!</v>
      </c>
      <c r="IZB6" t="e">
        <f>#REF!</f>
        <v>#REF!</v>
      </c>
      <c r="IZC6" t="e">
        <f>#REF!</f>
        <v>#REF!</v>
      </c>
      <c r="IZD6" t="e">
        <f>#REF!</f>
        <v>#REF!</v>
      </c>
      <c r="IZE6" t="e">
        <f>#REF!</f>
        <v>#REF!</v>
      </c>
      <c r="IZF6" t="e">
        <f>#REF!</f>
        <v>#REF!</v>
      </c>
      <c r="IZG6" t="e">
        <f>#REF!</f>
        <v>#REF!</v>
      </c>
      <c r="IZH6" t="e">
        <f>#REF!</f>
        <v>#REF!</v>
      </c>
      <c r="IZI6" t="e">
        <f>#REF!</f>
        <v>#REF!</v>
      </c>
      <c r="IZJ6" t="e">
        <f>#REF!</f>
        <v>#REF!</v>
      </c>
      <c r="IZK6" t="e">
        <f>#REF!</f>
        <v>#REF!</v>
      </c>
      <c r="IZL6" t="e">
        <f>#REF!</f>
        <v>#REF!</v>
      </c>
      <c r="IZM6" t="e">
        <f>#REF!</f>
        <v>#REF!</v>
      </c>
      <c r="IZN6" t="e">
        <f>#REF!</f>
        <v>#REF!</v>
      </c>
      <c r="IZO6" t="e">
        <f>#REF!</f>
        <v>#REF!</v>
      </c>
      <c r="IZP6" t="e">
        <f>#REF!</f>
        <v>#REF!</v>
      </c>
      <c r="IZQ6" t="e">
        <f>#REF!</f>
        <v>#REF!</v>
      </c>
      <c r="IZR6" t="e">
        <f>#REF!</f>
        <v>#REF!</v>
      </c>
      <c r="IZS6" t="e">
        <f>#REF!</f>
        <v>#REF!</v>
      </c>
      <c r="IZT6" t="e">
        <f>#REF!</f>
        <v>#REF!</v>
      </c>
      <c r="IZU6" t="e">
        <f>#REF!</f>
        <v>#REF!</v>
      </c>
      <c r="IZV6" t="e">
        <f>#REF!</f>
        <v>#REF!</v>
      </c>
      <c r="IZW6" t="e">
        <f>#REF!</f>
        <v>#REF!</v>
      </c>
      <c r="IZX6" t="e">
        <f>#REF!</f>
        <v>#REF!</v>
      </c>
      <c r="IZY6" t="e">
        <f>#REF!</f>
        <v>#REF!</v>
      </c>
      <c r="IZZ6" t="e">
        <f>#REF!</f>
        <v>#REF!</v>
      </c>
      <c r="JAA6" t="e">
        <f>#REF!</f>
        <v>#REF!</v>
      </c>
      <c r="JAB6" t="e">
        <f>#REF!</f>
        <v>#REF!</v>
      </c>
      <c r="JAC6" t="e">
        <f>#REF!</f>
        <v>#REF!</v>
      </c>
      <c r="JAD6" t="e">
        <f>#REF!</f>
        <v>#REF!</v>
      </c>
      <c r="JAE6" t="e">
        <f>#REF!</f>
        <v>#REF!</v>
      </c>
      <c r="JAF6" t="e">
        <f>#REF!</f>
        <v>#REF!</v>
      </c>
      <c r="JAG6" t="e">
        <f>#REF!</f>
        <v>#REF!</v>
      </c>
      <c r="JAH6" t="e">
        <f>#REF!</f>
        <v>#REF!</v>
      </c>
      <c r="JAI6" t="e">
        <f>#REF!</f>
        <v>#REF!</v>
      </c>
      <c r="JAJ6" t="e">
        <f>#REF!</f>
        <v>#REF!</v>
      </c>
      <c r="JAK6" t="e">
        <f>#REF!</f>
        <v>#REF!</v>
      </c>
      <c r="JAL6" t="e">
        <f>#REF!</f>
        <v>#REF!</v>
      </c>
      <c r="JAM6" t="e">
        <f>#REF!</f>
        <v>#REF!</v>
      </c>
      <c r="JAN6" t="e">
        <f>#REF!</f>
        <v>#REF!</v>
      </c>
      <c r="JAO6" t="e">
        <f>#REF!</f>
        <v>#REF!</v>
      </c>
      <c r="JAP6" t="e">
        <f>#REF!</f>
        <v>#REF!</v>
      </c>
      <c r="JAQ6" t="e">
        <f>#REF!</f>
        <v>#REF!</v>
      </c>
      <c r="JAR6" t="e">
        <f>#REF!</f>
        <v>#REF!</v>
      </c>
      <c r="JAS6" t="e">
        <f>#REF!</f>
        <v>#REF!</v>
      </c>
      <c r="JAT6" t="e">
        <f>#REF!</f>
        <v>#REF!</v>
      </c>
      <c r="JAU6" t="e">
        <f>#REF!</f>
        <v>#REF!</v>
      </c>
      <c r="JAV6" t="e">
        <f>#REF!</f>
        <v>#REF!</v>
      </c>
      <c r="JAW6" t="e">
        <f>#REF!</f>
        <v>#REF!</v>
      </c>
      <c r="JAX6" t="e">
        <f>#REF!</f>
        <v>#REF!</v>
      </c>
      <c r="JAY6" t="e">
        <f>#REF!</f>
        <v>#REF!</v>
      </c>
      <c r="JAZ6" t="e">
        <f>#REF!</f>
        <v>#REF!</v>
      </c>
      <c r="JBA6" t="e">
        <f>#REF!</f>
        <v>#REF!</v>
      </c>
      <c r="JBB6" t="e">
        <f>#REF!</f>
        <v>#REF!</v>
      </c>
      <c r="JBC6" t="e">
        <f>#REF!</f>
        <v>#REF!</v>
      </c>
      <c r="JBD6" t="e">
        <f>#REF!</f>
        <v>#REF!</v>
      </c>
      <c r="JBE6" t="e">
        <f>#REF!</f>
        <v>#REF!</v>
      </c>
      <c r="JBF6" t="e">
        <f>#REF!</f>
        <v>#REF!</v>
      </c>
      <c r="JBG6" t="e">
        <f>#REF!</f>
        <v>#REF!</v>
      </c>
      <c r="JBH6" t="e">
        <f>#REF!</f>
        <v>#REF!</v>
      </c>
      <c r="JBI6" t="e">
        <f>#REF!</f>
        <v>#REF!</v>
      </c>
      <c r="JBJ6" t="e">
        <f>#REF!</f>
        <v>#REF!</v>
      </c>
      <c r="JBK6" t="e">
        <f>#REF!</f>
        <v>#REF!</v>
      </c>
      <c r="JBL6" t="e">
        <f>#REF!</f>
        <v>#REF!</v>
      </c>
      <c r="JBM6" t="e">
        <f>#REF!</f>
        <v>#REF!</v>
      </c>
      <c r="JBN6" t="e">
        <f>#REF!</f>
        <v>#REF!</v>
      </c>
      <c r="JBO6" t="e">
        <f>#REF!</f>
        <v>#REF!</v>
      </c>
      <c r="JBP6" t="e">
        <f>#REF!</f>
        <v>#REF!</v>
      </c>
      <c r="JBQ6" t="e">
        <f>#REF!</f>
        <v>#REF!</v>
      </c>
      <c r="JBR6" t="e">
        <f>#REF!</f>
        <v>#REF!</v>
      </c>
      <c r="JBS6" t="e">
        <f>#REF!</f>
        <v>#REF!</v>
      </c>
      <c r="JBT6" t="e">
        <f>#REF!</f>
        <v>#REF!</v>
      </c>
      <c r="JBU6" t="e">
        <f>#REF!</f>
        <v>#REF!</v>
      </c>
      <c r="JBV6" t="e">
        <f>#REF!</f>
        <v>#REF!</v>
      </c>
      <c r="JBW6" t="e">
        <f>#REF!</f>
        <v>#REF!</v>
      </c>
      <c r="JBX6" t="e">
        <f>#REF!</f>
        <v>#REF!</v>
      </c>
      <c r="JBY6" t="e">
        <f>#REF!</f>
        <v>#REF!</v>
      </c>
      <c r="JBZ6" t="e">
        <f>#REF!</f>
        <v>#REF!</v>
      </c>
      <c r="JCA6" t="e">
        <f>#REF!</f>
        <v>#REF!</v>
      </c>
      <c r="JCB6" t="e">
        <f>#REF!</f>
        <v>#REF!</v>
      </c>
      <c r="JCC6" t="e">
        <f>#REF!</f>
        <v>#REF!</v>
      </c>
      <c r="JCD6" t="e">
        <f>#REF!</f>
        <v>#REF!</v>
      </c>
      <c r="JCE6" t="e">
        <f>#REF!</f>
        <v>#REF!</v>
      </c>
      <c r="JCF6" t="e">
        <f>#REF!</f>
        <v>#REF!</v>
      </c>
      <c r="JCG6" t="e">
        <f>#REF!</f>
        <v>#REF!</v>
      </c>
      <c r="JCH6" t="e">
        <f>#REF!</f>
        <v>#REF!</v>
      </c>
      <c r="JCI6" t="e">
        <f>#REF!</f>
        <v>#REF!</v>
      </c>
      <c r="JCJ6" t="e">
        <f>#REF!</f>
        <v>#REF!</v>
      </c>
      <c r="JCK6" t="e">
        <f>#REF!</f>
        <v>#REF!</v>
      </c>
      <c r="JCL6" t="e">
        <f>#REF!</f>
        <v>#REF!</v>
      </c>
      <c r="JCM6" t="e">
        <f>#REF!</f>
        <v>#REF!</v>
      </c>
      <c r="JCN6" t="e">
        <f>#REF!</f>
        <v>#REF!</v>
      </c>
      <c r="JCO6" t="e">
        <f>#REF!</f>
        <v>#REF!</v>
      </c>
      <c r="JCP6" t="e">
        <f>#REF!</f>
        <v>#REF!</v>
      </c>
      <c r="JCQ6" t="e">
        <f>#REF!</f>
        <v>#REF!</v>
      </c>
      <c r="JCR6" t="e">
        <f>#REF!</f>
        <v>#REF!</v>
      </c>
      <c r="JCS6" t="e">
        <f>#REF!</f>
        <v>#REF!</v>
      </c>
      <c r="JCT6" t="e">
        <f>#REF!</f>
        <v>#REF!</v>
      </c>
      <c r="JCU6" t="e">
        <f>#REF!</f>
        <v>#REF!</v>
      </c>
      <c r="JCV6" t="e">
        <f>#REF!</f>
        <v>#REF!</v>
      </c>
      <c r="JCW6" t="e">
        <f>#REF!</f>
        <v>#REF!</v>
      </c>
      <c r="JCX6" t="e">
        <f>#REF!</f>
        <v>#REF!</v>
      </c>
      <c r="JCY6" t="e">
        <f>#REF!</f>
        <v>#REF!</v>
      </c>
      <c r="JCZ6" t="e">
        <f>#REF!</f>
        <v>#REF!</v>
      </c>
      <c r="JDA6" t="e">
        <f>#REF!</f>
        <v>#REF!</v>
      </c>
      <c r="JDB6" t="e">
        <f>#REF!</f>
        <v>#REF!</v>
      </c>
      <c r="JDC6" t="e">
        <f>#REF!</f>
        <v>#REF!</v>
      </c>
      <c r="JDD6" t="e">
        <f>#REF!</f>
        <v>#REF!</v>
      </c>
      <c r="JDE6" t="e">
        <f>#REF!</f>
        <v>#REF!</v>
      </c>
      <c r="JDF6" t="e">
        <f>#REF!</f>
        <v>#REF!</v>
      </c>
      <c r="JDG6" t="e">
        <f>#REF!</f>
        <v>#REF!</v>
      </c>
      <c r="JDH6" t="e">
        <f>#REF!</f>
        <v>#REF!</v>
      </c>
      <c r="JDI6" t="e">
        <f>#REF!</f>
        <v>#REF!</v>
      </c>
      <c r="JDJ6" t="e">
        <f>#REF!</f>
        <v>#REF!</v>
      </c>
      <c r="JDK6" t="e">
        <f>#REF!</f>
        <v>#REF!</v>
      </c>
      <c r="JDL6" t="e">
        <f>#REF!</f>
        <v>#REF!</v>
      </c>
      <c r="JDM6" t="e">
        <f>#REF!</f>
        <v>#REF!</v>
      </c>
      <c r="JDN6" t="e">
        <f>#REF!</f>
        <v>#REF!</v>
      </c>
      <c r="JDO6" t="e">
        <f>#REF!</f>
        <v>#REF!</v>
      </c>
      <c r="JDP6" t="e">
        <f>#REF!</f>
        <v>#REF!</v>
      </c>
      <c r="JDQ6" t="e">
        <f>#REF!</f>
        <v>#REF!</v>
      </c>
      <c r="JDR6" t="e">
        <f>#REF!</f>
        <v>#REF!</v>
      </c>
      <c r="JDS6" t="e">
        <f>#REF!</f>
        <v>#REF!</v>
      </c>
      <c r="JDT6" t="e">
        <f>#REF!</f>
        <v>#REF!</v>
      </c>
      <c r="JDU6" t="e">
        <f>#REF!</f>
        <v>#REF!</v>
      </c>
      <c r="JDV6" t="e">
        <f>#REF!</f>
        <v>#REF!</v>
      </c>
      <c r="JDW6" t="e">
        <f>#REF!</f>
        <v>#REF!</v>
      </c>
      <c r="JDX6" t="e">
        <f>#REF!</f>
        <v>#REF!</v>
      </c>
      <c r="JDY6" t="e">
        <f>#REF!</f>
        <v>#REF!</v>
      </c>
      <c r="JDZ6" t="e">
        <f>#REF!</f>
        <v>#REF!</v>
      </c>
      <c r="JEA6" t="e">
        <f>#REF!</f>
        <v>#REF!</v>
      </c>
      <c r="JEB6" t="e">
        <f>#REF!</f>
        <v>#REF!</v>
      </c>
      <c r="JEC6" t="e">
        <f>#REF!</f>
        <v>#REF!</v>
      </c>
      <c r="JED6" t="e">
        <f>#REF!</f>
        <v>#REF!</v>
      </c>
      <c r="JEE6" t="e">
        <f>#REF!</f>
        <v>#REF!</v>
      </c>
      <c r="JEF6" t="e">
        <f>#REF!</f>
        <v>#REF!</v>
      </c>
      <c r="JEG6" t="e">
        <f>#REF!</f>
        <v>#REF!</v>
      </c>
      <c r="JEH6" t="e">
        <f>#REF!</f>
        <v>#REF!</v>
      </c>
      <c r="JEI6" t="e">
        <f>#REF!</f>
        <v>#REF!</v>
      </c>
      <c r="JEJ6" t="e">
        <f>#REF!</f>
        <v>#REF!</v>
      </c>
      <c r="JEK6" t="e">
        <f>#REF!</f>
        <v>#REF!</v>
      </c>
      <c r="JEL6" t="e">
        <f>#REF!</f>
        <v>#REF!</v>
      </c>
      <c r="JEM6" t="e">
        <f>#REF!</f>
        <v>#REF!</v>
      </c>
      <c r="JEN6" t="e">
        <f>#REF!</f>
        <v>#REF!</v>
      </c>
      <c r="JEO6" t="e">
        <f>#REF!</f>
        <v>#REF!</v>
      </c>
      <c r="JEP6" t="e">
        <f>#REF!</f>
        <v>#REF!</v>
      </c>
      <c r="JEQ6" t="e">
        <f>#REF!</f>
        <v>#REF!</v>
      </c>
      <c r="JER6" t="e">
        <f>#REF!</f>
        <v>#REF!</v>
      </c>
      <c r="JES6" t="e">
        <f>#REF!</f>
        <v>#REF!</v>
      </c>
      <c r="JET6" t="e">
        <f>#REF!</f>
        <v>#REF!</v>
      </c>
      <c r="JEU6" t="e">
        <f>#REF!</f>
        <v>#REF!</v>
      </c>
      <c r="JEV6" t="e">
        <f>#REF!</f>
        <v>#REF!</v>
      </c>
      <c r="JEW6" t="e">
        <f>#REF!</f>
        <v>#REF!</v>
      </c>
      <c r="JEX6" t="e">
        <f>#REF!</f>
        <v>#REF!</v>
      </c>
      <c r="JEY6" t="e">
        <f>#REF!</f>
        <v>#REF!</v>
      </c>
      <c r="JEZ6" t="e">
        <f>#REF!</f>
        <v>#REF!</v>
      </c>
      <c r="JFA6" t="e">
        <f>#REF!</f>
        <v>#REF!</v>
      </c>
      <c r="JFB6" t="e">
        <f>#REF!</f>
        <v>#REF!</v>
      </c>
      <c r="JFC6" t="e">
        <f>#REF!</f>
        <v>#REF!</v>
      </c>
      <c r="JFD6" t="e">
        <f>#REF!</f>
        <v>#REF!</v>
      </c>
      <c r="JFE6" t="e">
        <f>#REF!</f>
        <v>#REF!</v>
      </c>
      <c r="JFF6" t="e">
        <f>#REF!</f>
        <v>#REF!</v>
      </c>
      <c r="JFG6" t="e">
        <f>#REF!</f>
        <v>#REF!</v>
      </c>
      <c r="JFH6" t="e">
        <f>#REF!</f>
        <v>#REF!</v>
      </c>
      <c r="JFI6" t="e">
        <f>#REF!</f>
        <v>#REF!</v>
      </c>
      <c r="JFJ6" t="e">
        <f>#REF!</f>
        <v>#REF!</v>
      </c>
      <c r="JFK6" t="e">
        <f>#REF!</f>
        <v>#REF!</v>
      </c>
      <c r="JFL6" t="e">
        <f>#REF!</f>
        <v>#REF!</v>
      </c>
      <c r="JFM6" t="e">
        <f>#REF!</f>
        <v>#REF!</v>
      </c>
      <c r="JFN6" t="e">
        <f>#REF!</f>
        <v>#REF!</v>
      </c>
      <c r="JFO6" t="e">
        <f>#REF!</f>
        <v>#REF!</v>
      </c>
      <c r="JFP6" t="e">
        <f>#REF!</f>
        <v>#REF!</v>
      </c>
      <c r="JFQ6" t="e">
        <f>#REF!</f>
        <v>#REF!</v>
      </c>
      <c r="JFR6" t="e">
        <f>#REF!</f>
        <v>#REF!</v>
      </c>
      <c r="JFS6" t="e">
        <f>#REF!</f>
        <v>#REF!</v>
      </c>
      <c r="JFT6" t="e">
        <f>#REF!</f>
        <v>#REF!</v>
      </c>
      <c r="JFU6" t="e">
        <f>#REF!</f>
        <v>#REF!</v>
      </c>
      <c r="JFV6" t="e">
        <f>#REF!</f>
        <v>#REF!</v>
      </c>
      <c r="JFW6" t="e">
        <f>#REF!</f>
        <v>#REF!</v>
      </c>
      <c r="JFX6" t="e">
        <f>#REF!</f>
        <v>#REF!</v>
      </c>
      <c r="JFY6" t="e">
        <f>#REF!</f>
        <v>#REF!</v>
      </c>
      <c r="JFZ6" t="e">
        <f>#REF!</f>
        <v>#REF!</v>
      </c>
      <c r="JGA6" t="e">
        <f>#REF!</f>
        <v>#REF!</v>
      </c>
      <c r="JGB6" t="e">
        <f>#REF!</f>
        <v>#REF!</v>
      </c>
      <c r="JGC6" t="e">
        <f>#REF!</f>
        <v>#REF!</v>
      </c>
      <c r="JGD6" t="e">
        <f>#REF!</f>
        <v>#REF!</v>
      </c>
      <c r="JGE6" t="e">
        <f>#REF!</f>
        <v>#REF!</v>
      </c>
      <c r="JGF6" t="e">
        <f>#REF!</f>
        <v>#REF!</v>
      </c>
      <c r="JGG6" t="e">
        <f>#REF!</f>
        <v>#REF!</v>
      </c>
      <c r="JGH6" t="e">
        <f>#REF!</f>
        <v>#REF!</v>
      </c>
      <c r="JGI6" t="e">
        <f>#REF!</f>
        <v>#REF!</v>
      </c>
      <c r="JGJ6" t="e">
        <f>#REF!</f>
        <v>#REF!</v>
      </c>
      <c r="JGK6" t="e">
        <f>#REF!</f>
        <v>#REF!</v>
      </c>
      <c r="JGL6" t="e">
        <f>#REF!</f>
        <v>#REF!</v>
      </c>
      <c r="JGM6" t="e">
        <f>#REF!</f>
        <v>#REF!</v>
      </c>
      <c r="JGN6" t="e">
        <f>#REF!</f>
        <v>#REF!</v>
      </c>
      <c r="JGO6" t="e">
        <f>#REF!</f>
        <v>#REF!</v>
      </c>
      <c r="JGP6" t="e">
        <f>#REF!</f>
        <v>#REF!</v>
      </c>
      <c r="JGQ6" t="e">
        <f>#REF!</f>
        <v>#REF!</v>
      </c>
      <c r="JGR6" t="e">
        <f>#REF!</f>
        <v>#REF!</v>
      </c>
      <c r="JGS6" t="e">
        <f>#REF!</f>
        <v>#REF!</v>
      </c>
      <c r="JGT6" t="e">
        <f>#REF!</f>
        <v>#REF!</v>
      </c>
      <c r="JGU6" t="e">
        <f>#REF!</f>
        <v>#REF!</v>
      </c>
      <c r="JGV6" t="e">
        <f>#REF!</f>
        <v>#REF!</v>
      </c>
      <c r="JGW6" t="e">
        <f>#REF!</f>
        <v>#REF!</v>
      </c>
      <c r="JGX6" t="e">
        <f>#REF!</f>
        <v>#REF!</v>
      </c>
      <c r="JGY6" t="e">
        <f>#REF!</f>
        <v>#REF!</v>
      </c>
      <c r="JGZ6" t="e">
        <f>#REF!</f>
        <v>#REF!</v>
      </c>
      <c r="JHA6" t="e">
        <f>#REF!</f>
        <v>#REF!</v>
      </c>
      <c r="JHB6" t="e">
        <f>#REF!</f>
        <v>#REF!</v>
      </c>
      <c r="JHC6" t="e">
        <f>#REF!</f>
        <v>#REF!</v>
      </c>
      <c r="JHD6" t="e">
        <f>#REF!</f>
        <v>#REF!</v>
      </c>
      <c r="JHE6" t="e">
        <f>#REF!</f>
        <v>#REF!</v>
      </c>
      <c r="JHF6" t="e">
        <f>#REF!</f>
        <v>#REF!</v>
      </c>
      <c r="JHG6" t="e">
        <f>#REF!</f>
        <v>#REF!</v>
      </c>
      <c r="JHH6" t="e">
        <f>#REF!</f>
        <v>#REF!</v>
      </c>
      <c r="JHI6" t="e">
        <f>#REF!</f>
        <v>#REF!</v>
      </c>
      <c r="JHJ6" t="e">
        <f>#REF!</f>
        <v>#REF!</v>
      </c>
      <c r="JHK6" t="e">
        <f>#REF!</f>
        <v>#REF!</v>
      </c>
      <c r="JHL6" t="e">
        <f>#REF!</f>
        <v>#REF!</v>
      </c>
      <c r="JHM6" t="e">
        <f>#REF!</f>
        <v>#REF!</v>
      </c>
      <c r="JHN6" t="e">
        <f>#REF!</f>
        <v>#REF!</v>
      </c>
      <c r="JHO6" t="e">
        <f>#REF!</f>
        <v>#REF!</v>
      </c>
      <c r="JHP6" t="e">
        <f>#REF!</f>
        <v>#REF!</v>
      </c>
      <c r="JHQ6" t="e">
        <f>#REF!</f>
        <v>#REF!</v>
      </c>
      <c r="JHR6" t="e">
        <f>#REF!</f>
        <v>#REF!</v>
      </c>
      <c r="JHS6" t="e">
        <f>#REF!</f>
        <v>#REF!</v>
      </c>
      <c r="JHT6" t="e">
        <f>#REF!</f>
        <v>#REF!</v>
      </c>
      <c r="JHU6" t="e">
        <f>#REF!</f>
        <v>#REF!</v>
      </c>
      <c r="JHV6" t="e">
        <f>#REF!</f>
        <v>#REF!</v>
      </c>
      <c r="JHW6" t="e">
        <f>#REF!</f>
        <v>#REF!</v>
      </c>
      <c r="JHX6" t="e">
        <f>#REF!</f>
        <v>#REF!</v>
      </c>
      <c r="JHY6" t="e">
        <f>#REF!</f>
        <v>#REF!</v>
      </c>
      <c r="JHZ6" t="e">
        <f>#REF!</f>
        <v>#REF!</v>
      </c>
      <c r="JIA6" t="e">
        <f>#REF!</f>
        <v>#REF!</v>
      </c>
      <c r="JIB6" t="e">
        <f>#REF!</f>
        <v>#REF!</v>
      </c>
      <c r="JIC6" t="e">
        <f>#REF!</f>
        <v>#REF!</v>
      </c>
      <c r="JID6" t="e">
        <f>#REF!</f>
        <v>#REF!</v>
      </c>
      <c r="JIE6" t="e">
        <f>#REF!</f>
        <v>#REF!</v>
      </c>
      <c r="JIF6" t="e">
        <f>#REF!</f>
        <v>#REF!</v>
      </c>
      <c r="JIG6" t="e">
        <f>#REF!</f>
        <v>#REF!</v>
      </c>
      <c r="JIH6" t="e">
        <f>#REF!</f>
        <v>#REF!</v>
      </c>
      <c r="JII6" t="e">
        <f>#REF!</f>
        <v>#REF!</v>
      </c>
      <c r="JIJ6" t="e">
        <f>#REF!</f>
        <v>#REF!</v>
      </c>
      <c r="JIK6" t="e">
        <f>#REF!</f>
        <v>#REF!</v>
      </c>
      <c r="JIL6" t="e">
        <f>#REF!</f>
        <v>#REF!</v>
      </c>
      <c r="JIM6" t="e">
        <f>#REF!</f>
        <v>#REF!</v>
      </c>
      <c r="JIN6" t="e">
        <f>#REF!</f>
        <v>#REF!</v>
      </c>
      <c r="JIO6" t="e">
        <f>#REF!</f>
        <v>#REF!</v>
      </c>
      <c r="JIP6" t="e">
        <f>#REF!</f>
        <v>#REF!</v>
      </c>
      <c r="JIQ6" t="e">
        <f>#REF!</f>
        <v>#REF!</v>
      </c>
      <c r="JIR6" t="e">
        <f>#REF!</f>
        <v>#REF!</v>
      </c>
      <c r="JIS6" t="e">
        <f>#REF!</f>
        <v>#REF!</v>
      </c>
      <c r="JIT6" t="e">
        <f>#REF!</f>
        <v>#REF!</v>
      </c>
      <c r="JIU6" t="e">
        <f>#REF!</f>
        <v>#REF!</v>
      </c>
      <c r="JIV6" t="e">
        <f>#REF!</f>
        <v>#REF!</v>
      </c>
      <c r="JIW6" t="e">
        <f>#REF!</f>
        <v>#REF!</v>
      </c>
      <c r="JIX6" t="e">
        <f>#REF!</f>
        <v>#REF!</v>
      </c>
      <c r="JIY6" t="e">
        <f>#REF!</f>
        <v>#REF!</v>
      </c>
      <c r="JIZ6" t="e">
        <f>#REF!</f>
        <v>#REF!</v>
      </c>
      <c r="JJA6" t="e">
        <f>#REF!</f>
        <v>#REF!</v>
      </c>
      <c r="JJB6" t="e">
        <f>#REF!</f>
        <v>#REF!</v>
      </c>
      <c r="JJC6" t="e">
        <f>#REF!</f>
        <v>#REF!</v>
      </c>
      <c r="JJD6" t="e">
        <f>#REF!</f>
        <v>#REF!</v>
      </c>
      <c r="JJE6" t="e">
        <f>#REF!</f>
        <v>#REF!</v>
      </c>
      <c r="JJF6" t="e">
        <f>#REF!</f>
        <v>#REF!</v>
      </c>
      <c r="JJG6" t="e">
        <f>#REF!</f>
        <v>#REF!</v>
      </c>
      <c r="JJH6" t="e">
        <f>#REF!</f>
        <v>#REF!</v>
      </c>
      <c r="JJI6" t="e">
        <f>#REF!</f>
        <v>#REF!</v>
      </c>
      <c r="JJJ6" t="e">
        <f>#REF!</f>
        <v>#REF!</v>
      </c>
      <c r="JJK6" t="e">
        <f>#REF!</f>
        <v>#REF!</v>
      </c>
      <c r="JJL6" t="e">
        <f>#REF!</f>
        <v>#REF!</v>
      </c>
      <c r="JJM6" t="e">
        <f>#REF!</f>
        <v>#REF!</v>
      </c>
      <c r="JJN6" t="e">
        <f>#REF!</f>
        <v>#REF!</v>
      </c>
      <c r="JJO6" t="e">
        <f>#REF!</f>
        <v>#REF!</v>
      </c>
      <c r="JJP6" t="e">
        <f>#REF!</f>
        <v>#REF!</v>
      </c>
      <c r="JJQ6" t="e">
        <f>#REF!</f>
        <v>#REF!</v>
      </c>
      <c r="JJR6" t="e">
        <f>#REF!</f>
        <v>#REF!</v>
      </c>
      <c r="JJS6" t="e">
        <f>#REF!</f>
        <v>#REF!</v>
      </c>
      <c r="JJT6" t="e">
        <f>#REF!</f>
        <v>#REF!</v>
      </c>
      <c r="JJU6" t="e">
        <f>#REF!</f>
        <v>#REF!</v>
      </c>
      <c r="JJV6" t="e">
        <f>#REF!</f>
        <v>#REF!</v>
      </c>
      <c r="JJW6" t="e">
        <f>#REF!</f>
        <v>#REF!</v>
      </c>
      <c r="JJX6" t="e">
        <f>#REF!</f>
        <v>#REF!</v>
      </c>
      <c r="JJY6" t="e">
        <f>#REF!</f>
        <v>#REF!</v>
      </c>
      <c r="JJZ6" t="e">
        <f>#REF!</f>
        <v>#REF!</v>
      </c>
      <c r="JKA6" t="e">
        <f>#REF!</f>
        <v>#REF!</v>
      </c>
      <c r="JKB6" t="e">
        <f>#REF!</f>
        <v>#REF!</v>
      </c>
      <c r="JKC6" t="e">
        <f>#REF!</f>
        <v>#REF!</v>
      </c>
      <c r="JKD6" t="e">
        <f>#REF!</f>
        <v>#REF!</v>
      </c>
      <c r="JKE6" t="e">
        <f>#REF!</f>
        <v>#REF!</v>
      </c>
      <c r="JKF6" t="e">
        <f>#REF!</f>
        <v>#REF!</v>
      </c>
      <c r="JKG6" t="e">
        <f>#REF!</f>
        <v>#REF!</v>
      </c>
      <c r="JKH6" t="e">
        <f>#REF!</f>
        <v>#REF!</v>
      </c>
      <c r="JKI6" t="e">
        <f>#REF!</f>
        <v>#REF!</v>
      </c>
      <c r="JKJ6" t="e">
        <f>#REF!</f>
        <v>#REF!</v>
      </c>
      <c r="JKK6" t="e">
        <f>#REF!</f>
        <v>#REF!</v>
      </c>
      <c r="JKL6" t="e">
        <f>#REF!</f>
        <v>#REF!</v>
      </c>
      <c r="JKM6" t="e">
        <f>#REF!</f>
        <v>#REF!</v>
      </c>
      <c r="JKN6" t="e">
        <f>#REF!</f>
        <v>#REF!</v>
      </c>
      <c r="JKO6" t="e">
        <f>#REF!</f>
        <v>#REF!</v>
      </c>
      <c r="JKP6" t="e">
        <f>#REF!</f>
        <v>#REF!</v>
      </c>
      <c r="JKQ6" t="e">
        <f>#REF!</f>
        <v>#REF!</v>
      </c>
      <c r="JKR6" t="e">
        <f>#REF!</f>
        <v>#REF!</v>
      </c>
      <c r="JKS6" t="e">
        <f>#REF!</f>
        <v>#REF!</v>
      </c>
      <c r="JKT6" t="e">
        <f>#REF!</f>
        <v>#REF!</v>
      </c>
      <c r="JKU6" t="e">
        <f>#REF!</f>
        <v>#REF!</v>
      </c>
      <c r="JKV6" t="e">
        <f>#REF!</f>
        <v>#REF!</v>
      </c>
      <c r="JKW6" t="e">
        <f>#REF!</f>
        <v>#REF!</v>
      </c>
      <c r="JKX6" t="e">
        <f>#REF!</f>
        <v>#REF!</v>
      </c>
      <c r="JKY6" t="e">
        <f>#REF!</f>
        <v>#REF!</v>
      </c>
      <c r="JKZ6" t="e">
        <f>#REF!</f>
        <v>#REF!</v>
      </c>
      <c r="JLA6" t="e">
        <f>#REF!</f>
        <v>#REF!</v>
      </c>
      <c r="JLB6" t="e">
        <f>#REF!</f>
        <v>#REF!</v>
      </c>
      <c r="JLC6" t="e">
        <f>#REF!</f>
        <v>#REF!</v>
      </c>
      <c r="JLD6" t="e">
        <f>#REF!</f>
        <v>#REF!</v>
      </c>
      <c r="JLE6" t="e">
        <f>#REF!</f>
        <v>#REF!</v>
      </c>
      <c r="JLF6" t="e">
        <f>#REF!</f>
        <v>#REF!</v>
      </c>
      <c r="JLG6" t="e">
        <f>#REF!</f>
        <v>#REF!</v>
      </c>
      <c r="JLH6" t="e">
        <f>#REF!</f>
        <v>#REF!</v>
      </c>
      <c r="JLI6" t="e">
        <f>#REF!</f>
        <v>#REF!</v>
      </c>
      <c r="JLJ6" t="e">
        <f>#REF!</f>
        <v>#REF!</v>
      </c>
      <c r="JLK6" t="e">
        <f>#REF!</f>
        <v>#REF!</v>
      </c>
      <c r="JLL6" t="e">
        <f>#REF!</f>
        <v>#REF!</v>
      </c>
      <c r="JLM6" t="e">
        <f>#REF!</f>
        <v>#REF!</v>
      </c>
      <c r="JLN6" t="e">
        <f>#REF!</f>
        <v>#REF!</v>
      </c>
      <c r="JLO6" t="e">
        <f>#REF!</f>
        <v>#REF!</v>
      </c>
      <c r="JLP6" t="e">
        <f>#REF!</f>
        <v>#REF!</v>
      </c>
      <c r="JLQ6" t="e">
        <f>#REF!</f>
        <v>#REF!</v>
      </c>
      <c r="JLR6" t="e">
        <f>#REF!</f>
        <v>#REF!</v>
      </c>
      <c r="JLS6" t="e">
        <f>#REF!</f>
        <v>#REF!</v>
      </c>
      <c r="JLT6" t="e">
        <f>#REF!</f>
        <v>#REF!</v>
      </c>
      <c r="JLU6" t="e">
        <f>#REF!</f>
        <v>#REF!</v>
      </c>
      <c r="JLV6" t="e">
        <f>#REF!</f>
        <v>#REF!</v>
      </c>
      <c r="JLW6" t="e">
        <f>#REF!</f>
        <v>#REF!</v>
      </c>
      <c r="JLX6" t="e">
        <f>#REF!</f>
        <v>#REF!</v>
      </c>
      <c r="JLY6" t="e">
        <f>#REF!</f>
        <v>#REF!</v>
      </c>
      <c r="JLZ6" t="e">
        <f>#REF!</f>
        <v>#REF!</v>
      </c>
      <c r="JMA6" t="e">
        <f>#REF!</f>
        <v>#REF!</v>
      </c>
      <c r="JMB6" t="e">
        <f>#REF!</f>
        <v>#REF!</v>
      </c>
      <c r="JMC6" t="e">
        <f>#REF!</f>
        <v>#REF!</v>
      </c>
      <c r="JMD6" t="e">
        <f>#REF!</f>
        <v>#REF!</v>
      </c>
      <c r="JME6" t="e">
        <f>#REF!</f>
        <v>#REF!</v>
      </c>
      <c r="JMF6" t="e">
        <f>#REF!</f>
        <v>#REF!</v>
      </c>
      <c r="JMG6" t="e">
        <f>#REF!</f>
        <v>#REF!</v>
      </c>
      <c r="JMH6" t="e">
        <f>#REF!</f>
        <v>#REF!</v>
      </c>
      <c r="JMI6" t="e">
        <f>#REF!</f>
        <v>#REF!</v>
      </c>
      <c r="JMJ6" t="e">
        <f>#REF!</f>
        <v>#REF!</v>
      </c>
      <c r="JMK6" t="e">
        <f>#REF!</f>
        <v>#REF!</v>
      </c>
      <c r="JML6" t="e">
        <f>#REF!</f>
        <v>#REF!</v>
      </c>
      <c r="JMM6" t="e">
        <f>#REF!</f>
        <v>#REF!</v>
      </c>
      <c r="JMN6" t="e">
        <f>#REF!</f>
        <v>#REF!</v>
      </c>
      <c r="JMO6" t="e">
        <f>#REF!</f>
        <v>#REF!</v>
      </c>
      <c r="JMP6" t="e">
        <f>#REF!</f>
        <v>#REF!</v>
      </c>
      <c r="JMQ6" t="e">
        <f>#REF!</f>
        <v>#REF!</v>
      </c>
      <c r="JMR6" t="e">
        <f>#REF!</f>
        <v>#REF!</v>
      </c>
      <c r="JMS6" t="e">
        <f>#REF!</f>
        <v>#REF!</v>
      </c>
      <c r="JMT6" t="e">
        <f>#REF!</f>
        <v>#REF!</v>
      </c>
      <c r="JMU6" t="e">
        <f>#REF!</f>
        <v>#REF!</v>
      </c>
      <c r="JMV6" t="e">
        <f>#REF!</f>
        <v>#REF!</v>
      </c>
      <c r="JMW6" t="e">
        <f>#REF!</f>
        <v>#REF!</v>
      </c>
      <c r="JMX6" t="e">
        <f>#REF!</f>
        <v>#REF!</v>
      </c>
      <c r="JMY6" t="e">
        <f>#REF!</f>
        <v>#REF!</v>
      </c>
      <c r="JMZ6" t="e">
        <f>#REF!</f>
        <v>#REF!</v>
      </c>
      <c r="JNA6" t="e">
        <f>#REF!</f>
        <v>#REF!</v>
      </c>
      <c r="JNB6" t="e">
        <f>#REF!</f>
        <v>#REF!</v>
      </c>
      <c r="JNC6" t="e">
        <f>#REF!</f>
        <v>#REF!</v>
      </c>
      <c r="JND6" t="e">
        <f>#REF!</f>
        <v>#REF!</v>
      </c>
      <c r="JNE6" t="e">
        <f>#REF!</f>
        <v>#REF!</v>
      </c>
      <c r="JNF6" t="e">
        <f>#REF!</f>
        <v>#REF!</v>
      </c>
      <c r="JNG6" t="e">
        <f>#REF!</f>
        <v>#REF!</v>
      </c>
      <c r="JNH6" t="e">
        <f>#REF!</f>
        <v>#REF!</v>
      </c>
      <c r="JNI6" t="e">
        <f>#REF!</f>
        <v>#REF!</v>
      </c>
      <c r="JNJ6" t="e">
        <f>#REF!</f>
        <v>#REF!</v>
      </c>
      <c r="JNK6" t="e">
        <f>#REF!</f>
        <v>#REF!</v>
      </c>
      <c r="JNL6" t="e">
        <f>#REF!</f>
        <v>#REF!</v>
      </c>
      <c r="JNM6" t="e">
        <f>#REF!</f>
        <v>#REF!</v>
      </c>
      <c r="JNN6" t="e">
        <f>#REF!</f>
        <v>#REF!</v>
      </c>
      <c r="JNO6" t="e">
        <f>#REF!</f>
        <v>#REF!</v>
      </c>
      <c r="JNP6" t="e">
        <f>#REF!</f>
        <v>#REF!</v>
      </c>
      <c r="JNQ6" t="e">
        <f>#REF!</f>
        <v>#REF!</v>
      </c>
      <c r="JNR6" t="e">
        <f>#REF!</f>
        <v>#REF!</v>
      </c>
      <c r="JNS6" t="e">
        <f>#REF!</f>
        <v>#REF!</v>
      </c>
      <c r="JNT6" t="e">
        <f>#REF!</f>
        <v>#REF!</v>
      </c>
      <c r="JNU6" t="e">
        <f>#REF!</f>
        <v>#REF!</v>
      </c>
      <c r="JNV6" t="e">
        <f>#REF!</f>
        <v>#REF!</v>
      </c>
      <c r="JNW6" t="e">
        <f>#REF!</f>
        <v>#REF!</v>
      </c>
      <c r="JNX6" t="e">
        <f>#REF!</f>
        <v>#REF!</v>
      </c>
      <c r="JNY6" t="e">
        <f>#REF!</f>
        <v>#REF!</v>
      </c>
      <c r="JNZ6" t="e">
        <f>#REF!</f>
        <v>#REF!</v>
      </c>
      <c r="JOA6" t="e">
        <f>#REF!</f>
        <v>#REF!</v>
      </c>
      <c r="JOB6" t="e">
        <f>#REF!</f>
        <v>#REF!</v>
      </c>
      <c r="JOC6" t="e">
        <f>#REF!</f>
        <v>#REF!</v>
      </c>
      <c r="JOD6" t="e">
        <f>#REF!</f>
        <v>#REF!</v>
      </c>
      <c r="JOE6" t="e">
        <f>#REF!</f>
        <v>#REF!</v>
      </c>
      <c r="JOF6" t="e">
        <f>#REF!</f>
        <v>#REF!</v>
      </c>
      <c r="JOG6" t="e">
        <f>#REF!</f>
        <v>#REF!</v>
      </c>
      <c r="JOH6" t="e">
        <f>#REF!</f>
        <v>#REF!</v>
      </c>
      <c r="JOI6" t="e">
        <f>#REF!</f>
        <v>#REF!</v>
      </c>
      <c r="JOJ6" t="e">
        <f>#REF!</f>
        <v>#REF!</v>
      </c>
      <c r="JOK6" t="e">
        <f>#REF!</f>
        <v>#REF!</v>
      </c>
      <c r="JOL6" t="e">
        <f>#REF!</f>
        <v>#REF!</v>
      </c>
      <c r="JOM6" t="e">
        <f>#REF!</f>
        <v>#REF!</v>
      </c>
      <c r="JON6" t="e">
        <f>#REF!</f>
        <v>#REF!</v>
      </c>
      <c r="JOO6" t="e">
        <f>#REF!</f>
        <v>#REF!</v>
      </c>
      <c r="JOP6" t="e">
        <f>#REF!</f>
        <v>#REF!</v>
      </c>
      <c r="JOQ6" t="e">
        <f>#REF!</f>
        <v>#REF!</v>
      </c>
      <c r="JOR6" t="e">
        <f>#REF!</f>
        <v>#REF!</v>
      </c>
      <c r="JOS6" t="e">
        <f>#REF!</f>
        <v>#REF!</v>
      </c>
      <c r="JOT6" t="e">
        <f>#REF!</f>
        <v>#REF!</v>
      </c>
      <c r="JOU6" t="e">
        <f>#REF!</f>
        <v>#REF!</v>
      </c>
      <c r="JOV6" t="e">
        <f>#REF!</f>
        <v>#REF!</v>
      </c>
      <c r="JOW6" t="e">
        <f>#REF!</f>
        <v>#REF!</v>
      </c>
      <c r="JOX6" t="e">
        <f>#REF!</f>
        <v>#REF!</v>
      </c>
      <c r="JOY6" t="e">
        <f>#REF!</f>
        <v>#REF!</v>
      </c>
      <c r="JOZ6" t="e">
        <f>#REF!</f>
        <v>#REF!</v>
      </c>
      <c r="JPA6" t="e">
        <f>#REF!</f>
        <v>#REF!</v>
      </c>
      <c r="JPB6" t="e">
        <f>#REF!</f>
        <v>#REF!</v>
      </c>
      <c r="JPC6" t="e">
        <f>#REF!</f>
        <v>#REF!</v>
      </c>
      <c r="JPD6" t="e">
        <f>#REF!</f>
        <v>#REF!</v>
      </c>
      <c r="JPE6" t="e">
        <f>#REF!</f>
        <v>#REF!</v>
      </c>
      <c r="JPF6" t="e">
        <f>#REF!</f>
        <v>#REF!</v>
      </c>
      <c r="JPG6" t="e">
        <f>#REF!</f>
        <v>#REF!</v>
      </c>
      <c r="JPH6" t="e">
        <f>#REF!</f>
        <v>#REF!</v>
      </c>
      <c r="JPI6" t="e">
        <f>#REF!</f>
        <v>#REF!</v>
      </c>
      <c r="JPJ6" t="e">
        <f>#REF!</f>
        <v>#REF!</v>
      </c>
      <c r="JPK6" t="e">
        <f>#REF!</f>
        <v>#REF!</v>
      </c>
      <c r="JPL6" t="e">
        <f>#REF!</f>
        <v>#REF!</v>
      </c>
      <c r="JPM6" t="e">
        <f>#REF!</f>
        <v>#REF!</v>
      </c>
      <c r="JPN6" t="e">
        <f>#REF!</f>
        <v>#REF!</v>
      </c>
      <c r="JPO6" t="e">
        <f>#REF!</f>
        <v>#REF!</v>
      </c>
      <c r="JPP6" t="e">
        <f>#REF!</f>
        <v>#REF!</v>
      </c>
      <c r="JPQ6" t="e">
        <f>#REF!</f>
        <v>#REF!</v>
      </c>
      <c r="JPR6" t="e">
        <f>#REF!</f>
        <v>#REF!</v>
      </c>
      <c r="JPS6" t="e">
        <f>#REF!</f>
        <v>#REF!</v>
      </c>
      <c r="JPT6" t="e">
        <f>#REF!</f>
        <v>#REF!</v>
      </c>
      <c r="JPU6" t="e">
        <f>#REF!</f>
        <v>#REF!</v>
      </c>
      <c r="JPV6" t="e">
        <f>#REF!</f>
        <v>#REF!</v>
      </c>
      <c r="JPW6" t="e">
        <f>#REF!</f>
        <v>#REF!</v>
      </c>
      <c r="JPX6" t="e">
        <f>#REF!</f>
        <v>#REF!</v>
      </c>
      <c r="JPY6" t="e">
        <f>#REF!</f>
        <v>#REF!</v>
      </c>
      <c r="JPZ6" t="e">
        <f>#REF!</f>
        <v>#REF!</v>
      </c>
      <c r="JQA6" t="e">
        <f>#REF!</f>
        <v>#REF!</v>
      </c>
      <c r="JQB6" t="e">
        <f>#REF!</f>
        <v>#REF!</v>
      </c>
      <c r="JQC6" t="e">
        <f>#REF!</f>
        <v>#REF!</v>
      </c>
      <c r="JQD6" t="e">
        <f>#REF!</f>
        <v>#REF!</v>
      </c>
      <c r="JQE6" t="e">
        <f>#REF!</f>
        <v>#REF!</v>
      </c>
      <c r="JQF6" t="e">
        <f>#REF!</f>
        <v>#REF!</v>
      </c>
      <c r="JQG6" t="e">
        <f>#REF!</f>
        <v>#REF!</v>
      </c>
      <c r="JQH6" t="e">
        <f>#REF!</f>
        <v>#REF!</v>
      </c>
      <c r="JQI6" t="e">
        <f>#REF!</f>
        <v>#REF!</v>
      </c>
      <c r="JQJ6" t="e">
        <f>#REF!</f>
        <v>#REF!</v>
      </c>
      <c r="JQK6" t="e">
        <f>#REF!</f>
        <v>#REF!</v>
      </c>
      <c r="JQL6" t="e">
        <f>#REF!</f>
        <v>#REF!</v>
      </c>
      <c r="JQM6" t="e">
        <f>#REF!</f>
        <v>#REF!</v>
      </c>
      <c r="JQN6" t="e">
        <f>#REF!</f>
        <v>#REF!</v>
      </c>
      <c r="JQO6" t="e">
        <f>#REF!</f>
        <v>#REF!</v>
      </c>
      <c r="JQP6" t="e">
        <f>#REF!</f>
        <v>#REF!</v>
      </c>
      <c r="JQQ6" t="e">
        <f>#REF!</f>
        <v>#REF!</v>
      </c>
      <c r="JQR6" t="e">
        <f>#REF!</f>
        <v>#REF!</v>
      </c>
      <c r="JQS6" t="e">
        <f>#REF!</f>
        <v>#REF!</v>
      </c>
      <c r="JQT6" t="e">
        <f>#REF!</f>
        <v>#REF!</v>
      </c>
      <c r="JQU6" t="e">
        <f>#REF!</f>
        <v>#REF!</v>
      </c>
      <c r="JQV6" t="e">
        <f>#REF!</f>
        <v>#REF!</v>
      </c>
      <c r="JQW6" t="e">
        <f>#REF!</f>
        <v>#REF!</v>
      </c>
      <c r="JQX6" t="e">
        <f>#REF!</f>
        <v>#REF!</v>
      </c>
      <c r="JQY6" t="e">
        <f>#REF!</f>
        <v>#REF!</v>
      </c>
      <c r="JQZ6" t="e">
        <f>#REF!</f>
        <v>#REF!</v>
      </c>
      <c r="JRA6" t="e">
        <f>#REF!</f>
        <v>#REF!</v>
      </c>
      <c r="JRB6" t="e">
        <f>#REF!</f>
        <v>#REF!</v>
      </c>
      <c r="JRC6" t="e">
        <f>#REF!</f>
        <v>#REF!</v>
      </c>
      <c r="JRD6" t="e">
        <f>#REF!</f>
        <v>#REF!</v>
      </c>
      <c r="JRE6" t="e">
        <f>#REF!</f>
        <v>#REF!</v>
      </c>
      <c r="JRF6" t="e">
        <f>#REF!</f>
        <v>#REF!</v>
      </c>
      <c r="JRG6" t="e">
        <f>#REF!</f>
        <v>#REF!</v>
      </c>
      <c r="JRH6" t="e">
        <f>#REF!</f>
        <v>#REF!</v>
      </c>
      <c r="JRI6" t="e">
        <f>#REF!</f>
        <v>#REF!</v>
      </c>
      <c r="JRJ6" t="e">
        <f>#REF!</f>
        <v>#REF!</v>
      </c>
      <c r="JRK6" t="e">
        <f>#REF!</f>
        <v>#REF!</v>
      </c>
      <c r="JRL6" t="e">
        <f>#REF!</f>
        <v>#REF!</v>
      </c>
      <c r="JRM6" t="e">
        <f>#REF!</f>
        <v>#REF!</v>
      </c>
      <c r="JRN6" t="e">
        <f>#REF!</f>
        <v>#REF!</v>
      </c>
      <c r="JRO6" t="e">
        <f>#REF!</f>
        <v>#REF!</v>
      </c>
      <c r="JRP6" t="e">
        <f>#REF!</f>
        <v>#REF!</v>
      </c>
      <c r="JRQ6" t="e">
        <f>#REF!</f>
        <v>#REF!</v>
      </c>
      <c r="JRR6" t="e">
        <f>#REF!</f>
        <v>#REF!</v>
      </c>
      <c r="JRS6" t="e">
        <f>#REF!</f>
        <v>#REF!</v>
      </c>
      <c r="JRT6" t="e">
        <f>#REF!</f>
        <v>#REF!</v>
      </c>
      <c r="JRU6" t="e">
        <f>#REF!</f>
        <v>#REF!</v>
      </c>
      <c r="JRV6" t="e">
        <f>#REF!</f>
        <v>#REF!</v>
      </c>
      <c r="JRW6" t="e">
        <f>#REF!</f>
        <v>#REF!</v>
      </c>
      <c r="JRX6" t="e">
        <f>#REF!</f>
        <v>#REF!</v>
      </c>
      <c r="JRY6" t="e">
        <f>#REF!</f>
        <v>#REF!</v>
      </c>
      <c r="JRZ6" t="e">
        <f>#REF!</f>
        <v>#REF!</v>
      </c>
      <c r="JSA6" t="e">
        <f>#REF!</f>
        <v>#REF!</v>
      </c>
      <c r="JSB6" t="e">
        <f>#REF!</f>
        <v>#REF!</v>
      </c>
      <c r="JSC6" t="e">
        <f>#REF!</f>
        <v>#REF!</v>
      </c>
      <c r="JSD6" t="e">
        <f>#REF!</f>
        <v>#REF!</v>
      </c>
      <c r="JSE6" t="e">
        <f>#REF!</f>
        <v>#REF!</v>
      </c>
      <c r="JSF6" t="e">
        <f>#REF!</f>
        <v>#REF!</v>
      </c>
      <c r="JSG6" t="e">
        <f>#REF!</f>
        <v>#REF!</v>
      </c>
      <c r="JSH6" t="e">
        <f>#REF!</f>
        <v>#REF!</v>
      </c>
      <c r="JSI6" t="e">
        <f>#REF!</f>
        <v>#REF!</v>
      </c>
      <c r="JSJ6" t="e">
        <f>#REF!</f>
        <v>#REF!</v>
      </c>
      <c r="JSK6" t="e">
        <f>#REF!</f>
        <v>#REF!</v>
      </c>
      <c r="JSL6" t="e">
        <f>#REF!</f>
        <v>#REF!</v>
      </c>
      <c r="JSM6" t="e">
        <f>#REF!</f>
        <v>#REF!</v>
      </c>
      <c r="JSN6" t="e">
        <f>#REF!</f>
        <v>#REF!</v>
      </c>
      <c r="JSO6" t="e">
        <f>#REF!</f>
        <v>#REF!</v>
      </c>
      <c r="JSP6" t="e">
        <f>#REF!</f>
        <v>#REF!</v>
      </c>
      <c r="JSQ6" t="e">
        <f>#REF!</f>
        <v>#REF!</v>
      </c>
      <c r="JSR6" t="e">
        <f>#REF!</f>
        <v>#REF!</v>
      </c>
      <c r="JSS6" t="e">
        <f>#REF!</f>
        <v>#REF!</v>
      </c>
      <c r="JST6" t="e">
        <f>#REF!</f>
        <v>#REF!</v>
      </c>
      <c r="JSU6" t="e">
        <f>#REF!</f>
        <v>#REF!</v>
      </c>
      <c r="JSV6" t="e">
        <f>#REF!</f>
        <v>#REF!</v>
      </c>
      <c r="JSW6" t="e">
        <f>#REF!</f>
        <v>#REF!</v>
      </c>
      <c r="JSX6" t="e">
        <f>#REF!</f>
        <v>#REF!</v>
      </c>
      <c r="JSY6" t="e">
        <f>#REF!</f>
        <v>#REF!</v>
      </c>
      <c r="JSZ6" t="e">
        <f>#REF!</f>
        <v>#REF!</v>
      </c>
      <c r="JTA6" t="e">
        <f>#REF!</f>
        <v>#REF!</v>
      </c>
      <c r="JTB6" t="e">
        <f>#REF!</f>
        <v>#REF!</v>
      </c>
      <c r="JTC6" t="e">
        <f>#REF!</f>
        <v>#REF!</v>
      </c>
      <c r="JTD6" t="e">
        <f>#REF!</f>
        <v>#REF!</v>
      </c>
      <c r="JTE6" t="e">
        <f>#REF!</f>
        <v>#REF!</v>
      </c>
      <c r="JTF6" t="e">
        <f>#REF!</f>
        <v>#REF!</v>
      </c>
      <c r="JTG6" t="e">
        <f>#REF!</f>
        <v>#REF!</v>
      </c>
      <c r="JTH6" t="e">
        <f>#REF!</f>
        <v>#REF!</v>
      </c>
      <c r="JTI6" t="e">
        <f>#REF!</f>
        <v>#REF!</v>
      </c>
      <c r="JTJ6" t="e">
        <f>#REF!</f>
        <v>#REF!</v>
      </c>
      <c r="JTK6" t="e">
        <f>#REF!</f>
        <v>#REF!</v>
      </c>
      <c r="JTL6" t="e">
        <f>#REF!</f>
        <v>#REF!</v>
      </c>
      <c r="JTM6" t="e">
        <f>#REF!</f>
        <v>#REF!</v>
      </c>
      <c r="JTN6" t="e">
        <f>#REF!</f>
        <v>#REF!</v>
      </c>
      <c r="JTO6" t="e">
        <f>#REF!</f>
        <v>#REF!</v>
      </c>
      <c r="JTP6" t="e">
        <f>#REF!</f>
        <v>#REF!</v>
      </c>
      <c r="JTQ6" t="e">
        <f>#REF!</f>
        <v>#REF!</v>
      </c>
      <c r="JTR6" t="e">
        <f>#REF!</f>
        <v>#REF!</v>
      </c>
      <c r="JTS6" t="e">
        <f>#REF!</f>
        <v>#REF!</v>
      </c>
      <c r="JTT6" t="e">
        <f>#REF!</f>
        <v>#REF!</v>
      </c>
      <c r="JTU6" t="e">
        <f>#REF!</f>
        <v>#REF!</v>
      </c>
      <c r="JTV6" t="e">
        <f>#REF!</f>
        <v>#REF!</v>
      </c>
      <c r="JTW6" t="e">
        <f>#REF!</f>
        <v>#REF!</v>
      </c>
      <c r="JTX6" t="e">
        <f>#REF!</f>
        <v>#REF!</v>
      </c>
      <c r="JTY6" t="e">
        <f>#REF!</f>
        <v>#REF!</v>
      </c>
      <c r="JTZ6" t="e">
        <f>#REF!</f>
        <v>#REF!</v>
      </c>
      <c r="JUA6" t="e">
        <f>#REF!</f>
        <v>#REF!</v>
      </c>
      <c r="JUB6" t="e">
        <f>#REF!</f>
        <v>#REF!</v>
      </c>
      <c r="JUC6" t="e">
        <f>#REF!</f>
        <v>#REF!</v>
      </c>
      <c r="JUD6" t="e">
        <f>#REF!</f>
        <v>#REF!</v>
      </c>
      <c r="JUE6" t="e">
        <f>#REF!</f>
        <v>#REF!</v>
      </c>
      <c r="JUF6" t="e">
        <f>#REF!</f>
        <v>#REF!</v>
      </c>
      <c r="JUG6" t="e">
        <f>#REF!</f>
        <v>#REF!</v>
      </c>
      <c r="JUH6" t="e">
        <f>#REF!</f>
        <v>#REF!</v>
      </c>
      <c r="JUI6" t="e">
        <f>#REF!</f>
        <v>#REF!</v>
      </c>
      <c r="JUJ6" t="e">
        <f>#REF!</f>
        <v>#REF!</v>
      </c>
      <c r="JUK6" t="e">
        <f>#REF!</f>
        <v>#REF!</v>
      </c>
      <c r="JUL6" t="e">
        <f>#REF!</f>
        <v>#REF!</v>
      </c>
      <c r="JUM6" t="e">
        <f>#REF!</f>
        <v>#REF!</v>
      </c>
      <c r="JUN6" t="e">
        <f>#REF!</f>
        <v>#REF!</v>
      </c>
      <c r="JUO6" t="e">
        <f>#REF!</f>
        <v>#REF!</v>
      </c>
      <c r="JUP6" t="e">
        <f>#REF!</f>
        <v>#REF!</v>
      </c>
      <c r="JUQ6" t="e">
        <f>#REF!</f>
        <v>#REF!</v>
      </c>
      <c r="JUR6" t="e">
        <f>#REF!</f>
        <v>#REF!</v>
      </c>
      <c r="JUS6" t="e">
        <f>#REF!</f>
        <v>#REF!</v>
      </c>
      <c r="JUT6" t="e">
        <f>#REF!</f>
        <v>#REF!</v>
      </c>
      <c r="JUU6" t="e">
        <f>#REF!</f>
        <v>#REF!</v>
      </c>
      <c r="JUV6" t="e">
        <f>#REF!</f>
        <v>#REF!</v>
      </c>
      <c r="JUW6" t="e">
        <f>#REF!</f>
        <v>#REF!</v>
      </c>
      <c r="JUX6" t="e">
        <f>#REF!</f>
        <v>#REF!</v>
      </c>
      <c r="JUY6" t="e">
        <f>#REF!</f>
        <v>#REF!</v>
      </c>
      <c r="JUZ6" t="e">
        <f>#REF!</f>
        <v>#REF!</v>
      </c>
      <c r="JVA6" t="e">
        <f>#REF!</f>
        <v>#REF!</v>
      </c>
      <c r="JVB6" t="e">
        <f>#REF!</f>
        <v>#REF!</v>
      </c>
      <c r="JVC6" t="e">
        <f>#REF!</f>
        <v>#REF!</v>
      </c>
      <c r="JVD6" t="e">
        <f>#REF!</f>
        <v>#REF!</v>
      </c>
      <c r="JVE6" t="e">
        <f>#REF!</f>
        <v>#REF!</v>
      </c>
      <c r="JVF6" t="e">
        <f>#REF!</f>
        <v>#REF!</v>
      </c>
      <c r="JVG6" t="e">
        <f>#REF!</f>
        <v>#REF!</v>
      </c>
      <c r="JVH6" t="e">
        <f>#REF!</f>
        <v>#REF!</v>
      </c>
      <c r="JVI6" t="e">
        <f>#REF!</f>
        <v>#REF!</v>
      </c>
      <c r="JVJ6" t="e">
        <f>#REF!</f>
        <v>#REF!</v>
      </c>
      <c r="JVK6" t="e">
        <f>#REF!</f>
        <v>#REF!</v>
      </c>
      <c r="JVL6" t="e">
        <f>#REF!</f>
        <v>#REF!</v>
      </c>
      <c r="JVM6" t="e">
        <f>#REF!</f>
        <v>#REF!</v>
      </c>
      <c r="JVN6" t="e">
        <f>#REF!</f>
        <v>#REF!</v>
      </c>
      <c r="JVO6" t="e">
        <f>#REF!</f>
        <v>#REF!</v>
      </c>
      <c r="JVP6" t="e">
        <f>#REF!</f>
        <v>#REF!</v>
      </c>
      <c r="JVQ6" t="e">
        <f>#REF!</f>
        <v>#REF!</v>
      </c>
      <c r="JVR6" t="e">
        <f>#REF!</f>
        <v>#REF!</v>
      </c>
      <c r="JVS6" t="e">
        <f>#REF!</f>
        <v>#REF!</v>
      </c>
      <c r="JVT6" t="e">
        <f>#REF!</f>
        <v>#REF!</v>
      </c>
      <c r="JVU6" t="e">
        <f>#REF!</f>
        <v>#REF!</v>
      </c>
      <c r="JVV6" t="e">
        <f>#REF!</f>
        <v>#REF!</v>
      </c>
      <c r="JVW6" t="e">
        <f>#REF!</f>
        <v>#REF!</v>
      </c>
      <c r="JVX6" t="e">
        <f>#REF!</f>
        <v>#REF!</v>
      </c>
      <c r="JVY6" t="e">
        <f>#REF!</f>
        <v>#REF!</v>
      </c>
      <c r="JVZ6" t="e">
        <f>#REF!</f>
        <v>#REF!</v>
      </c>
      <c r="JWA6" t="e">
        <f>#REF!</f>
        <v>#REF!</v>
      </c>
      <c r="JWB6" t="e">
        <f>#REF!</f>
        <v>#REF!</v>
      </c>
      <c r="JWC6" t="e">
        <f>#REF!</f>
        <v>#REF!</v>
      </c>
      <c r="JWD6" t="e">
        <f>#REF!</f>
        <v>#REF!</v>
      </c>
      <c r="JWE6" t="e">
        <f>#REF!</f>
        <v>#REF!</v>
      </c>
      <c r="JWF6" t="e">
        <f>#REF!</f>
        <v>#REF!</v>
      </c>
      <c r="JWG6" t="e">
        <f>#REF!</f>
        <v>#REF!</v>
      </c>
      <c r="JWH6" t="e">
        <f>#REF!</f>
        <v>#REF!</v>
      </c>
      <c r="JWI6" t="e">
        <f>#REF!</f>
        <v>#REF!</v>
      </c>
      <c r="JWJ6" t="e">
        <f>#REF!</f>
        <v>#REF!</v>
      </c>
      <c r="JWK6" t="e">
        <f>#REF!</f>
        <v>#REF!</v>
      </c>
      <c r="JWL6" t="e">
        <f>#REF!</f>
        <v>#REF!</v>
      </c>
      <c r="JWM6" t="e">
        <f>#REF!</f>
        <v>#REF!</v>
      </c>
      <c r="JWN6" t="e">
        <f>#REF!</f>
        <v>#REF!</v>
      </c>
      <c r="JWO6" t="e">
        <f>#REF!</f>
        <v>#REF!</v>
      </c>
      <c r="JWP6" t="e">
        <f>#REF!</f>
        <v>#REF!</v>
      </c>
      <c r="JWQ6" t="e">
        <f>#REF!</f>
        <v>#REF!</v>
      </c>
      <c r="JWR6" t="e">
        <f>#REF!</f>
        <v>#REF!</v>
      </c>
      <c r="JWS6" t="e">
        <f>#REF!</f>
        <v>#REF!</v>
      </c>
      <c r="JWT6" t="e">
        <f>#REF!</f>
        <v>#REF!</v>
      </c>
      <c r="JWU6" t="e">
        <f>#REF!</f>
        <v>#REF!</v>
      </c>
      <c r="JWV6" t="e">
        <f>#REF!</f>
        <v>#REF!</v>
      </c>
      <c r="JWW6" t="e">
        <f>#REF!</f>
        <v>#REF!</v>
      </c>
      <c r="JWX6" t="e">
        <f>#REF!</f>
        <v>#REF!</v>
      </c>
      <c r="JWY6" t="e">
        <f>#REF!</f>
        <v>#REF!</v>
      </c>
      <c r="JWZ6" t="e">
        <f>#REF!</f>
        <v>#REF!</v>
      </c>
      <c r="JXA6" t="e">
        <f>#REF!</f>
        <v>#REF!</v>
      </c>
      <c r="JXB6" t="e">
        <f>#REF!</f>
        <v>#REF!</v>
      </c>
      <c r="JXC6" t="e">
        <f>#REF!</f>
        <v>#REF!</v>
      </c>
      <c r="JXD6" t="e">
        <f>#REF!</f>
        <v>#REF!</v>
      </c>
      <c r="JXE6" t="e">
        <f>#REF!</f>
        <v>#REF!</v>
      </c>
      <c r="JXF6" t="e">
        <f>#REF!</f>
        <v>#REF!</v>
      </c>
      <c r="JXG6" t="e">
        <f>#REF!</f>
        <v>#REF!</v>
      </c>
      <c r="JXH6" t="e">
        <f>#REF!</f>
        <v>#REF!</v>
      </c>
      <c r="JXI6" t="e">
        <f>#REF!</f>
        <v>#REF!</v>
      </c>
      <c r="JXJ6" t="e">
        <f>#REF!</f>
        <v>#REF!</v>
      </c>
      <c r="JXK6" t="e">
        <f>#REF!</f>
        <v>#REF!</v>
      </c>
      <c r="JXL6" t="e">
        <f>#REF!</f>
        <v>#REF!</v>
      </c>
      <c r="JXM6" t="e">
        <f>#REF!</f>
        <v>#REF!</v>
      </c>
      <c r="JXN6" t="e">
        <f>#REF!</f>
        <v>#REF!</v>
      </c>
      <c r="JXO6" t="e">
        <f>#REF!</f>
        <v>#REF!</v>
      </c>
      <c r="JXP6" t="e">
        <f>#REF!</f>
        <v>#REF!</v>
      </c>
      <c r="JXQ6" t="e">
        <f>#REF!</f>
        <v>#REF!</v>
      </c>
      <c r="JXR6" t="e">
        <f>#REF!</f>
        <v>#REF!</v>
      </c>
      <c r="JXS6" t="e">
        <f>#REF!</f>
        <v>#REF!</v>
      </c>
      <c r="JXT6" t="e">
        <f>#REF!</f>
        <v>#REF!</v>
      </c>
      <c r="JXU6" t="e">
        <f>#REF!</f>
        <v>#REF!</v>
      </c>
      <c r="JXV6" t="e">
        <f>#REF!</f>
        <v>#REF!</v>
      </c>
      <c r="JXW6" t="e">
        <f>#REF!</f>
        <v>#REF!</v>
      </c>
      <c r="JXX6" t="e">
        <f>#REF!</f>
        <v>#REF!</v>
      </c>
      <c r="JXY6" t="e">
        <f>#REF!</f>
        <v>#REF!</v>
      </c>
      <c r="JXZ6" t="e">
        <f>#REF!</f>
        <v>#REF!</v>
      </c>
      <c r="JYA6" t="e">
        <f>#REF!</f>
        <v>#REF!</v>
      </c>
      <c r="JYB6" t="e">
        <f>#REF!</f>
        <v>#REF!</v>
      </c>
      <c r="JYC6" t="e">
        <f>#REF!</f>
        <v>#REF!</v>
      </c>
      <c r="JYD6" t="e">
        <f>#REF!</f>
        <v>#REF!</v>
      </c>
      <c r="JYE6" t="e">
        <f>#REF!</f>
        <v>#REF!</v>
      </c>
      <c r="JYF6" t="e">
        <f>#REF!</f>
        <v>#REF!</v>
      </c>
      <c r="JYG6" t="e">
        <f>#REF!</f>
        <v>#REF!</v>
      </c>
      <c r="JYH6" t="e">
        <f>#REF!</f>
        <v>#REF!</v>
      </c>
      <c r="JYI6" t="e">
        <f>#REF!</f>
        <v>#REF!</v>
      </c>
      <c r="JYJ6" t="e">
        <f>#REF!</f>
        <v>#REF!</v>
      </c>
      <c r="JYK6" t="e">
        <f>#REF!</f>
        <v>#REF!</v>
      </c>
      <c r="JYL6" t="e">
        <f>#REF!</f>
        <v>#REF!</v>
      </c>
      <c r="JYM6" t="e">
        <f>#REF!</f>
        <v>#REF!</v>
      </c>
      <c r="JYN6" t="e">
        <f>#REF!</f>
        <v>#REF!</v>
      </c>
      <c r="JYO6" t="e">
        <f>#REF!</f>
        <v>#REF!</v>
      </c>
      <c r="JYP6" t="e">
        <f>#REF!</f>
        <v>#REF!</v>
      </c>
      <c r="JYQ6" t="e">
        <f>#REF!</f>
        <v>#REF!</v>
      </c>
      <c r="JYR6" t="e">
        <f>#REF!</f>
        <v>#REF!</v>
      </c>
      <c r="JYS6" t="e">
        <f>#REF!</f>
        <v>#REF!</v>
      </c>
      <c r="JYT6" t="e">
        <f>#REF!</f>
        <v>#REF!</v>
      </c>
      <c r="JYU6" t="e">
        <f>#REF!</f>
        <v>#REF!</v>
      </c>
      <c r="JYV6" t="e">
        <f>#REF!</f>
        <v>#REF!</v>
      </c>
      <c r="JYW6" t="e">
        <f>#REF!</f>
        <v>#REF!</v>
      </c>
      <c r="JYX6" t="e">
        <f>#REF!</f>
        <v>#REF!</v>
      </c>
      <c r="JYY6" t="e">
        <f>#REF!</f>
        <v>#REF!</v>
      </c>
      <c r="JYZ6" t="e">
        <f>#REF!</f>
        <v>#REF!</v>
      </c>
      <c r="JZA6" t="e">
        <f>#REF!</f>
        <v>#REF!</v>
      </c>
      <c r="JZB6" t="e">
        <f>#REF!</f>
        <v>#REF!</v>
      </c>
      <c r="JZC6" t="e">
        <f>#REF!</f>
        <v>#REF!</v>
      </c>
      <c r="JZD6" t="e">
        <f>#REF!</f>
        <v>#REF!</v>
      </c>
      <c r="JZE6" t="e">
        <f>#REF!</f>
        <v>#REF!</v>
      </c>
      <c r="JZF6" t="e">
        <f>#REF!</f>
        <v>#REF!</v>
      </c>
      <c r="JZG6" t="e">
        <f>#REF!</f>
        <v>#REF!</v>
      </c>
      <c r="JZH6" t="e">
        <f>#REF!</f>
        <v>#REF!</v>
      </c>
      <c r="JZI6" t="e">
        <f>#REF!</f>
        <v>#REF!</v>
      </c>
      <c r="JZJ6" t="e">
        <f>#REF!</f>
        <v>#REF!</v>
      </c>
      <c r="JZK6" t="e">
        <f>#REF!</f>
        <v>#REF!</v>
      </c>
      <c r="JZL6" t="e">
        <f>#REF!</f>
        <v>#REF!</v>
      </c>
      <c r="JZM6" t="e">
        <f>#REF!</f>
        <v>#REF!</v>
      </c>
      <c r="JZN6" t="e">
        <f>#REF!</f>
        <v>#REF!</v>
      </c>
      <c r="JZO6" t="e">
        <f>#REF!</f>
        <v>#REF!</v>
      </c>
      <c r="JZP6" t="e">
        <f>#REF!</f>
        <v>#REF!</v>
      </c>
      <c r="JZQ6" t="e">
        <f>#REF!</f>
        <v>#REF!</v>
      </c>
      <c r="JZR6" t="e">
        <f>#REF!</f>
        <v>#REF!</v>
      </c>
      <c r="JZS6" t="e">
        <f>#REF!</f>
        <v>#REF!</v>
      </c>
      <c r="JZT6" t="e">
        <f>#REF!</f>
        <v>#REF!</v>
      </c>
      <c r="JZU6" t="e">
        <f>#REF!</f>
        <v>#REF!</v>
      </c>
      <c r="JZV6" t="e">
        <f>#REF!</f>
        <v>#REF!</v>
      </c>
      <c r="JZW6" t="e">
        <f>#REF!</f>
        <v>#REF!</v>
      </c>
      <c r="JZX6" t="e">
        <f>#REF!</f>
        <v>#REF!</v>
      </c>
      <c r="JZY6" t="e">
        <f>#REF!</f>
        <v>#REF!</v>
      </c>
      <c r="JZZ6" t="e">
        <f>#REF!</f>
        <v>#REF!</v>
      </c>
      <c r="KAA6" t="e">
        <f>#REF!</f>
        <v>#REF!</v>
      </c>
      <c r="KAB6" t="e">
        <f>#REF!</f>
        <v>#REF!</v>
      </c>
      <c r="KAC6" t="e">
        <f>#REF!</f>
        <v>#REF!</v>
      </c>
      <c r="KAD6" t="e">
        <f>#REF!</f>
        <v>#REF!</v>
      </c>
      <c r="KAE6" t="e">
        <f>#REF!</f>
        <v>#REF!</v>
      </c>
      <c r="KAF6" t="e">
        <f>#REF!</f>
        <v>#REF!</v>
      </c>
      <c r="KAG6" t="e">
        <f>#REF!</f>
        <v>#REF!</v>
      </c>
      <c r="KAH6" t="e">
        <f>#REF!</f>
        <v>#REF!</v>
      </c>
      <c r="KAI6" t="e">
        <f>#REF!</f>
        <v>#REF!</v>
      </c>
      <c r="KAJ6" t="e">
        <f>#REF!</f>
        <v>#REF!</v>
      </c>
      <c r="KAK6" t="e">
        <f>#REF!</f>
        <v>#REF!</v>
      </c>
      <c r="KAL6" t="e">
        <f>#REF!</f>
        <v>#REF!</v>
      </c>
      <c r="KAM6" t="e">
        <f>#REF!</f>
        <v>#REF!</v>
      </c>
      <c r="KAN6" t="e">
        <f>#REF!</f>
        <v>#REF!</v>
      </c>
      <c r="KAO6" t="e">
        <f>#REF!</f>
        <v>#REF!</v>
      </c>
      <c r="KAP6" t="e">
        <f>#REF!</f>
        <v>#REF!</v>
      </c>
      <c r="KAQ6" t="e">
        <f>#REF!</f>
        <v>#REF!</v>
      </c>
      <c r="KAR6" t="e">
        <f>#REF!</f>
        <v>#REF!</v>
      </c>
      <c r="KAS6" t="e">
        <f>#REF!</f>
        <v>#REF!</v>
      </c>
      <c r="KAT6" t="e">
        <f>#REF!</f>
        <v>#REF!</v>
      </c>
      <c r="KAU6" t="e">
        <f>#REF!</f>
        <v>#REF!</v>
      </c>
      <c r="KAV6" t="e">
        <f>#REF!</f>
        <v>#REF!</v>
      </c>
      <c r="KAW6" t="e">
        <f>#REF!</f>
        <v>#REF!</v>
      </c>
      <c r="KAX6" t="e">
        <f>#REF!</f>
        <v>#REF!</v>
      </c>
      <c r="KAY6" t="e">
        <f>#REF!</f>
        <v>#REF!</v>
      </c>
      <c r="KAZ6" t="e">
        <f>#REF!</f>
        <v>#REF!</v>
      </c>
      <c r="KBA6" t="e">
        <f>#REF!</f>
        <v>#REF!</v>
      </c>
      <c r="KBB6" t="e">
        <f>#REF!</f>
        <v>#REF!</v>
      </c>
      <c r="KBC6" t="e">
        <f>#REF!</f>
        <v>#REF!</v>
      </c>
      <c r="KBD6" t="e">
        <f>#REF!</f>
        <v>#REF!</v>
      </c>
      <c r="KBE6" t="e">
        <f>#REF!</f>
        <v>#REF!</v>
      </c>
      <c r="KBF6" t="e">
        <f>#REF!</f>
        <v>#REF!</v>
      </c>
      <c r="KBG6" t="e">
        <f>#REF!</f>
        <v>#REF!</v>
      </c>
      <c r="KBH6" t="e">
        <f>#REF!</f>
        <v>#REF!</v>
      </c>
      <c r="KBI6" t="e">
        <f>#REF!</f>
        <v>#REF!</v>
      </c>
      <c r="KBJ6" t="e">
        <f>#REF!</f>
        <v>#REF!</v>
      </c>
      <c r="KBK6" t="e">
        <f>#REF!</f>
        <v>#REF!</v>
      </c>
      <c r="KBL6" t="e">
        <f>#REF!</f>
        <v>#REF!</v>
      </c>
      <c r="KBM6" t="e">
        <f>#REF!</f>
        <v>#REF!</v>
      </c>
      <c r="KBN6" t="e">
        <f>#REF!</f>
        <v>#REF!</v>
      </c>
      <c r="KBO6" t="e">
        <f>#REF!</f>
        <v>#REF!</v>
      </c>
      <c r="KBP6" t="e">
        <f>#REF!</f>
        <v>#REF!</v>
      </c>
      <c r="KBQ6" t="e">
        <f>#REF!</f>
        <v>#REF!</v>
      </c>
      <c r="KBR6" t="e">
        <f>#REF!</f>
        <v>#REF!</v>
      </c>
      <c r="KBS6" t="e">
        <f>#REF!</f>
        <v>#REF!</v>
      </c>
      <c r="KBT6" t="e">
        <f>#REF!</f>
        <v>#REF!</v>
      </c>
      <c r="KBU6" t="e">
        <f>#REF!</f>
        <v>#REF!</v>
      </c>
      <c r="KBV6" t="e">
        <f>#REF!</f>
        <v>#REF!</v>
      </c>
      <c r="KBW6" t="e">
        <f>#REF!</f>
        <v>#REF!</v>
      </c>
      <c r="KBX6" t="e">
        <f>#REF!</f>
        <v>#REF!</v>
      </c>
      <c r="KBY6" t="e">
        <f>#REF!</f>
        <v>#REF!</v>
      </c>
      <c r="KBZ6" t="e">
        <f>#REF!</f>
        <v>#REF!</v>
      </c>
      <c r="KCA6" t="e">
        <f>#REF!</f>
        <v>#REF!</v>
      </c>
      <c r="KCB6" t="e">
        <f>#REF!</f>
        <v>#REF!</v>
      </c>
      <c r="KCC6" t="e">
        <f>#REF!</f>
        <v>#REF!</v>
      </c>
      <c r="KCD6" t="e">
        <f>#REF!</f>
        <v>#REF!</v>
      </c>
      <c r="KCE6" t="e">
        <f>#REF!</f>
        <v>#REF!</v>
      </c>
      <c r="KCF6" t="e">
        <f>#REF!</f>
        <v>#REF!</v>
      </c>
      <c r="KCG6" t="e">
        <f>#REF!</f>
        <v>#REF!</v>
      </c>
      <c r="KCH6" t="e">
        <f>#REF!</f>
        <v>#REF!</v>
      </c>
      <c r="KCI6" t="e">
        <f>#REF!</f>
        <v>#REF!</v>
      </c>
      <c r="KCJ6" t="e">
        <f>#REF!</f>
        <v>#REF!</v>
      </c>
      <c r="KCK6" t="e">
        <f>#REF!</f>
        <v>#REF!</v>
      </c>
      <c r="KCL6" t="e">
        <f>#REF!</f>
        <v>#REF!</v>
      </c>
      <c r="KCM6" t="e">
        <f>#REF!</f>
        <v>#REF!</v>
      </c>
      <c r="KCN6" t="e">
        <f>#REF!</f>
        <v>#REF!</v>
      </c>
      <c r="KCO6" t="e">
        <f>#REF!</f>
        <v>#REF!</v>
      </c>
      <c r="KCP6" t="e">
        <f>#REF!</f>
        <v>#REF!</v>
      </c>
      <c r="KCQ6" t="e">
        <f>#REF!</f>
        <v>#REF!</v>
      </c>
      <c r="KCR6" t="e">
        <f>#REF!</f>
        <v>#REF!</v>
      </c>
      <c r="KCS6" t="e">
        <f>#REF!</f>
        <v>#REF!</v>
      </c>
      <c r="KCT6" t="e">
        <f>#REF!</f>
        <v>#REF!</v>
      </c>
      <c r="KCU6" t="e">
        <f>#REF!</f>
        <v>#REF!</v>
      </c>
      <c r="KCV6" t="e">
        <f>#REF!</f>
        <v>#REF!</v>
      </c>
      <c r="KCW6" t="e">
        <f>#REF!</f>
        <v>#REF!</v>
      </c>
      <c r="KCX6" t="e">
        <f>#REF!</f>
        <v>#REF!</v>
      </c>
      <c r="KCY6" t="e">
        <f>#REF!</f>
        <v>#REF!</v>
      </c>
      <c r="KCZ6" t="e">
        <f>#REF!</f>
        <v>#REF!</v>
      </c>
      <c r="KDA6" t="e">
        <f>#REF!</f>
        <v>#REF!</v>
      </c>
      <c r="KDB6" t="e">
        <f>#REF!</f>
        <v>#REF!</v>
      </c>
      <c r="KDC6" t="e">
        <f>#REF!</f>
        <v>#REF!</v>
      </c>
      <c r="KDD6" t="e">
        <f>#REF!</f>
        <v>#REF!</v>
      </c>
      <c r="KDE6" t="e">
        <f>#REF!</f>
        <v>#REF!</v>
      </c>
      <c r="KDF6" t="e">
        <f>#REF!</f>
        <v>#REF!</v>
      </c>
      <c r="KDG6" t="e">
        <f>#REF!</f>
        <v>#REF!</v>
      </c>
      <c r="KDH6" t="e">
        <f>#REF!</f>
        <v>#REF!</v>
      </c>
      <c r="KDI6" t="e">
        <f>#REF!</f>
        <v>#REF!</v>
      </c>
      <c r="KDJ6" t="e">
        <f>#REF!</f>
        <v>#REF!</v>
      </c>
      <c r="KDK6" t="e">
        <f>#REF!</f>
        <v>#REF!</v>
      </c>
      <c r="KDL6" t="e">
        <f>#REF!</f>
        <v>#REF!</v>
      </c>
      <c r="KDM6" t="e">
        <f>#REF!</f>
        <v>#REF!</v>
      </c>
      <c r="KDN6" t="e">
        <f>#REF!</f>
        <v>#REF!</v>
      </c>
      <c r="KDO6" t="e">
        <f>#REF!</f>
        <v>#REF!</v>
      </c>
      <c r="KDP6" t="e">
        <f>#REF!</f>
        <v>#REF!</v>
      </c>
      <c r="KDQ6" t="e">
        <f>#REF!</f>
        <v>#REF!</v>
      </c>
      <c r="KDR6" t="e">
        <f>#REF!</f>
        <v>#REF!</v>
      </c>
      <c r="KDS6" t="e">
        <f>#REF!</f>
        <v>#REF!</v>
      </c>
      <c r="KDT6" t="e">
        <f>#REF!</f>
        <v>#REF!</v>
      </c>
      <c r="KDU6" t="e">
        <f>#REF!</f>
        <v>#REF!</v>
      </c>
      <c r="KDV6" t="e">
        <f>#REF!</f>
        <v>#REF!</v>
      </c>
      <c r="KDW6" t="e">
        <f>#REF!</f>
        <v>#REF!</v>
      </c>
      <c r="KDX6" t="e">
        <f>#REF!</f>
        <v>#REF!</v>
      </c>
      <c r="KDY6" t="e">
        <f>#REF!</f>
        <v>#REF!</v>
      </c>
      <c r="KDZ6" t="e">
        <f>#REF!</f>
        <v>#REF!</v>
      </c>
      <c r="KEA6" t="e">
        <f>#REF!</f>
        <v>#REF!</v>
      </c>
      <c r="KEB6" t="e">
        <f>#REF!</f>
        <v>#REF!</v>
      </c>
      <c r="KEC6" t="e">
        <f>#REF!</f>
        <v>#REF!</v>
      </c>
      <c r="KED6" t="e">
        <f>#REF!</f>
        <v>#REF!</v>
      </c>
      <c r="KEE6" t="e">
        <f>#REF!</f>
        <v>#REF!</v>
      </c>
      <c r="KEF6" t="e">
        <f>#REF!</f>
        <v>#REF!</v>
      </c>
      <c r="KEG6" t="e">
        <f>#REF!</f>
        <v>#REF!</v>
      </c>
      <c r="KEH6" t="e">
        <f>#REF!</f>
        <v>#REF!</v>
      </c>
      <c r="KEI6" t="e">
        <f>#REF!</f>
        <v>#REF!</v>
      </c>
      <c r="KEJ6" t="e">
        <f>#REF!</f>
        <v>#REF!</v>
      </c>
      <c r="KEK6" t="e">
        <f>#REF!</f>
        <v>#REF!</v>
      </c>
      <c r="KEL6" t="e">
        <f>#REF!</f>
        <v>#REF!</v>
      </c>
      <c r="KEM6" t="e">
        <f>#REF!</f>
        <v>#REF!</v>
      </c>
      <c r="KEN6" t="e">
        <f>#REF!</f>
        <v>#REF!</v>
      </c>
      <c r="KEO6" t="e">
        <f>#REF!</f>
        <v>#REF!</v>
      </c>
      <c r="KEP6" t="e">
        <f>#REF!</f>
        <v>#REF!</v>
      </c>
      <c r="KEQ6" t="e">
        <f>#REF!</f>
        <v>#REF!</v>
      </c>
      <c r="KER6" t="e">
        <f>#REF!</f>
        <v>#REF!</v>
      </c>
      <c r="KES6" t="e">
        <f>#REF!</f>
        <v>#REF!</v>
      </c>
      <c r="KET6" t="e">
        <f>#REF!</f>
        <v>#REF!</v>
      </c>
      <c r="KEU6" t="e">
        <f>#REF!</f>
        <v>#REF!</v>
      </c>
      <c r="KEV6" t="e">
        <f>#REF!</f>
        <v>#REF!</v>
      </c>
      <c r="KEW6" t="e">
        <f>#REF!</f>
        <v>#REF!</v>
      </c>
      <c r="KEX6" t="e">
        <f>#REF!</f>
        <v>#REF!</v>
      </c>
      <c r="KEY6" t="e">
        <f>#REF!</f>
        <v>#REF!</v>
      </c>
      <c r="KEZ6" t="e">
        <f>#REF!</f>
        <v>#REF!</v>
      </c>
      <c r="KFA6" t="e">
        <f>#REF!</f>
        <v>#REF!</v>
      </c>
      <c r="KFB6" t="e">
        <f>#REF!</f>
        <v>#REF!</v>
      </c>
      <c r="KFC6" t="e">
        <f>#REF!</f>
        <v>#REF!</v>
      </c>
      <c r="KFD6" t="e">
        <f>#REF!</f>
        <v>#REF!</v>
      </c>
      <c r="KFE6" t="e">
        <f>#REF!</f>
        <v>#REF!</v>
      </c>
      <c r="KFF6" t="e">
        <f>#REF!</f>
        <v>#REF!</v>
      </c>
      <c r="KFG6" t="e">
        <f>#REF!</f>
        <v>#REF!</v>
      </c>
      <c r="KFH6" t="e">
        <f>#REF!</f>
        <v>#REF!</v>
      </c>
      <c r="KFI6" t="e">
        <f>#REF!</f>
        <v>#REF!</v>
      </c>
      <c r="KFJ6" t="e">
        <f>#REF!</f>
        <v>#REF!</v>
      </c>
      <c r="KFK6" t="e">
        <f>#REF!</f>
        <v>#REF!</v>
      </c>
      <c r="KFL6" t="e">
        <f>#REF!</f>
        <v>#REF!</v>
      </c>
      <c r="KFM6" t="e">
        <f>#REF!</f>
        <v>#REF!</v>
      </c>
      <c r="KFN6" t="e">
        <f>#REF!</f>
        <v>#REF!</v>
      </c>
      <c r="KFO6" t="e">
        <f>#REF!</f>
        <v>#REF!</v>
      </c>
      <c r="KFP6" t="e">
        <f>#REF!</f>
        <v>#REF!</v>
      </c>
      <c r="KFQ6" t="e">
        <f>#REF!</f>
        <v>#REF!</v>
      </c>
      <c r="KFR6" t="e">
        <f>#REF!</f>
        <v>#REF!</v>
      </c>
      <c r="KFS6" t="e">
        <f>#REF!</f>
        <v>#REF!</v>
      </c>
      <c r="KFT6" t="e">
        <f>#REF!</f>
        <v>#REF!</v>
      </c>
      <c r="KFU6" t="e">
        <f>#REF!</f>
        <v>#REF!</v>
      </c>
      <c r="KFV6" t="e">
        <f>#REF!</f>
        <v>#REF!</v>
      </c>
      <c r="KFW6" t="e">
        <f>#REF!</f>
        <v>#REF!</v>
      </c>
      <c r="KFX6" t="e">
        <f>#REF!</f>
        <v>#REF!</v>
      </c>
      <c r="KFY6" t="e">
        <f>#REF!</f>
        <v>#REF!</v>
      </c>
      <c r="KFZ6" t="e">
        <f>#REF!</f>
        <v>#REF!</v>
      </c>
      <c r="KGA6" t="e">
        <f>#REF!</f>
        <v>#REF!</v>
      </c>
      <c r="KGB6" t="e">
        <f>#REF!</f>
        <v>#REF!</v>
      </c>
      <c r="KGC6" t="e">
        <f>#REF!</f>
        <v>#REF!</v>
      </c>
      <c r="KGD6" t="e">
        <f>#REF!</f>
        <v>#REF!</v>
      </c>
      <c r="KGE6" t="e">
        <f>#REF!</f>
        <v>#REF!</v>
      </c>
      <c r="KGF6" t="e">
        <f>#REF!</f>
        <v>#REF!</v>
      </c>
      <c r="KGG6" t="e">
        <f>#REF!</f>
        <v>#REF!</v>
      </c>
      <c r="KGH6" t="e">
        <f>#REF!</f>
        <v>#REF!</v>
      </c>
      <c r="KGI6" t="e">
        <f>#REF!</f>
        <v>#REF!</v>
      </c>
      <c r="KGJ6" t="e">
        <f>#REF!</f>
        <v>#REF!</v>
      </c>
      <c r="KGK6" t="e">
        <f>#REF!</f>
        <v>#REF!</v>
      </c>
      <c r="KGL6" t="e">
        <f>#REF!</f>
        <v>#REF!</v>
      </c>
      <c r="KGM6" t="e">
        <f>#REF!</f>
        <v>#REF!</v>
      </c>
      <c r="KGN6" t="e">
        <f>#REF!</f>
        <v>#REF!</v>
      </c>
      <c r="KGO6" t="e">
        <f>#REF!</f>
        <v>#REF!</v>
      </c>
      <c r="KGP6" t="e">
        <f>#REF!</f>
        <v>#REF!</v>
      </c>
      <c r="KGQ6" t="e">
        <f>#REF!</f>
        <v>#REF!</v>
      </c>
      <c r="KGR6" t="e">
        <f>#REF!</f>
        <v>#REF!</v>
      </c>
      <c r="KGS6" t="e">
        <f>#REF!</f>
        <v>#REF!</v>
      </c>
      <c r="KGT6" t="e">
        <f>#REF!</f>
        <v>#REF!</v>
      </c>
      <c r="KGU6" t="e">
        <f>#REF!</f>
        <v>#REF!</v>
      </c>
      <c r="KGV6" t="e">
        <f>#REF!</f>
        <v>#REF!</v>
      </c>
      <c r="KGW6" t="e">
        <f>#REF!</f>
        <v>#REF!</v>
      </c>
      <c r="KGX6" t="e">
        <f>#REF!</f>
        <v>#REF!</v>
      </c>
      <c r="KGY6" t="e">
        <f>#REF!</f>
        <v>#REF!</v>
      </c>
      <c r="KGZ6" t="e">
        <f>#REF!</f>
        <v>#REF!</v>
      </c>
      <c r="KHA6" t="e">
        <f>#REF!</f>
        <v>#REF!</v>
      </c>
      <c r="KHB6" t="e">
        <f>#REF!</f>
        <v>#REF!</v>
      </c>
      <c r="KHC6" t="e">
        <f>#REF!</f>
        <v>#REF!</v>
      </c>
      <c r="KHD6" t="e">
        <f>#REF!</f>
        <v>#REF!</v>
      </c>
      <c r="KHE6" t="e">
        <f>#REF!</f>
        <v>#REF!</v>
      </c>
      <c r="KHF6" t="e">
        <f>#REF!</f>
        <v>#REF!</v>
      </c>
      <c r="KHG6" t="e">
        <f>#REF!</f>
        <v>#REF!</v>
      </c>
      <c r="KHH6" t="e">
        <f>#REF!</f>
        <v>#REF!</v>
      </c>
      <c r="KHI6" t="e">
        <f>#REF!</f>
        <v>#REF!</v>
      </c>
      <c r="KHJ6" t="e">
        <f>#REF!</f>
        <v>#REF!</v>
      </c>
      <c r="KHK6" t="e">
        <f>#REF!</f>
        <v>#REF!</v>
      </c>
      <c r="KHL6" t="e">
        <f>#REF!</f>
        <v>#REF!</v>
      </c>
      <c r="KHM6" t="e">
        <f>#REF!</f>
        <v>#REF!</v>
      </c>
      <c r="KHN6" t="e">
        <f>#REF!</f>
        <v>#REF!</v>
      </c>
      <c r="KHO6" t="e">
        <f>#REF!</f>
        <v>#REF!</v>
      </c>
      <c r="KHP6" t="e">
        <f>#REF!</f>
        <v>#REF!</v>
      </c>
      <c r="KHQ6" t="e">
        <f>#REF!</f>
        <v>#REF!</v>
      </c>
      <c r="KHR6" t="e">
        <f>#REF!</f>
        <v>#REF!</v>
      </c>
      <c r="KHS6" t="e">
        <f>#REF!</f>
        <v>#REF!</v>
      </c>
      <c r="KHT6" t="e">
        <f>#REF!</f>
        <v>#REF!</v>
      </c>
      <c r="KHU6" t="e">
        <f>#REF!</f>
        <v>#REF!</v>
      </c>
      <c r="KHV6" t="e">
        <f>#REF!</f>
        <v>#REF!</v>
      </c>
      <c r="KHW6" t="e">
        <f>#REF!</f>
        <v>#REF!</v>
      </c>
      <c r="KHX6" t="e">
        <f>#REF!</f>
        <v>#REF!</v>
      </c>
      <c r="KHY6" t="e">
        <f>#REF!</f>
        <v>#REF!</v>
      </c>
      <c r="KHZ6" t="e">
        <f>#REF!</f>
        <v>#REF!</v>
      </c>
      <c r="KIA6" t="e">
        <f>#REF!</f>
        <v>#REF!</v>
      </c>
      <c r="KIB6" t="e">
        <f>#REF!</f>
        <v>#REF!</v>
      </c>
      <c r="KIC6" t="e">
        <f>#REF!</f>
        <v>#REF!</v>
      </c>
      <c r="KID6" t="e">
        <f>#REF!</f>
        <v>#REF!</v>
      </c>
      <c r="KIE6" t="e">
        <f>#REF!</f>
        <v>#REF!</v>
      </c>
      <c r="KIF6" t="e">
        <f>#REF!</f>
        <v>#REF!</v>
      </c>
      <c r="KIG6" t="e">
        <f>#REF!</f>
        <v>#REF!</v>
      </c>
      <c r="KIH6" t="e">
        <f>#REF!</f>
        <v>#REF!</v>
      </c>
      <c r="KII6" t="e">
        <f>#REF!</f>
        <v>#REF!</v>
      </c>
      <c r="KIJ6" t="e">
        <f>#REF!</f>
        <v>#REF!</v>
      </c>
      <c r="KIK6" t="e">
        <f>#REF!</f>
        <v>#REF!</v>
      </c>
      <c r="KIL6" t="e">
        <f>#REF!</f>
        <v>#REF!</v>
      </c>
      <c r="KIM6" t="e">
        <f>#REF!</f>
        <v>#REF!</v>
      </c>
      <c r="KIN6" t="e">
        <f>#REF!</f>
        <v>#REF!</v>
      </c>
      <c r="KIO6" t="e">
        <f>#REF!</f>
        <v>#REF!</v>
      </c>
      <c r="KIP6" t="e">
        <f>#REF!</f>
        <v>#REF!</v>
      </c>
      <c r="KIQ6" t="e">
        <f>#REF!</f>
        <v>#REF!</v>
      </c>
      <c r="KIR6" t="e">
        <f>#REF!</f>
        <v>#REF!</v>
      </c>
      <c r="KIS6" t="e">
        <f>#REF!</f>
        <v>#REF!</v>
      </c>
      <c r="KIT6" t="e">
        <f>#REF!</f>
        <v>#REF!</v>
      </c>
      <c r="KIU6" t="e">
        <f>#REF!</f>
        <v>#REF!</v>
      </c>
      <c r="KIV6" t="e">
        <f>#REF!</f>
        <v>#REF!</v>
      </c>
      <c r="KIW6" t="e">
        <f>#REF!</f>
        <v>#REF!</v>
      </c>
      <c r="KIX6" t="e">
        <f>#REF!</f>
        <v>#REF!</v>
      </c>
      <c r="KIY6" t="e">
        <f>#REF!</f>
        <v>#REF!</v>
      </c>
      <c r="KIZ6" t="e">
        <f>#REF!</f>
        <v>#REF!</v>
      </c>
      <c r="KJA6" t="e">
        <f>#REF!</f>
        <v>#REF!</v>
      </c>
      <c r="KJB6" t="e">
        <f>#REF!</f>
        <v>#REF!</v>
      </c>
      <c r="KJC6" t="e">
        <f>#REF!</f>
        <v>#REF!</v>
      </c>
      <c r="KJD6" t="e">
        <f>#REF!</f>
        <v>#REF!</v>
      </c>
      <c r="KJE6" t="e">
        <f>#REF!</f>
        <v>#REF!</v>
      </c>
      <c r="KJF6" t="e">
        <f>#REF!</f>
        <v>#REF!</v>
      </c>
      <c r="KJG6" t="e">
        <f>#REF!</f>
        <v>#REF!</v>
      </c>
      <c r="KJH6" t="e">
        <f>#REF!</f>
        <v>#REF!</v>
      </c>
      <c r="KJI6" t="e">
        <f>#REF!</f>
        <v>#REF!</v>
      </c>
      <c r="KJJ6" t="e">
        <f>#REF!</f>
        <v>#REF!</v>
      </c>
      <c r="KJK6" t="e">
        <f>#REF!</f>
        <v>#REF!</v>
      </c>
      <c r="KJL6" t="e">
        <f>#REF!</f>
        <v>#REF!</v>
      </c>
      <c r="KJM6" t="e">
        <f>#REF!</f>
        <v>#REF!</v>
      </c>
      <c r="KJN6" t="e">
        <f>#REF!</f>
        <v>#REF!</v>
      </c>
      <c r="KJO6" t="e">
        <f>#REF!</f>
        <v>#REF!</v>
      </c>
      <c r="KJP6" t="e">
        <f>#REF!</f>
        <v>#REF!</v>
      </c>
      <c r="KJQ6" t="e">
        <f>#REF!</f>
        <v>#REF!</v>
      </c>
      <c r="KJR6" t="e">
        <f>#REF!</f>
        <v>#REF!</v>
      </c>
      <c r="KJS6" t="e">
        <f>#REF!</f>
        <v>#REF!</v>
      </c>
      <c r="KJT6" t="e">
        <f>#REF!</f>
        <v>#REF!</v>
      </c>
      <c r="KJU6" t="e">
        <f>#REF!</f>
        <v>#REF!</v>
      </c>
      <c r="KJV6" t="e">
        <f>#REF!</f>
        <v>#REF!</v>
      </c>
      <c r="KJW6" t="e">
        <f>#REF!</f>
        <v>#REF!</v>
      </c>
      <c r="KJX6" t="e">
        <f>#REF!</f>
        <v>#REF!</v>
      </c>
      <c r="KJY6" t="e">
        <f>#REF!</f>
        <v>#REF!</v>
      </c>
      <c r="KJZ6" t="e">
        <f>#REF!</f>
        <v>#REF!</v>
      </c>
      <c r="KKA6" t="e">
        <f>#REF!</f>
        <v>#REF!</v>
      </c>
      <c r="KKB6" t="e">
        <f>#REF!</f>
        <v>#REF!</v>
      </c>
      <c r="KKC6" t="e">
        <f>#REF!</f>
        <v>#REF!</v>
      </c>
      <c r="KKD6" t="e">
        <f>#REF!</f>
        <v>#REF!</v>
      </c>
      <c r="KKE6" t="e">
        <f>#REF!</f>
        <v>#REF!</v>
      </c>
      <c r="KKF6" t="e">
        <f>#REF!</f>
        <v>#REF!</v>
      </c>
      <c r="KKG6" t="e">
        <f>#REF!</f>
        <v>#REF!</v>
      </c>
      <c r="KKH6" t="e">
        <f>#REF!</f>
        <v>#REF!</v>
      </c>
      <c r="KKI6" t="e">
        <f>#REF!</f>
        <v>#REF!</v>
      </c>
      <c r="KKJ6" t="e">
        <f>#REF!</f>
        <v>#REF!</v>
      </c>
      <c r="KKK6" t="e">
        <f>#REF!</f>
        <v>#REF!</v>
      </c>
      <c r="KKL6" t="e">
        <f>#REF!</f>
        <v>#REF!</v>
      </c>
      <c r="KKM6" t="e">
        <f>#REF!</f>
        <v>#REF!</v>
      </c>
      <c r="KKN6" t="e">
        <f>#REF!</f>
        <v>#REF!</v>
      </c>
      <c r="KKO6" t="e">
        <f>#REF!</f>
        <v>#REF!</v>
      </c>
      <c r="KKP6" t="e">
        <f>#REF!</f>
        <v>#REF!</v>
      </c>
      <c r="KKQ6" t="e">
        <f>#REF!</f>
        <v>#REF!</v>
      </c>
      <c r="KKR6" t="e">
        <f>#REF!</f>
        <v>#REF!</v>
      </c>
      <c r="KKS6" t="e">
        <f>#REF!</f>
        <v>#REF!</v>
      </c>
      <c r="KKT6" t="e">
        <f>#REF!</f>
        <v>#REF!</v>
      </c>
      <c r="KKU6" t="e">
        <f>#REF!</f>
        <v>#REF!</v>
      </c>
      <c r="KKV6" t="e">
        <f>#REF!</f>
        <v>#REF!</v>
      </c>
      <c r="KKW6" t="e">
        <f>#REF!</f>
        <v>#REF!</v>
      </c>
      <c r="KKX6" t="e">
        <f>#REF!</f>
        <v>#REF!</v>
      </c>
      <c r="KKY6" t="e">
        <f>#REF!</f>
        <v>#REF!</v>
      </c>
      <c r="KKZ6" t="e">
        <f>#REF!</f>
        <v>#REF!</v>
      </c>
      <c r="KLA6" t="e">
        <f>#REF!</f>
        <v>#REF!</v>
      </c>
      <c r="KLB6" t="e">
        <f>#REF!</f>
        <v>#REF!</v>
      </c>
      <c r="KLC6" t="e">
        <f>#REF!</f>
        <v>#REF!</v>
      </c>
      <c r="KLD6" t="e">
        <f>#REF!</f>
        <v>#REF!</v>
      </c>
      <c r="KLE6" t="e">
        <f>#REF!</f>
        <v>#REF!</v>
      </c>
      <c r="KLF6" t="e">
        <f>#REF!</f>
        <v>#REF!</v>
      </c>
      <c r="KLG6" t="e">
        <f>#REF!</f>
        <v>#REF!</v>
      </c>
      <c r="KLH6" t="e">
        <f>#REF!</f>
        <v>#REF!</v>
      </c>
      <c r="KLI6" t="e">
        <f>#REF!</f>
        <v>#REF!</v>
      </c>
      <c r="KLJ6" t="e">
        <f>#REF!</f>
        <v>#REF!</v>
      </c>
      <c r="KLK6" t="e">
        <f>#REF!</f>
        <v>#REF!</v>
      </c>
      <c r="KLL6" t="e">
        <f>#REF!</f>
        <v>#REF!</v>
      </c>
      <c r="KLM6" t="e">
        <f>#REF!</f>
        <v>#REF!</v>
      </c>
      <c r="KLN6" t="e">
        <f>#REF!</f>
        <v>#REF!</v>
      </c>
      <c r="KLO6" t="e">
        <f>#REF!</f>
        <v>#REF!</v>
      </c>
      <c r="KLP6" t="e">
        <f>#REF!</f>
        <v>#REF!</v>
      </c>
      <c r="KLQ6" t="e">
        <f>#REF!</f>
        <v>#REF!</v>
      </c>
      <c r="KLR6" t="e">
        <f>#REF!</f>
        <v>#REF!</v>
      </c>
      <c r="KLS6" t="e">
        <f>#REF!</f>
        <v>#REF!</v>
      </c>
      <c r="KLT6" t="e">
        <f>#REF!</f>
        <v>#REF!</v>
      </c>
      <c r="KLU6" t="e">
        <f>#REF!</f>
        <v>#REF!</v>
      </c>
      <c r="KLV6" t="e">
        <f>#REF!</f>
        <v>#REF!</v>
      </c>
      <c r="KLW6" t="e">
        <f>#REF!</f>
        <v>#REF!</v>
      </c>
      <c r="KLX6" t="e">
        <f>#REF!</f>
        <v>#REF!</v>
      </c>
      <c r="KLY6" t="e">
        <f>#REF!</f>
        <v>#REF!</v>
      </c>
      <c r="KLZ6" t="e">
        <f>#REF!</f>
        <v>#REF!</v>
      </c>
      <c r="KMA6" t="e">
        <f>#REF!</f>
        <v>#REF!</v>
      </c>
      <c r="KMB6" t="e">
        <f>#REF!</f>
        <v>#REF!</v>
      </c>
      <c r="KMC6" t="e">
        <f>#REF!</f>
        <v>#REF!</v>
      </c>
      <c r="KMD6" t="e">
        <f>#REF!</f>
        <v>#REF!</v>
      </c>
      <c r="KME6" t="e">
        <f>#REF!</f>
        <v>#REF!</v>
      </c>
      <c r="KMF6" t="e">
        <f>#REF!</f>
        <v>#REF!</v>
      </c>
      <c r="KMG6" t="e">
        <f>#REF!</f>
        <v>#REF!</v>
      </c>
      <c r="KMH6" t="e">
        <f>#REF!</f>
        <v>#REF!</v>
      </c>
      <c r="KMI6" t="e">
        <f>#REF!</f>
        <v>#REF!</v>
      </c>
      <c r="KMJ6" t="e">
        <f>#REF!</f>
        <v>#REF!</v>
      </c>
      <c r="KMK6" t="e">
        <f>#REF!</f>
        <v>#REF!</v>
      </c>
      <c r="KML6" t="e">
        <f>#REF!</f>
        <v>#REF!</v>
      </c>
      <c r="KMM6" t="e">
        <f>#REF!</f>
        <v>#REF!</v>
      </c>
      <c r="KMN6" t="e">
        <f>#REF!</f>
        <v>#REF!</v>
      </c>
      <c r="KMO6" t="e">
        <f>#REF!</f>
        <v>#REF!</v>
      </c>
      <c r="KMP6" t="e">
        <f>#REF!</f>
        <v>#REF!</v>
      </c>
      <c r="KMQ6" t="e">
        <f>#REF!</f>
        <v>#REF!</v>
      </c>
      <c r="KMR6" t="e">
        <f>#REF!</f>
        <v>#REF!</v>
      </c>
      <c r="KMS6" t="e">
        <f>#REF!</f>
        <v>#REF!</v>
      </c>
      <c r="KMT6" t="e">
        <f>#REF!</f>
        <v>#REF!</v>
      </c>
      <c r="KMU6" t="e">
        <f>#REF!</f>
        <v>#REF!</v>
      </c>
      <c r="KMV6" t="e">
        <f>#REF!</f>
        <v>#REF!</v>
      </c>
      <c r="KMW6" t="e">
        <f>#REF!</f>
        <v>#REF!</v>
      </c>
      <c r="KMX6" t="e">
        <f>#REF!</f>
        <v>#REF!</v>
      </c>
      <c r="KMY6" t="e">
        <f>#REF!</f>
        <v>#REF!</v>
      </c>
      <c r="KMZ6" t="e">
        <f>#REF!</f>
        <v>#REF!</v>
      </c>
      <c r="KNA6" t="e">
        <f>#REF!</f>
        <v>#REF!</v>
      </c>
      <c r="KNB6" t="e">
        <f>#REF!</f>
        <v>#REF!</v>
      </c>
      <c r="KNC6" t="e">
        <f>#REF!</f>
        <v>#REF!</v>
      </c>
      <c r="KND6" t="e">
        <f>#REF!</f>
        <v>#REF!</v>
      </c>
      <c r="KNE6" t="e">
        <f>#REF!</f>
        <v>#REF!</v>
      </c>
      <c r="KNF6" t="e">
        <f>#REF!</f>
        <v>#REF!</v>
      </c>
      <c r="KNG6" t="e">
        <f>#REF!</f>
        <v>#REF!</v>
      </c>
      <c r="KNH6" t="e">
        <f>#REF!</f>
        <v>#REF!</v>
      </c>
      <c r="KNI6" t="e">
        <f>#REF!</f>
        <v>#REF!</v>
      </c>
      <c r="KNJ6" t="e">
        <f>#REF!</f>
        <v>#REF!</v>
      </c>
      <c r="KNK6" t="e">
        <f>#REF!</f>
        <v>#REF!</v>
      </c>
      <c r="KNL6" t="e">
        <f>#REF!</f>
        <v>#REF!</v>
      </c>
      <c r="KNM6" t="e">
        <f>#REF!</f>
        <v>#REF!</v>
      </c>
      <c r="KNN6" t="e">
        <f>#REF!</f>
        <v>#REF!</v>
      </c>
      <c r="KNO6" t="e">
        <f>#REF!</f>
        <v>#REF!</v>
      </c>
      <c r="KNP6" t="e">
        <f>#REF!</f>
        <v>#REF!</v>
      </c>
      <c r="KNQ6" t="e">
        <f>#REF!</f>
        <v>#REF!</v>
      </c>
      <c r="KNR6" t="e">
        <f>#REF!</f>
        <v>#REF!</v>
      </c>
      <c r="KNS6" t="e">
        <f>#REF!</f>
        <v>#REF!</v>
      </c>
      <c r="KNT6" t="e">
        <f>#REF!</f>
        <v>#REF!</v>
      </c>
      <c r="KNU6" t="e">
        <f>#REF!</f>
        <v>#REF!</v>
      </c>
      <c r="KNV6" t="e">
        <f>#REF!</f>
        <v>#REF!</v>
      </c>
      <c r="KNW6" t="e">
        <f>#REF!</f>
        <v>#REF!</v>
      </c>
      <c r="KNX6" t="e">
        <f>#REF!</f>
        <v>#REF!</v>
      </c>
      <c r="KNY6" t="e">
        <f>#REF!</f>
        <v>#REF!</v>
      </c>
      <c r="KNZ6" t="e">
        <f>#REF!</f>
        <v>#REF!</v>
      </c>
      <c r="KOA6" t="e">
        <f>#REF!</f>
        <v>#REF!</v>
      </c>
      <c r="KOB6" t="e">
        <f>#REF!</f>
        <v>#REF!</v>
      </c>
      <c r="KOC6" t="e">
        <f>#REF!</f>
        <v>#REF!</v>
      </c>
      <c r="KOD6" t="e">
        <f>#REF!</f>
        <v>#REF!</v>
      </c>
      <c r="KOE6" t="e">
        <f>#REF!</f>
        <v>#REF!</v>
      </c>
      <c r="KOF6" t="e">
        <f>#REF!</f>
        <v>#REF!</v>
      </c>
      <c r="KOG6" t="e">
        <f>#REF!</f>
        <v>#REF!</v>
      </c>
      <c r="KOH6" t="e">
        <f>#REF!</f>
        <v>#REF!</v>
      </c>
      <c r="KOI6" t="e">
        <f>#REF!</f>
        <v>#REF!</v>
      </c>
      <c r="KOJ6" t="e">
        <f>#REF!</f>
        <v>#REF!</v>
      </c>
      <c r="KOK6" t="e">
        <f>#REF!</f>
        <v>#REF!</v>
      </c>
      <c r="KOL6" t="e">
        <f>#REF!</f>
        <v>#REF!</v>
      </c>
      <c r="KOM6" t="e">
        <f>#REF!</f>
        <v>#REF!</v>
      </c>
      <c r="KON6" t="e">
        <f>#REF!</f>
        <v>#REF!</v>
      </c>
      <c r="KOO6" t="e">
        <f>#REF!</f>
        <v>#REF!</v>
      </c>
      <c r="KOP6" t="e">
        <f>#REF!</f>
        <v>#REF!</v>
      </c>
      <c r="KOQ6" t="e">
        <f>#REF!</f>
        <v>#REF!</v>
      </c>
      <c r="KOR6" t="e">
        <f>#REF!</f>
        <v>#REF!</v>
      </c>
      <c r="KOS6" t="e">
        <f>#REF!</f>
        <v>#REF!</v>
      </c>
      <c r="KOT6" t="e">
        <f>#REF!</f>
        <v>#REF!</v>
      </c>
      <c r="KOU6" t="e">
        <f>#REF!</f>
        <v>#REF!</v>
      </c>
      <c r="KOV6" t="e">
        <f>#REF!</f>
        <v>#REF!</v>
      </c>
      <c r="KOW6" t="e">
        <f>#REF!</f>
        <v>#REF!</v>
      </c>
      <c r="KOX6" t="e">
        <f>#REF!</f>
        <v>#REF!</v>
      </c>
      <c r="KOY6" t="e">
        <f>#REF!</f>
        <v>#REF!</v>
      </c>
      <c r="KOZ6" t="e">
        <f>#REF!</f>
        <v>#REF!</v>
      </c>
      <c r="KPA6" t="e">
        <f>#REF!</f>
        <v>#REF!</v>
      </c>
      <c r="KPB6" t="e">
        <f>#REF!</f>
        <v>#REF!</v>
      </c>
      <c r="KPC6" t="e">
        <f>#REF!</f>
        <v>#REF!</v>
      </c>
      <c r="KPD6" t="e">
        <f>#REF!</f>
        <v>#REF!</v>
      </c>
      <c r="KPE6" t="e">
        <f>#REF!</f>
        <v>#REF!</v>
      </c>
      <c r="KPF6" t="e">
        <f>#REF!</f>
        <v>#REF!</v>
      </c>
      <c r="KPG6" t="e">
        <f>#REF!</f>
        <v>#REF!</v>
      </c>
      <c r="KPH6" t="e">
        <f>#REF!</f>
        <v>#REF!</v>
      </c>
      <c r="KPI6" t="e">
        <f>#REF!</f>
        <v>#REF!</v>
      </c>
      <c r="KPJ6" t="e">
        <f>#REF!</f>
        <v>#REF!</v>
      </c>
      <c r="KPK6" t="e">
        <f>#REF!</f>
        <v>#REF!</v>
      </c>
      <c r="KPL6" t="e">
        <f>#REF!</f>
        <v>#REF!</v>
      </c>
      <c r="KPM6" t="e">
        <f>#REF!</f>
        <v>#REF!</v>
      </c>
      <c r="KPN6" t="e">
        <f>#REF!</f>
        <v>#REF!</v>
      </c>
      <c r="KPO6" t="e">
        <f>#REF!</f>
        <v>#REF!</v>
      </c>
      <c r="KPP6" t="e">
        <f>#REF!</f>
        <v>#REF!</v>
      </c>
      <c r="KPQ6" t="e">
        <f>#REF!</f>
        <v>#REF!</v>
      </c>
      <c r="KPR6" t="e">
        <f>#REF!</f>
        <v>#REF!</v>
      </c>
      <c r="KPS6" t="e">
        <f>#REF!</f>
        <v>#REF!</v>
      </c>
      <c r="KPT6" t="e">
        <f>#REF!</f>
        <v>#REF!</v>
      </c>
      <c r="KPU6" t="e">
        <f>#REF!</f>
        <v>#REF!</v>
      </c>
      <c r="KPV6" t="e">
        <f>#REF!</f>
        <v>#REF!</v>
      </c>
      <c r="KPW6" t="e">
        <f>#REF!</f>
        <v>#REF!</v>
      </c>
      <c r="KPX6" t="e">
        <f>#REF!</f>
        <v>#REF!</v>
      </c>
      <c r="KPY6" t="e">
        <f>#REF!</f>
        <v>#REF!</v>
      </c>
      <c r="KPZ6" t="e">
        <f>#REF!</f>
        <v>#REF!</v>
      </c>
      <c r="KQA6" t="e">
        <f>#REF!</f>
        <v>#REF!</v>
      </c>
      <c r="KQB6" t="e">
        <f>#REF!</f>
        <v>#REF!</v>
      </c>
      <c r="KQC6" t="e">
        <f>#REF!</f>
        <v>#REF!</v>
      </c>
      <c r="KQD6" t="e">
        <f>#REF!</f>
        <v>#REF!</v>
      </c>
      <c r="KQE6" t="e">
        <f>#REF!</f>
        <v>#REF!</v>
      </c>
      <c r="KQF6" t="e">
        <f>#REF!</f>
        <v>#REF!</v>
      </c>
      <c r="KQG6" t="e">
        <f>#REF!</f>
        <v>#REF!</v>
      </c>
      <c r="KQH6" t="e">
        <f>#REF!</f>
        <v>#REF!</v>
      </c>
      <c r="KQI6" t="e">
        <f>#REF!</f>
        <v>#REF!</v>
      </c>
      <c r="KQJ6" t="e">
        <f>#REF!</f>
        <v>#REF!</v>
      </c>
      <c r="KQK6" t="e">
        <f>#REF!</f>
        <v>#REF!</v>
      </c>
      <c r="KQL6" t="e">
        <f>#REF!</f>
        <v>#REF!</v>
      </c>
      <c r="KQM6" t="e">
        <f>#REF!</f>
        <v>#REF!</v>
      </c>
      <c r="KQN6" t="e">
        <f>#REF!</f>
        <v>#REF!</v>
      </c>
      <c r="KQO6" t="e">
        <f>#REF!</f>
        <v>#REF!</v>
      </c>
      <c r="KQP6" t="e">
        <f>#REF!</f>
        <v>#REF!</v>
      </c>
      <c r="KQQ6" t="e">
        <f>#REF!</f>
        <v>#REF!</v>
      </c>
      <c r="KQR6" t="e">
        <f>#REF!</f>
        <v>#REF!</v>
      </c>
      <c r="KQS6" t="e">
        <f>#REF!</f>
        <v>#REF!</v>
      </c>
      <c r="KQT6" t="e">
        <f>#REF!</f>
        <v>#REF!</v>
      </c>
      <c r="KQU6" t="e">
        <f>#REF!</f>
        <v>#REF!</v>
      </c>
      <c r="KQV6" t="e">
        <f>#REF!</f>
        <v>#REF!</v>
      </c>
      <c r="KQW6" t="e">
        <f>#REF!</f>
        <v>#REF!</v>
      </c>
      <c r="KQX6" t="e">
        <f>#REF!</f>
        <v>#REF!</v>
      </c>
      <c r="KQY6" t="e">
        <f>#REF!</f>
        <v>#REF!</v>
      </c>
      <c r="KQZ6" t="e">
        <f>#REF!</f>
        <v>#REF!</v>
      </c>
      <c r="KRA6" t="e">
        <f>#REF!</f>
        <v>#REF!</v>
      </c>
      <c r="KRB6" t="e">
        <f>#REF!</f>
        <v>#REF!</v>
      </c>
      <c r="KRC6" t="e">
        <f>#REF!</f>
        <v>#REF!</v>
      </c>
      <c r="KRD6" t="e">
        <f>#REF!</f>
        <v>#REF!</v>
      </c>
      <c r="KRE6" t="e">
        <f>#REF!</f>
        <v>#REF!</v>
      </c>
      <c r="KRF6" t="e">
        <f>#REF!</f>
        <v>#REF!</v>
      </c>
      <c r="KRG6" t="e">
        <f>#REF!</f>
        <v>#REF!</v>
      </c>
      <c r="KRH6" t="e">
        <f>#REF!</f>
        <v>#REF!</v>
      </c>
      <c r="KRI6" t="e">
        <f>#REF!</f>
        <v>#REF!</v>
      </c>
      <c r="KRJ6" t="e">
        <f>#REF!</f>
        <v>#REF!</v>
      </c>
      <c r="KRK6" t="e">
        <f>#REF!</f>
        <v>#REF!</v>
      </c>
      <c r="KRL6" t="e">
        <f>#REF!</f>
        <v>#REF!</v>
      </c>
      <c r="KRM6" t="e">
        <f>#REF!</f>
        <v>#REF!</v>
      </c>
      <c r="KRN6" t="e">
        <f>#REF!</f>
        <v>#REF!</v>
      </c>
      <c r="KRO6" t="e">
        <f>#REF!</f>
        <v>#REF!</v>
      </c>
      <c r="KRP6" t="e">
        <f>#REF!</f>
        <v>#REF!</v>
      </c>
      <c r="KRQ6" t="e">
        <f>#REF!</f>
        <v>#REF!</v>
      </c>
      <c r="KRR6" t="e">
        <f>#REF!</f>
        <v>#REF!</v>
      </c>
      <c r="KRS6" t="e">
        <f>#REF!</f>
        <v>#REF!</v>
      </c>
      <c r="KRT6" t="e">
        <f>#REF!</f>
        <v>#REF!</v>
      </c>
      <c r="KRU6" t="e">
        <f>#REF!</f>
        <v>#REF!</v>
      </c>
      <c r="KRV6" t="e">
        <f>#REF!</f>
        <v>#REF!</v>
      </c>
      <c r="KRW6" t="e">
        <f>#REF!</f>
        <v>#REF!</v>
      </c>
      <c r="KRX6" t="e">
        <f>#REF!</f>
        <v>#REF!</v>
      </c>
      <c r="KRY6" t="e">
        <f>#REF!</f>
        <v>#REF!</v>
      </c>
      <c r="KRZ6" t="e">
        <f>#REF!</f>
        <v>#REF!</v>
      </c>
      <c r="KSA6" t="e">
        <f>#REF!</f>
        <v>#REF!</v>
      </c>
      <c r="KSB6" t="e">
        <f>#REF!</f>
        <v>#REF!</v>
      </c>
      <c r="KSC6" t="e">
        <f>#REF!</f>
        <v>#REF!</v>
      </c>
      <c r="KSD6" t="e">
        <f>#REF!</f>
        <v>#REF!</v>
      </c>
      <c r="KSE6" t="e">
        <f>#REF!</f>
        <v>#REF!</v>
      </c>
      <c r="KSF6" t="e">
        <f>#REF!</f>
        <v>#REF!</v>
      </c>
      <c r="KSG6" t="e">
        <f>#REF!</f>
        <v>#REF!</v>
      </c>
      <c r="KSH6" t="e">
        <f>#REF!</f>
        <v>#REF!</v>
      </c>
      <c r="KSI6" t="e">
        <f>#REF!</f>
        <v>#REF!</v>
      </c>
      <c r="KSJ6" t="e">
        <f>#REF!</f>
        <v>#REF!</v>
      </c>
      <c r="KSK6" t="e">
        <f>#REF!</f>
        <v>#REF!</v>
      </c>
      <c r="KSL6" t="e">
        <f>#REF!</f>
        <v>#REF!</v>
      </c>
      <c r="KSM6" t="e">
        <f>#REF!</f>
        <v>#REF!</v>
      </c>
      <c r="KSN6" t="e">
        <f>#REF!</f>
        <v>#REF!</v>
      </c>
      <c r="KSO6" t="e">
        <f>#REF!</f>
        <v>#REF!</v>
      </c>
      <c r="KSP6" t="e">
        <f>#REF!</f>
        <v>#REF!</v>
      </c>
      <c r="KSQ6" t="e">
        <f>#REF!</f>
        <v>#REF!</v>
      </c>
      <c r="KSR6" t="e">
        <f>#REF!</f>
        <v>#REF!</v>
      </c>
      <c r="KSS6" t="e">
        <f>#REF!</f>
        <v>#REF!</v>
      </c>
      <c r="KST6" t="e">
        <f>#REF!</f>
        <v>#REF!</v>
      </c>
      <c r="KSU6" t="e">
        <f>#REF!</f>
        <v>#REF!</v>
      </c>
      <c r="KSV6" t="e">
        <f>#REF!</f>
        <v>#REF!</v>
      </c>
      <c r="KSW6" t="e">
        <f>#REF!</f>
        <v>#REF!</v>
      </c>
      <c r="KSX6" t="e">
        <f>#REF!</f>
        <v>#REF!</v>
      </c>
      <c r="KSY6" t="e">
        <f>#REF!</f>
        <v>#REF!</v>
      </c>
      <c r="KSZ6" t="e">
        <f>#REF!</f>
        <v>#REF!</v>
      </c>
      <c r="KTA6" t="e">
        <f>#REF!</f>
        <v>#REF!</v>
      </c>
      <c r="KTB6" t="e">
        <f>#REF!</f>
        <v>#REF!</v>
      </c>
      <c r="KTC6" t="e">
        <f>#REF!</f>
        <v>#REF!</v>
      </c>
      <c r="KTD6" t="e">
        <f>#REF!</f>
        <v>#REF!</v>
      </c>
      <c r="KTE6" t="e">
        <f>#REF!</f>
        <v>#REF!</v>
      </c>
      <c r="KTF6" t="e">
        <f>#REF!</f>
        <v>#REF!</v>
      </c>
      <c r="KTG6" t="e">
        <f>#REF!</f>
        <v>#REF!</v>
      </c>
      <c r="KTH6" t="e">
        <f>#REF!</f>
        <v>#REF!</v>
      </c>
      <c r="KTI6" t="e">
        <f>#REF!</f>
        <v>#REF!</v>
      </c>
      <c r="KTJ6" t="e">
        <f>#REF!</f>
        <v>#REF!</v>
      </c>
      <c r="KTK6" t="e">
        <f>#REF!</f>
        <v>#REF!</v>
      </c>
      <c r="KTL6" t="e">
        <f>#REF!</f>
        <v>#REF!</v>
      </c>
      <c r="KTM6" t="e">
        <f>#REF!</f>
        <v>#REF!</v>
      </c>
      <c r="KTN6" t="e">
        <f>#REF!</f>
        <v>#REF!</v>
      </c>
      <c r="KTO6" t="e">
        <f>#REF!</f>
        <v>#REF!</v>
      </c>
      <c r="KTP6" t="e">
        <f>#REF!</f>
        <v>#REF!</v>
      </c>
      <c r="KTQ6" t="e">
        <f>#REF!</f>
        <v>#REF!</v>
      </c>
      <c r="KTR6" t="e">
        <f>#REF!</f>
        <v>#REF!</v>
      </c>
      <c r="KTS6" t="e">
        <f>#REF!</f>
        <v>#REF!</v>
      </c>
      <c r="KTT6" t="e">
        <f>#REF!</f>
        <v>#REF!</v>
      </c>
      <c r="KTU6" t="e">
        <f>#REF!</f>
        <v>#REF!</v>
      </c>
      <c r="KTV6" t="e">
        <f>#REF!</f>
        <v>#REF!</v>
      </c>
      <c r="KTW6" t="e">
        <f>#REF!</f>
        <v>#REF!</v>
      </c>
      <c r="KTX6" t="e">
        <f>#REF!</f>
        <v>#REF!</v>
      </c>
      <c r="KTY6" t="e">
        <f>#REF!</f>
        <v>#REF!</v>
      </c>
      <c r="KTZ6" t="e">
        <f>#REF!</f>
        <v>#REF!</v>
      </c>
      <c r="KUA6" t="e">
        <f>#REF!</f>
        <v>#REF!</v>
      </c>
      <c r="KUB6" t="e">
        <f>#REF!</f>
        <v>#REF!</v>
      </c>
      <c r="KUC6" t="e">
        <f>#REF!</f>
        <v>#REF!</v>
      </c>
      <c r="KUD6" t="e">
        <f>#REF!</f>
        <v>#REF!</v>
      </c>
      <c r="KUE6" t="e">
        <f>#REF!</f>
        <v>#REF!</v>
      </c>
      <c r="KUF6" t="e">
        <f>#REF!</f>
        <v>#REF!</v>
      </c>
      <c r="KUG6" t="e">
        <f>#REF!</f>
        <v>#REF!</v>
      </c>
      <c r="KUH6" t="e">
        <f>#REF!</f>
        <v>#REF!</v>
      </c>
      <c r="KUI6" t="e">
        <f>#REF!</f>
        <v>#REF!</v>
      </c>
      <c r="KUJ6" t="e">
        <f>#REF!</f>
        <v>#REF!</v>
      </c>
      <c r="KUK6" t="e">
        <f>#REF!</f>
        <v>#REF!</v>
      </c>
      <c r="KUL6" t="e">
        <f>#REF!</f>
        <v>#REF!</v>
      </c>
      <c r="KUM6" t="e">
        <f>#REF!</f>
        <v>#REF!</v>
      </c>
      <c r="KUN6" t="e">
        <f>#REF!</f>
        <v>#REF!</v>
      </c>
      <c r="KUO6" t="e">
        <f>#REF!</f>
        <v>#REF!</v>
      </c>
      <c r="KUP6" t="e">
        <f>#REF!</f>
        <v>#REF!</v>
      </c>
      <c r="KUQ6" t="e">
        <f>#REF!</f>
        <v>#REF!</v>
      </c>
      <c r="KUR6" t="e">
        <f>#REF!</f>
        <v>#REF!</v>
      </c>
      <c r="KUS6" t="e">
        <f>#REF!</f>
        <v>#REF!</v>
      </c>
      <c r="KUT6" t="e">
        <f>#REF!</f>
        <v>#REF!</v>
      </c>
      <c r="KUU6" t="e">
        <f>#REF!</f>
        <v>#REF!</v>
      </c>
      <c r="KUV6" t="e">
        <f>#REF!</f>
        <v>#REF!</v>
      </c>
      <c r="KUW6" t="e">
        <f>#REF!</f>
        <v>#REF!</v>
      </c>
      <c r="KUX6" t="e">
        <f>#REF!</f>
        <v>#REF!</v>
      </c>
      <c r="KUY6" t="e">
        <f>#REF!</f>
        <v>#REF!</v>
      </c>
      <c r="KUZ6" t="e">
        <f>#REF!</f>
        <v>#REF!</v>
      </c>
      <c r="KVA6" t="e">
        <f>#REF!</f>
        <v>#REF!</v>
      </c>
      <c r="KVB6" t="e">
        <f>#REF!</f>
        <v>#REF!</v>
      </c>
      <c r="KVC6" t="e">
        <f>#REF!</f>
        <v>#REF!</v>
      </c>
      <c r="KVD6" t="e">
        <f>#REF!</f>
        <v>#REF!</v>
      </c>
      <c r="KVE6" t="e">
        <f>#REF!</f>
        <v>#REF!</v>
      </c>
      <c r="KVF6" t="e">
        <f>#REF!</f>
        <v>#REF!</v>
      </c>
      <c r="KVG6" t="e">
        <f>#REF!</f>
        <v>#REF!</v>
      </c>
      <c r="KVH6" t="e">
        <f>#REF!</f>
        <v>#REF!</v>
      </c>
      <c r="KVI6" t="e">
        <f>#REF!</f>
        <v>#REF!</v>
      </c>
      <c r="KVJ6" t="e">
        <f>#REF!</f>
        <v>#REF!</v>
      </c>
      <c r="KVK6" t="e">
        <f>#REF!</f>
        <v>#REF!</v>
      </c>
      <c r="KVL6" t="e">
        <f>#REF!</f>
        <v>#REF!</v>
      </c>
      <c r="KVM6" t="e">
        <f>#REF!</f>
        <v>#REF!</v>
      </c>
      <c r="KVN6" t="e">
        <f>#REF!</f>
        <v>#REF!</v>
      </c>
      <c r="KVO6" t="e">
        <f>#REF!</f>
        <v>#REF!</v>
      </c>
      <c r="KVP6" t="e">
        <f>#REF!</f>
        <v>#REF!</v>
      </c>
      <c r="KVQ6" t="e">
        <f>#REF!</f>
        <v>#REF!</v>
      </c>
      <c r="KVR6" t="e">
        <f>#REF!</f>
        <v>#REF!</v>
      </c>
      <c r="KVS6" t="e">
        <f>#REF!</f>
        <v>#REF!</v>
      </c>
      <c r="KVT6" t="e">
        <f>#REF!</f>
        <v>#REF!</v>
      </c>
      <c r="KVU6" t="e">
        <f>#REF!</f>
        <v>#REF!</v>
      </c>
      <c r="KVV6" t="e">
        <f>#REF!</f>
        <v>#REF!</v>
      </c>
      <c r="KVW6" t="e">
        <f>#REF!</f>
        <v>#REF!</v>
      </c>
      <c r="KVX6" t="e">
        <f>#REF!</f>
        <v>#REF!</v>
      </c>
      <c r="KVY6" t="e">
        <f>#REF!</f>
        <v>#REF!</v>
      </c>
      <c r="KVZ6" t="e">
        <f>#REF!</f>
        <v>#REF!</v>
      </c>
      <c r="KWA6" t="e">
        <f>#REF!</f>
        <v>#REF!</v>
      </c>
      <c r="KWB6" t="e">
        <f>#REF!</f>
        <v>#REF!</v>
      </c>
      <c r="KWC6" t="e">
        <f>#REF!</f>
        <v>#REF!</v>
      </c>
      <c r="KWD6" t="e">
        <f>#REF!</f>
        <v>#REF!</v>
      </c>
      <c r="KWE6" t="e">
        <f>#REF!</f>
        <v>#REF!</v>
      </c>
      <c r="KWF6" t="e">
        <f>#REF!</f>
        <v>#REF!</v>
      </c>
      <c r="KWG6" t="e">
        <f>#REF!</f>
        <v>#REF!</v>
      </c>
      <c r="KWH6" t="e">
        <f>#REF!</f>
        <v>#REF!</v>
      </c>
      <c r="KWI6" t="e">
        <f>#REF!</f>
        <v>#REF!</v>
      </c>
      <c r="KWJ6" t="e">
        <f>#REF!</f>
        <v>#REF!</v>
      </c>
      <c r="KWK6" t="e">
        <f>#REF!</f>
        <v>#REF!</v>
      </c>
      <c r="KWL6" t="e">
        <f>#REF!</f>
        <v>#REF!</v>
      </c>
      <c r="KWM6" t="e">
        <f>#REF!</f>
        <v>#REF!</v>
      </c>
      <c r="KWN6" t="e">
        <f>#REF!</f>
        <v>#REF!</v>
      </c>
      <c r="KWO6" t="e">
        <f>#REF!</f>
        <v>#REF!</v>
      </c>
      <c r="KWP6" t="e">
        <f>#REF!</f>
        <v>#REF!</v>
      </c>
      <c r="KWQ6" t="e">
        <f>#REF!</f>
        <v>#REF!</v>
      </c>
      <c r="KWR6" t="e">
        <f>#REF!</f>
        <v>#REF!</v>
      </c>
      <c r="KWS6" t="e">
        <f>#REF!</f>
        <v>#REF!</v>
      </c>
      <c r="KWT6" t="e">
        <f>#REF!</f>
        <v>#REF!</v>
      </c>
      <c r="KWU6" t="e">
        <f>#REF!</f>
        <v>#REF!</v>
      </c>
      <c r="KWV6" t="e">
        <f>#REF!</f>
        <v>#REF!</v>
      </c>
      <c r="KWW6" t="e">
        <f>#REF!</f>
        <v>#REF!</v>
      </c>
      <c r="KWX6" t="e">
        <f>#REF!</f>
        <v>#REF!</v>
      </c>
      <c r="KWY6" t="e">
        <f>#REF!</f>
        <v>#REF!</v>
      </c>
      <c r="KWZ6" t="e">
        <f>#REF!</f>
        <v>#REF!</v>
      </c>
      <c r="KXA6" t="e">
        <f>#REF!</f>
        <v>#REF!</v>
      </c>
      <c r="KXB6" t="e">
        <f>#REF!</f>
        <v>#REF!</v>
      </c>
      <c r="KXC6" t="e">
        <f>#REF!</f>
        <v>#REF!</v>
      </c>
      <c r="KXD6" t="e">
        <f>#REF!</f>
        <v>#REF!</v>
      </c>
      <c r="KXE6" t="e">
        <f>#REF!</f>
        <v>#REF!</v>
      </c>
      <c r="KXF6" t="e">
        <f>#REF!</f>
        <v>#REF!</v>
      </c>
      <c r="KXG6" t="e">
        <f>#REF!</f>
        <v>#REF!</v>
      </c>
      <c r="KXH6" t="e">
        <f>#REF!</f>
        <v>#REF!</v>
      </c>
      <c r="KXI6" t="e">
        <f>#REF!</f>
        <v>#REF!</v>
      </c>
      <c r="KXJ6" t="e">
        <f>#REF!</f>
        <v>#REF!</v>
      </c>
      <c r="KXK6" t="e">
        <f>#REF!</f>
        <v>#REF!</v>
      </c>
      <c r="KXL6" t="e">
        <f>#REF!</f>
        <v>#REF!</v>
      </c>
      <c r="KXM6" t="e">
        <f>#REF!</f>
        <v>#REF!</v>
      </c>
      <c r="KXN6" t="e">
        <f>#REF!</f>
        <v>#REF!</v>
      </c>
      <c r="KXO6" t="e">
        <f>#REF!</f>
        <v>#REF!</v>
      </c>
      <c r="KXP6" t="e">
        <f>#REF!</f>
        <v>#REF!</v>
      </c>
      <c r="KXQ6" t="e">
        <f>#REF!</f>
        <v>#REF!</v>
      </c>
      <c r="KXR6" t="e">
        <f>#REF!</f>
        <v>#REF!</v>
      </c>
      <c r="KXS6" t="e">
        <f>#REF!</f>
        <v>#REF!</v>
      </c>
      <c r="KXT6" t="e">
        <f>#REF!</f>
        <v>#REF!</v>
      </c>
      <c r="KXU6" t="e">
        <f>#REF!</f>
        <v>#REF!</v>
      </c>
      <c r="KXV6" t="e">
        <f>#REF!</f>
        <v>#REF!</v>
      </c>
      <c r="KXW6" t="e">
        <f>#REF!</f>
        <v>#REF!</v>
      </c>
      <c r="KXX6" t="e">
        <f>#REF!</f>
        <v>#REF!</v>
      </c>
      <c r="KXY6" t="e">
        <f>#REF!</f>
        <v>#REF!</v>
      </c>
      <c r="KXZ6" t="e">
        <f>#REF!</f>
        <v>#REF!</v>
      </c>
      <c r="KYA6" t="e">
        <f>#REF!</f>
        <v>#REF!</v>
      </c>
      <c r="KYB6" t="e">
        <f>#REF!</f>
        <v>#REF!</v>
      </c>
      <c r="KYC6" t="e">
        <f>#REF!</f>
        <v>#REF!</v>
      </c>
      <c r="KYD6" t="e">
        <f>#REF!</f>
        <v>#REF!</v>
      </c>
      <c r="KYE6" t="e">
        <f>#REF!</f>
        <v>#REF!</v>
      </c>
      <c r="KYF6" t="e">
        <f>#REF!</f>
        <v>#REF!</v>
      </c>
      <c r="KYG6" t="e">
        <f>#REF!</f>
        <v>#REF!</v>
      </c>
      <c r="KYH6" t="e">
        <f>#REF!</f>
        <v>#REF!</v>
      </c>
      <c r="KYI6" t="e">
        <f>#REF!</f>
        <v>#REF!</v>
      </c>
      <c r="KYJ6" t="e">
        <f>#REF!</f>
        <v>#REF!</v>
      </c>
      <c r="KYK6" t="e">
        <f>#REF!</f>
        <v>#REF!</v>
      </c>
      <c r="KYL6" t="e">
        <f>#REF!</f>
        <v>#REF!</v>
      </c>
      <c r="KYM6" t="e">
        <f>#REF!</f>
        <v>#REF!</v>
      </c>
      <c r="KYN6" t="e">
        <f>#REF!</f>
        <v>#REF!</v>
      </c>
      <c r="KYO6" t="e">
        <f>#REF!</f>
        <v>#REF!</v>
      </c>
      <c r="KYP6" t="e">
        <f>#REF!</f>
        <v>#REF!</v>
      </c>
      <c r="KYQ6" t="e">
        <f>#REF!</f>
        <v>#REF!</v>
      </c>
      <c r="KYR6" t="e">
        <f>#REF!</f>
        <v>#REF!</v>
      </c>
      <c r="KYS6" t="e">
        <f>#REF!</f>
        <v>#REF!</v>
      </c>
      <c r="KYT6" t="e">
        <f>#REF!</f>
        <v>#REF!</v>
      </c>
      <c r="KYU6" t="e">
        <f>#REF!</f>
        <v>#REF!</v>
      </c>
      <c r="KYV6" t="e">
        <f>#REF!</f>
        <v>#REF!</v>
      </c>
      <c r="KYW6" t="e">
        <f>#REF!</f>
        <v>#REF!</v>
      </c>
      <c r="KYX6" t="e">
        <f>#REF!</f>
        <v>#REF!</v>
      </c>
      <c r="KYY6" t="e">
        <f>#REF!</f>
        <v>#REF!</v>
      </c>
      <c r="KYZ6" t="e">
        <f>#REF!</f>
        <v>#REF!</v>
      </c>
      <c r="KZA6" t="e">
        <f>#REF!</f>
        <v>#REF!</v>
      </c>
      <c r="KZB6" t="e">
        <f>#REF!</f>
        <v>#REF!</v>
      </c>
      <c r="KZC6" t="e">
        <f>#REF!</f>
        <v>#REF!</v>
      </c>
      <c r="KZD6" t="e">
        <f>#REF!</f>
        <v>#REF!</v>
      </c>
      <c r="KZE6" t="e">
        <f>#REF!</f>
        <v>#REF!</v>
      </c>
      <c r="KZF6" t="e">
        <f>#REF!</f>
        <v>#REF!</v>
      </c>
      <c r="KZG6" t="e">
        <f>#REF!</f>
        <v>#REF!</v>
      </c>
      <c r="KZH6" t="e">
        <f>#REF!</f>
        <v>#REF!</v>
      </c>
      <c r="KZI6" t="e">
        <f>#REF!</f>
        <v>#REF!</v>
      </c>
      <c r="KZJ6" t="e">
        <f>#REF!</f>
        <v>#REF!</v>
      </c>
      <c r="KZK6" t="e">
        <f>#REF!</f>
        <v>#REF!</v>
      </c>
      <c r="KZL6" t="e">
        <f>#REF!</f>
        <v>#REF!</v>
      </c>
      <c r="KZM6" t="e">
        <f>#REF!</f>
        <v>#REF!</v>
      </c>
      <c r="KZN6" t="e">
        <f>#REF!</f>
        <v>#REF!</v>
      </c>
      <c r="KZO6" t="e">
        <f>#REF!</f>
        <v>#REF!</v>
      </c>
      <c r="KZP6" t="e">
        <f>#REF!</f>
        <v>#REF!</v>
      </c>
      <c r="KZQ6" t="e">
        <f>#REF!</f>
        <v>#REF!</v>
      </c>
      <c r="KZR6" t="e">
        <f>#REF!</f>
        <v>#REF!</v>
      </c>
      <c r="KZS6" t="e">
        <f>#REF!</f>
        <v>#REF!</v>
      </c>
      <c r="KZT6" t="e">
        <f>#REF!</f>
        <v>#REF!</v>
      </c>
      <c r="KZU6" t="e">
        <f>#REF!</f>
        <v>#REF!</v>
      </c>
      <c r="KZV6" t="e">
        <f>#REF!</f>
        <v>#REF!</v>
      </c>
      <c r="KZW6" t="e">
        <f>#REF!</f>
        <v>#REF!</v>
      </c>
      <c r="KZX6" t="e">
        <f>#REF!</f>
        <v>#REF!</v>
      </c>
      <c r="KZY6" t="e">
        <f>#REF!</f>
        <v>#REF!</v>
      </c>
      <c r="KZZ6" t="e">
        <f>#REF!</f>
        <v>#REF!</v>
      </c>
      <c r="LAA6" t="e">
        <f>#REF!</f>
        <v>#REF!</v>
      </c>
      <c r="LAB6" t="e">
        <f>#REF!</f>
        <v>#REF!</v>
      </c>
      <c r="LAC6" t="e">
        <f>#REF!</f>
        <v>#REF!</v>
      </c>
      <c r="LAD6" t="e">
        <f>#REF!</f>
        <v>#REF!</v>
      </c>
      <c r="LAE6" t="e">
        <f>#REF!</f>
        <v>#REF!</v>
      </c>
      <c r="LAF6" t="e">
        <f>#REF!</f>
        <v>#REF!</v>
      </c>
      <c r="LAG6" t="e">
        <f>#REF!</f>
        <v>#REF!</v>
      </c>
      <c r="LAH6" t="e">
        <f>#REF!</f>
        <v>#REF!</v>
      </c>
      <c r="LAI6" t="e">
        <f>#REF!</f>
        <v>#REF!</v>
      </c>
      <c r="LAJ6" t="e">
        <f>#REF!</f>
        <v>#REF!</v>
      </c>
      <c r="LAK6" t="e">
        <f>#REF!</f>
        <v>#REF!</v>
      </c>
      <c r="LAL6" t="e">
        <f>#REF!</f>
        <v>#REF!</v>
      </c>
      <c r="LAM6" t="e">
        <f>#REF!</f>
        <v>#REF!</v>
      </c>
      <c r="LAN6" t="e">
        <f>#REF!</f>
        <v>#REF!</v>
      </c>
      <c r="LAO6" t="e">
        <f>#REF!</f>
        <v>#REF!</v>
      </c>
      <c r="LAP6" t="e">
        <f>#REF!</f>
        <v>#REF!</v>
      </c>
      <c r="LAQ6" t="e">
        <f>#REF!</f>
        <v>#REF!</v>
      </c>
      <c r="LAR6" t="e">
        <f>#REF!</f>
        <v>#REF!</v>
      </c>
      <c r="LAS6" t="e">
        <f>#REF!</f>
        <v>#REF!</v>
      </c>
      <c r="LAT6" t="e">
        <f>#REF!</f>
        <v>#REF!</v>
      </c>
      <c r="LAU6" t="e">
        <f>#REF!</f>
        <v>#REF!</v>
      </c>
      <c r="LAV6" t="e">
        <f>#REF!</f>
        <v>#REF!</v>
      </c>
      <c r="LAW6" t="e">
        <f>#REF!</f>
        <v>#REF!</v>
      </c>
      <c r="LAX6" t="e">
        <f>#REF!</f>
        <v>#REF!</v>
      </c>
      <c r="LAY6" t="e">
        <f>#REF!</f>
        <v>#REF!</v>
      </c>
      <c r="LAZ6" t="e">
        <f>#REF!</f>
        <v>#REF!</v>
      </c>
      <c r="LBA6" t="e">
        <f>#REF!</f>
        <v>#REF!</v>
      </c>
      <c r="LBB6" t="e">
        <f>#REF!</f>
        <v>#REF!</v>
      </c>
      <c r="LBC6" t="e">
        <f>#REF!</f>
        <v>#REF!</v>
      </c>
      <c r="LBD6" t="e">
        <f>#REF!</f>
        <v>#REF!</v>
      </c>
      <c r="LBE6" t="e">
        <f>#REF!</f>
        <v>#REF!</v>
      </c>
      <c r="LBF6" t="e">
        <f>#REF!</f>
        <v>#REF!</v>
      </c>
      <c r="LBG6" t="e">
        <f>#REF!</f>
        <v>#REF!</v>
      </c>
      <c r="LBH6" t="e">
        <f>#REF!</f>
        <v>#REF!</v>
      </c>
      <c r="LBI6" t="e">
        <f>#REF!</f>
        <v>#REF!</v>
      </c>
      <c r="LBJ6" t="e">
        <f>#REF!</f>
        <v>#REF!</v>
      </c>
      <c r="LBK6" t="e">
        <f>#REF!</f>
        <v>#REF!</v>
      </c>
      <c r="LBL6" t="e">
        <f>#REF!</f>
        <v>#REF!</v>
      </c>
      <c r="LBM6" t="e">
        <f>#REF!</f>
        <v>#REF!</v>
      </c>
      <c r="LBN6" t="e">
        <f>#REF!</f>
        <v>#REF!</v>
      </c>
      <c r="LBO6" t="e">
        <f>#REF!</f>
        <v>#REF!</v>
      </c>
      <c r="LBP6" t="e">
        <f>#REF!</f>
        <v>#REF!</v>
      </c>
      <c r="LBQ6" t="e">
        <f>#REF!</f>
        <v>#REF!</v>
      </c>
      <c r="LBR6" t="e">
        <f>#REF!</f>
        <v>#REF!</v>
      </c>
      <c r="LBS6" t="e">
        <f>#REF!</f>
        <v>#REF!</v>
      </c>
      <c r="LBT6" t="e">
        <f>#REF!</f>
        <v>#REF!</v>
      </c>
      <c r="LBU6" t="e">
        <f>#REF!</f>
        <v>#REF!</v>
      </c>
      <c r="LBV6" t="e">
        <f>#REF!</f>
        <v>#REF!</v>
      </c>
      <c r="LBW6" t="e">
        <f>#REF!</f>
        <v>#REF!</v>
      </c>
      <c r="LBX6" t="e">
        <f>#REF!</f>
        <v>#REF!</v>
      </c>
      <c r="LBY6" t="e">
        <f>#REF!</f>
        <v>#REF!</v>
      </c>
      <c r="LBZ6" t="e">
        <f>#REF!</f>
        <v>#REF!</v>
      </c>
      <c r="LCA6" t="e">
        <f>#REF!</f>
        <v>#REF!</v>
      </c>
      <c r="LCB6" t="e">
        <f>#REF!</f>
        <v>#REF!</v>
      </c>
      <c r="LCC6" t="e">
        <f>#REF!</f>
        <v>#REF!</v>
      </c>
      <c r="LCD6" t="e">
        <f>#REF!</f>
        <v>#REF!</v>
      </c>
      <c r="LCE6" t="e">
        <f>#REF!</f>
        <v>#REF!</v>
      </c>
      <c r="LCF6" t="e">
        <f>#REF!</f>
        <v>#REF!</v>
      </c>
      <c r="LCG6" t="e">
        <f>#REF!</f>
        <v>#REF!</v>
      </c>
      <c r="LCH6" t="e">
        <f>#REF!</f>
        <v>#REF!</v>
      </c>
      <c r="LCI6" t="e">
        <f>#REF!</f>
        <v>#REF!</v>
      </c>
      <c r="LCJ6" t="e">
        <f>#REF!</f>
        <v>#REF!</v>
      </c>
      <c r="LCK6" t="e">
        <f>#REF!</f>
        <v>#REF!</v>
      </c>
      <c r="LCL6" t="e">
        <f>#REF!</f>
        <v>#REF!</v>
      </c>
      <c r="LCM6" t="e">
        <f>#REF!</f>
        <v>#REF!</v>
      </c>
      <c r="LCN6" t="e">
        <f>#REF!</f>
        <v>#REF!</v>
      </c>
      <c r="LCO6" t="e">
        <f>#REF!</f>
        <v>#REF!</v>
      </c>
      <c r="LCP6" t="e">
        <f>#REF!</f>
        <v>#REF!</v>
      </c>
      <c r="LCQ6" t="e">
        <f>#REF!</f>
        <v>#REF!</v>
      </c>
      <c r="LCR6" t="e">
        <f>#REF!</f>
        <v>#REF!</v>
      </c>
      <c r="LCS6" t="e">
        <f>#REF!</f>
        <v>#REF!</v>
      </c>
      <c r="LCT6" t="e">
        <f>#REF!</f>
        <v>#REF!</v>
      </c>
      <c r="LCU6" t="e">
        <f>#REF!</f>
        <v>#REF!</v>
      </c>
      <c r="LCV6" t="e">
        <f>#REF!</f>
        <v>#REF!</v>
      </c>
      <c r="LCW6" t="e">
        <f>#REF!</f>
        <v>#REF!</v>
      </c>
      <c r="LCX6" t="e">
        <f>#REF!</f>
        <v>#REF!</v>
      </c>
      <c r="LCY6" t="e">
        <f>#REF!</f>
        <v>#REF!</v>
      </c>
      <c r="LCZ6" t="e">
        <f>#REF!</f>
        <v>#REF!</v>
      </c>
      <c r="LDA6" t="e">
        <f>#REF!</f>
        <v>#REF!</v>
      </c>
      <c r="LDB6" t="e">
        <f>#REF!</f>
        <v>#REF!</v>
      </c>
      <c r="LDC6" t="e">
        <f>#REF!</f>
        <v>#REF!</v>
      </c>
      <c r="LDD6" t="e">
        <f>#REF!</f>
        <v>#REF!</v>
      </c>
      <c r="LDE6" t="e">
        <f>#REF!</f>
        <v>#REF!</v>
      </c>
      <c r="LDF6" t="e">
        <f>#REF!</f>
        <v>#REF!</v>
      </c>
      <c r="LDG6" t="e">
        <f>#REF!</f>
        <v>#REF!</v>
      </c>
      <c r="LDH6" t="e">
        <f>#REF!</f>
        <v>#REF!</v>
      </c>
      <c r="LDI6" t="e">
        <f>#REF!</f>
        <v>#REF!</v>
      </c>
      <c r="LDJ6" t="e">
        <f>#REF!</f>
        <v>#REF!</v>
      </c>
      <c r="LDK6" t="e">
        <f>#REF!</f>
        <v>#REF!</v>
      </c>
      <c r="LDL6" t="e">
        <f>#REF!</f>
        <v>#REF!</v>
      </c>
      <c r="LDM6" t="e">
        <f>#REF!</f>
        <v>#REF!</v>
      </c>
      <c r="LDN6" t="e">
        <f>#REF!</f>
        <v>#REF!</v>
      </c>
      <c r="LDO6" t="e">
        <f>#REF!</f>
        <v>#REF!</v>
      </c>
      <c r="LDP6" t="e">
        <f>#REF!</f>
        <v>#REF!</v>
      </c>
      <c r="LDQ6" t="e">
        <f>#REF!</f>
        <v>#REF!</v>
      </c>
      <c r="LDR6" t="e">
        <f>#REF!</f>
        <v>#REF!</v>
      </c>
      <c r="LDS6" t="e">
        <f>#REF!</f>
        <v>#REF!</v>
      </c>
      <c r="LDT6" t="e">
        <f>#REF!</f>
        <v>#REF!</v>
      </c>
      <c r="LDU6" t="e">
        <f>#REF!</f>
        <v>#REF!</v>
      </c>
      <c r="LDV6" t="e">
        <f>#REF!</f>
        <v>#REF!</v>
      </c>
      <c r="LDW6" t="e">
        <f>#REF!</f>
        <v>#REF!</v>
      </c>
      <c r="LDX6" t="e">
        <f>#REF!</f>
        <v>#REF!</v>
      </c>
      <c r="LDY6" t="e">
        <f>#REF!</f>
        <v>#REF!</v>
      </c>
      <c r="LDZ6" t="e">
        <f>#REF!</f>
        <v>#REF!</v>
      </c>
      <c r="LEA6" t="e">
        <f>#REF!</f>
        <v>#REF!</v>
      </c>
      <c r="LEB6" t="e">
        <f>#REF!</f>
        <v>#REF!</v>
      </c>
      <c r="LEC6" t="e">
        <f>#REF!</f>
        <v>#REF!</v>
      </c>
      <c r="LED6" t="e">
        <f>#REF!</f>
        <v>#REF!</v>
      </c>
      <c r="LEE6" t="e">
        <f>#REF!</f>
        <v>#REF!</v>
      </c>
      <c r="LEF6" t="e">
        <f>#REF!</f>
        <v>#REF!</v>
      </c>
      <c r="LEG6" t="e">
        <f>#REF!</f>
        <v>#REF!</v>
      </c>
      <c r="LEH6" t="e">
        <f>#REF!</f>
        <v>#REF!</v>
      </c>
      <c r="LEI6" t="e">
        <f>#REF!</f>
        <v>#REF!</v>
      </c>
      <c r="LEJ6" t="e">
        <f>#REF!</f>
        <v>#REF!</v>
      </c>
      <c r="LEK6" t="e">
        <f>#REF!</f>
        <v>#REF!</v>
      </c>
      <c r="LEL6" t="e">
        <f>#REF!</f>
        <v>#REF!</v>
      </c>
      <c r="LEM6" t="e">
        <f>#REF!</f>
        <v>#REF!</v>
      </c>
      <c r="LEN6" t="e">
        <f>#REF!</f>
        <v>#REF!</v>
      </c>
      <c r="LEO6" t="e">
        <f>#REF!</f>
        <v>#REF!</v>
      </c>
      <c r="LEP6" t="e">
        <f>#REF!</f>
        <v>#REF!</v>
      </c>
      <c r="LEQ6" t="e">
        <f>#REF!</f>
        <v>#REF!</v>
      </c>
      <c r="LER6" t="e">
        <f>#REF!</f>
        <v>#REF!</v>
      </c>
      <c r="LES6" t="e">
        <f>#REF!</f>
        <v>#REF!</v>
      </c>
      <c r="LET6" t="e">
        <f>#REF!</f>
        <v>#REF!</v>
      </c>
      <c r="LEU6" t="e">
        <f>#REF!</f>
        <v>#REF!</v>
      </c>
      <c r="LEV6" t="e">
        <f>#REF!</f>
        <v>#REF!</v>
      </c>
      <c r="LEW6" t="e">
        <f>#REF!</f>
        <v>#REF!</v>
      </c>
      <c r="LEX6" t="e">
        <f>#REF!</f>
        <v>#REF!</v>
      </c>
      <c r="LEY6" t="e">
        <f>#REF!</f>
        <v>#REF!</v>
      </c>
      <c r="LEZ6" t="e">
        <f>#REF!</f>
        <v>#REF!</v>
      </c>
      <c r="LFA6" t="e">
        <f>#REF!</f>
        <v>#REF!</v>
      </c>
      <c r="LFB6" t="e">
        <f>#REF!</f>
        <v>#REF!</v>
      </c>
      <c r="LFC6" t="e">
        <f>#REF!</f>
        <v>#REF!</v>
      </c>
      <c r="LFD6" t="e">
        <f>#REF!</f>
        <v>#REF!</v>
      </c>
      <c r="LFE6" t="e">
        <f>#REF!</f>
        <v>#REF!</v>
      </c>
      <c r="LFF6" t="e">
        <f>#REF!</f>
        <v>#REF!</v>
      </c>
      <c r="LFG6" t="e">
        <f>#REF!</f>
        <v>#REF!</v>
      </c>
      <c r="LFH6" t="e">
        <f>#REF!</f>
        <v>#REF!</v>
      </c>
      <c r="LFI6" t="e">
        <f>#REF!</f>
        <v>#REF!</v>
      </c>
      <c r="LFJ6" t="e">
        <f>#REF!</f>
        <v>#REF!</v>
      </c>
      <c r="LFK6" t="e">
        <f>#REF!</f>
        <v>#REF!</v>
      </c>
      <c r="LFL6" t="e">
        <f>#REF!</f>
        <v>#REF!</v>
      </c>
      <c r="LFM6" t="e">
        <f>#REF!</f>
        <v>#REF!</v>
      </c>
      <c r="LFN6" t="e">
        <f>#REF!</f>
        <v>#REF!</v>
      </c>
      <c r="LFO6" t="e">
        <f>#REF!</f>
        <v>#REF!</v>
      </c>
      <c r="LFP6" t="e">
        <f>#REF!</f>
        <v>#REF!</v>
      </c>
      <c r="LFQ6" t="e">
        <f>#REF!</f>
        <v>#REF!</v>
      </c>
      <c r="LFR6" t="e">
        <f>#REF!</f>
        <v>#REF!</v>
      </c>
      <c r="LFS6" t="e">
        <f>#REF!</f>
        <v>#REF!</v>
      </c>
      <c r="LFT6" t="e">
        <f>#REF!</f>
        <v>#REF!</v>
      </c>
      <c r="LFU6" t="e">
        <f>#REF!</f>
        <v>#REF!</v>
      </c>
      <c r="LFV6" t="e">
        <f>#REF!</f>
        <v>#REF!</v>
      </c>
      <c r="LFW6" t="e">
        <f>#REF!</f>
        <v>#REF!</v>
      </c>
      <c r="LFX6" t="e">
        <f>#REF!</f>
        <v>#REF!</v>
      </c>
      <c r="LFY6" t="e">
        <f>#REF!</f>
        <v>#REF!</v>
      </c>
      <c r="LFZ6" t="e">
        <f>#REF!</f>
        <v>#REF!</v>
      </c>
      <c r="LGA6" t="e">
        <f>#REF!</f>
        <v>#REF!</v>
      </c>
      <c r="LGB6" t="e">
        <f>#REF!</f>
        <v>#REF!</v>
      </c>
      <c r="LGC6" t="e">
        <f>#REF!</f>
        <v>#REF!</v>
      </c>
      <c r="LGD6" t="e">
        <f>#REF!</f>
        <v>#REF!</v>
      </c>
      <c r="LGE6" t="e">
        <f>#REF!</f>
        <v>#REF!</v>
      </c>
      <c r="LGF6" t="e">
        <f>#REF!</f>
        <v>#REF!</v>
      </c>
      <c r="LGG6" t="e">
        <f>#REF!</f>
        <v>#REF!</v>
      </c>
      <c r="LGH6" t="e">
        <f>#REF!</f>
        <v>#REF!</v>
      </c>
      <c r="LGI6" t="e">
        <f>#REF!</f>
        <v>#REF!</v>
      </c>
      <c r="LGJ6" t="e">
        <f>#REF!</f>
        <v>#REF!</v>
      </c>
      <c r="LGK6" t="e">
        <f>#REF!</f>
        <v>#REF!</v>
      </c>
      <c r="LGL6" t="e">
        <f>#REF!</f>
        <v>#REF!</v>
      </c>
      <c r="LGM6" t="e">
        <f>#REF!</f>
        <v>#REF!</v>
      </c>
      <c r="LGN6" t="e">
        <f>#REF!</f>
        <v>#REF!</v>
      </c>
      <c r="LGO6" t="e">
        <f>#REF!</f>
        <v>#REF!</v>
      </c>
      <c r="LGP6" t="e">
        <f>#REF!</f>
        <v>#REF!</v>
      </c>
      <c r="LGQ6" t="e">
        <f>#REF!</f>
        <v>#REF!</v>
      </c>
      <c r="LGR6" t="e">
        <f>#REF!</f>
        <v>#REF!</v>
      </c>
      <c r="LGS6" t="e">
        <f>#REF!</f>
        <v>#REF!</v>
      </c>
      <c r="LGT6" t="e">
        <f>#REF!</f>
        <v>#REF!</v>
      </c>
      <c r="LGU6" t="e">
        <f>#REF!</f>
        <v>#REF!</v>
      </c>
      <c r="LGV6" t="e">
        <f>#REF!</f>
        <v>#REF!</v>
      </c>
      <c r="LGW6" t="e">
        <f>#REF!</f>
        <v>#REF!</v>
      </c>
      <c r="LGX6" t="e">
        <f>#REF!</f>
        <v>#REF!</v>
      </c>
      <c r="LGY6" t="e">
        <f>#REF!</f>
        <v>#REF!</v>
      </c>
      <c r="LGZ6" t="e">
        <f>#REF!</f>
        <v>#REF!</v>
      </c>
      <c r="LHA6" t="e">
        <f>#REF!</f>
        <v>#REF!</v>
      </c>
      <c r="LHB6" t="e">
        <f>#REF!</f>
        <v>#REF!</v>
      </c>
      <c r="LHC6" t="e">
        <f>#REF!</f>
        <v>#REF!</v>
      </c>
      <c r="LHD6" t="e">
        <f>#REF!</f>
        <v>#REF!</v>
      </c>
      <c r="LHE6" t="e">
        <f>#REF!</f>
        <v>#REF!</v>
      </c>
      <c r="LHF6" t="e">
        <f>#REF!</f>
        <v>#REF!</v>
      </c>
      <c r="LHG6" t="e">
        <f>#REF!</f>
        <v>#REF!</v>
      </c>
      <c r="LHH6" t="e">
        <f>#REF!</f>
        <v>#REF!</v>
      </c>
      <c r="LHI6" t="e">
        <f>#REF!</f>
        <v>#REF!</v>
      </c>
      <c r="LHJ6" t="e">
        <f>#REF!</f>
        <v>#REF!</v>
      </c>
      <c r="LHK6" t="e">
        <f>#REF!</f>
        <v>#REF!</v>
      </c>
      <c r="LHL6" t="e">
        <f>#REF!</f>
        <v>#REF!</v>
      </c>
      <c r="LHM6" t="e">
        <f>#REF!</f>
        <v>#REF!</v>
      </c>
      <c r="LHN6" t="e">
        <f>#REF!</f>
        <v>#REF!</v>
      </c>
      <c r="LHO6" t="e">
        <f>#REF!</f>
        <v>#REF!</v>
      </c>
      <c r="LHP6" t="e">
        <f>#REF!</f>
        <v>#REF!</v>
      </c>
      <c r="LHQ6" t="e">
        <f>#REF!</f>
        <v>#REF!</v>
      </c>
      <c r="LHR6" t="e">
        <f>#REF!</f>
        <v>#REF!</v>
      </c>
      <c r="LHS6" t="e">
        <f>#REF!</f>
        <v>#REF!</v>
      </c>
      <c r="LHT6" t="e">
        <f>#REF!</f>
        <v>#REF!</v>
      </c>
      <c r="LHU6" t="e">
        <f>#REF!</f>
        <v>#REF!</v>
      </c>
      <c r="LHV6" t="e">
        <f>#REF!</f>
        <v>#REF!</v>
      </c>
      <c r="LHW6" t="e">
        <f>#REF!</f>
        <v>#REF!</v>
      </c>
      <c r="LHX6" t="e">
        <f>#REF!</f>
        <v>#REF!</v>
      </c>
      <c r="LHY6" t="e">
        <f>#REF!</f>
        <v>#REF!</v>
      </c>
      <c r="LHZ6" t="e">
        <f>#REF!</f>
        <v>#REF!</v>
      </c>
      <c r="LIA6" t="e">
        <f>#REF!</f>
        <v>#REF!</v>
      </c>
      <c r="LIB6" t="e">
        <f>#REF!</f>
        <v>#REF!</v>
      </c>
      <c r="LIC6" t="e">
        <f>#REF!</f>
        <v>#REF!</v>
      </c>
      <c r="LID6" t="e">
        <f>#REF!</f>
        <v>#REF!</v>
      </c>
      <c r="LIE6" t="e">
        <f>#REF!</f>
        <v>#REF!</v>
      </c>
      <c r="LIF6" t="e">
        <f>#REF!</f>
        <v>#REF!</v>
      </c>
      <c r="LIG6" t="e">
        <f>#REF!</f>
        <v>#REF!</v>
      </c>
      <c r="LIH6" t="e">
        <f>#REF!</f>
        <v>#REF!</v>
      </c>
      <c r="LII6" t="e">
        <f>#REF!</f>
        <v>#REF!</v>
      </c>
      <c r="LIJ6" t="e">
        <f>#REF!</f>
        <v>#REF!</v>
      </c>
      <c r="LIK6" t="e">
        <f>#REF!</f>
        <v>#REF!</v>
      </c>
      <c r="LIL6" t="e">
        <f>#REF!</f>
        <v>#REF!</v>
      </c>
      <c r="LIM6" t="e">
        <f>#REF!</f>
        <v>#REF!</v>
      </c>
      <c r="LIN6" t="e">
        <f>#REF!</f>
        <v>#REF!</v>
      </c>
      <c r="LIO6" t="e">
        <f>#REF!</f>
        <v>#REF!</v>
      </c>
      <c r="LIP6" t="e">
        <f>#REF!</f>
        <v>#REF!</v>
      </c>
      <c r="LIQ6" t="e">
        <f>#REF!</f>
        <v>#REF!</v>
      </c>
      <c r="LIR6" t="e">
        <f>#REF!</f>
        <v>#REF!</v>
      </c>
      <c r="LIS6" t="e">
        <f>#REF!</f>
        <v>#REF!</v>
      </c>
      <c r="LIT6" t="e">
        <f>#REF!</f>
        <v>#REF!</v>
      </c>
      <c r="LIU6" t="e">
        <f>#REF!</f>
        <v>#REF!</v>
      </c>
      <c r="LIV6" t="e">
        <f>#REF!</f>
        <v>#REF!</v>
      </c>
      <c r="LIW6" t="e">
        <f>#REF!</f>
        <v>#REF!</v>
      </c>
      <c r="LIX6" t="e">
        <f>#REF!</f>
        <v>#REF!</v>
      </c>
      <c r="LIY6" t="e">
        <f>#REF!</f>
        <v>#REF!</v>
      </c>
      <c r="LIZ6" t="e">
        <f>#REF!</f>
        <v>#REF!</v>
      </c>
      <c r="LJA6" t="e">
        <f>#REF!</f>
        <v>#REF!</v>
      </c>
      <c r="LJB6" t="e">
        <f>#REF!</f>
        <v>#REF!</v>
      </c>
      <c r="LJC6" t="e">
        <f>#REF!</f>
        <v>#REF!</v>
      </c>
      <c r="LJD6" t="e">
        <f>#REF!</f>
        <v>#REF!</v>
      </c>
      <c r="LJE6" t="e">
        <f>#REF!</f>
        <v>#REF!</v>
      </c>
      <c r="LJF6" t="e">
        <f>#REF!</f>
        <v>#REF!</v>
      </c>
      <c r="LJG6" t="e">
        <f>#REF!</f>
        <v>#REF!</v>
      </c>
      <c r="LJH6" t="e">
        <f>#REF!</f>
        <v>#REF!</v>
      </c>
      <c r="LJI6" t="e">
        <f>#REF!</f>
        <v>#REF!</v>
      </c>
      <c r="LJJ6" t="e">
        <f>#REF!</f>
        <v>#REF!</v>
      </c>
      <c r="LJK6" t="e">
        <f>#REF!</f>
        <v>#REF!</v>
      </c>
      <c r="LJL6" t="e">
        <f>#REF!</f>
        <v>#REF!</v>
      </c>
      <c r="LJM6" t="e">
        <f>#REF!</f>
        <v>#REF!</v>
      </c>
      <c r="LJN6" t="e">
        <f>#REF!</f>
        <v>#REF!</v>
      </c>
      <c r="LJO6" t="e">
        <f>#REF!</f>
        <v>#REF!</v>
      </c>
      <c r="LJP6" t="e">
        <f>#REF!</f>
        <v>#REF!</v>
      </c>
      <c r="LJQ6" t="e">
        <f>#REF!</f>
        <v>#REF!</v>
      </c>
      <c r="LJR6" t="e">
        <f>#REF!</f>
        <v>#REF!</v>
      </c>
      <c r="LJS6" t="e">
        <f>#REF!</f>
        <v>#REF!</v>
      </c>
      <c r="LJT6" t="e">
        <f>#REF!</f>
        <v>#REF!</v>
      </c>
      <c r="LJU6" t="e">
        <f>#REF!</f>
        <v>#REF!</v>
      </c>
      <c r="LJV6" t="e">
        <f>#REF!</f>
        <v>#REF!</v>
      </c>
      <c r="LJW6" t="e">
        <f>#REF!</f>
        <v>#REF!</v>
      </c>
      <c r="LJX6" t="e">
        <f>#REF!</f>
        <v>#REF!</v>
      </c>
      <c r="LJY6" t="e">
        <f>#REF!</f>
        <v>#REF!</v>
      </c>
      <c r="LJZ6" t="e">
        <f>#REF!</f>
        <v>#REF!</v>
      </c>
      <c r="LKA6" t="e">
        <f>#REF!</f>
        <v>#REF!</v>
      </c>
      <c r="LKB6" t="e">
        <f>#REF!</f>
        <v>#REF!</v>
      </c>
      <c r="LKC6" t="e">
        <f>#REF!</f>
        <v>#REF!</v>
      </c>
      <c r="LKD6" t="e">
        <f>#REF!</f>
        <v>#REF!</v>
      </c>
      <c r="LKE6" t="e">
        <f>#REF!</f>
        <v>#REF!</v>
      </c>
      <c r="LKF6" t="e">
        <f>#REF!</f>
        <v>#REF!</v>
      </c>
      <c r="LKG6" t="e">
        <f>#REF!</f>
        <v>#REF!</v>
      </c>
      <c r="LKH6" t="e">
        <f>#REF!</f>
        <v>#REF!</v>
      </c>
      <c r="LKI6" t="e">
        <f>#REF!</f>
        <v>#REF!</v>
      </c>
      <c r="LKJ6" t="e">
        <f>#REF!</f>
        <v>#REF!</v>
      </c>
      <c r="LKK6" t="e">
        <f>#REF!</f>
        <v>#REF!</v>
      </c>
      <c r="LKL6" t="e">
        <f>#REF!</f>
        <v>#REF!</v>
      </c>
      <c r="LKM6" t="e">
        <f>#REF!</f>
        <v>#REF!</v>
      </c>
      <c r="LKN6" t="e">
        <f>#REF!</f>
        <v>#REF!</v>
      </c>
      <c r="LKO6" t="e">
        <f>#REF!</f>
        <v>#REF!</v>
      </c>
      <c r="LKP6" t="e">
        <f>#REF!</f>
        <v>#REF!</v>
      </c>
      <c r="LKQ6" t="e">
        <f>#REF!</f>
        <v>#REF!</v>
      </c>
      <c r="LKR6" t="e">
        <f>#REF!</f>
        <v>#REF!</v>
      </c>
      <c r="LKS6" t="e">
        <f>#REF!</f>
        <v>#REF!</v>
      </c>
      <c r="LKT6" t="e">
        <f>#REF!</f>
        <v>#REF!</v>
      </c>
      <c r="LKU6" t="e">
        <f>#REF!</f>
        <v>#REF!</v>
      </c>
      <c r="LKV6" t="e">
        <f>#REF!</f>
        <v>#REF!</v>
      </c>
      <c r="LKW6" t="e">
        <f>#REF!</f>
        <v>#REF!</v>
      </c>
      <c r="LKX6" t="e">
        <f>#REF!</f>
        <v>#REF!</v>
      </c>
      <c r="LKY6" t="e">
        <f>#REF!</f>
        <v>#REF!</v>
      </c>
      <c r="LKZ6" t="e">
        <f>#REF!</f>
        <v>#REF!</v>
      </c>
      <c r="LLA6" t="e">
        <f>#REF!</f>
        <v>#REF!</v>
      </c>
      <c r="LLB6" t="e">
        <f>#REF!</f>
        <v>#REF!</v>
      </c>
      <c r="LLC6" t="e">
        <f>#REF!</f>
        <v>#REF!</v>
      </c>
      <c r="LLD6" t="e">
        <f>#REF!</f>
        <v>#REF!</v>
      </c>
      <c r="LLE6" t="e">
        <f>#REF!</f>
        <v>#REF!</v>
      </c>
      <c r="LLF6" t="e">
        <f>#REF!</f>
        <v>#REF!</v>
      </c>
      <c r="LLG6" t="e">
        <f>#REF!</f>
        <v>#REF!</v>
      </c>
      <c r="LLH6" t="e">
        <f>#REF!</f>
        <v>#REF!</v>
      </c>
      <c r="LLI6" t="e">
        <f>#REF!</f>
        <v>#REF!</v>
      </c>
      <c r="LLJ6" t="e">
        <f>#REF!</f>
        <v>#REF!</v>
      </c>
      <c r="LLK6" t="e">
        <f>#REF!</f>
        <v>#REF!</v>
      </c>
      <c r="LLL6" t="e">
        <f>#REF!</f>
        <v>#REF!</v>
      </c>
      <c r="LLM6" t="e">
        <f>#REF!</f>
        <v>#REF!</v>
      </c>
      <c r="LLN6" t="e">
        <f>#REF!</f>
        <v>#REF!</v>
      </c>
      <c r="LLO6" t="e">
        <f>#REF!</f>
        <v>#REF!</v>
      </c>
      <c r="LLP6" t="e">
        <f>#REF!</f>
        <v>#REF!</v>
      </c>
      <c r="LLQ6" t="e">
        <f>#REF!</f>
        <v>#REF!</v>
      </c>
      <c r="LLR6" t="e">
        <f>#REF!</f>
        <v>#REF!</v>
      </c>
      <c r="LLS6" t="e">
        <f>#REF!</f>
        <v>#REF!</v>
      </c>
      <c r="LLT6" t="e">
        <f>#REF!</f>
        <v>#REF!</v>
      </c>
      <c r="LLU6" t="e">
        <f>#REF!</f>
        <v>#REF!</v>
      </c>
      <c r="LLV6" t="e">
        <f>#REF!</f>
        <v>#REF!</v>
      </c>
      <c r="LLW6" t="e">
        <f>#REF!</f>
        <v>#REF!</v>
      </c>
      <c r="LLX6" t="e">
        <f>#REF!</f>
        <v>#REF!</v>
      </c>
      <c r="LLY6" t="e">
        <f>#REF!</f>
        <v>#REF!</v>
      </c>
      <c r="LLZ6" t="e">
        <f>#REF!</f>
        <v>#REF!</v>
      </c>
      <c r="LMA6" t="e">
        <f>#REF!</f>
        <v>#REF!</v>
      </c>
      <c r="LMB6" t="e">
        <f>#REF!</f>
        <v>#REF!</v>
      </c>
      <c r="LMC6" t="e">
        <f>#REF!</f>
        <v>#REF!</v>
      </c>
      <c r="LMD6" t="e">
        <f>#REF!</f>
        <v>#REF!</v>
      </c>
      <c r="LME6" t="e">
        <f>#REF!</f>
        <v>#REF!</v>
      </c>
      <c r="LMF6" t="e">
        <f>#REF!</f>
        <v>#REF!</v>
      </c>
      <c r="LMG6" t="e">
        <f>#REF!</f>
        <v>#REF!</v>
      </c>
      <c r="LMH6" t="e">
        <f>#REF!</f>
        <v>#REF!</v>
      </c>
      <c r="LMI6" t="e">
        <f>#REF!</f>
        <v>#REF!</v>
      </c>
      <c r="LMJ6" t="e">
        <f>#REF!</f>
        <v>#REF!</v>
      </c>
      <c r="LMK6" t="e">
        <f>#REF!</f>
        <v>#REF!</v>
      </c>
      <c r="LML6" t="e">
        <f>#REF!</f>
        <v>#REF!</v>
      </c>
      <c r="LMM6" t="e">
        <f>#REF!</f>
        <v>#REF!</v>
      </c>
      <c r="LMN6" t="e">
        <f>#REF!</f>
        <v>#REF!</v>
      </c>
      <c r="LMO6" t="e">
        <f>#REF!</f>
        <v>#REF!</v>
      </c>
      <c r="LMP6" t="e">
        <f>#REF!</f>
        <v>#REF!</v>
      </c>
      <c r="LMQ6" t="e">
        <f>#REF!</f>
        <v>#REF!</v>
      </c>
      <c r="LMR6" t="e">
        <f>#REF!</f>
        <v>#REF!</v>
      </c>
      <c r="LMS6" t="e">
        <f>#REF!</f>
        <v>#REF!</v>
      </c>
      <c r="LMT6" t="e">
        <f>#REF!</f>
        <v>#REF!</v>
      </c>
      <c r="LMU6" t="e">
        <f>#REF!</f>
        <v>#REF!</v>
      </c>
      <c r="LMV6" t="e">
        <f>#REF!</f>
        <v>#REF!</v>
      </c>
      <c r="LMW6" t="e">
        <f>#REF!</f>
        <v>#REF!</v>
      </c>
      <c r="LMX6" t="e">
        <f>#REF!</f>
        <v>#REF!</v>
      </c>
      <c r="LMY6" t="e">
        <f>#REF!</f>
        <v>#REF!</v>
      </c>
      <c r="LMZ6" t="e">
        <f>#REF!</f>
        <v>#REF!</v>
      </c>
      <c r="LNA6" t="e">
        <f>#REF!</f>
        <v>#REF!</v>
      </c>
      <c r="LNB6" t="e">
        <f>#REF!</f>
        <v>#REF!</v>
      </c>
      <c r="LNC6" t="e">
        <f>#REF!</f>
        <v>#REF!</v>
      </c>
      <c r="LND6" t="e">
        <f>#REF!</f>
        <v>#REF!</v>
      </c>
      <c r="LNE6" t="e">
        <f>#REF!</f>
        <v>#REF!</v>
      </c>
      <c r="LNF6" t="e">
        <f>#REF!</f>
        <v>#REF!</v>
      </c>
      <c r="LNG6" t="e">
        <f>#REF!</f>
        <v>#REF!</v>
      </c>
      <c r="LNH6" t="e">
        <f>#REF!</f>
        <v>#REF!</v>
      </c>
      <c r="LNI6" t="e">
        <f>#REF!</f>
        <v>#REF!</v>
      </c>
      <c r="LNJ6" t="e">
        <f>#REF!</f>
        <v>#REF!</v>
      </c>
      <c r="LNK6" t="e">
        <f>#REF!</f>
        <v>#REF!</v>
      </c>
      <c r="LNL6" t="e">
        <f>#REF!</f>
        <v>#REF!</v>
      </c>
      <c r="LNM6" t="e">
        <f>#REF!</f>
        <v>#REF!</v>
      </c>
      <c r="LNN6" t="e">
        <f>#REF!</f>
        <v>#REF!</v>
      </c>
      <c r="LNO6" t="e">
        <f>#REF!</f>
        <v>#REF!</v>
      </c>
      <c r="LNP6" t="e">
        <f>#REF!</f>
        <v>#REF!</v>
      </c>
      <c r="LNQ6" t="e">
        <f>#REF!</f>
        <v>#REF!</v>
      </c>
      <c r="LNR6" t="e">
        <f>#REF!</f>
        <v>#REF!</v>
      </c>
      <c r="LNS6" t="e">
        <f>#REF!</f>
        <v>#REF!</v>
      </c>
      <c r="LNT6" t="e">
        <f>#REF!</f>
        <v>#REF!</v>
      </c>
      <c r="LNU6" t="e">
        <f>#REF!</f>
        <v>#REF!</v>
      </c>
      <c r="LNV6" t="e">
        <f>#REF!</f>
        <v>#REF!</v>
      </c>
      <c r="LNW6" t="e">
        <f>#REF!</f>
        <v>#REF!</v>
      </c>
      <c r="LNX6" t="e">
        <f>#REF!</f>
        <v>#REF!</v>
      </c>
      <c r="LNY6" t="e">
        <f>#REF!</f>
        <v>#REF!</v>
      </c>
      <c r="LNZ6" t="e">
        <f>#REF!</f>
        <v>#REF!</v>
      </c>
      <c r="LOA6" t="e">
        <f>#REF!</f>
        <v>#REF!</v>
      </c>
      <c r="LOB6" t="e">
        <f>#REF!</f>
        <v>#REF!</v>
      </c>
      <c r="LOC6" t="e">
        <f>#REF!</f>
        <v>#REF!</v>
      </c>
      <c r="LOD6" t="e">
        <f>#REF!</f>
        <v>#REF!</v>
      </c>
      <c r="LOE6" t="e">
        <f>#REF!</f>
        <v>#REF!</v>
      </c>
      <c r="LOF6" t="e">
        <f>#REF!</f>
        <v>#REF!</v>
      </c>
      <c r="LOG6" t="e">
        <f>#REF!</f>
        <v>#REF!</v>
      </c>
      <c r="LOH6" t="e">
        <f>#REF!</f>
        <v>#REF!</v>
      </c>
      <c r="LOI6" t="e">
        <f>#REF!</f>
        <v>#REF!</v>
      </c>
      <c r="LOJ6" t="e">
        <f>#REF!</f>
        <v>#REF!</v>
      </c>
      <c r="LOK6" t="e">
        <f>#REF!</f>
        <v>#REF!</v>
      </c>
      <c r="LOL6" t="e">
        <f>#REF!</f>
        <v>#REF!</v>
      </c>
      <c r="LOM6" t="e">
        <f>#REF!</f>
        <v>#REF!</v>
      </c>
      <c r="LON6" t="e">
        <f>#REF!</f>
        <v>#REF!</v>
      </c>
      <c r="LOO6" t="e">
        <f>#REF!</f>
        <v>#REF!</v>
      </c>
      <c r="LOP6" t="e">
        <f>#REF!</f>
        <v>#REF!</v>
      </c>
      <c r="LOQ6" t="e">
        <f>#REF!</f>
        <v>#REF!</v>
      </c>
      <c r="LOR6" t="e">
        <f>#REF!</f>
        <v>#REF!</v>
      </c>
      <c r="LOS6" t="e">
        <f>#REF!</f>
        <v>#REF!</v>
      </c>
      <c r="LOT6" t="e">
        <f>#REF!</f>
        <v>#REF!</v>
      </c>
      <c r="LOU6" t="e">
        <f>#REF!</f>
        <v>#REF!</v>
      </c>
      <c r="LOV6" t="e">
        <f>#REF!</f>
        <v>#REF!</v>
      </c>
      <c r="LOW6" t="e">
        <f>#REF!</f>
        <v>#REF!</v>
      </c>
      <c r="LOX6" t="e">
        <f>#REF!</f>
        <v>#REF!</v>
      </c>
      <c r="LOY6" t="e">
        <f>#REF!</f>
        <v>#REF!</v>
      </c>
      <c r="LOZ6" t="e">
        <f>#REF!</f>
        <v>#REF!</v>
      </c>
      <c r="LPA6" t="e">
        <f>#REF!</f>
        <v>#REF!</v>
      </c>
      <c r="LPB6" t="e">
        <f>#REF!</f>
        <v>#REF!</v>
      </c>
      <c r="LPC6" t="e">
        <f>#REF!</f>
        <v>#REF!</v>
      </c>
      <c r="LPD6" t="e">
        <f>#REF!</f>
        <v>#REF!</v>
      </c>
      <c r="LPE6" t="e">
        <f>#REF!</f>
        <v>#REF!</v>
      </c>
      <c r="LPF6" t="e">
        <f>#REF!</f>
        <v>#REF!</v>
      </c>
      <c r="LPG6" t="e">
        <f>#REF!</f>
        <v>#REF!</v>
      </c>
      <c r="LPH6" t="e">
        <f>#REF!</f>
        <v>#REF!</v>
      </c>
      <c r="LPI6" t="e">
        <f>#REF!</f>
        <v>#REF!</v>
      </c>
      <c r="LPJ6" t="e">
        <f>#REF!</f>
        <v>#REF!</v>
      </c>
      <c r="LPK6" t="e">
        <f>#REF!</f>
        <v>#REF!</v>
      </c>
      <c r="LPL6" t="e">
        <f>#REF!</f>
        <v>#REF!</v>
      </c>
      <c r="LPM6" t="e">
        <f>#REF!</f>
        <v>#REF!</v>
      </c>
      <c r="LPN6" t="e">
        <f>#REF!</f>
        <v>#REF!</v>
      </c>
      <c r="LPO6" t="e">
        <f>#REF!</f>
        <v>#REF!</v>
      </c>
      <c r="LPP6" t="e">
        <f>#REF!</f>
        <v>#REF!</v>
      </c>
      <c r="LPQ6" t="e">
        <f>#REF!</f>
        <v>#REF!</v>
      </c>
      <c r="LPR6" t="e">
        <f>#REF!</f>
        <v>#REF!</v>
      </c>
      <c r="LPS6" t="e">
        <f>#REF!</f>
        <v>#REF!</v>
      </c>
      <c r="LPT6" t="e">
        <f>#REF!</f>
        <v>#REF!</v>
      </c>
      <c r="LPU6" t="e">
        <f>#REF!</f>
        <v>#REF!</v>
      </c>
      <c r="LPV6" t="e">
        <f>#REF!</f>
        <v>#REF!</v>
      </c>
      <c r="LPW6" t="e">
        <f>#REF!</f>
        <v>#REF!</v>
      </c>
      <c r="LPX6" t="e">
        <f>#REF!</f>
        <v>#REF!</v>
      </c>
      <c r="LPY6" t="e">
        <f>#REF!</f>
        <v>#REF!</v>
      </c>
      <c r="LPZ6" t="e">
        <f>#REF!</f>
        <v>#REF!</v>
      </c>
      <c r="LQA6" t="e">
        <f>#REF!</f>
        <v>#REF!</v>
      </c>
      <c r="LQB6" t="e">
        <f>#REF!</f>
        <v>#REF!</v>
      </c>
      <c r="LQC6" t="e">
        <f>#REF!</f>
        <v>#REF!</v>
      </c>
      <c r="LQD6" t="e">
        <f>#REF!</f>
        <v>#REF!</v>
      </c>
      <c r="LQE6" t="e">
        <f>#REF!</f>
        <v>#REF!</v>
      </c>
      <c r="LQF6" t="e">
        <f>#REF!</f>
        <v>#REF!</v>
      </c>
      <c r="LQG6" t="e">
        <f>#REF!</f>
        <v>#REF!</v>
      </c>
      <c r="LQH6" t="e">
        <f>#REF!</f>
        <v>#REF!</v>
      </c>
      <c r="LQI6" t="e">
        <f>#REF!</f>
        <v>#REF!</v>
      </c>
      <c r="LQJ6" t="e">
        <f>#REF!</f>
        <v>#REF!</v>
      </c>
      <c r="LQK6" t="e">
        <f>#REF!</f>
        <v>#REF!</v>
      </c>
      <c r="LQL6" t="e">
        <f>#REF!</f>
        <v>#REF!</v>
      </c>
      <c r="LQM6" t="e">
        <f>#REF!</f>
        <v>#REF!</v>
      </c>
      <c r="LQN6" t="e">
        <f>#REF!</f>
        <v>#REF!</v>
      </c>
      <c r="LQO6" t="e">
        <f>#REF!</f>
        <v>#REF!</v>
      </c>
      <c r="LQP6" t="e">
        <f>#REF!</f>
        <v>#REF!</v>
      </c>
      <c r="LQQ6" t="e">
        <f>#REF!</f>
        <v>#REF!</v>
      </c>
      <c r="LQR6" t="e">
        <f>#REF!</f>
        <v>#REF!</v>
      </c>
      <c r="LQS6" t="e">
        <f>#REF!</f>
        <v>#REF!</v>
      </c>
      <c r="LQT6" t="e">
        <f>#REF!</f>
        <v>#REF!</v>
      </c>
      <c r="LQU6" t="e">
        <f>#REF!</f>
        <v>#REF!</v>
      </c>
      <c r="LQV6" t="e">
        <f>#REF!</f>
        <v>#REF!</v>
      </c>
      <c r="LQW6" t="e">
        <f>#REF!</f>
        <v>#REF!</v>
      </c>
      <c r="LQX6" t="e">
        <f>#REF!</f>
        <v>#REF!</v>
      </c>
      <c r="LQY6" t="e">
        <f>#REF!</f>
        <v>#REF!</v>
      </c>
      <c r="LQZ6" t="e">
        <f>#REF!</f>
        <v>#REF!</v>
      </c>
      <c r="LRA6" t="e">
        <f>#REF!</f>
        <v>#REF!</v>
      </c>
      <c r="LRB6" t="e">
        <f>#REF!</f>
        <v>#REF!</v>
      </c>
      <c r="LRC6" t="e">
        <f>#REF!</f>
        <v>#REF!</v>
      </c>
      <c r="LRD6" t="e">
        <f>#REF!</f>
        <v>#REF!</v>
      </c>
      <c r="LRE6" t="e">
        <f>#REF!</f>
        <v>#REF!</v>
      </c>
      <c r="LRF6" t="e">
        <f>#REF!</f>
        <v>#REF!</v>
      </c>
      <c r="LRG6" t="e">
        <f>#REF!</f>
        <v>#REF!</v>
      </c>
      <c r="LRH6" t="e">
        <f>#REF!</f>
        <v>#REF!</v>
      </c>
      <c r="LRI6" t="e">
        <f>#REF!</f>
        <v>#REF!</v>
      </c>
      <c r="LRJ6" t="e">
        <f>#REF!</f>
        <v>#REF!</v>
      </c>
      <c r="LRK6" t="e">
        <f>#REF!</f>
        <v>#REF!</v>
      </c>
      <c r="LRL6" t="e">
        <f>#REF!</f>
        <v>#REF!</v>
      </c>
      <c r="LRM6" t="e">
        <f>#REF!</f>
        <v>#REF!</v>
      </c>
      <c r="LRN6" t="e">
        <f>#REF!</f>
        <v>#REF!</v>
      </c>
      <c r="LRO6" t="e">
        <f>#REF!</f>
        <v>#REF!</v>
      </c>
      <c r="LRP6" t="e">
        <f>#REF!</f>
        <v>#REF!</v>
      </c>
      <c r="LRQ6" t="e">
        <f>#REF!</f>
        <v>#REF!</v>
      </c>
      <c r="LRR6" t="e">
        <f>#REF!</f>
        <v>#REF!</v>
      </c>
      <c r="LRS6" t="e">
        <f>#REF!</f>
        <v>#REF!</v>
      </c>
      <c r="LRT6" t="e">
        <f>#REF!</f>
        <v>#REF!</v>
      </c>
      <c r="LRU6" t="e">
        <f>#REF!</f>
        <v>#REF!</v>
      </c>
      <c r="LRV6" t="e">
        <f>#REF!</f>
        <v>#REF!</v>
      </c>
      <c r="LRW6" t="e">
        <f>#REF!</f>
        <v>#REF!</v>
      </c>
      <c r="LRX6" t="e">
        <f>#REF!</f>
        <v>#REF!</v>
      </c>
      <c r="LRY6" t="e">
        <f>#REF!</f>
        <v>#REF!</v>
      </c>
      <c r="LRZ6" t="e">
        <f>#REF!</f>
        <v>#REF!</v>
      </c>
      <c r="LSA6" t="e">
        <f>#REF!</f>
        <v>#REF!</v>
      </c>
      <c r="LSB6" t="e">
        <f>#REF!</f>
        <v>#REF!</v>
      </c>
      <c r="LSC6" t="e">
        <f>#REF!</f>
        <v>#REF!</v>
      </c>
      <c r="LSD6" t="e">
        <f>#REF!</f>
        <v>#REF!</v>
      </c>
      <c r="LSE6" t="e">
        <f>#REF!</f>
        <v>#REF!</v>
      </c>
      <c r="LSF6" t="e">
        <f>#REF!</f>
        <v>#REF!</v>
      </c>
      <c r="LSG6" t="e">
        <f>#REF!</f>
        <v>#REF!</v>
      </c>
      <c r="LSH6" t="e">
        <f>#REF!</f>
        <v>#REF!</v>
      </c>
      <c r="LSI6" t="e">
        <f>#REF!</f>
        <v>#REF!</v>
      </c>
      <c r="LSJ6" t="e">
        <f>#REF!</f>
        <v>#REF!</v>
      </c>
      <c r="LSK6" t="e">
        <f>#REF!</f>
        <v>#REF!</v>
      </c>
      <c r="LSL6" t="e">
        <f>#REF!</f>
        <v>#REF!</v>
      </c>
      <c r="LSM6" t="e">
        <f>#REF!</f>
        <v>#REF!</v>
      </c>
      <c r="LSN6" t="e">
        <f>#REF!</f>
        <v>#REF!</v>
      </c>
      <c r="LSO6" t="e">
        <f>#REF!</f>
        <v>#REF!</v>
      </c>
      <c r="LSP6" t="e">
        <f>#REF!</f>
        <v>#REF!</v>
      </c>
      <c r="LSQ6" t="e">
        <f>#REF!</f>
        <v>#REF!</v>
      </c>
      <c r="LSR6" t="e">
        <f>#REF!</f>
        <v>#REF!</v>
      </c>
      <c r="LSS6" t="e">
        <f>#REF!</f>
        <v>#REF!</v>
      </c>
      <c r="LST6" t="e">
        <f>#REF!</f>
        <v>#REF!</v>
      </c>
      <c r="LSU6" t="e">
        <f>#REF!</f>
        <v>#REF!</v>
      </c>
      <c r="LSV6" t="e">
        <f>#REF!</f>
        <v>#REF!</v>
      </c>
      <c r="LSW6" t="e">
        <f>#REF!</f>
        <v>#REF!</v>
      </c>
      <c r="LSX6" t="e">
        <f>#REF!</f>
        <v>#REF!</v>
      </c>
      <c r="LSY6" t="e">
        <f>#REF!</f>
        <v>#REF!</v>
      </c>
      <c r="LSZ6" t="e">
        <f>#REF!</f>
        <v>#REF!</v>
      </c>
      <c r="LTA6" t="e">
        <f>#REF!</f>
        <v>#REF!</v>
      </c>
      <c r="LTB6" t="e">
        <f>#REF!</f>
        <v>#REF!</v>
      </c>
      <c r="LTC6" t="e">
        <f>#REF!</f>
        <v>#REF!</v>
      </c>
      <c r="LTD6" t="e">
        <f>#REF!</f>
        <v>#REF!</v>
      </c>
      <c r="LTE6" t="e">
        <f>#REF!</f>
        <v>#REF!</v>
      </c>
      <c r="LTF6" t="e">
        <f>#REF!</f>
        <v>#REF!</v>
      </c>
      <c r="LTG6" t="e">
        <f>#REF!</f>
        <v>#REF!</v>
      </c>
      <c r="LTH6" t="e">
        <f>#REF!</f>
        <v>#REF!</v>
      </c>
      <c r="LTI6" t="e">
        <f>#REF!</f>
        <v>#REF!</v>
      </c>
      <c r="LTJ6" t="e">
        <f>#REF!</f>
        <v>#REF!</v>
      </c>
      <c r="LTK6" t="e">
        <f>#REF!</f>
        <v>#REF!</v>
      </c>
      <c r="LTL6" t="e">
        <f>#REF!</f>
        <v>#REF!</v>
      </c>
      <c r="LTM6" t="e">
        <f>#REF!</f>
        <v>#REF!</v>
      </c>
      <c r="LTN6" t="e">
        <f>#REF!</f>
        <v>#REF!</v>
      </c>
      <c r="LTO6" t="e">
        <f>#REF!</f>
        <v>#REF!</v>
      </c>
      <c r="LTP6" t="e">
        <f>#REF!</f>
        <v>#REF!</v>
      </c>
      <c r="LTQ6" t="e">
        <f>#REF!</f>
        <v>#REF!</v>
      </c>
      <c r="LTR6" t="e">
        <f>#REF!</f>
        <v>#REF!</v>
      </c>
      <c r="LTS6" t="e">
        <f>#REF!</f>
        <v>#REF!</v>
      </c>
      <c r="LTT6" t="e">
        <f>#REF!</f>
        <v>#REF!</v>
      </c>
      <c r="LTU6" t="e">
        <f>#REF!</f>
        <v>#REF!</v>
      </c>
      <c r="LTV6" t="e">
        <f>#REF!</f>
        <v>#REF!</v>
      </c>
      <c r="LTW6" t="e">
        <f>#REF!</f>
        <v>#REF!</v>
      </c>
      <c r="LTX6" t="e">
        <f>#REF!</f>
        <v>#REF!</v>
      </c>
      <c r="LTY6" t="e">
        <f>#REF!</f>
        <v>#REF!</v>
      </c>
      <c r="LTZ6" t="e">
        <f>#REF!</f>
        <v>#REF!</v>
      </c>
      <c r="LUA6" t="e">
        <f>#REF!</f>
        <v>#REF!</v>
      </c>
      <c r="LUB6" t="e">
        <f>#REF!</f>
        <v>#REF!</v>
      </c>
      <c r="LUC6" t="e">
        <f>#REF!</f>
        <v>#REF!</v>
      </c>
      <c r="LUD6" t="e">
        <f>#REF!</f>
        <v>#REF!</v>
      </c>
      <c r="LUE6" t="e">
        <f>#REF!</f>
        <v>#REF!</v>
      </c>
      <c r="LUF6" t="e">
        <f>#REF!</f>
        <v>#REF!</v>
      </c>
      <c r="LUG6" t="e">
        <f>#REF!</f>
        <v>#REF!</v>
      </c>
      <c r="LUH6" t="e">
        <f>#REF!</f>
        <v>#REF!</v>
      </c>
      <c r="LUI6" t="e">
        <f>#REF!</f>
        <v>#REF!</v>
      </c>
      <c r="LUJ6" t="e">
        <f>#REF!</f>
        <v>#REF!</v>
      </c>
      <c r="LUK6" t="e">
        <f>#REF!</f>
        <v>#REF!</v>
      </c>
      <c r="LUL6" t="e">
        <f>#REF!</f>
        <v>#REF!</v>
      </c>
      <c r="LUM6" t="e">
        <f>#REF!</f>
        <v>#REF!</v>
      </c>
      <c r="LUN6" t="e">
        <f>#REF!</f>
        <v>#REF!</v>
      </c>
      <c r="LUO6" t="e">
        <f>#REF!</f>
        <v>#REF!</v>
      </c>
      <c r="LUP6" t="e">
        <f>#REF!</f>
        <v>#REF!</v>
      </c>
      <c r="LUQ6" t="e">
        <f>#REF!</f>
        <v>#REF!</v>
      </c>
      <c r="LUR6" t="e">
        <f>#REF!</f>
        <v>#REF!</v>
      </c>
      <c r="LUS6" t="e">
        <f>#REF!</f>
        <v>#REF!</v>
      </c>
      <c r="LUT6" t="e">
        <f>#REF!</f>
        <v>#REF!</v>
      </c>
      <c r="LUU6" t="e">
        <f>#REF!</f>
        <v>#REF!</v>
      </c>
      <c r="LUV6" t="e">
        <f>#REF!</f>
        <v>#REF!</v>
      </c>
      <c r="LUW6" t="e">
        <f>#REF!</f>
        <v>#REF!</v>
      </c>
      <c r="LUX6" t="e">
        <f>#REF!</f>
        <v>#REF!</v>
      </c>
      <c r="LUY6" t="e">
        <f>#REF!</f>
        <v>#REF!</v>
      </c>
      <c r="LUZ6" t="e">
        <f>#REF!</f>
        <v>#REF!</v>
      </c>
      <c r="LVA6" t="e">
        <f>#REF!</f>
        <v>#REF!</v>
      </c>
      <c r="LVB6" t="e">
        <f>#REF!</f>
        <v>#REF!</v>
      </c>
      <c r="LVC6" t="e">
        <f>#REF!</f>
        <v>#REF!</v>
      </c>
      <c r="LVD6" t="e">
        <f>#REF!</f>
        <v>#REF!</v>
      </c>
      <c r="LVE6" t="e">
        <f>#REF!</f>
        <v>#REF!</v>
      </c>
      <c r="LVF6" t="e">
        <f>#REF!</f>
        <v>#REF!</v>
      </c>
      <c r="LVG6" t="e">
        <f>#REF!</f>
        <v>#REF!</v>
      </c>
      <c r="LVH6" t="e">
        <f>#REF!</f>
        <v>#REF!</v>
      </c>
      <c r="LVI6" t="e">
        <f>#REF!</f>
        <v>#REF!</v>
      </c>
      <c r="LVJ6" t="e">
        <f>#REF!</f>
        <v>#REF!</v>
      </c>
      <c r="LVK6" t="e">
        <f>#REF!</f>
        <v>#REF!</v>
      </c>
      <c r="LVL6" t="e">
        <f>#REF!</f>
        <v>#REF!</v>
      </c>
      <c r="LVM6" t="e">
        <f>#REF!</f>
        <v>#REF!</v>
      </c>
      <c r="LVN6" t="e">
        <f>#REF!</f>
        <v>#REF!</v>
      </c>
      <c r="LVO6" t="e">
        <f>#REF!</f>
        <v>#REF!</v>
      </c>
      <c r="LVP6" t="e">
        <f>#REF!</f>
        <v>#REF!</v>
      </c>
      <c r="LVQ6" t="e">
        <f>#REF!</f>
        <v>#REF!</v>
      </c>
      <c r="LVR6" t="e">
        <f>#REF!</f>
        <v>#REF!</v>
      </c>
      <c r="LVS6" t="e">
        <f>#REF!</f>
        <v>#REF!</v>
      </c>
      <c r="LVT6" t="e">
        <f>#REF!</f>
        <v>#REF!</v>
      </c>
      <c r="LVU6" t="e">
        <f>#REF!</f>
        <v>#REF!</v>
      </c>
      <c r="LVV6" t="e">
        <f>#REF!</f>
        <v>#REF!</v>
      </c>
      <c r="LVW6" t="e">
        <f>#REF!</f>
        <v>#REF!</v>
      </c>
      <c r="LVX6" t="e">
        <f>#REF!</f>
        <v>#REF!</v>
      </c>
      <c r="LVY6" t="e">
        <f>#REF!</f>
        <v>#REF!</v>
      </c>
      <c r="LVZ6" t="e">
        <f>#REF!</f>
        <v>#REF!</v>
      </c>
      <c r="LWA6" t="e">
        <f>#REF!</f>
        <v>#REF!</v>
      </c>
      <c r="LWB6" t="e">
        <f>#REF!</f>
        <v>#REF!</v>
      </c>
      <c r="LWC6" t="e">
        <f>#REF!</f>
        <v>#REF!</v>
      </c>
      <c r="LWD6" t="e">
        <f>#REF!</f>
        <v>#REF!</v>
      </c>
      <c r="LWE6" t="e">
        <f>#REF!</f>
        <v>#REF!</v>
      </c>
      <c r="LWF6" t="e">
        <f>#REF!</f>
        <v>#REF!</v>
      </c>
      <c r="LWG6" t="e">
        <f>#REF!</f>
        <v>#REF!</v>
      </c>
      <c r="LWH6" t="e">
        <f>#REF!</f>
        <v>#REF!</v>
      </c>
      <c r="LWI6" t="e">
        <f>#REF!</f>
        <v>#REF!</v>
      </c>
      <c r="LWJ6" t="e">
        <f>#REF!</f>
        <v>#REF!</v>
      </c>
      <c r="LWK6" t="e">
        <f>#REF!</f>
        <v>#REF!</v>
      </c>
      <c r="LWL6" t="e">
        <f>#REF!</f>
        <v>#REF!</v>
      </c>
      <c r="LWM6" t="e">
        <f>#REF!</f>
        <v>#REF!</v>
      </c>
      <c r="LWN6" t="e">
        <f>#REF!</f>
        <v>#REF!</v>
      </c>
      <c r="LWO6" t="e">
        <f>#REF!</f>
        <v>#REF!</v>
      </c>
      <c r="LWP6" t="e">
        <f>#REF!</f>
        <v>#REF!</v>
      </c>
      <c r="LWQ6" t="e">
        <f>#REF!</f>
        <v>#REF!</v>
      </c>
      <c r="LWR6" t="e">
        <f>#REF!</f>
        <v>#REF!</v>
      </c>
      <c r="LWS6" t="e">
        <f>#REF!</f>
        <v>#REF!</v>
      </c>
      <c r="LWT6" t="e">
        <f>#REF!</f>
        <v>#REF!</v>
      </c>
      <c r="LWU6" t="e">
        <f>#REF!</f>
        <v>#REF!</v>
      </c>
      <c r="LWV6" t="e">
        <f>#REF!</f>
        <v>#REF!</v>
      </c>
      <c r="LWW6" t="e">
        <f>#REF!</f>
        <v>#REF!</v>
      </c>
      <c r="LWX6" t="e">
        <f>#REF!</f>
        <v>#REF!</v>
      </c>
      <c r="LWY6" t="e">
        <f>#REF!</f>
        <v>#REF!</v>
      </c>
      <c r="LWZ6" t="e">
        <f>#REF!</f>
        <v>#REF!</v>
      </c>
      <c r="LXA6" t="e">
        <f>#REF!</f>
        <v>#REF!</v>
      </c>
      <c r="LXB6" t="e">
        <f>#REF!</f>
        <v>#REF!</v>
      </c>
      <c r="LXC6" t="e">
        <f>#REF!</f>
        <v>#REF!</v>
      </c>
      <c r="LXD6" t="e">
        <f>#REF!</f>
        <v>#REF!</v>
      </c>
      <c r="LXE6" t="e">
        <f>#REF!</f>
        <v>#REF!</v>
      </c>
      <c r="LXF6" t="e">
        <f>#REF!</f>
        <v>#REF!</v>
      </c>
      <c r="LXG6" t="e">
        <f>#REF!</f>
        <v>#REF!</v>
      </c>
      <c r="LXH6" t="e">
        <f>#REF!</f>
        <v>#REF!</v>
      </c>
      <c r="LXI6" t="e">
        <f>#REF!</f>
        <v>#REF!</v>
      </c>
      <c r="LXJ6" t="e">
        <f>#REF!</f>
        <v>#REF!</v>
      </c>
      <c r="LXK6" t="e">
        <f>#REF!</f>
        <v>#REF!</v>
      </c>
      <c r="LXL6" t="e">
        <f>#REF!</f>
        <v>#REF!</v>
      </c>
      <c r="LXM6" t="e">
        <f>#REF!</f>
        <v>#REF!</v>
      </c>
      <c r="LXN6" t="e">
        <f>#REF!</f>
        <v>#REF!</v>
      </c>
      <c r="LXO6" t="e">
        <f>#REF!</f>
        <v>#REF!</v>
      </c>
      <c r="LXP6" t="e">
        <f>#REF!</f>
        <v>#REF!</v>
      </c>
      <c r="LXQ6" t="e">
        <f>#REF!</f>
        <v>#REF!</v>
      </c>
      <c r="LXR6" t="e">
        <f>#REF!</f>
        <v>#REF!</v>
      </c>
      <c r="LXS6" t="e">
        <f>#REF!</f>
        <v>#REF!</v>
      </c>
      <c r="LXT6" t="e">
        <f>#REF!</f>
        <v>#REF!</v>
      </c>
      <c r="LXU6" t="e">
        <f>#REF!</f>
        <v>#REF!</v>
      </c>
      <c r="LXV6" t="e">
        <f>#REF!</f>
        <v>#REF!</v>
      </c>
      <c r="LXW6" t="e">
        <f>#REF!</f>
        <v>#REF!</v>
      </c>
      <c r="LXX6" t="e">
        <f>#REF!</f>
        <v>#REF!</v>
      </c>
      <c r="LXY6" t="e">
        <f>#REF!</f>
        <v>#REF!</v>
      </c>
      <c r="LXZ6" t="e">
        <f>#REF!</f>
        <v>#REF!</v>
      </c>
      <c r="LYA6" t="e">
        <f>#REF!</f>
        <v>#REF!</v>
      </c>
      <c r="LYB6" t="e">
        <f>#REF!</f>
        <v>#REF!</v>
      </c>
      <c r="LYC6" t="e">
        <f>#REF!</f>
        <v>#REF!</v>
      </c>
      <c r="LYD6" t="e">
        <f>#REF!</f>
        <v>#REF!</v>
      </c>
      <c r="LYE6" t="e">
        <f>#REF!</f>
        <v>#REF!</v>
      </c>
      <c r="LYF6" t="e">
        <f>#REF!</f>
        <v>#REF!</v>
      </c>
      <c r="LYG6" t="e">
        <f>#REF!</f>
        <v>#REF!</v>
      </c>
      <c r="LYH6" t="e">
        <f>#REF!</f>
        <v>#REF!</v>
      </c>
      <c r="LYI6" t="e">
        <f>#REF!</f>
        <v>#REF!</v>
      </c>
      <c r="LYJ6" t="e">
        <f>#REF!</f>
        <v>#REF!</v>
      </c>
      <c r="LYK6" t="e">
        <f>#REF!</f>
        <v>#REF!</v>
      </c>
      <c r="LYL6" t="e">
        <f>#REF!</f>
        <v>#REF!</v>
      </c>
      <c r="LYM6" t="e">
        <f>#REF!</f>
        <v>#REF!</v>
      </c>
      <c r="LYN6" t="e">
        <f>#REF!</f>
        <v>#REF!</v>
      </c>
      <c r="LYO6" t="e">
        <f>#REF!</f>
        <v>#REF!</v>
      </c>
      <c r="LYP6" t="e">
        <f>#REF!</f>
        <v>#REF!</v>
      </c>
      <c r="LYQ6" t="e">
        <f>#REF!</f>
        <v>#REF!</v>
      </c>
      <c r="LYR6" t="e">
        <f>#REF!</f>
        <v>#REF!</v>
      </c>
      <c r="LYS6" t="e">
        <f>#REF!</f>
        <v>#REF!</v>
      </c>
      <c r="LYT6" t="e">
        <f>#REF!</f>
        <v>#REF!</v>
      </c>
      <c r="LYU6" t="e">
        <f>#REF!</f>
        <v>#REF!</v>
      </c>
      <c r="LYV6" t="e">
        <f>#REF!</f>
        <v>#REF!</v>
      </c>
      <c r="LYW6" t="e">
        <f>#REF!</f>
        <v>#REF!</v>
      </c>
      <c r="LYX6" t="e">
        <f>#REF!</f>
        <v>#REF!</v>
      </c>
      <c r="LYY6" t="e">
        <f>#REF!</f>
        <v>#REF!</v>
      </c>
      <c r="LYZ6" t="e">
        <f>#REF!</f>
        <v>#REF!</v>
      </c>
      <c r="LZA6" t="e">
        <f>#REF!</f>
        <v>#REF!</v>
      </c>
      <c r="LZB6" t="e">
        <f>#REF!</f>
        <v>#REF!</v>
      </c>
      <c r="LZC6" t="e">
        <f>#REF!</f>
        <v>#REF!</v>
      </c>
      <c r="LZD6" t="e">
        <f>#REF!</f>
        <v>#REF!</v>
      </c>
      <c r="LZE6" t="e">
        <f>#REF!</f>
        <v>#REF!</v>
      </c>
      <c r="LZF6" t="e">
        <f>#REF!</f>
        <v>#REF!</v>
      </c>
      <c r="LZG6" t="e">
        <f>#REF!</f>
        <v>#REF!</v>
      </c>
      <c r="LZH6" t="e">
        <f>#REF!</f>
        <v>#REF!</v>
      </c>
      <c r="LZI6" t="e">
        <f>#REF!</f>
        <v>#REF!</v>
      </c>
      <c r="LZJ6" t="e">
        <f>#REF!</f>
        <v>#REF!</v>
      </c>
      <c r="LZK6" t="e">
        <f>#REF!</f>
        <v>#REF!</v>
      </c>
      <c r="LZL6" t="e">
        <f>#REF!</f>
        <v>#REF!</v>
      </c>
      <c r="LZM6" t="e">
        <f>#REF!</f>
        <v>#REF!</v>
      </c>
      <c r="LZN6" t="e">
        <f>#REF!</f>
        <v>#REF!</v>
      </c>
      <c r="LZO6" t="e">
        <f>#REF!</f>
        <v>#REF!</v>
      </c>
      <c r="LZP6" t="e">
        <f>#REF!</f>
        <v>#REF!</v>
      </c>
      <c r="LZQ6" t="e">
        <f>#REF!</f>
        <v>#REF!</v>
      </c>
      <c r="LZR6" t="e">
        <f>#REF!</f>
        <v>#REF!</v>
      </c>
      <c r="LZS6" t="e">
        <f>#REF!</f>
        <v>#REF!</v>
      </c>
      <c r="LZT6" t="e">
        <f>#REF!</f>
        <v>#REF!</v>
      </c>
      <c r="LZU6" t="e">
        <f>#REF!</f>
        <v>#REF!</v>
      </c>
      <c r="LZV6" t="e">
        <f>#REF!</f>
        <v>#REF!</v>
      </c>
      <c r="LZW6" t="e">
        <f>#REF!</f>
        <v>#REF!</v>
      </c>
      <c r="LZX6" t="e">
        <f>#REF!</f>
        <v>#REF!</v>
      </c>
      <c r="LZY6" t="e">
        <f>#REF!</f>
        <v>#REF!</v>
      </c>
      <c r="LZZ6" t="e">
        <f>#REF!</f>
        <v>#REF!</v>
      </c>
      <c r="MAA6" t="e">
        <f>#REF!</f>
        <v>#REF!</v>
      </c>
      <c r="MAB6" t="e">
        <f>#REF!</f>
        <v>#REF!</v>
      </c>
      <c r="MAC6" t="e">
        <f>#REF!</f>
        <v>#REF!</v>
      </c>
      <c r="MAD6" t="e">
        <f>#REF!</f>
        <v>#REF!</v>
      </c>
      <c r="MAE6" t="e">
        <f>#REF!</f>
        <v>#REF!</v>
      </c>
      <c r="MAF6" t="e">
        <f>#REF!</f>
        <v>#REF!</v>
      </c>
      <c r="MAG6" t="e">
        <f>#REF!</f>
        <v>#REF!</v>
      </c>
      <c r="MAH6" t="e">
        <f>#REF!</f>
        <v>#REF!</v>
      </c>
      <c r="MAI6" t="e">
        <f>#REF!</f>
        <v>#REF!</v>
      </c>
      <c r="MAJ6" t="e">
        <f>#REF!</f>
        <v>#REF!</v>
      </c>
      <c r="MAK6" t="e">
        <f>#REF!</f>
        <v>#REF!</v>
      </c>
      <c r="MAL6" t="e">
        <f>#REF!</f>
        <v>#REF!</v>
      </c>
      <c r="MAM6" t="e">
        <f>#REF!</f>
        <v>#REF!</v>
      </c>
      <c r="MAN6" t="e">
        <f>#REF!</f>
        <v>#REF!</v>
      </c>
      <c r="MAO6" t="e">
        <f>#REF!</f>
        <v>#REF!</v>
      </c>
      <c r="MAP6" t="e">
        <f>#REF!</f>
        <v>#REF!</v>
      </c>
      <c r="MAQ6" t="e">
        <f>#REF!</f>
        <v>#REF!</v>
      </c>
      <c r="MAR6" t="e">
        <f>#REF!</f>
        <v>#REF!</v>
      </c>
      <c r="MAS6" t="e">
        <f>#REF!</f>
        <v>#REF!</v>
      </c>
      <c r="MAT6" t="e">
        <f>#REF!</f>
        <v>#REF!</v>
      </c>
      <c r="MAU6" t="e">
        <f>#REF!</f>
        <v>#REF!</v>
      </c>
      <c r="MAV6" t="e">
        <f>#REF!</f>
        <v>#REF!</v>
      </c>
      <c r="MAW6" t="e">
        <f>#REF!</f>
        <v>#REF!</v>
      </c>
      <c r="MAX6" t="e">
        <f>#REF!</f>
        <v>#REF!</v>
      </c>
      <c r="MAY6" t="e">
        <f>#REF!</f>
        <v>#REF!</v>
      </c>
      <c r="MAZ6" t="e">
        <f>#REF!</f>
        <v>#REF!</v>
      </c>
      <c r="MBA6" t="e">
        <f>#REF!</f>
        <v>#REF!</v>
      </c>
      <c r="MBB6" t="e">
        <f>#REF!</f>
        <v>#REF!</v>
      </c>
      <c r="MBC6" t="e">
        <f>#REF!</f>
        <v>#REF!</v>
      </c>
      <c r="MBD6" t="e">
        <f>#REF!</f>
        <v>#REF!</v>
      </c>
      <c r="MBE6" t="e">
        <f>#REF!</f>
        <v>#REF!</v>
      </c>
      <c r="MBF6" t="e">
        <f>#REF!</f>
        <v>#REF!</v>
      </c>
      <c r="MBG6" t="e">
        <f>#REF!</f>
        <v>#REF!</v>
      </c>
      <c r="MBH6" t="e">
        <f>#REF!</f>
        <v>#REF!</v>
      </c>
      <c r="MBI6" t="e">
        <f>#REF!</f>
        <v>#REF!</v>
      </c>
      <c r="MBJ6" t="e">
        <f>#REF!</f>
        <v>#REF!</v>
      </c>
      <c r="MBK6" t="e">
        <f>#REF!</f>
        <v>#REF!</v>
      </c>
      <c r="MBL6" t="e">
        <f>#REF!</f>
        <v>#REF!</v>
      </c>
      <c r="MBM6" t="e">
        <f>#REF!</f>
        <v>#REF!</v>
      </c>
      <c r="MBN6" t="e">
        <f>#REF!</f>
        <v>#REF!</v>
      </c>
      <c r="MBO6" t="e">
        <f>#REF!</f>
        <v>#REF!</v>
      </c>
      <c r="MBP6" t="e">
        <f>#REF!</f>
        <v>#REF!</v>
      </c>
      <c r="MBQ6" t="e">
        <f>#REF!</f>
        <v>#REF!</v>
      </c>
      <c r="MBR6" t="e">
        <f>#REF!</f>
        <v>#REF!</v>
      </c>
      <c r="MBS6" t="e">
        <f>#REF!</f>
        <v>#REF!</v>
      </c>
      <c r="MBT6" t="e">
        <f>#REF!</f>
        <v>#REF!</v>
      </c>
      <c r="MBU6" t="e">
        <f>#REF!</f>
        <v>#REF!</v>
      </c>
      <c r="MBV6" t="e">
        <f>#REF!</f>
        <v>#REF!</v>
      </c>
      <c r="MBW6" t="e">
        <f>#REF!</f>
        <v>#REF!</v>
      </c>
      <c r="MBX6" t="e">
        <f>#REF!</f>
        <v>#REF!</v>
      </c>
      <c r="MBY6" t="e">
        <f>#REF!</f>
        <v>#REF!</v>
      </c>
      <c r="MBZ6" t="e">
        <f>#REF!</f>
        <v>#REF!</v>
      </c>
      <c r="MCA6" t="e">
        <f>#REF!</f>
        <v>#REF!</v>
      </c>
      <c r="MCB6" t="e">
        <f>#REF!</f>
        <v>#REF!</v>
      </c>
      <c r="MCC6" t="e">
        <f>#REF!</f>
        <v>#REF!</v>
      </c>
      <c r="MCD6" t="e">
        <f>#REF!</f>
        <v>#REF!</v>
      </c>
      <c r="MCE6" t="e">
        <f>#REF!</f>
        <v>#REF!</v>
      </c>
      <c r="MCF6" t="e">
        <f>#REF!</f>
        <v>#REF!</v>
      </c>
      <c r="MCG6" t="e">
        <f>#REF!</f>
        <v>#REF!</v>
      </c>
      <c r="MCH6" t="e">
        <f>#REF!</f>
        <v>#REF!</v>
      </c>
      <c r="MCI6" t="e">
        <f>#REF!</f>
        <v>#REF!</v>
      </c>
      <c r="MCJ6" t="e">
        <f>#REF!</f>
        <v>#REF!</v>
      </c>
      <c r="MCK6" t="e">
        <f>#REF!</f>
        <v>#REF!</v>
      </c>
      <c r="MCL6" t="e">
        <f>#REF!</f>
        <v>#REF!</v>
      </c>
      <c r="MCM6" t="e">
        <f>#REF!</f>
        <v>#REF!</v>
      </c>
      <c r="MCN6" t="e">
        <f>#REF!</f>
        <v>#REF!</v>
      </c>
      <c r="MCO6" t="e">
        <f>#REF!</f>
        <v>#REF!</v>
      </c>
      <c r="MCP6" t="e">
        <f>#REF!</f>
        <v>#REF!</v>
      </c>
      <c r="MCQ6" t="e">
        <f>#REF!</f>
        <v>#REF!</v>
      </c>
      <c r="MCR6" t="e">
        <f>#REF!</f>
        <v>#REF!</v>
      </c>
      <c r="MCS6" t="e">
        <f>#REF!</f>
        <v>#REF!</v>
      </c>
      <c r="MCT6" t="e">
        <f>#REF!</f>
        <v>#REF!</v>
      </c>
      <c r="MCU6" t="e">
        <f>#REF!</f>
        <v>#REF!</v>
      </c>
      <c r="MCV6" t="e">
        <f>#REF!</f>
        <v>#REF!</v>
      </c>
      <c r="MCW6" t="e">
        <f>#REF!</f>
        <v>#REF!</v>
      </c>
      <c r="MCX6" t="e">
        <f>#REF!</f>
        <v>#REF!</v>
      </c>
      <c r="MCY6" t="e">
        <f>#REF!</f>
        <v>#REF!</v>
      </c>
      <c r="MCZ6" t="e">
        <f>#REF!</f>
        <v>#REF!</v>
      </c>
      <c r="MDA6" t="e">
        <f>#REF!</f>
        <v>#REF!</v>
      </c>
      <c r="MDB6" t="e">
        <f>#REF!</f>
        <v>#REF!</v>
      </c>
      <c r="MDC6" t="e">
        <f>#REF!</f>
        <v>#REF!</v>
      </c>
      <c r="MDD6" t="e">
        <f>#REF!</f>
        <v>#REF!</v>
      </c>
      <c r="MDE6" t="e">
        <f>#REF!</f>
        <v>#REF!</v>
      </c>
      <c r="MDF6" t="e">
        <f>#REF!</f>
        <v>#REF!</v>
      </c>
      <c r="MDG6" t="e">
        <f>#REF!</f>
        <v>#REF!</v>
      </c>
      <c r="MDH6" t="e">
        <f>#REF!</f>
        <v>#REF!</v>
      </c>
      <c r="MDI6" t="e">
        <f>#REF!</f>
        <v>#REF!</v>
      </c>
      <c r="MDJ6" t="e">
        <f>#REF!</f>
        <v>#REF!</v>
      </c>
      <c r="MDK6" t="e">
        <f>#REF!</f>
        <v>#REF!</v>
      </c>
      <c r="MDL6" t="e">
        <f>#REF!</f>
        <v>#REF!</v>
      </c>
      <c r="MDM6" t="e">
        <f>#REF!</f>
        <v>#REF!</v>
      </c>
      <c r="MDN6" t="e">
        <f>#REF!</f>
        <v>#REF!</v>
      </c>
      <c r="MDO6" t="e">
        <f>#REF!</f>
        <v>#REF!</v>
      </c>
      <c r="MDP6" t="e">
        <f>#REF!</f>
        <v>#REF!</v>
      </c>
      <c r="MDQ6" t="e">
        <f>#REF!</f>
        <v>#REF!</v>
      </c>
      <c r="MDR6" t="e">
        <f>#REF!</f>
        <v>#REF!</v>
      </c>
      <c r="MDS6" t="e">
        <f>#REF!</f>
        <v>#REF!</v>
      </c>
      <c r="MDT6" t="e">
        <f>#REF!</f>
        <v>#REF!</v>
      </c>
      <c r="MDU6" t="e">
        <f>#REF!</f>
        <v>#REF!</v>
      </c>
      <c r="MDV6" t="e">
        <f>#REF!</f>
        <v>#REF!</v>
      </c>
      <c r="MDW6" t="e">
        <f>#REF!</f>
        <v>#REF!</v>
      </c>
      <c r="MDX6" t="e">
        <f>#REF!</f>
        <v>#REF!</v>
      </c>
      <c r="MDY6" t="e">
        <f>#REF!</f>
        <v>#REF!</v>
      </c>
      <c r="MDZ6" t="e">
        <f>#REF!</f>
        <v>#REF!</v>
      </c>
      <c r="MEA6" t="e">
        <f>#REF!</f>
        <v>#REF!</v>
      </c>
      <c r="MEB6" t="e">
        <f>#REF!</f>
        <v>#REF!</v>
      </c>
      <c r="MEC6" t="e">
        <f>#REF!</f>
        <v>#REF!</v>
      </c>
      <c r="MED6" t="e">
        <f>#REF!</f>
        <v>#REF!</v>
      </c>
      <c r="MEE6" t="e">
        <f>#REF!</f>
        <v>#REF!</v>
      </c>
      <c r="MEF6" t="e">
        <f>#REF!</f>
        <v>#REF!</v>
      </c>
      <c r="MEG6" t="e">
        <f>#REF!</f>
        <v>#REF!</v>
      </c>
      <c r="MEH6" t="e">
        <f>#REF!</f>
        <v>#REF!</v>
      </c>
      <c r="MEI6" t="e">
        <f>#REF!</f>
        <v>#REF!</v>
      </c>
      <c r="MEJ6" t="e">
        <f>#REF!</f>
        <v>#REF!</v>
      </c>
      <c r="MEK6" t="e">
        <f>#REF!</f>
        <v>#REF!</v>
      </c>
      <c r="MEL6" t="e">
        <f>#REF!</f>
        <v>#REF!</v>
      </c>
      <c r="MEM6" t="e">
        <f>#REF!</f>
        <v>#REF!</v>
      </c>
      <c r="MEN6" t="e">
        <f>#REF!</f>
        <v>#REF!</v>
      </c>
      <c r="MEO6" t="e">
        <f>#REF!</f>
        <v>#REF!</v>
      </c>
      <c r="MEP6" t="e">
        <f>#REF!</f>
        <v>#REF!</v>
      </c>
      <c r="MEQ6" t="e">
        <f>#REF!</f>
        <v>#REF!</v>
      </c>
      <c r="MER6" t="e">
        <f>#REF!</f>
        <v>#REF!</v>
      </c>
      <c r="MES6" t="e">
        <f>#REF!</f>
        <v>#REF!</v>
      </c>
      <c r="MET6" t="e">
        <f>#REF!</f>
        <v>#REF!</v>
      </c>
      <c r="MEU6" t="e">
        <f>#REF!</f>
        <v>#REF!</v>
      </c>
      <c r="MEV6" t="e">
        <f>#REF!</f>
        <v>#REF!</v>
      </c>
      <c r="MEW6" t="e">
        <f>#REF!</f>
        <v>#REF!</v>
      </c>
      <c r="MEX6" t="e">
        <f>#REF!</f>
        <v>#REF!</v>
      </c>
      <c r="MEY6" t="e">
        <f>#REF!</f>
        <v>#REF!</v>
      </c>
      <c r="MEZ6" t="e">
        <f>#REF!</f>
        <v>#REF!</v>
      </c>
      <c r="MFA6" t="e">
        <f>#REF!</f>
        <v>#REF!</v>
      </c>
      <c r="MFB6" t="e">
        <f>#REF!</f>
        <v>#REF!</v>
      </c>
      <c r="MFC6" t="e">
        <f>#REF!</f>
        <v>#REF!</v>
      </c>
      <c r="MFD6" t="e">
        <f>#REF!</f>
        <v>#REF!</v>
      </c>
      <c r="MFE6" t="e">
        <f>#REF!</f>
        <v>#REF!</v>
      </c>
      <c r="MFF6" t="e">
        <f>#REF!</f>
        <v>#REF!</v>
      </c>
      <c r="MFG6" t="e">
        <f>#REF!</f>
        <v>#REF!</v>
      </c>
      <c r="MFH6" t="e">
        <f>#REF!</f>
        <v>#REF!</v>
      </c>
      <c r="MFI6" t="e">
        <f>#REF!</f>
        <v>#REF!</v>
      </c>
      <c r="MFJ6" t="e">
        <f>#REF!</f>
        <v>#REF!</v>
      </c>
      <c r="MFK6" t="e">
        <f>#REF!</f>
        <v>#REF!</v>
      </c>
      <c r="MFL6" t="e">
        <f>#REF!</f>
        <v>#REF!</v>
      </c>
      <c r="MFM6" t="e">
        <f>#REF!</f>
        <v>#REF!</v>
      </c>
      <c r="MFN6" t="e">
        <f>#REF!</f>
        <v>#REF!</v>
      </c>
      <c r="MFO6" t="e">
        <f>#REF!</f>
        <v>#REF!</v>
      </c>
      <c r="MFP6" t="e">
        <f>#REF!</f>
        <v>#REF!</v>
      </c>
      <c r="MFQ6" t="e">
        <f>#REF!</f>
        <v>#REF!</v>
      </c>
      <c r="MFR6" t="e">
        <f>#REF!</f>
        <v>#REF!</v>
      </c>
      <c r="MFS6" t="e">
        <f>#REF!</f>
        <v>#REF!</v>
      </c>
      <c r="MFT6" t="e">
        <f>#REF!</f>
        <v>#REF!</v>
      </c>
      <c r="MFU6" t="e">
        <f>#REF!</f>
        <v>#REF!</v>
      </c>
      <c r="MFV6" t="e">
        <f>#REF!</f>
        <v>#REF!</v>
      </c>
      <c r="MFW6" t="e">
        <f>#REF!</f>
        <v>#REF!</v>
      </c>
      <c r="MFX6" t="e">
        <f>#REF!</f>
        <v>#REF!</v>
      </c>
      <c r="MFY6" t="e">
        <f>#REF!</f>
        <v>#REF!</v>
      </c>
      <c r="MFZ6" t="e">
        <f>#REF!</f>
        <v>#REF!</v>
      </c>
      <c r="MGA6" t="e">
        <f>#REF!</f>
        <v>#REF!</v>
      </c>
      <c r="MGB6" t="e">
        <f>#REF!</f>
        <v>#REF!</v>
      </c>
      <c r="MGC6" t="e">
        <f>#REF!</f>
        <v>#REF!</v>
      </c>
      <c r="MGD6" t="e">
        <f>#REF!</f>
        <v>#REF!</v>
      </c>
      <c r="MGE6" t="e">
        <f>#REF!</f>
        <v>#REF!</v>
      </c>
      <c r="MGF6" t="e">
        <f>#REF!</f>
        <v>#REF!</v>
      </c>
      <c r="MGG6" t="e">
        <f>#REF!</f>
        <v>#REF!</v>
      </c>
      <c r="MGH6" t="e">
        <f>#REF!</f>
        <v>#REF!</v>
      </c>
      <c r="MGI6" t="e">
        <f>#REF!</f>
        <v>#REF!</v>
      </c>
      <c r="MGJ6" t="e">
        <f>#REF!</f>
        <v>#REF!</v>
      </c>
      <c r="MGK6" t="e">
        <f>#REF!</f>
        <v>#REF!</v>
      </c>
      <c r="MGL6" t="e">
        <f>#REF!</f>
        <v>#REF!</v>
      </c>
      <c r="MGM6" t="e">
        <f>#REF!</f>
        <v>#REF!</v>
      </c>
      <c r="MGN6" t="e">
        <f>#REF!</f>
        <v>#REF!</v>
      </c>
      <c r="MGO6" t="e">
        <f>#REF!</f>
        <v>#REF!</v>
      </c>
      <c r="MGP6" t="e">
        <f>#REF!</f>
        <v>#REF!</v>
      </c>
      <c r="MGQ6" t="e">
        <f>#REF!</f>
        <v>#REF!</v>
      </c>
      <c r="MGR6" t="e">
        <f>#REF!</f>
        <v>#REF!</v>
      </c>
      <c r="MGS6" t="e">
        <f>#REF!</f>
        <v>#REF!</v>
      </c>
      <c r="MGT6" t="e">
        <f>#REF!</f>
        <v>#REF!</v>
      </c>
      <c r="MGU6" t="e">
        <f>#REF!</f>
        <v>#REF!</v>
      </c>
      <c r="MGV6" t="e">
        <f>#REF!</f>
        <v>#REF!</v>
      </c>
      <c r="MGW6" t="e">
        <f>#REF!</f>
        <v>#REF!</v>
      </c>
      <c r="MGX6" t="e">
        <f>#REF!</f>
        <v>#REF!</v>
      </c>
      <c r="MGY6" t="e">
        <f>#REF!</f>
        <v>#REF!</v>
      </c>
      <c r="MGZ6" t="e">
        <f>#REF!</f>
        <v>#REF!</v>
      </c>
      <c r="MHA6" t="e">
        <f>#REF!</f>
        <v>#REF!</v>
      </c>
      <c r="MHB6" t="e">
        <f>#REF!</f>
        <v>#REF!</v>
      </c>
      <c r="MHC6" t="e">
        <f>#REF!</f>
        <v>#REF!</v>
      </c>
      <c r="MHD6" t="e">
        <f>#REF!</f>
        <v>#REF!</v>
      </c>
      <c r="MHE6" t="e">
        <f>#REF!</f>
        <v>#REF!</v>
      </c>
      <c r="MHF6" t="e">
        <f>#REF!</f>
        <v>#REF!</v>
      </c>
      <c r="MHG6" t="e">
        <f>#REF!</f>
        <v>#REF!</v>
      </c>
      <c r="MHH6" t="e">
        <f>#REF!</f>
        <v>#REF!</v>
      </c>
      <c r="MHI6" t="e">
        <f>#REF!</f>
        <v>#REF!</v>
      </c>
      <c r="MHJ6" t="e">
        <f>#REF!</f>
        <v>#REF!</v>
      </c>
      <c r="MHK6" t="e">
        <f>#REF!</f>
        <v>#REF!</v>
      </c>
      <c r="MHL6" t="e">
        <f>#REF!</f>
        <v>#REF!</v>
      </c>
      <c r="MHM6" t="e">
        <f>#REF!</f>
        <v>#REF!</v>
      </c>
      <c r="MHN6" t="e">
        <f>#REF!</f>
        <v>#REF!</v>
      </c>
      <c r="MHO6" t="e">
        <f>#REF!</f>
        <v>#REF!</v>
      </c>
      <c r="MHP6" t="e">
        <f>#REF!</f>
        <v>#REF!</v>
      </c>
      <c r="MHQ6" t="e">
        <f>#REF!</f>
        <v>#REF!</v>
      </c>
      <c r="MHR6" t="e">
        <f>#REF!</f>
        <v>#REF!</v>
      </c>
      <c r="MHS6" t="e">
        <f>#REF!</f>
        <v>#REF!</v>
      </c>
      <c r="MHT6" t="e">
        <f>#REF!</f>
        <v>#REF!</v>
      </c>
      <c r="MHU6" t="e">
        <f>#REF!</f>
        <v>#REF!</v>
      </c>
      <c r="MHV6" t="e">
        <f>#REF!</f>
        <v>#REF!</v>
      </c>
      <c r="MHW6" t="e">
        <f>#REF!</f>
        <v>#REF!</v>
      </c>
      <c r="MHX6" t="e">
        <f>#REF!</f>
        <v>#REF!</v>
      </c>
      <c r="MHY6" t="e">
        <f>#REF!</f>
        <v>#REF!</v>
      </c>
      <c r="MHZ6" t="e">
        <f>#REF!</f>
        <v>#REF!</v>
      </c>
      <c r="MIA6" t="e">
        <f>#REF!</f>
        <v>#REF!</v>
      </c>
      <c r="MIB6" t="e">
        <f>#REF!</f>
        <v>#REF!</v>
      </c>
      <c r="MIC6" t="e">
        <f>#REF!</f>
        <v>#REF!</v>
      </c>
      <c r="MID6" t="e">
        <f>#REF!</f>
        <v>#REF!</v>
      </c>
      <c r="MIE6" t="e">
        <f>#REF!</f>
        <v>#REF!</v>
      </c>
      <c r="MIF6" t="e">
        <f>#REF!</f>
        <v>#REF!</v>
      </c>
      <c r="MIG6" t="e">
        <f>#REF!</f>
        <v>#REF!</v>
      </c>
      <c r="MIH6" t="e">
        <f>#REF!</f>
        <v>#REF!</v>
      </c>
      <c r="MII6" t="e">
        <f>#REF!</f>
        <v>#REF!</v>
      </c>
      <c r="MIJ6" t="e">
        <f>#REF!</f>
        <v>#REF!</v>
      </c>
      <c r="MIK6" t="e">
        <f>#REF!</f>
        <v>#REF!</v>
      </c>
      <c r="MIL6" t="e">
        <f>#REF!</f>
        <v>#REF!</v>
      </c>
      <c r="MIM6" t="e">
        <f>#REF!</f>
        <v>#REF!</v>
      </c>
      <c r="MIN6" t="e">
        <f>#REF!</f>
        <v>#REF!</v>
      </c>
      <c r="MIO6" t="e">
        <f>#REF!</f>
        <v>#REF!</v>
      </c>
      <c r="MIP6" t="e">
        <f>#REF!</f>
        <v>#REF!</v>
      </c>
      <c r="MIQ6" t="e">
        <f>#REF!</f>
        <v>#REF!</v>
      </c>
      <c r="MIR6" t="e">
        <f>#REF!</f>
        <v>#REF!</v>
      </c>
      <c r="MIS6" t="e">
        <f>#REF!</f>
        <v>#REF!</v>
      </c>
      <c r="MIT6" t="e">
        <f>#REF!</f>
        <v>#REF!</v>
      </c>
      <c r="MIU6" t="e">
        <f>#REF!</f>
        <v>#REF!</v>
      </c>
      <c r="MIV6" t="e">
        <f>#REF!</f>
        <v>#REF!</v>
      </c>
      <c r="MIW6" t="e">
        <f>#REF!</f>
        <v>#REF!</v>
      </c>
      <c r="MIX6" t="e">
        <f>#REF!</f>
        <v>#REF!</v>
      </c>
      <c r="MIY6" t="e">
        <f>#REF!</f>
        <v>#REF!</v>
      </c>
      <c r="MIZ6" t="e">
        <f>#REF!</f>
        <v>#REF!</v>
      </c>
      <c r="MJA6" t="e">
        <f>#REF!</f>
        <v>#REF!</v>
      </c>
      <c r="MJB6" t="e">
        <f>#REF!</f>
        <v>#REF!</v>
      </c>
      <c r="MJC6" t="e">
        <f>#REF!</f>
        <v>#REF!</v>
      </c>
      <c r="MJD6" t="e">
        <f>#REF!</f>
        <v>#REF!</v>
      </c>
      <c r="MJE6" t="e">
        <f>#REF!</f>
        <v>#REF!</v>
      </c>
      <c r="MJF6" t="e">
        <f>#REF!</f>
        <v>#REF!</v>
      </c>
      <c r="MJG6" t="e">
        <f>#REF!</f>
        <v>#REF!</v>
      </c>
      <c r="MJH6" t="e">
        <f>#REF!</f>
        <v>#REF!</v>
      </c>
      <c r="MJI6" t="e">
        <f>#REF!</f>
        <v>#REF!</v>
      </c>
      <c r="MJJ6" t="e">
        <f>#REF!</f>
        <v>#REF!</v>
      </c>
      <c r="MJK6" t="e">
        <f>#REF!</f>
        <v>#REF!</v>
      </c>
      <c r="MJL6" t="e">
        <f>#REF!</f>
        <v>#REF!</v>
      </c>
      <c r="MJM6" t="e">
        <f>#REF!</f>
        <v>#REF!</v>
      </c>
      <c r="MJN6" t="e">
        <f>#REF!</f>
        <v>#REF!</v>
      </c>
      <c r="MJO6" t="e">
        <f>#REF!</f>
        <v>#REF!</v>
      </c>
      <c r="MJP6" t="e">
        <f>#REF!</f>
        <v>#REF!</v>
      </c>
      <c r="MJQ6" t="e">
        <f>#REF!</f>
        <v>#REF!</v>
      </c>
      <c r="MJR6" t="e">
        <f>#REF!</f>
        <v>#REF!</v>
      </c>
      <c r="MJS6" t="e">
        <f>#REF!</f>
        <v>#REF!</v>
      </c>
      <c r="MJT6" t="e">
        <f>#REF!</f>
        <v>#REF!</v>
      </c>
      <c r="MJU6" t="e">
        <f>#REF!</f>
        <v>#REF!</v>
      </c>
      <c r="MJV6" t="e">
        <f>#REF!</f>
        <v>#REF!</v>
      </c>
      <c r="MJW6" t="e">
        <f>#REF!</f>
        <v>#REF!</v>
      </c>
      <c r="MJX6" t="e">
        <f>#REF!</f>
        <v>#REF!</v>
      </c>
      <c r="MJY6" t="e">
        <f>#REF!</f>
        <v>#REF!</v>
      </c>
      <c r="MJZ6" t="e">
        <f>#REF!</f>
        <v>#REF!</v>
      </c>
      <c r="MKA6" t="e">
        <f>#REF!</f>
        <v>#REF!</v>
      </c>
      <c r="MKB6" t="e">
        <f>#REF!</f>
        <v>#REF!</v>
      </c>
      <c r="MKC6" t="e">
        <f>#REF!</f>
        <v>#REF!</v>
      </c>
      <c r="MKD6" t="e">
        <f>#REF!</f>
        <v>#REF!</v>
      </c>
      <c r="MKE6" t="e">
        <f>#REF!</f>
        <v>#REF!</v>
      </c>
      <c r="MKF6" t="e">
        <f>#REF!</f>
        <v>#REF!</v>
      </c>
      <c r="MKG6" t="e">
        <f>#REF!</f>
        <v>#REF!</v>
      </c>
      <c r="MKH6" t="e">
        <f>#REF!</f>
        <v>#REF!</v>
      </c>
      <c r="MKI6" t="e">
        <f>#REF!</f>
        <v>#REF!</v>
      </c>
      <c r="MKJ6" t="e">
        <f>#REF!</f>
        <v>#REF!</v>
      </c>
      <c r="MKK6" t="e">
        <f>#REF!</f>
        <v>#REF!</v>
      </c>
      <c r="MKL6" t="e">
        <f>#REF!</f>
        <v>#REF!</v>
      </c>
      <c r="MKM6" t="e">
        <f>#REF!</f>
        <v>#REF!</v>
      </c>
      <c r="MKN6" t="e">
        <f>#REF!</f>
        <v>#REF!</v>
      </c>
      <c r="MKO6" t="e">
        <f>#REF!</f>
        <v>#REF!</v>
      </c>
      <c r="MKP6" t="e">
        <f>#REF!</f>
        <v>#REF!</v>
      </c>
      <c r="MKQ6" t="e">
        <f>#REF!</f>
        <v>#REF!</v>
      </c>
      <c r="MKR6" t="e">
        <f>#REF!</f>
        <v>#REF!</v>
      </c>
      <c r="MKS6" t="e">
        <f>#REF!</f>
        <v>#REF!</v>
      </c>
      <c r="MKT6" t="e">
        <f>#REF!</f>
        <v>#REF!</v>
      </c>
      <c r="MKU6" t="e">
        <f>#REF!</f>
        <v>#REF!</v>
      </c>
      <c r="MKV6" t="e">
        <f>#REF!</f>
        <v>#REF!</v>
      </c>
      <c r="MKW6" t="e">
        <f>#REF!</f>
        <v>#REF!</v>
      </c>
      <c r="MKX6" t="e">
        <f>#REF!</f>
        <v>#REF!</v>
      </c>
      <c r="MKY6" t="e">
        <f>#REF!</f>
        <v>#REF!</v>
      </c>
      <c r="MKZ6" t="e">
        <f>#REF!</f>
        <v>#REF!</v>
      </c>
      <c r="MLA6" t="e">
        <f>#REF!</f>
        <v>#REF!</v>
      </c>
      <c r="MLB6" t="e">
        <f>#REF!</f>
        <v>#REF!</v>
      </c>
      <c r="MLC6" t="e">
        <f>#REF!</f>
        <v>#REF!</v>
      </c>
      <c r="MLD6" t="e">
        <f>#REF!</f>
        <v>#REF!</v>
      </c>
      <c r="MLE6" t="e">
        <f>#REF!</f>
        <v>#REF!</v>
      </c>
      <c r="MLF6" t="e">
        <f>#REF!</f>
        <v>#REF!</v>
      </c>
      <c r="MLG6" t="e">
        <f>#REF!</f>
        <v>#REF!</v>
      </c>
      <c r="MLH6" t="e">
        <f>#REF!</f>
        <v>#REF!</v>
      </c>
      <c r="MLI6" t="e">
        <f>#REF!</f>
        <v>#REF!</v>
      </c>
      <c r="MLJ6" t="e">
        <f>#REF!</f>
        <v>#REF!</v>
      </c>
      <c r="MLK6" t="e">
        <f>#REF!</f>
        <v>#REF!</v>
      </c>
      <c r="MLL6" t="e">
        <f>#REF!</f>
        <v>#REF!</v>
      </c>
      <c r="MLM6" t="e">
        <f>#REF!</f>
        <v>#REF!</v>
      </c>
      <c r="MLN6" t="e">
        <f>#REF!</f>
        <v>#REF!</v>
      </c>
      <c r="MLO6" t="e">
        <f>#REF!</f>
        <v>#REF!</v>
      </c>
      <c r="MLP6" t="e">
        <f>#REF!</f>
        <v>#REF!</v>
      </c>
      <c r="MLQ6" t="e">
        <f>#REF!</f>
        <v>#REF!</v>
      </c>
      <c r="MLR6" t="e">
        <f>#REF!</f>
        <v>#REF!</v>
      </c>
      <c r="MLS6" t="e">
        <f>#REF!</f>
        <v>#REF!</v>
      </c>
      <c r="MLT6" t="e">
        <f>#REF!</f>
        <v>#REF!</v>
      </c>
      <c r="MLU6" t="e">
        <f>#REF!</f>
        <v>#REF!</v>
      </c>
      <c r="MLV6" t="e">
        <f>#REF!</f>
        <v>#REF!</v>
      </c>
      <c r="MLW6" t="e">
        <f>#REF!</f>
        <v>#REF!</v>
      </c>
      <c r="MLX6" t="e">
        <f>#REF!</f>
        <v>#REF!</v>
      </c>
      <c r="MLY6" t="e">
        <f>#REF!</f>
        <v>#REF!</v>
      </c>
      <c r="MLZ6" t="e">
        <f>#REF!</f>
        <v>#REF!</v>
      </c>
      <c r="MMA6" t="e">
        <f>#REF!</f>
        <v>#REF!</v>
      </c>
      <c r="MMB6" t="e">
        <f>#REF!</f>
        <v>#REF!</v>
      </c>
      <c r="MMC6" t="e">
        <f>#REF!</f>
        <v>#REF!</v>
      </c>
      <c r="MMD6" t="e">
        <f>#REF!</f>
        <v>#REF!</v>
      </c>
      <c r="MME6" t="e">
        <f>#REF!</f>
        <v>#REF!</v>
      </c>
      <c r="MMF6" t="e">
        <f>#REF!</f>
        <v>#REF!</v>
      </c>
      <c r="MMG6" t="e">
        <f>#REF!</f>
        <v>#REF!</v>
      </c>
      <c r="MMH6" t="e">
        <f>#REF!</f>
        <v>#REF!</v>
      </c>
      <c r="MMI6" t="e">
        <f>#REF!</f>
        <v>#REF!</v>
      </c>
      <c r="MMJ6" t="e">
        <f>#REF!</f>
        <v>#REF!</v>
      </c>
      <c r="MMK6" t="e">
        <f>#REF!</f>
        <v>#REF!</v>
      </c>
      <c r="MML6" t="e">
        <f>#REF!</f>
        <v>#REF!</v>
      </c>
      <c r="MMM6" t="e">
        <f>#REF!</f>
        <v>#REF!</v>
      </c>
      <c r="MMN6" t="e">
        <f>#REF!</f>
        <v>#REF!</v>
      </c>
      <c r="MMO6" t="e">
        <f>#REF!</f>
        <v>#REF!</v>
      </c>
      <c r="MMP6" t="e">
        <f>#REF!</f>
        <v>#REF!</v>
      </c>
      <c r="MMQ6" t="e">
        <f>#REF!</f>
        <v>#REF!</v>
      </c>
      <c r="MMR6" t="e">
        <f>#REF!</f>
        <v>#REF!</v>
      </c>
      <c r="MMS6" t="e">
        <f>#REF!</f>
        <v>#REF!</v>
      </c>
      <c r="MMT6" t="e">
        <f>#REF!</f>
        <v>#REF!</v>
      </c>
      <c r="MMU6" t="e">
        <f>#REF!</f>
        <v>#REF!</v>
      </c>
      <c r="MMV6" t="e">
        <f>#REF!</f>
        <v>#REF!</v>
      </c>
      <c r="MMW6" t="e">
        <f>#REF!</f>
        <v>#REF!</v>
      </c>
      <c r="MMX6" t="e">
        <f>#REF!</f>
        <v>#REF!</v>
      </c>
      <c r="MMY6" t="e">
        <f>#REF!</f>
        <v>#REF!</v>
      </c>
      <c r="MMZ6" t="e">
        <f>#REF!</f>
        <v>#REF!</v>
      </c>
      <c r="MNA6" t="e">
        <f>#REF!</f>
        <v>#REF!</v>
      </c>
      <c r="MNB6" t="e">
        <f>#REF!</f>
        <v>#REF!</v>
      </c>
      <c r="MNC6" t="e">
        <f>#REF!</f>
        <v>#REF!</v>
      </c>
      <c r="MND6" t="e">
        <f>#REF!</f>
        <v>#REF!</v>
      </c>
      <c r="MNE6" t="e">
        <f>#REF!</f>
        <v>#REF!</v>
      </c>
      <c r="MNF6" t="e">
        <f>#REF!</f>
        <v>#REF!</v>
      </c>
      <c r="MNG6" t="e">
        <f>#REF!</f>
        <v>#REF!</v>
      </c>
      <c r="MNH6" t="e">
        <f>#REF!</f>
        <v>#REF!</v>
      </c>
      <c r="MNI6" t="e">
        <f>#REF!</f>
        <v>#REF!</v>
      </c>
      <c r="MNJ6" t="e">
        <f>#REF!</f>
        <v>#REF!</v>
      </c>
      <c r="MNK6" t="e">
        <f>#REF!</f>
        <v>#REF!</v>
      </c>
      <c r="MNL6" t="e">
        <f>#REF!</f>
        <v>#REF!</v>
      </c>
      <c r="MNM6" t="e">
        <f>#REF!</f>
        <v>#REF!</v>
      </c>
      <c r="MNN6" t="e">
        <f>#REF!</f>
        <v>#REF!</v>
      </c>
      <c r="MNO6" t="e">
        <f>#REF!</f>
        <v>#REF!</v>
      </c>
      <c r="MNP6" t="e">
        <f>#REF!</f>
        <v>#REF!</v>
      </c>
      <c r="MNQ6" t="e">
        <f>#REF!</f>
        <v>#REF!</v>
      </c>
      <c r="MNR6" t="e">
        <f>#REF!</f>
        <v>#REF!</v>
      </c>
      <c r="MNS6" t="e">
        <f>#REF!</f>
        <v>#REF!</v>
      </c>
      <c r="MNT6" t="e">
        <f>#REF!</f>
        <v>#REF!</v>
      </c>
      <c r="MNU6" t="e">
        <f>#REF!</f>
        <v>#REF!</v>
      </c>
      <c r="MNV6" t="e">
        <f>#REF!</f>
        <v>#REF!</v>
      </c>
      <c r="MNW6" t="e">
        <f>#REF!</f>
        <v>#REF!</v>
      </c>
      <c r="MNX6" t="e">
        <f>#REF!</f>
        <v>#REF!</v>
      </c>
      <c r="MNY6" t="e">
        <f>#REF!</f>
        <v>#REF!</v>
      </c>
      <c r="MNZ6" t="e">
        <f>#REF!</f>
        <v>#REF!</v>
      </c>
      <c r="MOA6" t="e">
        <f>#REF!</f>
        <v>#REF!</v>
      </c>
      <c r="MOB6" t="e">
        <f>#REF!</f>
        <v>#REF!</v>
      </c>
      <c r="MOC6" t="e">
        <f>#REF!</f>
        <v>#REF!</v>
      </c>
      <c r="MOD6" t="e">
        <f>#REF!</f>
        <v>#REF!</v>
      </c>
      <c r="MOE6" t="e">
        <f>#REF!</f>
        <v>#REF!</v>
      </c>
      <c r="MOF6" t="e">
        <f>#REF!</f>
        <v>#REF!</v>
      </c>
      <c r="MOG6" t="e">
        <f>#REF!</f>
        <v>#REF!</v>
      </c>
      <c r="MOH6" t="e">
        <f>#REF!</f>
        <v>#REF!</v>
      </c>
      <c r="MOI6" t="e">
        <f>#REF!</f>
        <v>#REF!</v>
      </c>
      <c r="MOJ6" t="e">
        <f>#REF!</f>
        <v>#REF!</v>
      </c>
      <c r="MOK6" t="e">
        <f>#REF!</f>
        <v>#REF!</v>
      </c>
      <c r="MOL6" t="e">
        <f>#REF!</f>
        <v>#REF!</v>
      </c>
      <c r="MOM6" t="e">
        <f>#REF!</f>
        <v>#REF!</v>
      </c>
      <c r="MON6" t="e">
        <f>#REF!</f>
        <v>#REF!</v>
      </c>
      <c r="MOO6" t="e">
        <f>#REF!</f>
        <v>#REF!</v>
      </c>
      <c r="MOP6" t="e">
        <f>#REF!</f>
        <v>#REF!</v>
      </c>
      <c r="MOQ6" t="e">
        <f>#REF!</f>
        <v>#REF!</v>
      </c>
      <c r="MOR6" t="e">
        <f>#REF!</f>
        <v>#REF!</v>
      </c>
      <c r="MOS6" t="e">
        <f>#REF!</f>
        <v>#REF!</v>
      </c>
      <c r="MOT6" t="e">
        <f>#REF!</f>
        <v>#REF!</v>
      </c>
      <c r="MOU6" t="e">
        <f>#REF!</f>
        <v>#REF!</v>
      </c>
      <c r="MOV6" t="e">
        <f>#REF!</f>
        <v>#REF!</v>
      </c>
      <c r="MOW6" t="e">
        <f>#REF!</f>
        <v>#REF!</v>
      </c>
      <c r="MOX6" t="e">
        <f>#REF!</f>
        <v>#REF!</v>
      </c>
      <c r="MOY6" t="e">
        <f>#REF!</f>
        <v>#REF!</v>
      </c>
      <c r="MOZ6" t="e">
        <f>#REF!</f>
        <v>#REF!</v>
      </c>
      <c r="MPA6" t="e">
        <f>#REF!</f>
        <v>#REF!</v>
      </c>
      <c r="MPB6" t="e">
        <f>#REF!</f>
        <v>#REF!</v>
      </c>
      <c r="MPC6" t="e">
        <f>#REF!</f>
        <v>#REF!</v>
      </c>
      <c r="MPD6" t="e">
        <f>#REF!</f>
        <v>#REF!</v>
      </c>
      <c r="MPE6" t="e">
        <f>#REF!</f>
        <v>#REF!</v>
      </c>
      <c r="MPF6" t="e">
        <f>#REF!</f>
        <v>#REF!</v>
      </c>
      <c r="MPG6" t="e">
        <f>#REF!</f>
        <v>#REF!</v>
      </c>
      <c r="MPH6" t="e">
        <f>#REF!</f>
        <v>#REF!</v>
      </c>
      <c r="MPI6" t="e">
        <f>#REF!</f>
        <v>#REF!</v>
      </c>
      <c r="MPJ6" t="e">
        <f>#REF!</f>
        <v>#REF!</v>
      </c>
      <c r="MPK6" t="e">
        <f>#REF!</f>
        <v>#REF!</v>
      </c>
      <c r="MPL6" t="e">
        <f>#REF!</f>
        <v>#REF!</v>
      </c>
      <c r="MPM6" t="e">
        <f>#REF!</f>
        <v>#REF!</v>
      </c>
      <c r="MPN6" t="e">
        <f>#REF!</f>
        <v>#REF!</v>
      </c>
      <c r="MPO6" t="e">
        <f>#REF!</f>
        <v>#REF!</v>
      </c>
      <c r="MPP6" t="e">
        <f>#REF!</f>
        <v>#REF!</v>
      </c>
      <c r="MPQ6" t="e">
        <f>#REF!</f>
        <v>#REF!</v>
      </c>
      <c r="MPR6" t="e">
        <f>#REF!</f>
        <v>#REF!</v>
      </c>
      <c r="MPS6" t="e">
        <f>#REF!</f>
        <v>#REF!</v>
      </c>
      <c r="MPT6" t="e">
        <f>#REF!</f>
        <v>#REF!</v>
      </c>
      <c r="MPU6" t="e">
        <f>#REF!</f>
        <v>#REF!</v>
      </c>
      <c r="MPV6" t="e">
        <f>#REF!</f>
        <v>#REF!</v>
      </c>
      <c r="MPW6" t="e">
        <f>#REF!</f>
        <v>#REF!</v>
      </c>
      <c r="MPX6" t="e">
        <f>#REF!</f>
        <v>#REF!</v>
      </c>
      <c r="MPY6" t="e">
        <f>#REF!</f>
        <v>#REF!</v>
      </c>
      <c r="MPZ6" t="e">
        <f>#REF!</f>
        <v>#REF!</v>
      </c>
      <c r="MQA6" t="e">
        <f>#REF!</f>
        <v>#REF!</v>
      </c>
      <c r="MQB6" t="e">
        <f>#REF!</f>
        <v>#REF!</v>
      </c>
      <c r="MQC6" t="e">
        <f>#REF!</f>
        <v>#REF!</v>
      </c>
      <c r="MQD6" t="e">
        <f>#REF!</f>
        <v>#REF!</v>
      </c>
      <c r="MQE6" t="e">
        <f>#REF!</f>
        <v>#REF!</v>
      </c>
      <c r="MQF6" t="e">
        <f>#REF!</f>
        <v>#REF!</v>
      </c>
      <c r="MQG6" t="e">
        <f>#REF!</f>
        <v>#REF!</v>
      </c>
      <c r="MQH6" t="e">
        <f>#REF!</f>
        <v>#REF!</v>
      </c>
      <c r="MQI6" t="e">
        <f>#REF!</f>
        <v>#REF!</v>
      </c>
      <c r="MQJ6" t="e">
        <f>#REF!</f>
        <v>#REF!</v>
      </c>
      <c r="MQK6" t="e">
        <f>#REF!</f>
        <v>#REF!</v>
      </c>
      <c r="MQL6" t="e">
        <f>#REF!</f>
        <v>#REF!</v>
      </c>
      <c r="MQM6" t="e">
        <f>#REF!</f>
        <v>#REF!</v>
      </c>
      <c r="MQN6" t="e">
        <f>#REF!</f>
        <v>#REF!</v>
      </c>
      <c r="MQO6" t="e">
        <f>#REF!</f>
        <v>#REF!</v>
      </c>
      <c r="MQP6" t="e">
        <f>#REF!</f>
        <v>#REF!</v>
      </c>
      <c r="MQQ6" t="e">
        <f>#REF!</f>
        <v>#REF!</v>
      </c>
      <c r="MQR6" t="e">
        <f>#REF!</f>
        <v>#REF!</v>
      </c>
      <c r="MQS6" t="e">
        <f>#REF!</f>
        <v>#REF!</v>
      </c>
      <c r="MQT6" t="e">
        <f>#REF!</f>
        <v>#REF!</v>
      </c>
      <c r="MQU6" t="e">
        <f>#REF!</f>
        <v>#REF!</v>
      </c>
      <c r="MQV6" t="e">
        <f>#REF!</f>
        <v>#REF!</v>
      </c>
      <c r="MQW6" t="e">
        <f>#REF!</f>
        <v>#REF!</v>
      </c>
      <c r="MQX6" t="e">
        <f>#REF!</f>
        <v>#REF!</v>
      </c>
      <c r="MQY6" t="e">
        <f>#REF!</f>
        <v>#REF!</v>
      </c>
      <c r="MQZ6" t="e">
        <f>#REF!</f>
        <v>#REF!</v>
      </c>
      <c r="MRA6" t="e">
        <f>#REF!</f>
        <v>#REF!</v>
      </c>
      <c r="MRB6" t="e">
        <f>#REF!</f>
        <v>#REF!</v>
      </c>
      <c r="MRC6" t="e">
        <f>#REF!</f>
        <v>#REF!</v>
      </c>
      <c r="MRD6" t="e">
        <f>#REF!</f>
        <v>#REF!</v>
      </c>
      <c r="MRE6" t="e">
        <f>#REF!</f>
        <v>#REF!</v>
      </c>
      <c r="MRF6" t="e">
        <f>#REF!</f>
        <v>#REF!</v>
      </c>
      <c r="MRG6" t="e">
        <f>#REF!</f>
        <v>#REF!</v>
      </c>
      <c r="MRH6" t="e">
        <f>#REF!</f>
        <v>#REF!</v>
      </c>
      <c r="MRI6" t="e">
        <f>#REF!</f>
        <v>#REF!</v>
      </c>
      <c r="MRJ6" t="e">
        <f>#REF!</f>
        <v>#REF!</v>
      </c>
      <c r="MRK6" t="e">
        <f>#REF!</f>
        <v>#REF!</v>
      </c>
      <c r="MRL6" t="e">
        <f>#REF!</f>
        <v>#REF!</v>
      </c>
      <c r="MRM6" t="e">
        <f>#REF!</f>
        <v>#REF!</v>
      </c>
      <c r="MRN6" t="e">
        <f>#REF!</f>
        <v>#REF!</v>
      </c>
      <c r="MRO6" t="e">
        <f>#REF!</f>
        <v>#REF!</v>
      </c>
      <c r="MRP6" t="e">
        <f>#REF!</f>
        <v>#REF!</v>
      </c>
      <c r="MRQ6" t="e">
        <f>#REF!</f>
        <v>#REF!</v>
      </c>
      <c r="MRR6" t="e">
        <f>#REF!</f>
        <v>#REF!</v>
      </c>
      <c r="MRS6" t="e">
        <f>#REF!</f>
        <v>#REF!</v>
      </c>
      <c r="MRT6" t="e">
        <f>#REF!</f>
        <v>#REF!</v>
      </c>
      <c r="MRU6" t="e">
        <f>#REF!</f>
        <v>#REF!</v>
      </c>
      <c r="MRV6" t="e">
        <f>#REF!</f>
        <v>#REF!</v>
      </c>
      <c r="MRW6" t="e">
        <f>#REF!</f>
        <v>#REF!</v>
      </c>
      <c r="MRX6" t="e">
        <f>#REF!</f>
        <v>#REF!</v>
      </c>
      <c r="MRY6" t="e">
        <f>#REF!</f>
        <v>#REF!</v>
      </c>
      <c r="MRZ6" t="e">
        <f>#REF!</f>
        <v>#REF!</v>
      </c>
      <c r="MSA6" t="e">
        <f>#REF!</f>
        <v>#REF!</v>
      </c>
      <c r="MSB6" t="e">
        <f>#REF!</f>
        <v>#REF!</v>
      </c>
      <c r="MSC6" t="e">
        <f>#REF!</f>
        <v>#REF!</v>
      </c>
      <c r="MSD6" t="e">
        <f>#REF!</f>
        <v>#REF!</v>
      </c>
      <c r="MSE6" t="e">
        <f>#REF!</f>
        <v>#REF!</v>
      </c>
      <c r="MSF6" t="e">
        <f>#REF!</f>
        <v>#REF!</v>
      </c>
      <c r="MSG6" t="e">
        <f>#REF!</f>
        <v>#REF!</v>
      </c>
      <c r="MSH6" t="e">
        <f>#REF!</f>
        <v>#REF!</v>
      </c>
      <c r="MSI6" t="e">
        <f>#REF!</f>
        <v>#REF!</v>
      </c>
      <c r="MSJ6" t="e">
        <f>#REF!</f>
        <v>#REF!</v>
      </c>
      <c r="MSK6" t="e">
        <f>#REF!</f>
        <v>#REF!</v>
      </c>
      <c r="MSL6" t="e">
        <f>#REF!</f>
        <v>#REF!</v>
      </c>
      <c r="MSM6" t="e">
        <f>#REF!</f>
        <v>#REF!</v>
      </c>
      <c r="MSN6" t="e">
        <f>#REF!</f>
        <v>#REF!</v>
      </c>
      <c r="MSO6" t="e">
        <f>#REF!</f>
        <v>#REF!</v>
      </c>
      <c r="MSP6" t="e">
        <f>#REF!</f>
        <v>#REF!</v>
      </c>
      <c r="MSQ6" t="e">
        <f>#REF!</f>
        <v>#REF!</v>
      </c>
      <c r="MSR6" t="e">
        <f>#REF!</f>
        <v>#REF!</v>
      </c>
      <c r="MSS6" t="e">
        <f>#REF!</f>
        <v>#REF!</v>
      </c>
      <c r="MST6" t="e">
        <f>#REF!</f>
        <v>#REF!</v>
      </c>
      <c r="MSU6" t="e">
        <f>#REF!</f>
        <v>#REF!</v>
      </c>
      <c r="MSV6" t="e">
        <f>#REF!</f>
        <v>#REF!</v>
      </c>
      <c r="MSW6" t="e">
        <f>#REF!</f>
        <v>#REF!</v>
      </c>
      <c r="MSX6" t="e">
        <f>#REF!</f>
        <v>#REF!</v>
      </c>
      <c r="MSY6" t="e">
        <f>#REF!</f>
        <v>#REF!</v>
      </c>
      <c r="MSZ6" t="e">
        <f>#REF!</f>
        <v>#REF!</v>
      </c>
      <c r="MTA6" t="e">
        <f>#REF!</f>
        <v>#REF!</v>
      </c>
      <c r="MTB6" t="e">
        <f>#REF!</f>
        <v>#REF!</v>
      </c>
      <c r="MTC6" t="e">
        <f>#REF!</f>
        <v>#REF!</v>
      </c>
      <c r="MTD6" t="e">
        <f>#REF!</f>
        <v>#REF!</v>
      </c>
      <c r="MTE6" t="e">
        <f>#REF!</f>
        <v>#REF!</v>
      </c>
      <c r="MTF6" t="e">
        <f>#REF!</f>
        <v>#REF!</v>
      </c>
      <c r="MTG6" t="e">
        <f>#REF!</f>
        <v>#REF!</v>
      </c>
      <c r="MTH6" t="e">
        <f>#REF!</f>
        <v>#REF!</v>
      </c>
      <c r="MTI6" t="e">
        <f>#REF!</f>
        <v>#REF!</v>
      </c>
      <c r="MTJ6" t="e">
        <f>#REF!</f>
        <v>#REF!</v>
      </c>
      <c r="MTK6" t="e">
        <f>#REF!</f>
        <v>#REF!</v>
      </c>
      <c r="MTL6" t="e">
        <f>#REF!</f>
        <v>#REF!</v>
      </c>
      <c r="MTM6" t="e">
        <f>#REF!</f>
        <v>#REF!</v>
      </c>
      <c r="MTN6" t="e">
        <f>#REF!</f>
        <v>#REF!</v>
      </c>
      <c r="MTO6" t="e">
        <f>#REF!</f>
        <v>#REF!</v>
      </c>
      <c r="MTP6" t="e">
        <f>#REF!</f>
        <v>#REF!</v>
      </c>
      <c r="MTQ6" t="e">
        <f>#REF!</f>
        <v>#REF!</v>
      </c>
      <c r="MTR6" t="e">
        <f>#REF!</f>
        <v>#REF!</v>
      </c>
      <c r="MTS6" t="e">
        <f>#REF!</f>
        <v>#REF!</v>
      </c>
      <c r="MTT6" t="e">
        <f>#REF!</f>
        <v>#REF!</v>
      </c>
      <c r="MTU6" t="e">
        <f>#REF!</f>
        <v>#REF!</v>
      </c>
      <c r="MTV6" t="e">
        <f>#REF!</f>
        <v>#REF!</v>
      </c>
      <c r="MTW6" t="e">
        <f>#REF!</f>
        <v>#REF!</v>
      </c>
      <c r="MTX6" t="e">
        <f>#REF!</f>
        <v>#REF!</v>
      </c>
      <c r="MTY6" t="e">
        <f>#REF!</f>
        <v>#REF!</v>
      </c>
      <c r="MTZ6" t="e">
        <f>#REF!</f>
        <v>#REF!</v>
      </c>
      <c r="MUA6" t="e">
        <f>#REF!</f>
        <v>#REF!</v>
      </c>
      <c r="MUB6" t="e">
        <f>#REF!</f>
        <v>#REF!</v>
      </c>
      <c r="MUC6" t="e">
        <f>#REF!</f>
        <v>#REF!</v>
      </c>
      <c r="MUD6" t="e">
        <f>#REF!</f>
        <v>#REF!</v>
      </c>
      <c r="MUE6" t="e">
        <f>#REF!</f>
        <v>#REF!</v>
      </c>
      <c r="MUF6" t="e">
        <f>#REF!</f>
        <v>#REF!</v>
      </c>
      <c r="MUG6" t="e">
        <f>#REF!</f>
        <v>#REF!</v>
      </c>
      <c r="MUH6" t="e">
        <f>#REF!</f>
        <v>#REF!</v>
      </c>
      <c r="MUI6" t="e">
        <f>#REF!</f>
        <v>#REF!</v>
      </c>
      <c r="MUJ6" t="e">
        <f>#REF!</f>
        <v>#REF!</v>
      </c>
      <c r="MUK6" t="e">
        <f>#REF!</f>
        <v>#REF!</v>
      </c>
      <c r="MUL6" t="e">
        <f>#REF!</f>
        <v>#REF!</v>
      </c>
      <c r="MUM6" t="e">
        <f>#REF!</f>
        <v>#REF!</v>
      </c>
      <c r="MUN6" t="e">
        <f>#REF!</f>
        <v>#REF!</v>
      </c>
      <c r="MUO6" t="e">
        <f>#REF!</f>
        <v>#REF!</v>
      </c>
      <c r="MUP6" t="e">
        <f>#REF!</f>
        <v>#REF!</v>
      </c>
      <c r="MUQ6" t="e">
        <f>#REF!</f>
        <v>#REF!</v>
      </c>
      <c r="MUR6" t="e">
        <f>#REF!</f>
        <v>#REF!</v>
      </c>
      <c r="MUS6" t="e">
        <f>#REF!</f>
        <v>#REF!</v>
      </c>
      <c r="MUT6" t="e">
        <f>#REF!</f>
        <v>#REF!</v>
      </c>
      <c r="MUU6" t="e">
        <f>#REF!</f>
        <v>#REF!</v>
      </c>
      <c r="MUV6" t="e">
        <f>#REF!</f>
        <v>#REF!</v>
      </c>
      <c r="MUW6" t="e">
        <f>#REF!</f>
        <v>#REF!</v>
      </c>
      <c r="MUX6" t="e">
        <f>#REF!</f>
        <v>#REF!</v>
      </c>
      <c r="MUY6" t="e">
        <f>#REF!</f>
        <v>#REF!</v>
      </c>
      <c r="MUZ6" t="e">
        <f>#REF!</f>
        <v>#REF!</v>
      </c>
      <c r="MVA6" t="e">
        <f>#REF!</f>
        <v>#REF!</v>
      </c>
      <c r="MVB6" t="e">
        <f>#REF!</f>
        <v>#REF!</v>
      </c>
      <c r="MVC6" t="e">
        <f>#REF!</f>
        <v>#REF!</v>
      </c>
      <c r="MVD6" t="e">
        <f>#REF!</f>
        <v>#REF!</v>
      </c>
      <c r="MVE6" t="e">
        <f>#REF!</f>
        <v>#REF!</v>
      </c>
      <c r="MVF6" t="e">
        <f>#REF!</f>
        <v>#REF!</v>
      </c>
      <c r="MVG6" t="e">
        <f>#REF!</f>
        <v>#REF!</v>
      </c>
      <c r="MVH6" t="e">
        <f>#REF!</f>
        <v>#REF!</v>
      </c>
      <c r="MVI6" t="e">
        <f>#REF!</f>
        <v>#REF!</v>
      </c>
      <c r="MVJ6" t="e">
        <f>#REF!</f>
        <v>#REF!</v>
      </c>
      <c r="MVK6" t="e">
        <f>#REF!</f>
        <v>#REF!</v>
      </c>
      <c r="MVL6" t="e">
        <f>#REF!</f>
        <v>#REF!</v>
      </c>
      <c r="MVM6" t="e">
        <f>#REF!</f>
        <v>#REF!</v>
      </c>
      <c r="MVN6" t="e">
        <f>#REF!</f>
        <v>#REF!</v>
      </c>
      <c r="MVO6" t="e">
        <f>#REF!</f>
        <v>#REF!</v>
      </c>
      <c r="MVP6" t="e">
        <f>#REF!</f>
        <v>#REF!</v>
      </c>
      <c r="MVQ6" t="e">
        <f>#REF!</f>
        <v>#REF!</v>
      </c>
      <c r="MVR6" t="e">
        <f>#REF!</f>
        <v>#REF!</v>
      </c>
      <c r="MVS6" t="e">
        <f>#REF!</f>
        <v>#REF!</v>
      </c>
      <c r="MVT6" t="e">
        <f>#REF!</f>
        <v>#REF!</v>
      </c>
      <c r="MVU6" t="e">
        <f>#REF!</f>
        <v>#REF!</v>
      </c>
      <c r="MVV6" t="e">
        <f>#REF!</f>
        <v>#REF!</v>
      </c>
      <c r="MVW6" t="e">
        <f>#REF!</f>
        <v>#REF!</v>
      </c>
      <c r="MVX6" t="e">
        <f>#REF!</f>
        <v>#REF!</v>
      </c>
      <c r="MVY6" t="e">
        <f>#REF!</f>
        <v>#REF!</v>
      </c>
      <c r="MVZ6" t="e">
        <f>#REF!</f>
        <v>#REF!</v>
      </c>
      <c r="MWA6" t="e">
        <f>#REF!</f>
        <v>#REF!</v>
      </c>
      <c r="MWB6" t="e">
        <f>#REF!</f>
        <v>#REF!</v>
      </c>
      <c r="MWC6" t="e">
        <f>#REF!</f>
        <v>#REF!</v>
      </c>
      <c r="MWD6" t="e">
        <f>#REF!</f>
        <v>#REF!</v>
      </c>
      <c r="MWE6" t="e">
        <f>#REF!</f>
        <v>#REF!</v>
      </c>
      <c r="MWF6" t="e">
        <f>#REF!</f>
        <v>#REF!</v>
      </c>
      <c r="MWG6" t="e">
        <f>#REF!</f>
        <v>#REF!</v>
      </c>
      <c r="MWH6" t="e">
        <f>#REF!</f>
        <v>#REF!</v>
      </c>
      <c r="MWI6" t="e">
        <f>#REF!</f>
        <v>#REF!</v>
      </c>
      <c r="MWJ6" t="e">
        <f>#REF!</f>
        <v>#REF!</v>
      </c>
      <c r="MWK6" t="e">
        <f>#REF!</f>
        <v>#REF!</v>
      </c>
      <c r="MWL6" t="e">
        <f>#REF!</f>
        <v>#REF!</v>
      </c>
      <c r="MWM6" t="e">
        <f>#REF!</f>
        <v>#REF!</v>
      </c>
      <c r="MWN6" t="e">
        <f>#REF!</f>
        <v>#REF!</v>
      </c>
      <c r="MWO6" t="e">
        <f>#REF!</f>
        <v>#REF!</v>
      </c>
      <c r="MWP6" t="e">
        <f>#REF!</f>
        <v>#REF!</v>
      </c>
      <c r="MWQ6" t="e">
        <f>#REF!</f>
        <v>#REF!</v>
      </c>
      <c r="MWR6" t="e">
        <f>#REF!</f>
        <v>#REF!</v>
      </c>
      <c r="MWS6" t="e">
        <f>#REF!</f>
        <v>#REF!</v>
      </c>
      <c r="MWT6" t="e">
        <f>#REF!</f>
        <v>#REF!</v>
      </c>
      <c r="MWU6" t="e">
        <f>#REF!</f>
        <v>#REF!</v>
      </c>
      <c r="MWV6" t="e">
        <f>#REF!</f>
        <v>#REF!</v>
      </c>
      <c r="MWW6" t="e">
        <f>#REF!</f>
        <v>#REF!</v>
      </c>
      <c r="MWX6" t="e">
        <f>#REF!</f>
        <v>#REF!</v>
      </c>
      <c r="MWY6" t="e">
        <f>#REF!</f>
        <v>#REF!</v>
      </c>
      <c r="MWZ6" t="e">
        <f>#REF!</f>
        <v>#REF!</v>
      </c>
      <c r="MXA6" t="e">
        <f>#REF!</f>
        <v>#REF!</v>
      </c>
      <c r="MXB6" t="e">
        <f>#REF!</f>
        <v>#REF!</v>
      </c>
      <c r="MXC6" t="e">
        <f>#REF!</f>
        <v>#REF!</v>
      </c>
      <c r="MXD6" t="e">
        <f>#REF!</f>
        <v>#REF!</v>
      </c>
      <c r="MXE6" t="e">
        <f>#REF!</f>
        <v>#REF!</v>
      </c>
      <c r="MXF6" t="e">
        <f>#REF!</f>
        <v>#REF!</v>
      </c>
      <c r="MXG6" t="e">
        <f>#REF!</f>
        <v>#REF!</v>
      </c>
      <c r="MXH6" t="e">
        <f>#REF!</f>
        <v>#REF!</v>
      </c>
      <c r="MXI6" t="e">
        <f>#REF!</f>
        <v>#REF!</v>
      </c>
      <c r="MXJ6" t="e">
        <f>#REF!</f>
        <v>#REF!</v>
      </c>
      <c r="MXK6" t="e">
        <f>#REF!</f>
        <v>#REF!</v>
      </c>
      <c r="MXL6" t="e">
        <f>#REF!</f>
        <v>#REF!</v>
      </c>
      <c r="MXM6" t="e">
        <f>#REF!</f>
        <v>#REF!</v>
      </c>
      <c r="MXN6" t="e">
        <f>#REF!</f>
        <v>#REF!</v>
      </c>
      <c r="MXO6" t="e">
        <f>#REF!</f>
        <v>#REF!</v>
      </c>
      <c r="MXP6" t="e">
        <f>#REF!</f>
        <v>#REF!</v>
      </c>
      <c r="MXQ6" t="e">
        <f>#REF!</f>
        <v>#REF!</v>
      </c>
      <c r="MXR6" t="e">
        <f>#REF!</f>
        <v>#REF!</v>
      </c>
      <c r="MXS6" t="e">
        <f>#REF!</f>
        <v>#REF!</v>
      </c>
      <c r="MXT6" t="e">
        <f>#REF!</f>
        <v>#REF!</v>
      </c>
      <c r="MXU6" t="e">
        <f>#REF!</f>
        <v>#REF!</v>
      </c>
      <c r="MXV6" t="e">
        <f>#REF!</f>
        <v>#REF!</v>
      </c>
      <c r="MXW6" t="e">
        <f>#REF!</f>
        <v>#REF!</v>
      </c>
      <c r="MXX6" t="e">
        <f>#REF!</f>
        <v>#REF!</v>
      </c>
      <c r="MXY6" t="e">
        <f>#REF!</f>
        <v>#REF!</v>
      </c>
      <c r="MXZ6" t="e">
        <f>#REF!</f>
        <v>#REF!</v>
      </c>
      <c r="MYA6" t="e">
        <f>#REF!</f>
        <v>#REF!</v>
      </c>
      <c r="MYB6" t="e">
        <f>#REF!</f>
        <v>#REF!</v>
      </c>
      <c r="MYC6" t="e">
        <f>#REF!</f>
        <v>#REF!</v>
      </c>
      <c r="MYD6" t="e">
        <f>#REF!</f>
        <v>#REF!</v>
      </c>
      <c r="MYE6" t="e">
        <f>#REF!</f>
        <v>#REF!</v>
      </c>
      <c r="MYF6" t="e">
        <f>#REF!</f>
        <v>#REF!</v>
      </c>
      <c r="MYG6" t="e">
        <f>#REF!</f>
        <v>#REF!</v>
      </c>
      <c r="MYH6" t="e">
        <f>#REF!</f>
        <v>#REF!</v>
      </c>
      <c r="MYI6" t="e">
        <f>#REF!</f>
        <v>#REF!</v>
      </c>
      <c r="MYJ6" t="e">
        <f>#REF!</f>
        <v>#REF!</v>
      </c>
      <c r="MYK6" t="e">
        <f>#REF!</f>
        <v>#REF!</v>
      </c>
      <c r="MYL6" t="e">
        <f>#REF!</f>
        <v>#REF!</v>
      </c>
      <c r="MYM6" t="e">
        <f>#REF!</f>
        <v>#REF!</v>
      </c>
      <c r="MYN6" t="e">
        <f>#REF!</f>
        <v>#REF!</v>
      </c>
      <c r="MYO6" t="e">
        <f>#REF!</f>
        <v>#REF!</v>
      </c>
      <c r="MYP6" t="e">
        <f>#REF!</f>
        <v>#REF!</v>
      </c>
      <c r="MYQ6" t="e">
        <f>#REF!</f>
        <v>#REF!</v>
      </c>
      <c r="MYR6" t="e">
        <f>#REF!</f>
        <v>#REF!</v>
      </c>
      <c r="MYS6" t="e">
        <f>#REF!</f>
        <v>#REF!</v>
      </c>
      <c r="MYT6" t="e">
        <f>#REF!</f>
        <v>#REF!</v>
      </c>
      <c r="MYU6" t="e">
        <f>#REF!</f>
        <v>#REF!</v>
      </c>
      <c r="MYV6" t="e">
        <f>#REF!</f>
        <v>#REF!</v>
      </c>
      <c r="MYW6" t="e">
        <f>#REF!</f>
        <v>#REF!</v>
      </c>
      <c r="MYX6" t="e">
        <f>#REF!</f>
        <v>#REF!</v>
      </c>
      <c r="MYY6" t="e">
        <f>#REF!</f>
        <v>#REF!</v>
      </c>
      <c r="MYZ6" t="e">
        <f>#REF!</f>
        <v>#REF!</v>
      </c>
      <c r="MZA6" t="e">
        <f>#REF!</f>
        <v>#REF!</v>
      </c>
      <c r="MZB6" t="e">
        <f>#REF!</f>
        <v>#REF!</v>
      </c>
      <c r="MZC6" t="e">
        <f>#REF!</f>
        <v>#REF!</v>
      </c>
      <c r="MZD6" t="e">
        <f>#REF!</f>
        <v>#REF!</v>
      </c>
      <c r="MZE6" t="e">
        <f>#REF!</f>
        <v>#REF!</v>
      </c>
      <c r="MZF6" t="e">
        <f>#REF!</f>
        <v>#REF!</v>
      </c>
      <c r="MZG6" t="e">
        <f>#REF!</f>
        <v>#REF!</v>
      </c>
      <c r="MZH6" t="e">
        <f>#REF!</f>
        <v>#REF!</v>
      </c>
      <c r="MZI6" t="e">
        <f>#REF!</f>
        <v>#REF!</v>
      </c>
      <c r="MZJ6" t="e">
        <f>#REF!</f>
        <v>#REF!</v>
      </c>
      <c r="MZK6" t="e">
        <f>#REF!</f>
        <v>#REF!</v>
      </c>
      <c r="MZL6" t="e">
        <f>#REF!</f>
        <v>#REF!</v>
      </c>
      <c r="MZM6" t="e">
        <f>#REF!</f>
        <v>#REF!</v>
      </c>
      <c r="MZN6" t="e">
        <f>#REF!</f>
        <v>#REF!</v>
      </c>
      <c r="MZO6" t="e">
        <f>#REF!</f>
        <v>#REF!</v>
      </c>
      <c r="MZP6" t="e">
        <f>#REF!</f>
        <v>#REF!</v>
      </c>
      <c r="MZQ6" t="e">
        <f>#REF!</f>
        <v>#REF!</v>
      </c>
      <c r="MZR6" t="e">
        <f>#REF!</f>
        <v>#REF!</v>
      </c>
      <c r="MZS6" t="e">
        <f>#REF!</f>
        <v>#REF!</v>
      </c>
      <c r="MZT6" t="e">
        <f>#REF!</f>
        <v>#REF!</v>
      </c>
      <c r="MZU6" t="e">
        <f>#REF!</f>
        <v>#REF!</v>
      </c>
      <c r="MZV6" t="e">
        <f>#REF!</f>
        <v>#REF!</v>
      </c>
      <c r="MZW6" t="e">
        <f>#REF!</f>
        <v>#REF!</v>
      </c>
      <c r="MZX6" t="e">
        <f>#REF!</f>
        <v>#REF!</v>
      </c>
      <c r="MZY6" t="e">
        <f>#REF!</f>
        <v>#REF!</v>
      </c>
      <c r="MZZ6" t="e">
        <f>#REF!</f>
        <v>#REF!</v>
      </c>
      <c r="NAA6" t="e">
        <f>#REF!</f>
        <v>#REF!</v>
      </c>
      <c r="NAB6" t="e">
        <f>#REF!</f>
        <v>#REF!</v>
      </c>
      <c r="NAC6" t="e">
        <f>#REF!</f>
        <v>#REF!</v>
      </c>
      <c r="NAD6" t="e">
        <f>#REF!</f>
        <v>#REF!</v>
      </c>
      <c r="NAE6" t="e">
        <f>#REF!</f>
        <v>#REF!</v>
      </c>
      <c r="NAF6" t="e">
        <f>#REF!</f>
        <v>#REF!</v>
      </c>
      <c r="NAG6" t="e">
        <f>#REF!</f>
        <v>#REF!</v>
      </c>
      <c r="NAH6" t="e">
        <f>#REF!</f>
        <v>#REF!</v>
      </c>
      <c r="NAI6" t="e">
        <f>#REF!</f>
        <v>#REF!</v>
      </c>
      <c r="NAJ6" t="e">
        <f>#REF!</f>
        <v>#REF!</v>
      </c>
      <c r="NAK6" t="e">
        <f>#REF!</f>
        <v>#REF!</v>
      </c>
      <c r="NAL6" t="e">
        <f>#REF!</f>
        <v>#REF!</v>
      </c>
      <c r="NAM6" t="e">
        <f>#REF!</f>
        <v>#REF!</v>
      </c>
      <c r="NAN6" t="e">
        <f>#REF!</f>
        <v>#REF!</v>
      </c>
      <c r="NAO6" t="e">
        <f>#REF!</f>
        <v>#REF!</v>
      </c>
      <c r="NAP6" t="e">
        <f>#REF!</f>
        <v>#REF!</v>
      </c>
      <c r="NAQ6" t="e">
        <f>#REF!</f>
        <v>#REF!</v>
      </c>
      <c r="NAR6" t="e">
        <f>#REF!</f>
        <v>#REF!</v>
      </c>
      <c r="NAS6" t="e">
        <f>#REF!</f>
        <v>#REF!</v>
      </c>
      <c r="NAT6" t="e">
        <f>#REF!</f>
        <v>#REF!</v>
      </c>
      <c r="NAU6" t="e">
        <f>#REF!</f>
        <v>#REF!</v>
      </c>
      <c r="NAV6" t="e">
        <f>#REF!</f>
        <v>#REF!</v>
      </c>
      <c r="NAW6" t="e">
        <f>#REF!</f>
        <v>#REF!</v>
      </c>
      <c r="NAX6" t="e">
        <f>#REF!</f>
        <v>#REF!</v>
      </c>
      <c r="NAY6" t="e">
        <f>#REF!</f>
        <v>#REF!</v>
      </c>
      <c r="NAZ6" t="e">
        <f>#REF!</f>
        <v>#REF!</v>
      </c>
      <c r="NBA6" t="e">
        <f>#REF!</f>
        <v>#REF!</v>
      </c>
      <c r="NBB6" t="e">
        <f>#REF!</f>
        <v>#REF!</v>
      </c>
      <c r="NBC6" t="e">
        <f>#REF!</f>
        <v>#REF!</v>
      </c>
      <c r="NBD6" t="e">
        <f>#REF!</f>
        <v>#REF!</v>
      </c>
      <c r="NBE6" t="e">
        <f>#REF!</f>
        <v>#REF!</v>
      </c>
      <c r="NBF6" t="e">
        <f>#REF!</f>
        <v>#REF!</v>
      </c>
      <c r="NBG6" t="e">
        <f>#REF!</f>
        <v>#REF!</v>
      </c>
      <c r="NBH6" t="e">
        <f>#REF!</f>
        <v>#REF!</v>
      </c>
      <c r="NBI6" t="e">
        <f>#REF!</f>
        <v>#REF!</v>
      </c>
      <c r="NBJ6" t="e">
        <f>#REF!</f>
        <v>#REF!</v>
      </c>
      <c r="NBK6" t="e">
        <f>#REF!</f>
        <v>#REF!</v>
      </c>
      <c r="NBL6" t="e">
        <f>#REF!</f>
        <v>#REF!</v>
      </c>
      <c r="NBM6" t="e">
        <f>#REF!</f>
        <v>#REF!</v>
      </c>
      <c r="NBN6" t="e">
        <f>#REF!</f>
        <v>#REF!</v>
      </c>
      <c r="NBO6" t="e">
        <f>#REF!</f>
        <v>#REF!</v>
      </c>
      <c r="NBP6" t="e">
        <f>#REF!</f>
        <v>#REF!</v>
      </c>
      <c r="NBQ6" t="e">
        <f>#REF!</f>
        <v>#REF!</v>
      </c>
      <c r="NBR6" t="e">
        <f>#REF!</f>
        <v>#REF!</v>
      </c>
      <c r="NBS6" t="e">
        <f>#REF!</f>
        <v>#REF!</v>
      </c>
      <c r="NBT6" t="e">
        <f>#REF!</f>
        <v>#REF!</v>
      </c>
      <c r="NBU6" t="e">
        <f>#REF!</f>
        <v>#REF!</v>
      </c>
      <c r="NBV6" t="e">
        <f>#REF!</f>
        <v>#REF!</v>
      </c>
      <c r="NBW6" t="e">
        <f>#REF!</f>
        <v>#REF!</v>
      </c>
      <c r="NBX6" t="e">
        <f>#REF!</f>
        <v>#REF!</v>
      </c>
      <c r="NBY6" t="e">
        <f>#REF!</f>
        <v>#REF!</v>
      </c>
      <c r="NBZ6" t="e">
        <f>#REF!</f>
        <v>#REF!</v>
      </c>
      <c r="NCA6" t="e">
        <f>#REF!</f>
        <v>#REF!</v>
      </c>
      <c r="NCB6" t="e">
        <f>#REF!</f>
        <v>#REF!</v>
      </c>
      <c r="NCC6" t="e">
        <f>#REF!</f>
        <v>#REF!</v>
      </c>
      <c r="NCD6" t="e">
        <f>#REF!</f>
        <v>#REF!</v>
      </c>
      <c r="NCE6" t="e">
        <f>#REF!</f>
        <v>#REF!</v>
      </c>
      <c r="NCF6" t="e">
        <f>#REF!</f>
        <v>#REF!</v>
      </c>
      <c r="NCG6" t="e">
        <f>#REF!</f>
        <v>#REF!</v>
      </c>
      <c r="NCH6" t="e">
        <f>#REF!</f>
        <v>#REF!</v>
      </c>
      <c r="NCI6" t="e">
        <f>#REF!</f>
        <v>#REF!</v>
      </c>
      <c r="NCJ6" t="e">
        <f>#REF!</f>
        <v>#REF!</v>
      </c>
      <c r="NCK6" t="e">
        <f>#REF!</f>
        <v>#REF!</v>
      </c>
      <c r="NCL6" t="e">
        <f>#REF!</f>
        <v>#REF!</v>
      </c>
      <c r="NCM6" t="e">
        <f>#REF!</f>
        <v>#REF!</v>
      </c>
      <c r="NCN6" t="e">
        <f>#REF!</f>
        <v>#REF!</v>
      </c>
      <c r="NCO6" t="e">
        <f>#REF!</f>
        <v>#REF!</v>
      </c>
      <c r="NCP6" t="e">
        <f>#REF!</f>
        <v>#REF!</v>
      </c>
      <c r="NCQ6" t="e">
        <f>#REF!</f>
        <v>#REF!</v>
      </c>
      <c r="NCR6" t="e">
        <f>#REF!</f>
        <v>#REF!</v>
      </c>
      <c r="NCS6" t="e">
        <f>#REF!</f>
        <v>#REF!</v>
      </c>
      <c r="NCT6" t="e">
        <f>#REF!</f>
        <v>#REF!</v>
      </c>
      <c r="NCU6" t="e">
        <f>#REF!</f>
        <v>#REF!</v>
      </c>
      <c r="NCV6" t="e">
        <f>#REF!</f>
        <v>#REF!</v>
      </c>
      <c r="NCW6" t="e">
        <f>#REF!</f>
        <v>#REF!</v>
      </c>
      <c r="NCX6" t="e">
        <f>#REF!</f>
        <v>#REF!</v>
      </c>
      <c r="NCY6" t="e">
        <f>#REF!</f>
        <v>#REF!</v>
      </c>
      <c r="NCZ6" t="e">
        <f>#REF!</f>
        <v>#REF!</v>
      </c>
      <c r="NDA6" t="e">
        <f>#REF!</f>
        <v>#REF!</v>
      </c>
      <c r="NDB6" t="e">
        <f>#REF!</f>
        <v>#REF!</v>
      </c>
      <c r="NDC6" t="e">
        <f>#REF!</f>
        <v>#REF!</v>
      </c>
      <c r="NDD6" t="e">
        <f>#REF!</f>
        <v>#REF!</v>
      </c>
      <c r="NDE6" t="e">
        <f>#REF!</f>
        <v>#REF!</v>
      </c>
      <c r="NDF6" t="e">
        <f>#REF!</f>
        <v>#REF!</v>
      </c>
      <c r="NDG6" t="e">
        <f>#REF!</f>
        <v>#REF!</v>
      </c>
      <c r="NDH6" t="e">
        <f>#REF!</f>
        <v>#REF!</v>
      </c>
      <c r="NDI6" t="e">
        <f>#REF!</f>
        <v>#REF!</v>
      </c>
      <c r="NDJ6" t="e">
        <f>#REF!</f>
        <v>#REF!</v>
      </c>
      <c r="NDK6" t="e">
        <f>#REF!</f>
        <v>#REF!</v>
      </c>
      <c r="NDL6" t="e">
        <f>#REF!</f>
        <v>#REF!</v>
      </c>
      <c r="NDM6" t="e">
        <f>#REF!</f>
        <v>#REF!</v>
      </c>
      <c r="NDN6" t="e">
        <f>#REF!</f>
        <v>#REF!</v>
      </c>
      <c r="NDO6" t="e">
        <f>#REF!</f>
        <v>#REF!</v>
      </c>
      <c r="NDP6" t="e">
        <f>#REF!</f>
        <v>#REF!</v>
      </c>
      <c r="NDQ6" t="e">
        <f>#REF!</f>
        <v>#REF!</v>
      </c>
      <c r="NDR6" t="e">
        <f>#REF!</f>
        <v>#REF!</v>
      </c>
      <c r="NDS6" t="e">
        <f>#REF!</f>
        <v>#REF!</v>
      </c>
      <c r="NDT6" t="e">
        <f>#REF!</f>
        <v>#REF!</v>
      </c>
      <c r="NDU6" t="e">
        <f>#REF!</f>
        <v>#REF!</v>
      </c>
      <c r="NDV6" t="e">
        <f>#REF!</f>
        <v>#REF!</v>
      </c>
      <c r="NDW6" t="e">
        <f>#REF!</f>
        <v>#REF!</v>
      </c>
      <c r="NDX6" t="e">
        <f>#REF!</f>
        <v>#REF!</v>
      </c>
      <c r="NDY6" t="e">
        <f>#REF!</f>
        <v>#REF!</v>
      </c>
      <c r="NDZ6" t="e">
        <f>#REF!</f>
        <v>#REF!</v>
      </c>
      <c r="NEA6" t="e">
        <f>#REF!</f>
        <v>#REF!</v>
      </c>
      <c r="NEB6" t="e">
        <f>#REF!</f>
        <v>#REF!</v>
      </c>
      <c r="NEC6" t="e">
        <f>#REF!</f>
        <v>#REF!</v>
      </c>
      <c r="NED6" t="e">
        <f>#REF!</f>
        <v>#REF!</v>
      </c>
      <c r="NEE6" t="e">
        <f>#REF!</f>
        <v>#REF!</v>
      </c>
      <c r="NEF6" t="e">
        <f>#REF!</f>
        <v>#REF!</v>
      </c>
      <c r="NEG6" t="e">
        <f>#REF!</f>
        <v>#REF!</v>
      </c>
      <c r="NEH6" t="e">
        <f>#REF!</f>
        <v>#REF!</v>
      </c>
      <c r="NEI6" t="e">
        <f>#REF!</f>
        <v>#REF!</v>
      </c>
      <c r="NEJ6" t="e">
        <f>#REF!</f>
        <v>#REF!</v>
      </c>
      <c r="NEK6" t="e">
        <f>#REF!</f>
        <v>#REF!</v>
      </c>
      <c r="NEL6" t="e">
        <f>#REF!</f>
        <v>#REF!</v>
      </c>
      <c r="NEM6" t="e">
        <f>#REF!</f>
        <v>#REF!</v>
      </c>
      <c r="NEN6" t="e">
        <f>#REF!</f>
        <v>#REF!</v>
      </c>
      <c r="NEO6" t="e">
        <f>#REF!</f>
        <v>#REF!</v>
      </c>
      <c r="NEP6" t="e">
        <f>#REF!</f>
        <v>#REF!</v>
      </c>
      <c r="NEQ6" t="e">
        <f>#REF!</f>
        <v>#REF!</v>
      </c>
      <c r="NER6" t="e">
        <f>#REF!</f>
        <v>#REF!</v>
      </c>
      <c r="NES6" t="e">
        <f>#REF!</f>
        <v>#REF!</v>
      </c>
      <c r="NET6" t="e">
        <f>#REF!</f>
        <v>#REF!</v>
      </c>
      <c r="NEU6" t="e">
        <f>#REF!</f>
        <v>#REF!</v>
      </c>
      <c r="NEV6" t="e">
        <f>#REF!</f>
        <v>#REF!</v>
      </c>
      <c r="NEW6" t="e">
        <f>#REF!</f>
        <v>#REF!</v>
      </c>
      <c r="NEX6" t="e">
        <f>#REF!</f>
        <v>#REF!</v>
      </c>
      <c r="NEY6" t="e">
        <f>#REF!</f>
        <v>#REF!</v>
      </c>
      <c r="NEZ6" t="e">
        <f>#REF!</f>
        <v>#REF!</v>
      </c>
      <c r="NFA6" t="e">
        <f>#REF!</f>
        <v>#REF!</v>
      </c>
      <c r="NFB6" t="e">
        <f>#REF!</f>
        <v>#REF!</v>
      </c>
      <c r="NFC6" t="e">
        <f>#REF!</f>
        <v>#REF!</v>
      </c>
      <c r="NFD6" t="e">
        <f>#REF!</f>
        <v>#REF!</v>
      </c>
      <c r="NFE6" t="e">
        <f>#REF!</f>
        <v>#REF!</v>
      </c>
      <c r="NFF6" t="e">
        <f>#REF!</f>
        <v>#REF!</v>
      </c>
      <c r="NFG6" t="e">
        <f>#REF!</f>
        <v>#REF!</v>
      </c>
      <c r="NFH6" t="e">
        <f>#REF!</f>
        <v>#REF!</v>
      </c>
      <c r="NFI6" t="e">
        <f>#REF!</f>
        <v>#REF!</v>
      </c>
      <c r="NFJ6" t="e">
        <f>#REF!</f>
        <v>#REF!</v>
      </c>
      <c r="NFK6" t="e">
        <f>#REF!</f>
        <v>#REF!</v>
      </c>
      <c r="NFL6" t="e">
        <f>#REF!</f>
        <v>#REF!</v>
      </c>
      <c r="NFM6" t="e">
        <f>#REF!</f>
        <v>#REF!</v>
      </c>
      <c r="NFN6" t="e">
        <f>#REF!</f>
        <v>#REF!</v>
      </c>
      <c r="NFO6" t="e">
        <f>#REF!</f>
        <v>#REF!</v>
      </c>
      <c r="NFP6" t="e">
        <f>#REF!</f>
        <v>#REF!</v>
      </c>
      <c r="NFQ6" t="e">
        <f>#REF!</f>
        <v>#REF!</v>
      </c>
      <c r="NFR6" t="e">
        <f>#REF!</f>
        <v>#REF!</v>
      </c>
      <c r="NFS6" t="e">
        <f>#REF!</f>
        <v>#REF!</v>
      </c>
      <c r="NFT6" t="e">
        <f>#REF!</f>
        <v>#REF!</v>
      </c>
      <c r="NFU6" t="e">
        <f>#REF!</f>
        <v>#REF!</v>
      </c>
      <c r="NFV6" t="e">
        <f>#REF!</f>
        <v>#REF!</v>
      </c>
      <c r="NFW6" t="e">
        <f>#REF!</f>
        <v>#REF!</v>
      </c>
      <c r="NFX6" t="e">
        <f>#REF!</f>
        <v>#REF!</v>
      </c>
      <c r="NFY6" t="e">
        <f>#REF!</f>
        <v>#REF!</v>
      </c>
      <c r="NFZ6" t="e">
        <f>#REF!</f>
        <v>#REF!</v>
      </c>
      <c r="NGA6" t="e">
        <f>#REF!</f>
        <v>#REF!</v>
      </c>
      <c r="NGB6" t="e">
        <f>#REF!</f>
        <v>#REF!</v>
      </c>
      <c r="NGC6" t="e">
        <f>#REF!</f>
        <v>#REF!</v>
      </c>
      <c r="NGD6" t="e">
        <f>#REF!</f>
        <v>#REF!</v>
      </c>
      <c r="NGE6" t="e">
        <f>#REF!</f>
        <v>#REF!</v>
      </c>
      <c r="NGF6" t="e">
        <f>#REF!</f>
        <v>#REF!</v>
      </c>
      <c r="NGG6" t="e">
        <f>#REF!</f>
        <v>#REF!</v>
      </c>
      <c r="NGH6" t="e">
        <f>#REF!</f>
        <v>#REF!</v>
      </c>
      <c r="NGI6" t="e">
        <f>#REF!</f>
        <v>#REF!</v>
      </c>
      <c r="NGJ6" t="e">
        <f>#REF!</f>
        <v>#REF!</v>
      </c>
      <c r="NGK6" t="e">
        <f>#REF!</f>
        <v>#REF!</v>
      </c>
      <c r="NGL6" t="e">
        <f>#REF!</f>
        <v>#REF!</v>
      </c>
      <c r="NGM6" t="e">
        <f>#REF!</f>
        <v>#REF!</v>
      </c>
      <c r="NGN6" t="e">
        <f>#REF!</f>
        <v>#REF!</v>
      </c>
      <c r="NGO6" t="e">
        <f>#REF!</f>
        <v>#REF!</v>
      </c>
      <c r="NGP6" t="e">
        <f>#REF!</f>
        <v>#REF!</v>
      </c>
      <c r="NGQ6" t="e">
        <f>#REF!</f>
        <v>#REF!</v>
      </c>
      <c r="NGR6" t="e">
        <f>#REF!</f>
        <v>#REF!</v>
      </c>
      <c r="NGS6" t="e">
        <f>#REF!</f>
        <v>#REF!</v>
      </c>
      <c r="NGT6" t="e">
        <f>#REF!</f>
        <v>#REF!</v>
      </c>
      <c r="NGU6" t="e">
        <f>#REF!</f>
        <v>#REF!</v>
      </c>
      <c r="NGV6" t="e">
        <f>#REF!</f>
        <v>#REF!</v>
      </c>
      <c r="NGW6" t="e">
        <f>#REF!</f>
        <v>#REF!</v>
      </c>
      <c r="NGX6" t="e">
        <f>#REF!</f>
        <v>#REF!</v>
      </c>
      <c r="NGY6" t="e">
        <f>#REF!</f>
        <v>#REF!</v>
      </c>
      <c r="NGZ6" t="e">
        <f>#REF!</f>
        <v>#REF!</v>
      </c>
      <c r="NHA6" t="e">
        <f>#REF!</f>
        <v>#REF!</v>
      </c>
      <c r="NHB6" t="e">
        <f>#REF!</f>
        <v>#REF!</v>
      </c>
      <c r="NHC6" t="e">
        <f>#REF!</f>
        <v>#REF!</v>
      </c>
      <c r="NHD6" t="e">
        <f>#REF!</f>
        <v>#REF!</v>
      </c>
      <c r="NHE6" t="e">
        <f>#REF!</f>
        <v>#REF!</v>
      </c>
      <c r="NHF6" t="e">
        <f>#REF!</f>
        <v>#REF!</v>
      </c>
      <c r="NHG6" t="e">
        <f>#REF!</f>
        <v>#REF!</v>
      </c>
      <c r="NHH6" t="e">
        <f>#REF!</f>
        <v>#REF!</v>
      </c>
      <c r="NHI6" t="e">
        <f>#REF!</f>
        <v>#REF!</v>
      </c>
      <c r="NHJ6" t="e">
        <f>#REF!</f>
        <v>#REF!</v>
      </c>
      <c r="NHK6" t="e">
        <f>#REF!</f>
        <v>#REF!</v>
      </c>
      <c r="NHL6" t="e">
        <f>#REF!</f>
        <v>#REF!</v>
      </c>
      <c r="NHM6" t="e">
        <f>#REF!</f>
        <v>#REF!</v>
      </c>
      <c r="NHN6" t="e">
        <f>#REF!</f>
        <v>#REF!</v>
      </c>
      <c r="NHO6" t="e">
        <f>#REF!</f>
        <v>#REF!</v>
      </c>
      <c r="NHP6" t="e">
        <f>#REF!</f>
        <v>#REF!</v>
      </c>
      <c r="NHQ6" t="e">
        <f>#REF!</f>
        <v>#REF!</v>
      </c>
      <c r="NHR6" t="e">
        <f>#REF!</f>
        <v>#REF!</v>
      </c>
      <c r="NHS6" t="e">
        <f>#REF!</f>
        <v>#REF!</v>
      </c>
      <c r="NHT6" t="e">
        <f>#REF!</f>
        <v>#REF!</v>
      </c>
      <c r="NHU6" t="e">
        <f>#REF!</f>
        <v>#REF!</v>
      </c>
      <c r="NHV6" t="e">
        <f>#REF!</f>
        <v>#REF!</v>
      </c>
      <c r="NHW6" t="e">
        <f>#REF!</f>
        <v>#REF!</v>
      </c>
      <c r="NHX6" t="e">
        <f>#REF!</f>
        <v>#REF!</v>
      </c>
      <c r="NHY6" t="e">
        <f>#REF!</f>
        <v>#REF!</v>
      </c>
      <c r="NHZ6" t="e">
        <f>#REF!</f>
        <v>#REF!</v>
      </c>
      <c r="NIA6" t="e">
        <f>#REF!</f>
        <v>#REF!</v>
      </c>
      <c r="NIB6" t="e">
        <f>#REF!</f>
        <v>#REF!</v>
      </c>
      <c r="NIC6" t="e">
        <f>#REF!</f>
        <v>#REF!</v>
      </c>
      <c r="NID6" t="e">
        <f>#REF!</f>
        <v>#REF!</v>
      </c>
      <c r="NIE6" t="e">
        <f>#REF!</f>
        <v>#REF!</v>
      </c>
      <c r="NIF6" t="e">
        <f>#REF!</f>
        <v>#REF!</v>
      </c>
      <c r="NIG6" t="e">
        <f>#REF!</f>
        <v>#REF!</v>
      </c>
      <c r="NIH6" t="e">
        <f>#REF!</f>
        <v>#REF!</v>
      </c>
      <c r="NII6" t="e">
        <f>#REF!</f>
        <v>#REF!</v>
      </c>
      <c r="NIJ6" t="e">
        <f>#REF!</f>
        <v>#REF!</v>
      </c>
      <c r="NIK6" t="e">
        <f>#REF!</f>
        <v>#REF!</v>
      </c>
      <c r="NIL6" t="e">
        <f>#REF!</f>
        <v>#REF!</v>
      </c>
      <c r="NIM6" t="e">
        <f>#REF!</f>
        <v>#REF!</v>
      </c>
      <c r="NIN6" t="e">
        <f>#REF!</f>
        <v>#REF!</v>
      </c>
      <c r="NIO6" t="e">
        <f>#REF!</f>
        <v>#REF!</v>
      </c>
      <c r="NIP6" t="e">
        <f>#REF!</f>
        <v>#REF!</v>
      </c>
      <c r="NIQ6" t="e">
        <f>#REF!</f>
        <v>#REF!</v>
      </c>
      <c r="NIR6" t="e">
        <f>#REF!</f>
        <v>#REF!</v>
      </c>
      <c r="NIS6" t="e">
        <f>#REF!</f>
        <v>#REF!</v>
      </c>
      <c r="NIT6" t="e">
        <f>#REF!</f>
        <v>#REF!</v>
      </c>
      <c r="NIU6" t="e">
        <f>#REF!</f>
        <v>#REF!</v>
      </c>
      <c r="NIV6" t="e">
        <f>#REF!</f>
        <v>#REF!</v>
      </c>
      <c r="NIW6" t="e">
        <f>#REF!</f>
        <v>#REF!</v>
      </c>
      <c r="NIX6" t="e">
        <f>#REF!</f>
        <v>#REF!</v>
      </c>
      <c r="NIY6" t="e">
        <f>#REF!</f>
        <v>#REF!</v>
      </c>
      <c r="NIZ6" t="e">
        <f>#REF!</f>
        <v>#REF!</v>
      </c>
      <c r="NJA6" t="e">
        <f>#REF!</f>
        <v>#REF!</v>
      </c>
      <c r="NJB6" t="e">
        <f>#REF!</f>
        <v>#REF!</v>
      </c>
      <c r="NJC6" t="e">
        <f>#REF!</f>
        <v>#REF!</v>
      </c>
      <c r="NJD6" t="e">
        <f>#REF!</f>
        <v>#REF!</v>
      </c>
      <c r="NJE6" t="e">
        <f>#REF!</f>
        <v>#REF!</v>
      </c>
      <c r="NJF6" t="e">
        <f>#REF!</f>
        <v>#REF!</v>
      </c>
      <c r="NJG6" t="e">
        <f>#REF!</f>
        <v>#REF!</v>
      </c>
      <c r="NJH6" t="e">
        <f>#REF!</f>
        <v>#REF!</v>
      </c>
      <c r="NJI6" t="e">
        <f>#REF!</f>
        <v>#REF!</v>
      </c>
      <c r="NJJ6" t="e">
        <f>#REF!</f>
        <v>#REF!</v>
      </c>
      <c r="NJK6" t="e">
        <f>#REF!</f>
        <v>#REF!</v>
      </c>
      <c r="NJL6" t="e">
        <f>#REF!</f>
        <v>#REF!</v>
      </c>
      <c r="NJM6" t="e">
        <f>#REF!</f>
        <v>#REF!</v>
      </c>
      <c r="NJN6" t="e">
        <f>#REF!</f>
        <v>#REF!</v>
      </c>
      <c r="NJO6" t="e">
        <f>#REF!</f>
        <v>#REF!</v>
      </c>
      <c r="NJP6" t="e">
        <f>#REF!</f>
        <v>#REF!</v>
      </c>
      <c r="NJQ6" t="e">
        <f>#REF!</f>
        <v>#REF!</v>
      </c>
      <c r="NJR6" t="e">
        <f>#REF!</f>
        <v>#REF!</v>
      </c>
      <c r="NJS6" t="e">
        <f>#REF!</f>
        <v>#REF!</v>
      </c>
      <c r="NJT6" t="e">
        <f>#REF!</f>
        <v>#REF!</v>
      </c>
      <c r="NJU6" t="e">
        <f>#REF!</f>
        <v>#REF!</v>
      </c>
      <c r="NJV6" t="e">
        <f>#REF!</f>
        <v>#REF!</v>
      </c>
      <c r="NJW6" t="e">
        <f>#REF!</f>
        <v>#REF!</v>
      </c>
      <c r="NJX6" t="e">
        <f>#REF!</f>
        <v>#REF!</v>
      </c>
      <c r="NJY6" t="e">
        <f>#REF!</f>
        <v>#REF!</v>
      </c>
      <c r="NJZ6" t="e">
        <f>#REF!</f>
        <v>#REF!</v>
      </c>
      <c r="NKA6" t="e">
        <f>#REF!</f>
        <v>#REF!</v>
      </c>
      <c r="NKB6" t="e">
        <f>#REF!</f>
        <v>#REF!</v>
      </c>
      <c r="NKC6" t="e">
        <f>#REF!</f>
        <v>#REF!</v>
      </c>
      <c r="NKD6" t="e">
        <f>#REF!</f>
        <v>#REF!</v>
      </c>
      <c r="NKE6" t="e">
        <f>#REF!</f>
        <v>#REF!</v>
      </c>
      <c r="NKF6" t="e">
        <f>#REF!</f>
        <v>#REF!</v>
      </c>
      <c r="NKG6" t="e">
        <f>#REF!</f>
        <v>#REF!</v>
      </c>
      <c r="NKH6" t="e">
        <f>#REF!</f>
        <v>#REF!</v>
      </c>
      <c r="NKI6" t="e">
        <f>#REF!</f>
        <v>#REF!</v>
      </c>
      <c r="NKJ6" t="e">
        <f>#REF!</f>
        <v>#REF!</v>
      </c>
      <c r="NKK6" t="e">
        <f>#REF!</f>
        <v>#REF!</v>
      </c>
      <c r="NKL6" t="e">
        <f>#REF!</f>
        <v>#REF!</v>
      </c>
      <c r="NKM6" t="e">
        <f>#REF!</f>
        <v>#REF!</v>
      </c>
      <c r="NKN6" t="e">
        <f>#REF!</f>
        <v>#REF!</v>
      </c>
      <c r="NKO6" t="e">
        <f>#REF!</f>
        <v>#REF!</v>
      </c>
      <c r="NKP6" t="e">
        <f>#REF!</f>
        <v>#REF!</v>
      </c>
      <c r="NKQ6" t="e">
        <f>#REF!</f>
        <v>#REF!</v>
      </c>
      <c r="NKR6" t="e">
        <f>#REF!</f>
        <v>#REF!</v>
      </c>
      <c r="NKS6" t="e">
        <f>#REF!</f>
        <v>#REF!</v>
      </c>
      <c r="NKT6" t="e">
        <f>#REF!</f>
        <v>#REF!</v>
      </c>
      <c r="NKU6" t="e">
        <f>#REF!</f>
        <v>#REF!</v>
      </c>
      <c r="NKV6" t="e">
        <f>#REF!</f>
        <v>#REF!</v>
      </c>
      <c r="NKW6" t="e">
        <f>#REF!</f>
        <v>#REF!</v>
      </c>
      <c r="NKX6" t="e">
        <f>#REF!</f>
        <v>#REF!</v>
      </c>
      <c r="NKY6" t="e">
        <f>#REF!</f>
        <v>#REF!</v>
      </c>
      <c r="NKZ6" t="e">
        <f>#REF!</f>
        <v>#REF!</v>
      </c>
      <c r="NLA6" t="e">
        <f>#REF!</f>
        <v>#REF!</v>
      </c>
      <c r="NLB6" t="e">
        <f>#REF!</f>
        <v>#REF!</v>
      </c>
      <c r="NLC6" t="e">
        <f>#REF!</f>
        <v>#REF!</v>
      </c>
      <c r="NLD6" t="e">
        <f>#REF!</f>
        <v>#REF!</v>
      </c>
      <c r="NLE6" t="e">
        <f>#REF!</f>
        <v>#REF!</v>
      </c>
      <c r="NLF6" t="e">
        <f>#REF!</f>
        <v>#REF!</v>
      </c>
      <c r="NLG6" t="e">
        <f>#REF!</f>
        <v>#REF!</v>
      </c>
      <c r="NLH6" t="e">
        <f>#REF!</f>
        <v>#REF!</v>
      </c>
      <c r="NLI6" t="e">
        <f>#REF!</f>
        <v>#REF!</v>
      </c>
      <c r="NLJ6" t="e">
        <f>#REF!</f>
        <v>#REF!</v>
      </c>
      <c r="NLK6" t="e">
        <f>#REF!</f>
        <v>#REF!</v>
      </c>
      <c r="NLL6" t="e">
        <f>#REF!</f>
        <v>#REF!</v>
      </c>
      <c r="NLM6" t="e">
        <f>#REF!</f>
        <v>#REF!</v>
      </c>
      <c r="NLN6" t="e">
        <f>#REF!</f>
        <v>#REF!</v>
      </c>
      <c r="NLO6" t="e">
        <f>#REF!</f>
        <v>#REF!</v>
      </c>
      <c r="NLP6" t="e">
        <f>#REF!</f>
        <v>#REF!</v>
      </c>
      <c r="NLQ6" t="e">
        <f>#REF!</f>
        <v>#REF!</v>
      </c>
      <c r="NLR6" t="e">
        <f>#REF!</f>
        <v>#REF!</v>
      </c>
      <c r="NLS6" t="e">
        <f>#REF!</f>
        <v>#REF!</v>
      </c>
      <c r="NLT6" t="e">
        <f>#REF!</f>
        <v>#REF!</v>
      </c>
      <c r="NLU6" t="e">
        <f>#REF!</f>
        <v>#REF!</v>
      </c>
      <c r="NLV6" t="e">
        <f>#REF!</f>
        <v>#REF!</v>
      </c>
      <c r="NLW6" t="e">
        <f>#REF!</f>
        <v>#REF!</v>
      </c>
      <c r="NLX6" t="e">
        <f>#REF!</f>
        <v>#REF!</v>
      </c>
      <c r="NLY6" t="e">
        <f>#REF!</f>
        <v>#REF!</v>
      </c>
      <c r="NLZ6" t="e">
        <f>#REF!</f>
        <v>#REF!</v>
      </c>
      <c r="NMA6" t="e">
        <f>#REF!</f>
        <v>#REF!</v>
      </c>
      <c r="NMB6" t="e">
        <f>#REF!</f>
        <v>#REF!</v>
      </c>
      <c r="NMC6" t="e">
        <f>#REF!</f>
        <v>#REF!</v>
      </c>
      <c r="NMD6" t="e">
        <f>#REF!</f>
        <v>#REF!</v>
      </c>
      <c r="NME6" t="e">
        <f>#REF!</f>
        <v>#REF!</v>
      </c>
      <c r="NMF6" t="e">
        <f>#REF!</f>
        <v>#REF!</v>
      </c>
      <c r="NMG6" t="e">
        <f>#REF!</f>
        <v>#REF!</v>
      </c>
      <c r="NMH6" t="e">
        <f>#REF!</f>
        <v>#REF!</v>
      </c>
      <c r="NMI6" t="e">
        <f>#REF!</f>
        <v>#REF!</v>
      </c>
      <c r="NMJ6" t="e">
        <f>#REF!</f>
        <v>#REF!</v>
      </c>
      <c r="NMK6" t="e">
        <f>#REF!</f>
        <v>#REF!</v>
      </c>
      <c r="NML6" t="e">
        <f>#REF!</f>
        <v>#REF!</v>
      </c>
      <c r="NMM6" t="e">
        <f>#REF!</f>
        <v>#REF!</v>
      </c>
      <c r="NMN6" t="e">
        <f>#REF!</f>
        <v>#REF!</v>
      </c>
      <c r="NMO6" t="e">
        <f>#REF!</f>
        <v>#REF!</v>
      </c>
      <c r="NMP6" t="e">
        <f>#REF!</f>
        <v>#REF!</v>
      </c>
      <c r="NMQ6" t="e">
        <f>#REF!</f>
        <v>#REF!</v>
      </c>
      <c r="NMR6" t="e">
        <f>#REF!</f>
        <v>#REF!</v>
      </c>
      <c r="NMS6" t="e">
        <f>#REF!</f>
        <v>#REF!</v>
      </c>
      <c r="NMT6" t="e">
        <f>#REF!</f>
        <v>#REF!</v>
      </c>
      <c r="NMU6" t="e">
        <f>#REF!</f>
        <v>#REF!</v>
      </c>
      <c r="NMV6" t="e">
        <f>#REF!</f>
        <v>#REF!</v>
      </c>
      <c r="NMW6" t="e">
        <f>#REF!</f>
        <v>#REF!</v>
      </c>
      <c r="NMX6" t="e">
        <f>#REF!</f>
        <v>#REF!</v>
      </c>
      <c r="NMY6" t="e">
        <f>#REF!</f>
        <v>#REF!</v>
      </c>
      <c r="NMZ6" t="e">
        <f>#REF!</f>
        <v>#REF!</v>
      </c>
      <c r="NNA6" t="e">
        <f>#REF!</f>
        <v>#REF!</v>
      </c>
      <c r="NNB6" t="e">
        <f>#REF!</f>
        <v>#REF!</v>
      </c>
      <c r="NNC6" t="e">
        <f>#REF!</f>
        <v>#REF!</v>
      </c>
      <c r="NND6" t="e">
        <f>#REF!</f>
        <v>#REF!</v>
      </c>
      <c r="NNE6" t="e">
        <f>#REF!</f>
        <v>#REF!</v>
      </c>
      <c r="NNF6" t="e">
        <f>#REF!</f>
        <v>#REF!</v>
      </c>
      <c r="NNG6" t="e">
        <f>#REF!</f>
        <v>#REF!</v>
      </c>
      <c r="NNH6" t="e">
        <f>#REF!</f>
        <v>#REF!</v>
      </c>
      <c r="NNI6" t="e">
        <f>#REF!</f>
        <v>#REF!</v>
      </c>
      <c r="NNJ6" t="e">
        <f>#REF!</f>
        <v>#REF!</v>
      </c>
      <c r="NNK6" t="e">
        <f>#REF!</f>
        <v>#REF!</v>
      </c>
      <c r="NNL6" t="e">
        <f>#REF!</f>
        <v>#REF!</v>
      </c>
      <c r="NNM6" t="e">
        <f>#REF!</f>
        <v>#REF!</v>
      </c>
      <c r="NNN6" t="e">
        <f>#REF!</f>
        <v>#REF!</v>
      </c>
      <c r="NNO6" t="e">
        <f>#REF!</f>
        <v>#REF!</v>
      </c>
      <c r="NNP6" t="e">
        <f>#REF!</f>
        <v>#REF!</v>
      </c>
      <c r="NNQ6" t="e">
        <f>#REF!</f>
        <v>#REF!</v>
      </c>
      <c r="NNR6" t="e">
        <f>#REF!</f>
        <v>#REF!</v>
      </c>
      <c r="NNS6" t="e">
        <f>#REF!</f>
        <v>#REF!</v>
      </c>
      <c r="NNT6" t="e">
        <f>#REF!</f>
        <v>#REF!</v>
      </c>
      <c r="NNU6" t="e">
        <f>#REF!</f>
        <v>#REF!</v>
      </c>
      <c r="NNV6" t="e">
        <f>#REF!</f>
        <v>#REF!</v>
      </c>
      <c r="NNW6" t="e">
        <f>#REF!</f>
        <v>#REF!</v>
      </c>
      <c r="NNX6" t="e">
        <f>#REF!</f>
        <v>#REF!</v>
      </c>
      <c r="NNY6" t="e">
        <f>#REF!</f>
        <v>#REF!</v>
      </c>
      <c r="NNZ6" t="e">
        <f>#REF!</f>
        <v>#REF!</v>
      </c>
      <c r="NOA6" t="e">
        <f>#REF!</f>
        <v>#REF!</v>
      </c>
      <c r="NOB6" t="e">
        <f>#REF!</f>
        <v>#REF!</v>
      </c>
      <c r="NOC6" t="e">
        <f>#REF!</f>
        <v>#REF!</v>
      </c>
      <c r="NOD6" t="e">
        <f>#REF!</f>
        <v>#REF!</v>
      </c>
      <c r="NOE6" t="e">
        <f>#REF!</f>
        <v>#REF!</v>
      </c>
      <c r="NOF6" t="e">
        <f>#REF!</f>
        <v>#REF!</v>
      </c>
      <c r="NOG6" t="e">
        <f>#REF!</f>
        <v>#REF!</v>
      </c>
      <c r="NOH6" t="e">
        <f>#REF!</f>
        <v>#REF!</v>
      </c>
      <c r="NOI6" t="e">
        <f>#REF!</f>
        <v>#REF!</v>
      </c>
      <c r="NOJ6" t="e">
        <f>#REF!</f>
        <v>#REF!</v>
      </c>
      <c r="NOK6" t="e">
        <f>#REF!</f>
        <v>#REF!</v>
      </c>
      <c r="NOL6" t="e">
        <f>#REF!</f>
        <v>#REF!</v>
      </c>
      <c r="NOM6" t="e">
        <f>#REF!</f>
        <v>#REF!</v>
      </c>
      <c r="NON6" t="e">
        <f>#REF!</f>
        <v>#REF!</v>
      </c>
      <c r="NOO6" t="e">
        <f>#REF!</f>
        <v>#REF!</v>
      </c>
      <c r="NOP6" t="e">
        <f>#REF!</f>
        <v>#REF!</v>
      </c>
      <c r="NOQ6" t="e">
        <f>#REF!</f>
        <v>#REF!</v>
      </c>
      <c r="NOR6" t="e">
        <f>#REF!</f>
        <v>#REF!</v>
      </c>
      <c r="NOS6" t="e">
        <f>#REF!</f>
        <v>#REF!</v>
      </c>
      <c r="NOT6" t="e">
        <f>#REF!</f>
        <v>#REF!</v>
      </c>
      <c r="NOU6" t="e">
        <f>#REF!</f>
        <v>#REF!</v>
      </c>
      <c r="NOV6" t="e">
        <f>#REF!</f>
        <v>#REF!</v>
      </c>
      <c r="NOW6" t="e">
        <f>#REF!</f>
        <v>#REF!</v>
      </c>
      <c r="NOX6" t="e">
        <f>#REF!</f>
        <v>#REF!</v>
      </c>
      <c r="NOY6" t="e">
        <f>#REF!</f>
        <v>#REF!</v>
      </c>
      <c r="NOZ6" t="e">
        <f>#REF!</f>
        <v>#REF!</v>
      </c>
      <c r="NPA6" t="e">
        <f>#REF!</f>
        <v>#REF!</v>
      </c>
      <c r="NPB6" t="e">
        <f>#REF!</f>
        <v>#REF!</v>
      </c>
      <c r="NPC6" t="e">
        <f>#REF!</f>
        <v>#REF!</v>
      </c>
      <c r="NPD6" t="e">
        <f>#REF!</f>
        <v>#REF!</v>
      </c>
      <c r="NPE6" t="e">
        <f>#REF!</f>
        <v>#REF!</v>
      </c>
      <c r="NPF6" t="e">
        <f>#REF!</f>
        <v>#REF!</v>
      </c>
      <c r="NPG6" t="e">
        <f>#REF!</f>
        <v>#REF!</v>
      </c>
      <c r="NPH6" t="e">
        <f>#REF!</f>
        <v>#REF!</v>
      </c>
      <c r="NPI6" t="e">
        <f>#REF!</f>
        <v>#REF!</v>
      </c>
      <c r="NPJ6" t="e">
        <f>#REF!</f>
        <v>#REF!</v>
      </c>
      <c r="NPK6" t="e">
        <f>#REF!</f>
        <v>#REF!</v>
      </c>
      <c r="NPL6" t="e">
        <f>#REF!</f>
        <v>#REF!</v>
      </c>
      <c r="NPM6" t="e">
        <f>#REF!</f>
        <v>#REF!</v>
      </c>
      <c r="NPN6" t="e">
        <f>#REF!</f>
        <v>#REF!</v>
      </c>
      <c r="NPO6" t="e">
        <f>#REF!</f>
        <v>#REF!</v>
      </c>
      <c r="NPP6" t="e">
        <f>#REF!</f>
        <v>#REF!</v>
      </c>
      <c r="NPQ6" t="e">
        <f>#REF!</f>
        <v>#REF!</v>
      </c>
      <c r="NPR6" t="e">
        <f>#REF!</f>
        <v>#REF!</v>
      </c>
      <c r="NPS6" t="e">
        <f>#REF!</f>
        <v>#REF!</v>
      </c>
      <c r="NPT6" t="e">
        <f>#REF!</f>
        <v>#REF!</v>
      </c>
      <c r="NPU6" t="e">
        <f>#REF!</f>
        <v>#REF!</v>
      </c>
      <c r="NPV6" t="e">
        <f>#REF!</f>
        <v>#REF!</v>
      </c>
      <c r="NPW6" t="e">
        <f>#REF!</f>
        <v>#REF!</v>
      </c>
      <c r="NPX6" t="e">
        <f>#REF!</f>
        <v>#REF!</v>
      </c>
      <c r="NPY6" t="e">
        <f>#REF!</f>
        <v>#REF!</v>
      </c>
      <c r="NPZ6" t="e">
        <f>#REF!</f>
        <v>#REF!</v>
      </c>
      <c r="NQA6" t="e">
        <f>#REF!</f>
        <v>#REF!</v>
      </c>
      <c r="NQB6" t="e">
        <f>#REF!</f>
        <v>#REF!</v>
      </c>
      <c r="NQC6" t="e">
        <f>#REF!</f>
        <v>#REF!</v>
      </c>
      <c r="NQD6" t="e">
        <f>#REF!</f>
        <v>#REF!</v>
      </c>
      <c r="NQE6" t="e">
        <f>#REF!</f>
        <v>#REF!</v>
      </c>
      <c r="NQF6" t="e">
        <f>#REF!</f>
        <v>#REF!</v>
      </c>
      <c r="NQG6" t="e">
        <f>#REF!</f>
        <v>#REF!</v>
      </c>
      <c r="NQH6" t="e">
        <f>#REF!</f>
        <v>#REF!</v>
      </c>
      <c r="NQI6" t="e">
        <f>#REF!</f>
        <v>#REF!</v>
      </c>
      <c r="NQJ6" t="e">
        <f>#REF!</f>
        <v>#REF!</v>
      </c>
      <c r="NQK6" t="e">
        <f>#REF!</f>
        <v>#REF!</v>
      </c>
      <c r="NQL6" t="e">
        <f>#REF!</f>
        <v>#REF!</v>
      </c>
      <c r="NQM6" t="e">
        <f>#REF!</f>
        <v>#REF!</v>
      </c>
      <c r="NQN6" t="e">
        <f>#REF!</f>
        <v>#REF!</v>
      </c>
      <c r="NQO6" t="e">
        <f>#REF!</f>
        <v>#REF!</v>
      </c>
      <c r="NQP6" t="e">
        <f>#REF!</f>
        <v>#REF!</v>
      </c>
      <c r="NQQ6" t="e">
        <f>#REF!</f>
        <v>#REF!</v>
      </c>
      <c r="NQR6" t="e">
        <f>#REF!</f>
        <v>#REF!</v>
      </c>
      <c r="NQS6" t="e">
        <f>#REF!</f>
        <v>#REF!</v>
      </c>
      <c r="NQT6" t="e">
        <f>#REF!</f>
        <v>#REF!</v>
      </c>
      <c r="NQU6" t="e">
        <f>#REF!</f>
        <v>#REF!</v>
      </c>
      <c r="NQV6" t="e">
        <f>#REF!</f>
        <v>#REF!</v>
      </c>
      <c r="NQW6" t="e">
        <f>#REF!</f>
        <v>#REF!</v>
      </c>
      <c r="NQX6" t="e">
        <f>#REF!</f>
        <v>#REF!</v>
      </c>
      <c r="NQY6" t="e">
        <f>#REF!</f>
        <v>#REF!</v>
      </c>
      <c r="NQZ6" t="e">
        <f>#REF!</f>
        <v>#REF!</v>
      </c>
      <c r="NRA6" t="e">
        <f>#REF!</f>
        <v>#REF!</v>
      </c>
      <c r="NRB6" t="e">
        <f>#REF!</f>
        <v>#REF!</v>
      </c>
      <c r="NRC6" t="e">
        <f>#REF!</f>
        <v>#REF!</v>
      </c>
      <c r="NRD6" t="e">
        <f>#REF!</f>
        <v>#REF!</v>
      </c>
      <c r="NRE6" t="e">
        <f>#REF!</f>
        <v>#REF!</v>
      </c>
      <c r="NRF6" t="e">
        <f>#REF!</f>
        <v>#REF!</v>
      </c>
      <c r="NRG6" t="e">
        <f>#REF!</f>
        <v>#REF!</v>
      </c>
      <c r="NRH6" t="e">
        <f>#REF!</f>
        <v>#REF!</v>
      </c>
      <c r="NRI6" t="e">
        <f>#REF!</f>
        <v>#REF!</v>
      </c>
      <c r="NRJ6" t="e">
        <f>#REF!</f>
        <v>#REF!</v>
      </c>
      <c r="NRK6" t="e">
        <f>#REF!</f>
        <v>#REF!</v>
      </c>
      <c r="NRL6" t="e">
        <f>#REF!</f>
        <v>#REF!</v>
      </c>
      <c r="NRM6" t="e">
        <f>#REF!</f>
        <v>#REF!</v>
      </c>
      <c r="NRN6" t="e">
        <f>#REF!</f>
        <v>#REF!</v>
      </c>
      <c r="NRO6" t="e">
        <f>#REF!</f>
        <v>#REF!</v>
      </c>
      <c r="NRP6" t="e">
        <f>#REF!</f>
        <v>#REF!</v>
      </c>
      <c r="NRQ6" t="e">
        <f>#REF!</f>
        <v>#REF!</v>
      </c>
      <c r="NRR6" t="e">
        <f>#REF!</f>
        <v>#REF!</v>
      </c>
      <c r="NRS6" t="e">
        <f>#REF!</f>
        <v>#REF!</v>
      </c>
      <c r="NRT6" t="e">
        <f>#REF!</f>
        <v>#REF!</v>
      </c>
      <c r="NRU6" t="e">
        <f>#REF!</f>
        <v>#REF!</v>
      </c>
      <c r="NRV6" t="e">
        <f>#REF!</f>
        <v>#REF!</v>
      </c>
      <c r="NRW6" t="e">
        <f>#REF!</f>
        <v>#REF!</v>
      </c>
      <c r="NRX6" t="e">
        <f>#REF!</f>
        <v>#REF!</v>
      </c>
      <c r="NRY6" t="e">
        <f>#REF!</f>
        <v>#REF!</v>
      </c>
      <c r="NRZ6" t="e">
        <f>#REF!</f>
        <v>#REF!</v>
      </c>
      <c r="NSA6" t="e">
        <f>#REF!</f>
        <v>#REF!</v>
      </c>
      <c r="NSB6" t="e">
        <f>#REF!</f>
        <v>#REF!</v>
      </c>
      <c r="NSC6" t="e">
        <f>#REF!</f>
        <v>#REF!</v>
      </c>
      <c r="NSD6" t="e">
        <f>#REF!</f>
        <v>#REF!</v>
      </c>
      <c r="NSE6" t="e">
        <f>#REF!</f>
        <v>#REF!</v>
      </c>
      <c r="NSF6" t="e">
        <f>#REF!</f>
        <v>#REF!</v>
      </c>
      <c r="NSG6" t="e">
        <f>#REF!</f>
        <v>#REF!</v>
      </c>
      <c r="NSH6" t="e">
        <f>#REF!</f>
        <v>#REF!</v>
      </c>
      <c r="NSI6" t="e">
        <f>#REF!</f>
        <v>#REF!</v>
      </c>
      <c r="NSJ6" t="e">
        <f>#REF!</f>
        <v>#REF!</v>
      </c>
      <c r="NSK6" t="e">
        <f>#REF!</f>
        <v>#REF!</v>
      </c>
      <c r="NSL6" t="e">
        <f>#REF!</f>
        <v>#REF!</v>
      </c>
      <c r="NSM6" t="e">
        <f>#REF!</f>
        <v>#REF!</v>
      </c>
      <c r="NSN6" t="e">
        <f>#REF!</f>
        <v>#REF!</v>
      </c>
      <c r="NSO6" t="e">
        <f>#REF!</f>
        <v>#REF!</v>
      </c>
      <c r="NSP6" t="e">
        <f>#REF!</f>
        <v>#REF!</v>
      </c>
      <c r="NSQ6" t="e">
        <f>#REF!</f>
        <v>#REF!</v>
      </c>
      <c r="NSR6" t="e">
        <f>#REF!</f>
        <v>#REF!</v>
      </c>
      <c r="NSS6" t="e">
        <f>#REF!</f>
        <v>#REF!</v>
      </c>
      <c r="NST6" t="e">
        <f>#REF!</f>
        <v>#REF!</v>
      </c>
      <c r="NSU6" t="e">
        <f>#REF!</f>
        <v>#REF!</v>
      </c>
      <c r="NSV6" t="e">
        <f>#REF!</f>
        <v>#REF!</v>
      </c>
      <c r="NSW6" t="e">
        <f>#REF!</f>
        <v>#REF!</v>
      </c>
      <c r="NSX6" t="e">
        <f>#REF!</f>
        <v>#REF!</v>
      </c>
      <c r="NSY6" t="e">
        <f>#REF!</f>
        <v>#REF!</v>
      </c>
      <c r="NSZ6" t="e">
        <f>#REF!</f>
        <v>#REF!</v>
      </c>
      <c r="NTA6" t="e">
        <f>#REF!</f>
        <v>#REF!</v>
      </c>
      <c r="NTB6" t="e">
        <f>#REF!</f>
        <v>#REF!</v>
      </c>
      <c r="NTC6" t="e">
        <f>#REF!</f>
        <v>#REF!</v>
      </c>
      <c r="NTD6" t="e">
        <f>#REF!</f>
        <v>#REF!</v>
      </c>
      <c r="NTE6" t="e">
        <f>#REF!</f>
        <v>#REF!</v>
      </c>
      <c r="NTF6" t="e">
        <f>#REF!</f>
        <v>#REF!</v>
      </c>
      <c r="NTG6" t="e">
        <f>#REF!</f>
        <v>#REF!</v>
      </c>
      <c r="NTH6" t="e">
        <f>#REF!</f>
        <v>#REF!</v>
      </c>
      <c r="NTI6" t="e">
        <f>#REF!</f>
        <v>#REF!</v>
      </c>
      <c r="NTJ6" t="e">
        <f>#REF!</f>
        <v>#REF!</v>
      </c>
      <c r="NTK6" t="e">
        <f>#REF!</f>
        <v>#REF!</v>
      </c>
      <c r="NTL6" t="e">
        <f>#REF!</f>
        <v>#REF!</v>
      </c>
      <c r="NTM6" t="e">
        <f>#REF!</f>
        <v>#REF!</v>
      </c>
      <c r="NTN6" t="e">
        <f>#REF!</f>
        <v>#REF!</v>
      </c>
      <c r="NTO6" t="e">
        <f>#REF!</f>
        <v>#REF!</v>
      </c>
      <c r="NTP6" t="e">
        <f>#REF!</f>
        <v>#REF!</v>
      </c>
      <c r="NTQ6" t="e">
        <f>#REF!</f>
        <v>#REF!</v>
      </c>
      <c r="NTR6" t="e">
        <f>#REF!</f>
        <v>#REF!</v>
      </c>
      <c r="NTS6" t="e">
        <f>#REF!</f>
        <v>#REF!</v>
      </c>
      <c r="NTT6" t="e">
        <f>#REF!</f>
        <v>#REF!</v>
      </c>
      <c r="NTU6" t="e">
        <f>#REF!</f>
        <v>#REF!</v>
      </c>
      <c r="NTV6" t="e">
        <f>#REF!</f>
        <v>#REF!</v>
      </c>
      <c r="NTW6" t="e">
        <f>#REF!</f>
        <v>#REF!</v>
      </c>
      <c r="NTX6" t="e">
        <f>#REF!</f>
        <v>#REF!</v>
      </c>
      <c r="NTY6" t="e">
        <f>#REF!</f>
        <v>#REF!</v>
      </c>
      <c r="NTZ6" t="e">
        <f>#REF!</f>
        <v>#REF!</v>
      </c>
      <c r="NUA6" t="e">
        <f>#REF!</f>
        <v>#REF!</v>
      </c>
      <c r="NUB6" t="e">
        <f>#REF!</f>
        <v>#REF!</v>
      </c>
      <c r="NUC6" t="e">
        <f>#REF!</f>
        <v>#REF!</v>
      </c>
      <c r="NUD6" t="e">
        <f>#REF!</f>
        <v>#REF!</v>
      </c>
      <c r="NUE6" t="e">
        <f>#REF!</f>
        <v>#REF!</v>
      </c>
      <c r="NUF6" t="e">
        <f>#REF!</f>
        <v>#REF!</v>
      </c>
      <c r="NUG6" t="e">
        <f>#REF!</f>
        <v>#REF!</v>
      </c>
      <c r="NUH6" t="e">
        <f>#REF!</f>
        <v>#REF!</v>
      </c>
      <c r="NUI6" t="e">
        <f>#REF!</f>
        <v>#REF!</v>
      </c>
      <c r="NUJ6" t="e">
        <f>#REF!</f>
        <v>#REF!</v>
      </c>
      <c r="NUK6" t="e">
        <f>#REF!</f>
        <v>#REF!</v>
      </c>
      <c r="NUL6" t="e">
        <f>#REF!</f>
        <v>#REF!</v>
      </c>
      <c r="NUM6" t="e">
        <f>#REF!</f>
        <v>#REF!</v>
      </c>
      <c r="NUN6" t="e">
        <f>#REF!</f>
        <v>#REF!</v>
      </c>
      <c r="NUO6" t="e">
        <f>#REF!</f>
        <v>#REF!</v>
      </c>
      <c r="NUP6" t="e">
        <f>#REF!</f>
        <v>#REF!</v>
      </c>
      <c r="NUQ6" t="e">
        <f>#REF!</f>
        <v>#REF!</v>
      </c>
      <c r="NUR6" t="e">
        <f>#REF!</f>
        <v>#REF!</v>
      </c>
      <c r="NUS6" t="e">
        <f>#REF!</f>
        <v>#REF!</v>
      </c>
      <c r="NUT6" t="e">
        <f>#REF!</f>
        <v>#REF!</v>
      </c>
      <c r="NUU6" t="e">
        <f>#REF!</f>
        <v>#REF!</v>
      </c>
      <c r="NUV6" t="e">
        <f>#REF!</f>
        <v>#REF!</v>
      </c>
      <c r="NUW6" t="e">
        <f>#REF!</f>
        <v>#REF!</v>
      </c>
      <c r="NUX6" t="e">
        <f>#REF!</f>
        <v>#REF!</v>
      </c>
      <c r="NUY6" t="e">
        <f>#REF!</f>
        <v>#REF!</v>
      </c>
      <c r="NUZ6" t="e">
        <f>#REF!</f>
        <v>#REF!</v>
      </c>
      <c r="NVA6" t="e">
        <f>#REF!</f>
        <v>#REF!</v>
      </c>
      <c r="NVB6" t="e">
        <f>#REF!</f>
        <v>#REF!</v>
      </c>
      <c r="NVC6" t="e">
        <f>#REF!</f>
        <v>#REF!</v>
      </c>
      <c r="NVD6" t="e">
        <f>#REF!</f>
        <v>#REF!</v>
      </c>
      <c r="NVE6" t="e">
        <f>#REF!</f>
        <v>#REF!</v>
      </c>
      <c r="NVF6" t="e">
        <f>#REF!</f>
        <v>#REF!</v>
      </c>
      <c r="NVG6" t="e">
        <f>#REF!</f>
        <v>#REF!</v>
      </c>
      <c r="NVH6" t="e">
        <f>#REF!</f>
        <v>#REF!</v>
      </c>
      <c r="NVI6" t="e">
        <f>#REF!</f>
        <v>#REF!</v>
      </c>
      <c r="NVJ6" t="e">
        <f>#REF!</f>
        <v>#REF!</v>
      </c>
      <c r="NVK6" t="e">
        <f>#REF!</f>
        <v>#REF!</v>
      </c>
      <c r="NVL6" t="e">
        <f>#REF!</f>
        <v>#REF!</v>
      </c>
      <c r="NVM6" t="e">
        <f>#REF!</f>
        <v>#REF!</v>
      </c>
      <c r="NVN6" t="e">
        <f>#REF!</f>
        <v>#REF!</v>
      </c>
      <c r="NVO6" t="e">
        <f>#REF!</f>
        <v>#REF!</v>
      </c>
      <c r="NVP6" t="e">
        <f>#REF!</f>
        <v>#REF!</v>
      </c>
      <c r="NVQ6" t="e">
        <f>#REF!</f>
        <v>#REF!</v>
      </c>
      <c r="NVR6" t="e">
        <f>#REF!</f>
        <v>#REF!</v>
      </c>
      <c r="NVS6" t="e">
        <f>#REF!</f>
        <v>#REF!</v>
      </c>
      <c r="NVT6" t="e">
        <f>#REF!</f>
        <v>#REF!</v>
      </c>
      <c r="NVU6" t="e">
        <f>#REF!</f>
        <v>#REF!</v>
      </c>
      <c r="NVV6" t="e">
        <f>#REF!</f>
        <v>#REF!</v>
      </c>
      <c r="NVW6" t="e">
        <f>#REF!</f>
        <v>#REF!</v>
      </c>
      <c r="NVX6" t="e">
        <f>#REF!</f>
        <v>#REF!</v>
      </c>
      <c r="NVY6" t="e">
        <f>#REF!</f>
        <v>#REF!</v>
      </c>
      <c r="NVZ6" t="e">
        <f>#REF!</f>
        <v>#REF!</v>
      </c>
      <c r="NWA6" t="e">
        <f>#REF!</f>
        <v>#REF!</v>
      </c>
      <c r="NWB6" t="e">
        <f>#REF!</f>
        <v>#REF!</v>
      </c>
      <c r="NWC6" t="e">
        <f>#REF!</f>
        <v>#REF!</v>
      </c>
      <c r="NWD6" t="e">
        <f>#REF!</f>
        <v>#REF!</v>
      </c>
      <c r="NWE6" t="e">
        <f>#REF!</f>
        <v>#REF!</v>
      </c>
      <c r="NWF6" t="e">
        <f>#REF!</f>
        <v>#REF!</v>
      </c>
      <c r="NWG6" t="e">
        <f>#REF!</f>
        <v>#REF!</v>
      </c>
      <c r="NWH6" t="e">
        <f>#REF!</f>
        <v>#REF!</v>
      </c>
      <c r="NWI6" t="e">
        <f>#REF!</f>
        <v>#REF!</v>
      </c>
      <c r="NWJ6" t="e">
        <f>#REF!</f>
        <v>#REF!</v>
      </c>
      <c r="NWK6" t="e">
        <f>#REF!</f>
        <v>#REF!</v>
      </c>
      <c r="NWL6" t="e">
        <f>#REF!</f>
        <v>#REF!</v>
      </c>
      <c r="NWM6" t="e">
        <f>#REF!</f>
        <v>#REF!</v>
      </c>
      <c r="NWN6" t="e">
        <f>#REF!</f>
        <v>#REF!</v>
      </c>
      <c r="NWO6" t="e">
        <f>#REF!</f>
        <v>#REF!</v>
      </c>
      <c r="NWP6" t="e">
        <f>#REF!</f>
        <v>#REF!</v>
      </c>
      <c r="NWQ6" t="e">
        <f>#REF!</f>
        <v>#REF!</v>
      </c>
      <c r="NWR6" t="e">
        <f>#REF!</f>
        <v>#REF!</v>
      </c>
      <c r="NWS6" t="e">
        <f>#REF!</f>
        <v>#REF!</v>
      </c>
      <c r="NWT6" t="e">
        <f>#REF!</f>
        <v>#REF!</v>
      </c>
      <c r="NWU6" t="e">
        <f>#REF!</f>
        <v>#REF!</v>
      </c>
      <c r="NWV6" t="e">
        <f>#REF!</f>
        <v>#REF!</v>
      </c>
      <c r="NWW6" t="e">
        <f>#REF!</f>
        <v>#REF!</v>
      </c>
      <c r="NWX6" t="e">
        <f>#REF!</f>
        <v>#REF!</v>
      </c>
      <c r="NWY6" t="e">
        <f>#REF!</f>
        <v>#REF!</v>
      </c>
      <c r="NWZ6" t="e">
        <f>#REF!</f>
        <v>#REF!</v>
      </c>
      <c r="NXA6" t="e">
        <f>#REF!</f>
        <v>#REF!</v>
      </c>
      <c r="NXB6" t="e">
        <f>#REF!</f>
        <v>#REF!</v>
      </c>
      <c r="NXC6" t="e">
        <f>#REF!</f>
        <v>#REF!</v>
      </c>
      <c r="NXD6" t="e">
        <f>#REF!</f>
        <v>#REF!</v>
      </c>
      <c r="NXE6" t="e">
        <f>#REF!</f>
        <v>#REF!</v>
      </c>
      <c r="NXF6" t="e">
        <f>#REF!</f>
        <v>#REF!</v>
      </c>
      <c r="NXG6" t="e">
        <f>#REF!</f>
        <v>#REF!</v>
      </c>
      <c r="NXH6" t="e">
        <f>#REF!</f>
        <v>#REF!</v>
      </c>
      <c r="NXI6" t="e">
        <f>#REF!</f>
        <v>#REF!</v>
      </c>
      <c r="NXJ6" t="e">
        <f>#REF!</f>
        <v>#REF!</v>
      </c>
      <c r="NXK6" t="e">
        <f>#REF!</f>
        <v>#REF!</v>
      </c>
      <c r="NXL6" t="e">
        <f>#REF!</f>
        <v>#REF!</v>
      </c>
      <c r="NXM6" t="e">
        <f>#REF!</f>
        <v>#REF!</v>
      </c>
      <c r="NXN6" t="e">
        <f>#REF!</f>
        <v>#REF!</v>
      </c>
      <c r="NXO6" t="e">
        <f>#REF!</f>
        <v>#REF!</v>
      </c>
      <c r="NXP6" t="e">
        <f>#REF!</f>
        <v>#REF!</v>
      </c>
      <c r="NXQ6" t="e">
        <f>#REF!</f>
        <v>#REF!</v>
      </c>
      <c r="NXR6" t="e">
        <f>#REF!</f>
        <v>#REF!</v>
      </c>
      <c r="NXS6" t="e">
        <f>#REF!</f>
        <v>#REF!</v>
      </c>
      <c r="NXT6" t="e">
        <f>#REF!</f>
        <v>#REF!</v>
      </c>
      <c r="NXU6" t="e">
        <f>#REF!</f>
        <v>#REF!</v>
      </c>
      <c r="NXV6" t="e">
        <f>#REF!</f>
        <v>#REF!</v>
      </c>
      <c r="NXW6" t="e">
        <f>#REF!</f>
        <v>#REF!</v>
      </c>
      <c r="NXX6" t="e">
        <f>#REF!</f>
        <v>#REF!</v>
      </c>
      <c r="NXY6" t="e">
        <f>#REF!</f>
        <v>#REF!</v>
      </c>
      <c r="NXZ6" t="e">
        <f>#REF!</f>
        <v>#REF!</v>
      </c>
      <c r="NYA6" t="e">
        <f>#REF!</f>
        <v>#REF!</v>
      </c>
      <c r="NYB6" t="e">
        <f>#REF!</f>
        <v>#REF!</v>
      </c>
      <c r="NYC6" t="e">
        <f>#REF!</f>
        <v>#REF!</v>
      </c>
      <c r="NYD6" t="e">
        <f>#REF!</f>
        <v>#REF!</v>
      </c>
      <c r="NYE6" t="e">
        <f>#REF!</f>
        <v>#REF!</v>
      </c>
      <c r="NYF6" t="e">
        <f>#REF!</f>
        <v>#REF!</v>
      </c>
      <c r="NYG6" t="e">
        <f>#REF!</f>
        <v>#REF!</v>
      </c>
      <c r="NYH6" t="e">
        <f>#REF!</f>
        <v>#REF!</v>
      </c>
      <c r="NYI6" t="e">
        <f>#REF!</f>
        <v>#REF!</v>
      </c>
      <c r="NYJ6" t="e">
        <f>#REF!</f>
        <v>#REF!</v>
      </c>
      <c r="NYK6" t="e">
        <f>#REF!</f>
        <v>#REF!</v>
      </c>
      <c r="NYL6" t="e">
        <f>#REF!</f>
        <v>#REF!</v>
      </c>
      <c r="NYM6" t="e">
        <f>#REF!</f>
        <v>#REF!</v>
      </c>
      <c r="NYN6" t="e">
        <f>#REF!</f>
        <v>#REF!</v>
      </c>
      <c r="NYO6" t="e">
        <f>#REF!</f>
        <v>#REF!</v>
      </c>
      <c r="NYP6" t="e">
        <f>#REF!</f>
        <v>#REF!</v>
      </c>
      <c r="NYQ6" t="e">
        <f>#REF!</f>
        <v>#REF!</v>
      </c>
      <c r="NYR6" t="e">
        <f>#REF!</f>
        <v>#REF!</v>
      </c>
      <c r="NYS6" t="e">
        <f>#REF!</f>
        <v>#REF!</v>
      </c>
      <c r="NYT6" t="e">
        <f>#REF!</f>
        <v>#REF!</v>
      </c>
      <c r="NYU6" t="e">
        <f>#REF!</f>
        <v>#REF!</v>
      </c>
      <c r="NYV6" t="e">
        <f>#REF!</f>
        <v>#REF!</v>
      </c>
      <c r="NYW6" t="e">
        <f>#REF!</f>
        <v>#REF!</v>
      </c>
      <c r="NYX6" t="e">
        <f>#REF!</f>
        <v>#REF!</v>
      </c>
      <c r="NYY6" t="e">
        <f>#REF!</f>
        <v>#REF!</v>
      </c>
      <c r="NYZ6" t="e">
        <f>#REF!</f>
        <v>#REF!</v>
      </c>
      <c r="NZA6" t="e">
        <f>#REF!</f>
        <v>#REF!</v>
      </c>
      <c r="NZB6" t="e">
        <f>#REF!</f>
        <v>#REF!</v>
      </c>
      <c r="NZC6" t="e">
        <f>#REF!</f>
        <v>#REF!</v>
      </c>
      <c r="NZD6" t="e">
        <f>#REF!</f>
        <v>#REF!</v>
      </c>
      <c r="NZE6" t="e">
        <f>#REF!</f>
        <v>#REF!</v>
      </c>
      <c r="NZF6" t="e">
        <f>#REF!</f>
        <v>#REF!</v>
      </c>
      <c r="NZG6" t="e">
        <f>#REF!</f>
        <v>#REF!</v>
      </c>
      <c r="NZH6" t="e">
        <f>#REF!</f>
        <v>#REF!</v>
      </c>
      <c r="NZI6" t="e">
        <f>#REF!</f>
        <v>#REF!</v>
      </c>
      <c r="NZJ6" t="e">
        <f>#REF!</f>
        <v>#REF!</v>
      </c>
      <c r="NZK6" t="e">
        <f>#REF!</f>
        <v>#REF!</v>
      </c>
      <c r="NZL6" t="e">
        <f>#REF!</f>
        <v>#REF!</v>
      </c>
      <c r="NZM6" t="e">
        <f>#REF!</f>
        <v>#REF!</v>
      </c>
      <c r="NZN6" t="e">
        <f>#REF!</f>
        <v>#REF!</v>
      </c>
      <c r="NZO6" t="e">
        <f>#REF!</f>
        <v>#REF!</v>
      </c>
      <c r="NZP6" t="e">
        <f>#REF!</f>
        <v>#REF!</v>
      </c>
      <c r="NZQ6" t="e">
        <f>#REF!</f>
        <v>#REF!</v>
      </c>
      <c r="NZR6" t="e">
        <f>#REF!</f>
        <v>#REF!</v>
      </c>
      <c r="NZS6" t="e">
        <f>#REF!</f>
        <v>#REF!</v>
      </c>
      <c r="NZT6" t="e">
        <f>#REF!</f>
        <v>#REF!</v>
      </c>
      <c r="NZU6" t="e">
        <f>#REF!</f>
        <v>#REF!</v>
      </c>
      <c r="NZV6" t="e">
        <f>#REF!</f>
        <v>#REF!</v>
      </c>
      <c r="NZW6" t="e">
        <f>#REF!</f>
        <v>#REF!</v>
      </c>
      <c r="NZX6" t="e">
        <f>#REF!</f>
        <v>#REF!</v>
      </c>
      <c r="NZY6" t="e">
        <f>#REF!</f>
        <v>#REF!</v>
      </c>
      <c r="NZZ6" t="e">
        <f>#REF!</f>
        <v>#REF!</v>
      </c>
      <c r="OAA6" t="e">
        <f>#REF!</f>
        <v>#REF!</v>
      </c>
      <c r="OAB6" t="e">
        <f>#REF!</f>
        <v>#REF!</v>
      </c>
      <c r="OAC6" t="e">
        <f>#REF!</f>
        <v>#REF!</v>
      </c>
      <c r="OAD6" t="e">
        <f>#REF!</f>
        <v>#REF!</v>
      </c>
      <c r="OAE6" t="e">
        <f>#REF!</f>
        <v>#REF!</v>
      </c>
      <c r="OAF6" t="e">
        <f>#REF!</f>
        <v>#REF!</v>
      </c>
      <c r="OAG6" t="e">
        <f>#REF!</f>
        <v>#REF!</v>
      </c>
      <c r="OAH6" t="e">
        <f>#REF!</f>
        <v>#REF!</v>
      </c>
      <c r="OAI6" t="e">
        <f>#REF!</f>
        <v>#REF!</v>
      </c>
      <c r="OAJ6" t="e">
        <f>#REF!</f>
        <v>#REF!</v>
      </c>
      <c r="OAK6" t="e">
        <f>#REF!</f>
        <v>#REF!</v>
      </c>
      <c r="OAL6" t="e">
        <f>#REF!</f>
        <v>#REF!</v>
      </c>
      <c r="OAM6" t="e">
        <f>#REF!</f>
        <v>#REF!</v>
      </c>
      <c r="OAN6" t="e">
        <f>#REF!</f>
        <v>#REF!</v>
      </c>
      <c r="OAO6" t="e">
        <f>#REF!</f>
        <v>#REF!</v>
      </c>
      <c r="OAP6" t="e">
        <f>#REF!</f>
        <v>#REF!</v>
      </c>
      <c r="OAQ6" t="e">
        <f>#REF!</f>
        <v>#REF!</v>
      </c>
      <c r="OAR6" t="e">
        <f>#REF!</f>
        <v>#REF!</v>
      </c>
      <c r="OAS6" t="e">
        <f>#REF!</f>
        <v>#REF!</v>
      </c>
      <c r="OAT6" t="e">
        <f>#REF!</f>
        <v>#REF!</v>
      </c>
      <c r="OAU6" t="e">
        <f>#REF!</f>
        <v>#REF!</v>
      </c>
      <c r="OAV6" t="e">
        <f>#REF!</f>
        <v>#REF!</v>
      </c>
      <c r="OAW6" t="e">
        <f>#REF!</f>
        <v>#REF!</v>
      </c>
      <c r="OAX6" t="e">
        <f>#REF!</f>
        <v>#REF!</v>
      </c>
      <c r="OAY6" t="e">
        <f>#REF!</f>
        <v>#REF!</v>
      </c>
      <c r="OAZ6" t="e">
        <f>#REF!</f>
        <v>#REF!</v>
      </c>
      <c r="OBA6" t="e">
        <f>#REF!</f>
        <v>#REF!</v>
      </c>
      <c r="OBB6" t="e">
        <f>#REF!</f>
        <v>#REF!</v>
      </c>
      <c r="OBC6" t="e">
        <f>#REF!</f>
        <v>#REF!</v>
      </c>
      <c r="OBD6" t="e">
        <f>#REF!</f>
        <v>#REF!</v>
      </c>
      <c r="OBE6" t="e">
        <f>#REF!</f>
        <v>#REF!</v>
      </c>
      <c r="OBF6" t="e">
        <f>#REF!</f>
        <v>#REF!</v>
      </c>
      <c r="OBG6" t="e">
        <f>#REF!</f>
        <v>#REF!</v>
      </c>
      <c r="OBH6" t="e">
        <f>#REF!</f>
        <v>#REF!</v>
      </c>
      <c r="OBI6" t="e">
        <f>#REF!</f>
        <v>#REF!</v>
      </c>
      <c r="OBJ6" t="e">
        <f>#REF!</f>
        <v>#REF!</v>
      </c>
      <c r="OBK6" t="e">
        <f>#REF!</f>
        <v>#REF!</v>
      </c>
      <c r="OBL6" t="e">
        <f>#REF!</f>
        <v>#REF!</v>
      </c>
      <c r="OBM6" t="e">
        <f>#REF!</f>
        <v>#REF!</v>
      </c>
      <c r="OBN6" t="e">
        <f>#REF!</f>
        <v>#REF!</v>
      </c>
      <c r="OBO6" t="e">
        <f>#REF!</f>
        <v>#REF!</v>
      </c>
      <c r="OBP6" t="e">
        <f>#REF!</f>
        <v>#REF!</v>
      </c>
      <c r="OBQ6" t="e">
        <f>#REF!</f>
        <v>#REF!</v>
      </c>
      <c r="OBR6" t="e">
        <f>#REF!</f>
        <v>#REF!</v>
      </c>
      <c r="OBS6" t="e">
        <f>#REF!</f>
        <v>#REF!</v>
      </c>
      <c r="OBT6" t="e">
        <f>#REF!</f>
        <v>#REF!</v>
      </c>
      <c r="OBU6" t="e">
        <f>#REF!</f>
        <v>#REF!</v>
      </c>
      <c r="OBV6" t="e">
        <f>#REF!</f>
        <v>#REF!</v>
      </c>
      <c r="OBW6" t="e">
        <f>#REF!</f>
        <v>#REF!</v>
      </c>
      <c r="OBX6" t="e">
        <f>#REF!</f>
        <v>#REF!</v>
      </c>
      <c r="OBY6" t="e">
        <f>#REF!</f>
        <v>#REF!</v>
      </c>
      <c r="OBZ6" t="e">
        <f>#REF!</f>
        <v>#REF!</v>
      </c>
      <c r="OCA6" t="e">
        <f>#REF!</f>
        <v>#REF!</v>
      </c>
      <c r="OCB6" t="e">
        <f>#REF!</f>
        <v>#REF!</v>
      </c>
      <c r="OCC6" t="e">
        <f>#REF!</f>
        <v>#REF!</v>
      </c>
      <c r="OCD6" t="e">
        <f>#REF!</f>
        <v>#REF!</v>
      </c>
      <c r="OCE6" t="e">
        <f>#REF!</f>
        <v>#REF!</v>
      </c>
      <c r="OCF6" t="e">
        <f>#REF!</f>
        <v>#REF!</v>
      </c>
      <c r="OCG6" t="e">
        <f>#REF!</f>
        <v>#REF!</v>
      </c>
      <c r="OCH6" t="e">
        <f>#REF!</f>
        <v>#REF!</v>
      </c>
      <c r="OCI6" t="e">
        <f>#REF!</f>
        <v>#REF!</v>
      </c>
      <c r="OCJ6" t="e">
        <f>#REF!</f>
        <v>#REF!</v>
      </c>
      <c r="OCK6" t="e">
        <f>#REF!</f>
        <v>#REF!</v>
      </c>
      <c r="OCL6" t="e">
        <f>#REF!</f>
        <v>#REF!</v>
      </c>
      <c r="OCM6" t="e">
        <f>#REF!</f>
        <v>#REF!</v>
      </c>
      <c r="OCN6" t="e">
        <f>#REF!</f>
        <v>#REF!</v>
      </c>
      <c r="OCO6" t="e">
        <f>#REF!</f>
        <v>#REF!</v>
      </c>
      <c r="OCP6" t="e">
        <f>#REF!</f>
        <v>#REF!</v>
      </c>
      <c r="OCQ6" t="e">
        <f>#REF!</f>
        <v>#REF!</v>
      </c>
      <c r="OCR6" t="e">
        <f>#REF!</f>
        <v>#REF!</v>
      </c>
      <c r="OCS6" t="e">
        <f>#REF!</f>
        <v>#REF!</v>
      </c>
      <c r="OCT6" t="e">
        <f>#REF!</f>
        <v>#REF!</v>
      </c>
      <c r="OCU6" t="e">
        <f>#REF!</f>
        <v>#REF!</v>
      </c>
      <c r="OCV6" t="e">
        <f>#REF!</f>
        <v>#REF!</v>
      </c>
      <c r="OCW6" t="e">
        <f>#REF!</f>
        <v>#REF!</v>
      </c>
      <c r="OCX6" t="e">
        <f>#REF!</f>
        <v>#REF!</v>
      </c>
      <c r="OCY6" t="e">
        <f>#REF!</f>
        <v>#REF!</v>
      </c>
      <c r="OCZ6" t="e">
        <f>#REF!</f>
        <v>#REF!</v>
      </c>
      <c r="ODA6" t="e">
        <f>#REF!</f>
        <v>#REF!</v>
      </c>
      <c r="ODB6" t="e">
        <f>#REF!</f>
        <v>#REF!</v>
      </c>
      <c r="ODC6" t="e">
        <f>#REF!</f>
        <v>#REF!</v>
      </c>
      <c r="ODD6" t="e">
        <f>#REF!</f>
        <v>#REF!</v>
      </c>
      <c r="ODE6" t="e">
        <f>#REF!</f>
        <v>#REF!</v>
      </c>
      <c r="ODF6" t="e">
        <f>#REF!</f>
        <v>#REF!</v>
      </c>
      <c r="ODG6" t="e">
        <f>#REF!</f>
        <v>#REF!</v>
      </c>
      <c r="ODH6" t="e">
        <f>#REF!</f>
        <v>#REF!</v>
      </c>
      <c r="ODI6" t="e">
        <f>#REF!</f>
        <v>#REF!</v>
      </c>
      <c r="ODJ6" t="e">
        <f>#REF!</f>
        <v>#REF!</v>
      </c>
      <c r="ODK6" t="e">
        <f>#REF!</f>
        <v>#REF!</v>
      </c>
      <c r="ODL6" t="e">
        <f>#REF!</f>
        <v>#REF!</v>
      </c>
      <c r="ODM6" t="e">
        <f>#REF!</f>
        <v>#REF!</v>
      </c>
      <c r="ODN6" t="e">
        <f>#REF!</f>
        <v>#REF!</v>
      </c>
      <c r="ODO6" t="e">
        <f>#REF!</f>
        <v>#REF!</v>
      </c>
      <c r="ODP6" t="e">
        <f>#REF!</f>
        <v>#REF!</v>
      </c>
      <c r="ODQ6" t="e">
        <f>#REF!</f>
        <v>#REF!</v>
      </c>
      <c r="ODR6" t="e">
        <f>#REF!</f>
        <v>#REF!</v>
      </c>
      <c r="ODS6" t="e">
        <f>#REF!</f>
        <v>#REF!</v>
      </c>
      <c r="ODT6" t="e">
        <f>#REF!</f>
        <v>#REF!</v>
      </c>
      <c r="ODU6" t="e">
        <f>#REF!</f>
        <v>#REF!</v>
      </c>
      <c r="ODV6" t="e">
        <f>#REF!</f>
        <v>#REF!</v>
      </c>
      <c r="ODW6" t="e">
        <f>#REF!</f>
        <v>#REF!</v>
      </c>
      <c r="ODX6" t="e">
        <f>#REF!</f>
        <v>#REF!</v>
      </c>
      <c r="ODY6" t="e">
        <f>#REF!</f>
        <v>#REF!</v>
      </c>
      <c r="ODZ6" t="e">
        <f>#REF!</f>
        <v>#REF!</v>
      </c>
      <c r="OEA6" t="e">
        <f>#REF!</f>
        <v>#REF!</v>
      </c>
      <c r="OEB6" t="e">
        <f>#REF!</f>
        <v>#REF!</v>
      </c>
      <c r="OEC6" t="e">
        <f>#REF!</f>
        <v>#REF!</v>
      </c>
      <c r="OED6" t="e">
        <f>#REF!</f>
        <v>#REF!</v>
      </c>
      <c r="OEE6" t="e">
        <f>#REF!</f>
        <v>#REF!</v>
      </c>
      <c r="OEF6" t="e">
        <f>#REF!</f>
        <v>#REF!</v>
      </c>
      <c r="OEG6" t="e">
        <f>#REF!</f>
        <v>#REF!</v>
      </c>
      <c r="OEH6" t="e">
        <f>#REF!</f>
        <v>#REF!</v>
      </c>
      <c r="OEI6" t="e">
        <f>#REF!</f>
        <v>#REF!</v>
      </c>
      <c r="OEJ6" t="e">
        <f>#REF!</f>
        <v>#REF!</v>
      </c>
      <c r="OEK6" t="e">
        <f>#REF!</f>
        <v>#REF!</v>
      </c>
      <c r="OEL6" t="e">
        <f>#REF!</f>
        <v>#REF!</v>
      </c>
      <c r="OEM6" t="e">
        <f>#REF!</f>
        <v>#REF!</v>
      </c>
      <c r="OEN6" t="e">
        <f>#REF!</f>
        <v>#REF!</v>
      </c>
      <c r="OEO6" t="e">
        <f>#REF!</f>
        <v>#REF!</v>
      </c>
      <c r="OEP6" t="e">
        <f>#REF!</f>
        <v>#REF!</v>
      </c>
      <c r="OEQ6" t="e">
        <f>#REF!</f>
        <v>#REF!</v>
      </c>
      <c r="OER6" t="e">
        <f>#REF!</f>
        <v>#REF!</v>
      </c>
      <c r="OES6" t="e">
        <f>#REF!</f>
        <v>#REF!</v>
      </c>
      <c r="OET6" t="e">
        <f>#REF!</f>
        <v>#REF!</v>
      </c>
      <c r="OEU6" t="e">
        <f>#REF!</f>
        <v>#REF!</v>
      </c>
      <c r="OEV6" t="e">
        <f>#REF!</f>
        <v>#REF!</v>
      </c>
      <c r="OEW6" t="e">
        <f>#REF!</f>
        <v>#REF!</v>
      </c>
      <c r="OEX6" t="e">
        <f>#REF!</f>
        <v>#REF!</v>
      </c>
      <c r="OEY6" t="e">
        <f>#REF!</f>
        <v>#REF!</v>
      </c>
      <c r="OEZ6" t="e">
        <f>#REF!</f>
        <v>#REF!</v>
      </c>
      <c r="OFA6" t="e">
        <f>#REF!</f>
        <v>#REF!</v>
      </c>
      <c r="OFB6" t="e">
        <f>#REF!</f>
        <v>#REF!</v>
      </c>
      <c r="OFC6" t="e">
        <f>#REF!</f>
        <v>#REF!</v>
      </c>
      <c r="OFD6" t="e">
        <f>#REF!</f>
        <v>#REF!</v>
      </c>
      <c r="OFE6" t="e">
        <f>#REF!</f>
        <v>#REF!</v>
      </c>
      <c r="OFF6" t="e">
        <f>#REF!</f>
        <v>#REF!</v>
      </c>
      <c r="OFG6" t="e">
        <f>#REF!</f>
        <v>#REF!</v>
      </c>
      <c r="OFH6" t="e">
        <f>#REF!</f>
        <v>#REF!</v>
      </c>
      <c r="OFI6" t="e">
        <f>#REF!</f>
        <v>#REF!</v>
      </c>
      <c r="OFJ6" t="e">
        <f>#REF!</f>
        <v>#REF!</v>
      </c>
      <c r="OFK6" t="e">
        <f>#REF!</f>
        <v>#REF!</v>
      </c>
      <c r="OFL6" t="e">
        <f>#REF!</f>
        <v>#REF!</v>
      </c>
      <c r="OFM6" t="e">
        <f>#REF!</f>
        <v>#REF!</v>
      </c>
      <c r="OFN6" t="e">
        <f>#REF!</f>
        <v>#REF!</v>
      </c>
      <c r="OFO6" t="e">
        <f>#REF!</f>
        <v>#REF!</v>
      </c>
      <c r="OFP6" t="e">
        <f>#REF!</f>
        <v>#REF!</v>
      </c>
      <c r="OFQ6" t="e">
        <f>#REF!</f>
        <v>#REF!</v>
      </c>
      <c r="OFR6" t="e">
        <f>#REF!</f>
        <v>#REF!</v>
      </c>
      <c r="OFS6" t="e">
        <f>#REF!</f>
        <v>#REF!</v>
      </c>
      <c r="OFT6" t="e">
        <f>#REF!</f>
        <v>#REF!</v>
      </c>
      <c r="OFU6" t="e">
        <f>#REF!</f>
        <v>#REF!</v>
      </c>
      <c r="OFV6" t="e">
        <f>#REF!</f>
        <v>#REF!</v>
      </c>
      <c r="OFW6" t="e">
        <f>#REF!</f>
        <v>#REF!</v>
      </c>
      <c r="OFX6" t="e">
        <f>#REF!</f>
        <v>#REF!</v>
      </c>
      <c r="OFY6" t="e">
        <f>#REF!</f>
        <v>#REF!</v>
      </c>
      <c r="OFZ6" t="e">
        <f>#REF!</f>
        <v>#REF!</v>
      </c>
      <c r="OGA6" t="e">
        <f>#REF!</f>
        <v>#REF!</v>
      </c>
      <c r="OGB6" t="e">
        <f>#REF!</f>
        <v>#REF!</v>
      </c>
      <c r="OGC6" t="e">
        <f>#REF!</f>
        <v>#REF!</v>
      </c>
      <c r="OGD6" t="e">
        <f>#REF!</f>
        <v>#REF!</v>
      </c>
      <c r="OGE6" t="e">
        <f>#REF!</f>
        <v>#REF!</v>
      </c>
      <c r="OGF6" t="e">
        <f>#REF!</f>
        <v>#REF!</v>
      </c>
      <c r="OGG6" t="e">
        <f>#REF!</f>
        <v>#REF!</v>
      </c>
      <c r="OGH6" t="e">
        <f>#REF!</f>
        <v>#REF!</v>
      </c>
      <c r="OGI6" t="e">
        <f>#REF!</f>
        <v>#REF!</v>
      </c>
      <c r="OGJ6" t="e">
        <f>#REF!</f>
        <v>#REF!</v>
      </c>
      <c r="OGK6" t="e">
        <f>#REF!</f>
        <v>#REF!</v>
      </c>
      <c r="OGL6" t="e">
        <f>#REF!</f>
        <v>#REF!</v>
      </c>
      <c r="OGM6" t="e">
        <f>#REF!</f>
        <v>#REF!</v>
      </c>
      <c r="OGN6" t="e">
        <f>#REF!</f>
        <v>#REF!</v>
      </c>
      <c r="OGO6" t="e">
        <f>#REF!</f>
        <v>#REF!</v>
      </c>
      <c r="OGP6" t="e">
        <f>#REF!</f>
        <v>#REF!</v>
      </c>
      <c r="OGQ6" t="e">
        <f>#REF!</f>
        <v>#REF!</v>
      </c>
      <c r="OGR6" t="e">
        <f>#REF!</f>
        <v>#REF!</v>
      </c>
      <c r="OGS6" t="e">
        <f>#REF!</f>
        <v>#REF!</v>
      </c>
      <c r="OGT6" t="e">
        <f>#REF!</f>
        <v>#REF!</v>
      </c>
      <c r="OGU6" t="e">
        <f>#REF!</f>
        <v>#REF!</v>
      </c>
      <c r="OGV6" t="e">
        <f>#REF!</f>
        <v>#REF!</v>
      </c>
      <c r="OGW6" t="e">
        <f>#REF!</f>
        <v>#REF!</v>
      </c>
      <c r="OGX6" t="e">
        <f>#REF!</f>
        <v>#REF!</v>
      </c>
      <c r="OGY6" t="e">
        <f>#REF!</f>
        <v>#REF!</v>
      </c>
      <c r="OGZ6" t="e">
        <f>#REF!</f>
        <v>#REF!</v>
      </c>
      <c r="OHA6" t="e">
        <f>#REF!</f>
        <v>#REF!</v>
      </c>
      <c r="OHB6" t="e">
        <f>#REF!</f>
        <v>#REF!</v>
      </c>
      <c r="OHC6" t="e">
        <f>#REF!</f>
        <v>#REF!</v>
      </c>
      <c r="OHD6" t="e">
        <f>#REF!</f>
        <v>#REF!</v>
      </c>
      <c r="OHE6" t="e">
        <f>#REF!</f>
        <v>#REF!</v>
      </c>
      <c r="OHF6" t="e">
        <f>#REF!</f>
        <v>#REF!</v>
      </c>
      <c r="OHG6" t="e">
        <f>#REF!</f>
        <v>#REF!</v>
      </c>
      <c r="OHH6" t="e">
        <f>#REF!</f>
        <v>#REF!</v>
      </c>
      <c r="OHI6" t="e">
        <f>#REF!</f>
        <v>#REF!</v>
      </c>
      <c r="OHJ6" t="e">
        <f>#REF!</f>
        <v>#REF!</v>
      </c>
      <c r="OHK6" t="e">
        <f>#REF!</f>
        <v>#REF!</v>
      </c>
      <c r="OHL6" t="e">
        <f>#REF!</f>
        <v>#REF!</v>
      </c>
      <c r="OHM6" t="e">
        <f>#REF!</f>
        <v>#REF!</v>
      </c>
      <c r="OHN6" t="e">
        <f>#REF!</f>
        <v>#REF!</v>
      </c>
      <c r="OHO6" t="e">
        <f>#REF!</f>
        <v>#REF!</v>
      </c>
      <c r="OHP6" t="e">
        <f>#REF!</f>
        <v>#REF!</v>
      </c>
      <c r="OHQ6" t="e">
        <f>#REF!</f>
        <v>#REF!</v>
      </c>
      <c r="OHR6" t="e">
        <f>#REF!</f>
        <v>#REF!</v>
      </c>
      <c r="OHS6" t="e">
        <f>#REF!</f>
        <v>#REF!</v>
      </c>
      <c r="OHT6" t="e">
        <f>#REF!</f>
        <v>#REF!</v>
      </c>
      <c r="OHU6" t="e">
        <f>#REF!</f>
        <v>#REF!</v>
      </c>
      <c r="OHV6" t="e">
        <f>#REF!</f>
        <v>#REF!</v>
      </c>
      <c r="OHW6" t="e">
        <f>#REF!</f>
        <v>#REF!</v>
      </c>
      <c r="OHX6" t="e">
        <f>#REF!</f>
        <v>#REF!</v>
      </c>
      <c r="OHY6" t="e">
        <f>#REF!</f>
        <v>#REF!</v>
      </c>
      <c r="OHZ6" t="e">
        <f>#REF!</f>
        <v>#REF!</v>
      </c>
      <c r="OIA6" t="e">
        <f>#REF!</f>
        <v>#REF!</v>
      </c>
      <c r="OIB6" t="e">
        <f>#REF!</f>
        <v>#REF!</v>
      </c>
      <c r="OIC6" t="e">
        <f>#REF!</f>
        <v>#REF!</v>
      </c>
      <c r="OID6" t="e">
        <f>#REF!</f>
        <v>#REF!</v>
      </c>
      <c r="OIE6" t="e">
        <f>#REF!</f>
        <v>#REF!</v>
      </c>
      <c r="OIF6" t="e">
        <f>#REF!</f>
        <v>#REF!</v>
      </c>
      <c r="OIG6" t="e">
        <f>#REF!</f>
        <v>#REF!</v>
      </c>
      <c r="OIH6" t="e">
        <f>#REF!</f>
        <v>#REF!</v>
      </c>
      <c r="OII6" t="e">
        <f>#REF!</f>
        <v>#REF!</v>
      </c>
      <c r="OIJ6" t="e">
        <f>#REF!</f>
        <v>#REF!</v>
      </c>
      <c r="OIK6" t="e">
        <f>#REF!</f>
        <v>#REF!</v>
      </c>
      <c r="OIL6" t="e">
        <f>#REF!</f>
        <v>#REF!</v>
      </c>
      <c r="OIM6" t="e">
        <f>#REF!</f>
        <v>#REF!</v>
      </c>
      <c r="OIN6" t="e">
        <f>#REF!</f>
        <v>#REF!</v>
      </c>
      <c r="OIO6" t="e">
        <f>#REF!</f>
        <v>#REF!</v>
      </c>
      <c r="OIP6" t="e">
        <f>#REF!</f>
        <v>#REF!</v>
      </c>
      <c r="OIQ6" t="e">
        <f>#REF!</f>
        <v>#REF!</v>
      </c>
      <c r="OIR6" t="e">
        <f>#REF!</f>
        <v>#REF!</v>
      </c>
      <c r="OIS6" t="e">
        <f>#REF!</f>
        <v>#REF!</v>
      </c>
      <c r="OIT6" t="e">
        <f>#REF!</f>
        <v>#REF!</v>
      </c>
      <c r="OIU6" t="e">
        <f>#REF!</f>
        <v>#REF!</v>
      </c>
      <c r="OIV6" t="e">
        <f>#REF!</f>
        <v>#REF!</v>
      </c>
      <c r="OIW6" t="e">
        <f>#REF!</f>
        <v>#REF!</v>
      </c>
      <c r="OIX6" t="e">
        <f>#REF!</f>
        <v>#REF!</v>
      </c>
      <c r="OIY6" t="e">
        <f>#REF!</f>
        <v>#REF!</v>
      </c>
      <c r="OIZ6" t="e">
        <f>#REF!</f>
        <v>#REF!</v>
      </c>
      <c r="OJA6" t="e">
        <f>#REF!</f>
        <v>#REF!</v>
      </c>
      <c r="OJB6" t="e">
        <f>#REF!</f>
        <v>#REF!</v>
      </c>
      <c r="OJC6" t="e">
        <f>#REF!</f>
        <v>#REF!</v>
      </c>
      <c r="OJD6" t="e">
        <f>#REF!</f>
        <v>#REF!</v>
      </c>
      <c r="OJE6" t="e">
        <f>#REF!</f>
        <v>#REF!</v>
      </c>
      <c r="OJF6" t="e">
        <f>#REF!</f>
        <v>#REF!</v>
      </c>
      <c r="OJG6" t="e">
        <f>#REF!</f>
        <v>#REF!</v>
      </c>
      <c r="OJH6" t="e">
        <f>#REF!</f>
        <v>#REF!</v>
      </c>
      <c r="OJI6" t="e">
        <f>#REF!</f>
        <v>#REF!</v>
      </c>
      <c r="OJJ6" t="e">
        <f>#REF!</f>
        <v>#REF!</v>
      </c>
      <c r="OJK6" t="e">
        <f>#REF!</f>
        <v>#REF!</v>
      </c>
      <c r="OJL6" t="e">
        <f>#REF!</f>
        <v>#REF!</v>
      </c>
      <c r="OJM6" t="e">
        <f>#REF!</f>
        <v>#REF!</v>
      </c>
      <c r="OJN6" t="e">
        <f>#REF!</f>
        <v>#REF!</v>
      </c>
      <c r="OJO6" t="e">
        <f>#REF!</f>
        <v>#REF!</v>
      </c>
      <c r="OJP6" t="e">
        <f>#REF!</f>
        <v>#REF!</v>
      </c>
      <c r="OJQ6" t="e">
        <f>#REF!</f>
        <v>#REF!</v>
      </c>
      <c r="OJR6" t="e">
        <f>#REF!</f>
        <v>#REF!</v>
      </c>
      <c r="OJS6" t="e">
        <f>#REF!</f>
        <v>#REF!</v>
      </c>
      <c r="OJT6" t="e">
        <f>#REF!</f>
        <v>#REF!</v>
      </c>
      <c r="OJU6" t="e">
        <f>#REF!</f>
        <v>#REF!</v>
      </c>
      <c r="OJV6" t="e">
        <f>#REF!</f>
        <v>#REF!</v>
      </c>
      <c r="OJW6" t="e">
        <f>#REF!</f>
        <v>#REF!</v>
      </c>
      <c r="OJX6" t="e">
        <f>#REF!</f>
        <v>#REF!</v>
      </c>
      <c r="OJY6" t="e">
        <f>#REF!</f>
        <v>#REF!</v>
      </c>
      <c r="OJZ6" t="e">
        <f>#REF!</f>
        <v>#REF!</v>
      </c>
      <c r="OKA6" t="e">
        <f>#REF!</f>
        <v>#REF!</v>
      </c>
      <c r="OKB6" t="e">
        <f>#REF!</f>
        <v>#REF!</v>
      </c>
      <c r="OKC6" t="e">
        <f>#REF!</f>
        <v>#REF!</v>
      </c>
      <c r="OKD6" t="e">
        <f>#REF!</f>
        <v>#REF!</v>
      </c>
      <c r="OKE6" t="e">
        <f>#REF!</f>
        <v>#REF!</v>
      </c>
      <c r="OKF6" t="e">
        <f>#REF!</f>
        <v>#REF!</v>
      </c>
      <c r="OKG6" t="e">
        <f>#REF!</f>
        <v>#REF!</v>
      </c>
      <c r="OKH6" t="e">
        <f>#REF!</f>
        <v>#REF!</v>
      </c>
      <c r="OKI6" t="e">
        <f>#REF!</f>
        <v>#REF!</v>
      </c>
      <c r="OKJ6" t="e">
        <f>#REF!</f>
        <v>#REF!</v>
      </c>
      <c r="OKK6" t="e">
        <f>#REF!</f>
        <v>#REF!</v>
      </c>
      <c r="OKL6" t="e">
        <f>#REF!</f>
        <v>#REF!</v>
      </c>
      <c r="OKM6" t="e">
        <f>#REF!</f>
        <v>#REF!</v>
      </c>
      <c r="OKN6" t="e">
        <f>#REF!</f>
        <v>#REF!</v>
      </c>
      <c r="OKO6" t="e">
        <f>#REF!</f>
        <v>#REF!</v>
      </c>
      <c r="OKP6" t="e">
        <f>#REF!</f>
        <v>#REF!</v>
      </c>
      <c r="OKQ6" t="e">
        <f>#REF!</f>
        <v>#REF!</v>
      </c>
      <c r="OKR6" t="e">
        <f>#REF!</f>
        <v>#REF!</v>
      </c>
      <c r="OKS6" t="e">
        <f>#REF!</f>
        <v>#REF!</v>
      </c>
      <c r="OKT6" t="e">
        <f>#REF!</f>
        <v>#REF!</v>
      </c>
      <c r="OKU6" t="e">
        <f>#REF!</f>
        <v>#REF!</v>
      </c>
      <c r="OKV6" t="e">
        <f>#REF!</f>
        <v>#REF!</v>
      </c>
      <c r="OKW6" t="e">
        <f>#REF!</f>
        <v>#REF!</v>
      </c>
      <c r="OKX6" t="e">
        <f>#REF!</f>
        <v>#REF!</v>
      </c>
      <c r="OKY6" t="e">
        <f>#REF!</f>
        <v>#REF!</v>
      </c>
      <c r="OKZ6" t="e">
        <f>#REF!</f>
        <v>#REF!</v>
      </c>
      <c r="OLA6" t="e">
        <f>#REF!</f>
        <v>#REF!</v>
      </c>
      <c r="OLB6" t="e">
        <f>#REF!</f>
        <v>#REF!</v>
      </c>
      <c r="OLC6" t="e">
        <f>#REF!</f>
        <v>#REF!</v>
      </c>
      <c r="OLD6" t="e">
        <f>#REF!</f>
        <v>#REF!</v>
      </c>
      <c r="OLE6" t="e">
        <f>#REF!</f>
        <v>#REF!</v>
      </c>
      <c r="OLF6" t="e">
        <f>#REF!</f>
        <v>#REF!</v>
      </c>
      <c r="OLG6" t="e">
        <f>#REF!</f>
        <v>#REF!</v>
      </c>
      <c r="OLH6" t="e">
        <f>#REF!</f>
        <v>#REF!</v>
      </c>
      <c r="OLI6" t="e">
        <f>#REF!</f>
        <v>#REF!</v>
      </c>
      <c r="OLJ6" t="e">
        <f>#REF!</f>
        <v>#REF!</v>
      </c>
      <c r="OLK6" t="e">
        <f>#REF!</f>
        <v>#REF!</v>
      </c>
      <c r="OLL6" t="e">
        <f>#REF!</f>
        <v>#REF!</v>
      </c>
      <c r="OLM6" t="e">
        <f>#REF!</f>
        <v>#REF!</v>
      </c>
      <c r="OLN6" t="e">
        <f>#REF!</f>
        <v>#REF!</v>
      </c>
      <c r="OLO6" t="e">
        <f>#REF!</f>
        <v>#REF!</v>
      </c>
      <c r="OLP6" t="e">
        <f>#REF!</f>
        <v>#REF!</v>
      </c>
      <c r="OLQ6" t="e">
        <f>#REF!</f>
        <v>#REF!</v>
      </c>
      <c r="OLR6" t="e">
        <f>#REF!</f>
        <v>#REF!</v>
      </c>
      <c r="OLS6" t="e">
        <f>#REF!</f>
        <v>#REF!</v>
      </c>
      <c r="OLT6" t="e">
        <f>#REF!</f>
        <v>#REF!</v>
      </c>
      <c r="OLU6" t="e">
        <f>#REF!</f>
        <v>#REF!</v>
      </c>
      <c r="OLV6" t="e">
        <f>#REF!</f>
        <v>#REF!</v>
      </c>
      <c r="OLW6" t="e">
        <f>#REF!</f>
        <v>#REF!</v>
      </c>
      <c r="OLX6" t="e">
        <f>#REF!</f>
        <v>#REF!</v>
      </c>
      <c r="OLY6" t="e">
        <f>#REF!</f>
        <v>#REF!</v>
      </c>
      <c r="OLZ6" t="e">
        <f>#REF!</f>
        <v>#REF!</v>
      </c>
      <c r="OMA6" t="e">
        <f>#REF!</f>
        <v>#REF!</v>
      </c>
      <c r="OMB6" t="e">
        <f>#REF!</f>
        <v>#REF!</v>
      </c>
      <c r="OMC6" t="e">
        <f>#REF!</f>
        <v>#REF!</v>
      </c>
      <c r="OMD6" t="e">
        <f>#REF!</f>
        <v>#REF!</v>
      </c>
      <c r="OME6" t="e">
        <f>#REF!</f>
        <v>#REF!</v>
      </c>
      <c r="OMF6" t="e">
        <f>#REF!</f>
        <v>#REF!</v>
      </c>
      <c r="OMG6" t="e">
        <f>#REF!</f>
        <v>#REF!</v>
      </c>
      <c r="OMH6" t="e">
        <f>#REF!</f>
        <v>#REF!</v>
      </c>
      <c r="OMI6" t="e">
        <f>#REF!</f>
        <v>#REF!</v>
      </c>
      <c r="OMJ6" t="e">
        <f>#REF!</f>
        <v>#REF!</v>
      </c>
      <c r="OMK6" t="e">
        <f>#REF!</f>
        <v>#REF!</v>
      </c>
      <c r="OML6" t="e">
        <f>#REF!</f>
        <v>#REF!</v>
      </c>
      <c r="OMM6" t="e">
        <f>#REF!</f>
        <v>#REF!</v>
      </c>
      <c r="OMN6" t="e">
        <f>#REF!</f>
        <v>#REF!</v>
      </c>
      <c r="OMO6" t="e">
        <f>#REF!</f>
        <v>#REF!</v>
      </c>
      <c r="OMP6" t="e">
        <f>#REF!</f>
        <v>#REF!</v>
      </c>
      <c r="OMQ6" t="e">
        <f>#REF!</f>
        <v>#REF!</v>
      </c>
      <c r="OMR6" t="e">
        <f>#REF!</f>
        <v>#REF!</v>
      </c>
      <c r="OMS6" t="e">
        <f>#REF!</f>
        <v>#REF!</v>
      </c>
      <c r="OMT6" t="e">
        <f>#REF!</f>
        <v>#REF!</v>
      </c>
      <c r="OMU6" t="e">
        <f>#REF!</f>
        <v>#REF!</v>
      </c>
      <c r="OMV6" t="e">
        <f>#REF!</f>
        <v>#REF!</v>
      </c>
      <c r="OMW6" t="e">
        <f>#REF!</f>
        <v>#REF!</v>
      </c>
      <c r="OMX6" t="e">
        <f>#REF!</f>
        <v>#REF!</v>
      </c>
      <c r="OMY6" t="e">
        <f>#REF!</f>
        <v>#REF!</v>
      </c>
      <c r="OMZ6" t="e">
        <f>#REF!</f>
        <v>#REF!</v>
      </c>
      <c r="ONA6" t="e">
        <f>#REF!</f>
        <v>#REF!</v>
      </c>
      <c r="ONB6" t="e">
        <f>#REF!</f>
        <v>#REF!</v>
      </c>
      <c r="ONC6" t="e">
        <f>#REF!</f>
        <v>#REF!</v>
      </c>
      <c r="OND6" t="e">
        <f>#REF!</f>
        <v>#REF!</v>
      </c>
      <c r="ONE6" t="e">
        <f>#REF!</f>
        <v>#REF!</v>
      </c>
      <c r="ONF6" t="e">
        <f>#REF!</f>
        <v>#REF!</v>
      </c>
      <c r="ONG6" t="e">
        <f>#REF!</f>
        <v>#REF!</v>
      </c>
      <c r="ONH6" t="e">
        <f>#REF!</f>
        <v>#REF!</v>
      </c>
      <c r="ONI6" t="e">
        <f>#REF!</f>
        <v>#REF!</v>
      </c>
      <c r="ONJ6" t="e">
        <f>#REF!</f>
        <v>#REF!</v>
      </c>
      <c r="ONK6" t="e">
        <f>#REF!</f>
        <v>#REF!</v>
      </c>
      <c r="ONL6" t="e">
        <f>#REF!</f>
        <v>#REF!</v>
      </c>
      <c r="ONM6" t="e">
        <f>#REF!</f>
        <v>#REF!</v>
      </c>
      <c r="ONN6" t="e">
        <f>#REF!</f>
        <v>#REF!</v>
      </c>
      <c r="ONO6" t="e">
        <f>#REF!</f>
        <v>#REF!</v>
      </c>
      <c r="ONP6" t="e">
        <f>#REF!</f>
        <v>#REF!</v>
      </c>
      <c r="ONQ6" t="e">
        <f>#REF!</f>
        <v>#REF!</v>
      </c>
      <c r="ONR6" t="e">
        <f>#REF!</f>
        <v>#REF!</v>
      </c>
      <c r="ONS6" t="e">
        <f>#REF!</f>
        <v>#REF!</v>
      </c>
      <c r="ONT6" t="e">
        <f>#REF!</f>
        <v>#REF!</v>
      </c>
      <c r="ONU6" t="e">
        <f>#REF!</f>
        <v>#REF!</v>
      </c>
      <c r="ONV6" t="e">
        <f>#REF!</f>
        <v>#REF!</v>
      </c>
      <c r="ONW6" t="e">
        <f>#REF!</f>
        <v>#REF!</v>
      </c>
      <c r="ONX6" t="e">
        <f>#REF!</f>
        <v>#REF!</v>
      </c>
      <c r="ONY6" t="e">
        <f>#REF!</f>
        <v>#REF!</v>
      </c>
      <c r="ONZ6" t="e">
        <f>#REF!</f>
        <v>#REF!</v>
      </c>
      <c r="OOA6" t="e">
        <f>#REF!</f>
        <v>#REF!</v>
      </c>
      <c r="OOB6" t="e">
        <f>#REF!</f>
        <v>#REF!</v>
      </c>
      <c r="OOC6" t="e">
        <f>#REF!</f>
        <v>#REF!</v>
      </c>
      <c r="OOD6" t="e">
        <f>#REF!</f>
        <v>#REF!</v>
      </c>
      <c r="OOE6" t="e">
        <f>#REF!</f>
        <v>#REF!</v>
      </c>
      <c r="OOF6" t="e">
        <f>#REF!</f>
        <v>#REF!</v>
      </c>
      <c r="OOG6" t="e">
        <f>#REF!</f>
        <v>#REF!</v>
      </c>
      <c r="OOH6" t="e">
        <f>#REF!</f>
        <v>#REF!</v>
      </c>
      <c r="OOI6" t="e">
        <f>#REF!</f>
        <v>#REF!</v>
      </c>
      <c r="OOJ6" t="e">
        <f>#REF!</f>
        <v>#REF!</v>
      </c>
      <c r="OOK6" t="e">
        <f>#REF!</f>
        <v>#REF!</v>
      </c>
      <c r="OOL6" t="e">
        <f>#REF!</f>
        <v>#REF!</v>
      </c>
      <c r="OOM6" t="e">
        <f>#REF!</f>
        <v>#REF!</v>
      </c>
      <c r="OON6" t="e">
        <f>#REF!</f>
        <v>#REF!</v>
      </c>
      <c r="OOO6" t="e">
        <f>#REF!</f>
        <v>#REF!</v>
      </c>
      <c r="OOP6" t="e">
        <f>#REF!</f>
        <v>#REF!</v>
      </c>
      <c r="OOQ6" t="e">
        <f>#REF!</f>
        <v>#REF!</v>
      </c>
      <c r="OOR6" t="e">
        <f>#REF!</f>
        <v>#REF!</v>
      </c>
      <c r="OOS6" t="e">
        <f>#REF!</f>
        <v>#REF!</v>
      </c>
      <c r="OOT6" t="e">
        <f>#REF!</f>
        <v>#REF!</v>
      </c>
      <c r="OOU6" t="e">
        <f>#REF!</f>
        <v>#REF!</v>
      </c>
      <c r="OOV6" t="e">
        <f>#REF!</f>
        <v>#REF!</v>
      </c>
      <c r="OOW6" t="e">
        <f>#REF!</f>
        <v>#REF!</v>
      </c>
      <c r="OOX6" t="e">
        <f>#REF!</f>
        <v>#REF!</v>
      </c>
      <c r="OOY6" t="e">
        <f>#REF!</f>
        <v>#REF!</v>
      </c>
      <c r="OOZ6" t="e">
        <f>#REF!</f>
        <v>#REF!</v>
      </c>
      <c r="OPA6" t="e">
        <f>#REF!</f>
        <v>#REF!</v>
      </c>
      <c r="OPB6" t="e">
        <f>#REF!</f>
        <v>#REF!</v>
      </c>
      <c r="OPC6" t="e">
        <f>#REF!</f>
        <v>#REF!</v>
      </c>
      <c r="OPD6" t="e">
        <f>#REF!</f>
        <v>#REF!</v>
      </c>
      <c r="OPE6" t="e">
        <f>#REF!</f>
        <v>#REF!</v>
      </c>
      <c r="OPF6" t="e">
        <f>#REF!</f>
        <v>#REF!</v>
      </c>
      <c r="OPG6" t="e">
        <f>#REF!</f>
        <v>#REF!</v>
      </c>
      <c r="OPH6" t="e">
        <f>#REF!</f>
        <v>#REF!</v>
      </c>
      <c r="OPI6" t="e">
        <f>#REF!</f>
        <v>#REF!</v>
      </c>
      <c r="OPJ6" t="e">
        <f>#REF!</f>
        <v>#REF!</v>
      </c>
      <c r="OPK6" t="e">
        <f>#REF!</f>
        <v>#REF!</v>
      </c>
      <c r="OPL6" t="e">
        <f>#REF!</f>
        <v>#REF!</v>
      </c>
      <c r="OPM6" t="e">
        <f>#REF!</f>
        <v>#REF!</v>
      </c>
      <c r="OPN6" t="e">
        <f>#REF!</f>
        <v>#REF!</v>
      </c>
      <c r="OPO6" t="e">
        <f>#REF!</f>
        <v>#REF!</v>
      </c>
      <c r="OPP6" t="e">
        <f>#REF!</f>
        <v>#REF!</v>
      </c>
      <c r="OPQ6" t="e">
        <f>#REF!</f>
        <v>#REF!</v>
      </c>
      <c r="OPR6" t="e">
        <f>#REF!</f>
        <v>#REF!</v>
      </c>
      <c r="OPS6" t="e">
        <f>#REF!</f>
        <v>#REF!</v>
      </c>
      <c r="OPT6" t="e">
        <f>#REF!</f>
        <v>#REF!</v>
      </c>
      <c r="OPU6" t="e">
        <f>#REF!</f>
        <v>#REF!</v>
      </c>
      <c r="OPV6" t="e">
        <f>#REF!</f>
        <v>#REF!</v>
      </c>
      <c r="OPW6" t="e">
        <f>#REF!</f>
        <v>#REF!</v>
      </c>
      <c r="OPX6" t="e">
        <f>#REF!</f>
        <v>#REF!</v>
      </c>
      <c r="OPY6" t="e">
        <f>#REF!</f>
        <v>#REF!</v>
      </c>
      <c r="OPZ6" t="e">
        <f>#REF!</f>
        <v>#REF!</v>
      </c>
      <c r="OQA6" t="e">
        <f>#REF!</f>
        <v>#REF!</v>
      </c>
      <c r="OQB6" t="e">
        <f>#REF!</f>
        <v>#REF!</v>
      </c>
      <c r="OQC6" t="e">
        <f>#REF!</f>
        <v>#REF!</v>
      </c>
      <c r="OQD6" t="e">
        <f>#REF!</f>
        <v>#REF!</v>
      </c>
      <c r="OQE6" t="e">
        <f>#REF!</f>
        <v>#REF!</v>
      </c>
      <c r="OQF6" t="e">
        <f>#REF!</f>
        <v>#REF!</v>
      </c>
      <c r="OQG6" t="e">
        <f>#REF!</f>
        <v>#REF!</v>
      </c>
      <c r="OQH6" t="e">
        <f>#REF!</f>
        <v>#REF!</v>
      </c>
      <c r="OQI6" t="e">
        <f>#REF!</f>
        <v>#REF!</v>
      </c>
      <c r="OQJ6" t="e">
        <f>#REF!</f>
        <v>#REF!</v>
      </c>
      <c r="OQK6" t="e">
        <f>#REF!</f>
        <v>#REF!</v>
      </c>
      <c r="OQL6" t="e">
        <f>#REF!</f>
        <v>#REF!</v>
      </c>
      <c r="OQM6" t="e">
        <f>#REF!</f>
        <v>#REF!</v>
      </c>
      <c r="OQN6" t="e">
        <f>#REF!</f>
        <v>#REF!</v>
      </c>
      <c r="OQO6" t="e">
        <f>#REF!</f>
        <v>#REF!</v>
      </c>
      <c r="OQP6" t="e">
        <f>#REF!</f>
        <v>#REF!</v>
      </c>
      <c r="OQQ6" t="e">
        <f>#REF!</f>
        <v>#REF!</v>
      </c>
      <c r="OQR6" t="e">
        <f>#REF!</f>
        <v>#REF!</v>
      </c>
      <c r="OQS6" t="e">
        <f>#REF!</f>
        <v>#REF!</v>
      </c>
      <c r="OQT6" t="e">
        <f>#REF!</f>
        <v>#REF!</v>
      </c>
      <c r="OQU6" t="e">
        <f>#REF!</f>
        <v>#REF!</v>
      </c>
      <c r="OQV6" t="e">
        <f>#REF!</f>
        <v>#REF!</v>
      </c>
      <c r="OQW6" t="e">
        <f>#REF!</f>
        <v>#REF!</v>
      </c>
      <c r="OQX6" t="e">
        <f>#REF!</f>
        <v>#REF!</v>
      </c>
      <c r="OQY6" t="e">
        <f>#REF!</f>
        <v>#REF!</v>
      </c>
      <c r="OQZ6" t="e">
        <f>#REF!</f>
        <v>#REF!</v>
      </c>
      <c r="ORA6" t="e">
        <f>#REF!</f>
        <v>#REF!</v>
      </c>
      <c r="ORB6" t="e">
        <f>#REF!</f>
        <v>#REF!</v>
      </c>
      <c r="ORC6" t="e">
        <f>#REF!</f>
        <v>#REF!</v>
      </c>
      <c r="ORD6" t="e">
        <f>#REF!</f>
        <v>#REF!</v>
      </c>
      <c r="ORE6" t="e">
        <f>#REF!</f>
        <v>#REF!</v>
      </c>
      <c r="ORF6" t="e">
        <f>#REF!</f>
        <v>#REF!</v>
      </c>
      <c r="ORG6" t="e">
        <f>#REF!</f>
        <v>#REF!</v>
      </c>
      <c r="ORH6" t="e">
        <f>#REF!</f>
        <v>#REF!</v>
      </c>
      <c r="ORI6" t="e">
        <f>#REF!</f>
        <v>#REF!</v>
      </c>
      <c r="ORJ6" t="e">
        <f>#REF!</f>
        <v>#REF!</v>
      </c>
      <c r="ORK6" t="e">
        <f>#REF!</f>
        <v>#REF!</v>
      </c>
      <c r="ORL6" t="e">
        <f>#REF!</f>
        <v>#REF!</v>
      </c>
      <c r="ORM6" t="e">
        <f>#REF!</f>
        <v>#REF!</v>
      </c>
      <c r="ORN6" t="e">
        <f>#REF!</f>
        <v>#REF!</v>
      </c>
      <c r="ORO6" t="e">
        <f>#REF!</f>
        <v>#REF!</v>
      </c>
      <c r="ORP6" t="e">
        <f>#REF!</f>
        <v>#REF!</v>
      </c>
      <c r="ORQ6" t="e">
        <f>#REF!</f>
        <v>#REF!</v>
      </c>
      <c r="ORR6" t="e">
        <f>#REF!</f>
        <v>#REF!</v>
      </c>
      <c r="ORS6" t="e">
        <f>#REF!</f>
        <v>#REF!</v>
      </c>
      <c r="ORT6" t="e">
        <f>#REF!</f>
        <v>#REF!</v>
      </c>
      <c r="ORU6" t="e">
        <f>#REF!</f>
        <v>#REF!</v>
      </c>
      <c r="ORV6" t="e">
        <f>#REF!</f>
        <v>#REF!</v>
      </c>
      <c r="ORW6" t="e">
        <f>#REF!</f>
        <v>#REF!</v>
      </c>
      <c r="ORX6" t="e">
        <f>#REF!</f>
        <v>#REF!</v>
      </c>
      <c r="ORY6" t="e">
        <f>#REF!</f>
        <v>#REF!</v>
      </c>
      <c r="ORZ6" t="e">
        <f>#REF!</f>
        <v>#REF!</v>
      </c>
      <c r="OSA6" t="e">
        <f>#REF!</f>
        <v>#REF!</v>
      </c>
      <c r="OSB6" t="e">
        <f>#REF!</f>
        <v>#REF!</v>
      </c>
      <c r="OSC6" t="e">
        <f>#REF!</f>
        <v>#REF!</v>
      </c>
      <c r="OSD6" t="e">
        <f>#REF!</f>
        <v>#REF!</v>
      </c>
      <c r="OSE6" t="e">
        <f>#REF!</f>
        <v>#REF!</v>
      </c>
      <c r="OSF6" t="e">
        <f>#REF!</f>
        <v>#REF!</v>
      </c>
      <c r="OSG6" t="e">
        <f>#REF!</f>
        <v>#REF!</v>
      </c>
      <c r="OSH6" t="e">
        <f>#REF!</f>
        <v>#REF!</v>
      </c>
      <c r="OSI6" t="e">
        <f>#REF!</f>
        <v>#REF!</v>
      </c>
      <c r="OSJ6" t="e">
        <f>#REF!</f>
        <v>#REF!</v>
      </c>
      <c r="OSK6" t="e">
        <f>#REF!</f>
        <v>#REF!</v>
      </c>
      <c r="OSL6" t="e">
        <f>#REF!</f>
        <v>#REF!</v>
      </c>
      <c r="OSM6" t="e">
        <f>#REF!</f>
        <v>#REF!</v>
      </c>
      <c r="OSN6" t="e">
        <f>#REF!</f>
        <v>#REF!</v>
      </c>
      <c r="OSO6" t="e">
        <f>#REF!</f>
        <v>#REF!</v>
      </c>
      <c r="OSP6" t="e">
        <f>#REF!</f>
        <v>#REF!</v>
      </c>
      <c r="OSQ6" t="e">
        <f>#REF!</f>
        <v>#REF!</v>
      </c>
      <c r="OSR6" t="e">
        <f>#REF!</f>
        <v>#REF!</v>
      </c>
      <c r="OSS6" t="e">
        <f>#REF!</f>
        <v>#REF!</v>
      </c>
      <c r="OST6" t="e">
        <f>#REF!</f>
        <v>#REF!</v>
      </c>
      <c r="OSU6" t="e">
        <f>#REF!</f>
        <v>#REF!</v>
      </c>
      <c r="OSV6" t="e">
        <f>#REF!</f>
        <v>#REF!</v>
      </c>
      <c r="OSW6" t="e">
        <f>#REF!</f>
        <v>#REF!</v>
      </c>
      <c r="OSX6" t="e">
        <f>#REF!</f>
        <v>#REF!</v>
      </c>
      <c r="OSY6" t="e">
        <f>#REF!</f>
        <v>#REF!</v>
      </c>
      <c r="OSZ6" t="e">
        <f>#REF!</f>
        <v>#REF!</v>
      </c>
      <c r="OTA6" t="e">
        <f>#REF!</f>
        <v>#REF!</v>
      </c>
      <c r="OTB6" t="e">
        <f>#REF!</f>
        <v>#REF!</v>
      </c>
      <c r="OTC6" t="e">
        <f>#REF!</f>
        <v>#REF!</v>
      </c>
      <c r="OTD6" t="e">
        <f>#REF!</f>
        <v>#REF!</v>
      </c>
      <c r="OTE6" t="e">
        <f>#REF!</f>
        <v>#REF!</v>
      </c>
      <c r="OTF6" t="e">
        <f>#REF!</f>
        <v>#REF!</v>
      </c>
      <c r="OTG6" t="e">
        <f>#REF!</f>
        <v>#REF!</v>
      </c>
      <c r="OTH6" t="e">
        <f>#REF!</f>
        <v>#REF!</v>
      </c>
      <c r="OTI6" t="e">
        <f>#REF!</f>
        <v>#REF!</v>
      </c>
      <c r="OTJ6" t="e">
        <f>#REF!</f>
        <v>#REF!</v>
      </c>
      <c r="OTK6" t="e">
        <f>#REF!</f>
        <v>#REF!</v>
      </c>
      <c r="OTL6" t="e">
        <f>#REF!</f>
        <v>#REF!</v>
      </c>
      <c r="OTM6" t="e">
        <f>#REF!</f>
        <v>#REF!</v>
      </c>
      <c r="OTN6" t="e">
        <f>#REF!</f>
        <v>#REF!</v>
      </c>
      <c r="OTO6" t="e">
        <f>#REF!</f>
        <v>#REF!</v>
      </c>
      <c r="OTP6" t="e">
        <f>#REF!</f>
        <v>#REF!</v>
      </c>
      <c r="OTQ6" t="e">
        <f>#REF!</f>
        <v>#REF!</v>
      </c>
      <c r="OTR6" t="e">
        <f>#REF!</f>
        <v>#REF!</v>
      </c>
      <c r="OTS6" t="e">
        <f>#REF!</f>
        <v>#REF!</v>
      </c>
      <c r="OTT6" t="e">
        <f>#REF!</f>
        <v>#REF!</v>
      </c>
      <c r="OTU6" t="e">
        <f>#REF!</f>
        <v>#REF!</v>
      </c>
      <c r="OTV6" t="e">
        <f>#REF!</f>
        <v>#REF!</v>
      </c>
      <c r="OTW6" t="e">
        <f>#REF!</f>
        <v>#REF!</v>
      </c>
      <c r="OTX6" t="e">
        <f>#REF!</f>
        <v>#REF!</v>
      </c>
      <c r="OTY6" t="e">
        <f>#REF!</f>
        <v>#REF!</v>
      </c>
      <c r="OTZ6" t="e">
        <f>#REF!</f>
        <v>#REF!</v>
      </c>
      <c r="OUA6" t="e">
        <f>#REF!</f>
        <v>#REF!</v>
      </c>
      <c r="OUB6" t="e">
        <f>#REF!</f>
        <v>#REF!</v>
      </c>
      <c r="OUC6" t="e">
        <f>#REF!</f>
        <v>#REF!</v>
      </c>
      <c r="OUD6" t="e">
        <f>#REF!</f>
        <v>#REF!</v>
      </c>
      <c r="OUE6" t="e">
        <f>#REF!</f>
        <v>#REF!</v>
      </c>
      <c r="OUF6" t="e">
        <f>#REF!</f>
        <v>#REF!</v>
      </c>
      <c r="OUG6" t="e">
        <f>#REF!</f>
        <v>#REF!</v>
      </c>
      <c r="OUH6" t="e">
        <f>#REF!</f>
        <v>#REF!</v>
      </c>
      <c r="OUI6" t="e">
        <f>#REF!</f>
        <v>#REF!</v>
      </c>
      <c r="OUJ6" t="e">
        <f>#REF!</f>
        <v>#REF!</v>
      </c>
      <c r="OUK6" t="e">
        <f>#REF!</f>
        <v>#REF!</v>
      </c>
      <c r="OUL6" t="e">
        <f>#REF!</f>
        <v>#REF!</v>
      </c>
      <c r="OUM6" t="e">
        <f>#REF!</f>
        <v>#REF!</v>
      </c>
      <c r="OUN6" t="e">
        <f>#REF!</f>
        <v>#REF!</v>
      </c>
      <c r="OUO6" t="e">
        <f>#REF!</f>
        <v>#REF!</v>
      </c>
      <c r="OUP6" t="e">
        <f>#REF!</f>
        <v>#REF!</v>
      </c>
      <c r="OUQ6" t="e">
        <f>#REF!</f>
        <v>#REF!</v>
      </c>
      <c r="OUR6" t="e">
        <f>#REF!</f>
        <v>#REF!</v>
      </c>
      <c r="OUS6" t="e">
        <f>#REF!</f>
        <v>#REF!</v>
      </c>
      <c r="OUT6" t="e">
        <f>#REF!</f>
        <v>#REF!</v>
      </c>
      <c r="OUU6" t="e">
        <f>#REF!</f>
        <v>#REF!</v>
      </c>
      <c r="OUV6" t="e">
        <f>#REF!</f>
        <v>#REF!</v>
      </c>
      <c r="OUW6" t="e">
        <f>#REF!</f>
        <v>#REF!</v>
      </c>
      <c r="OUX6" t="e">
        <f>#REF!</f>
        <v>#REF!</v>
      </c>
      <c r="OUY6" t="e">
        <f>#REF!</f>
        <v>#REF!</v>
      </c>
      <c r="OUZ6" t="e">
        <f>#REF!</f>
        <v>#REF!</v>
      </c>
      <c r="OVA6" t="e">
        <f>#REF!</f>
        <v>#REF!</v>
      </c>
      <c r="OVB6" t="e">
        <f>#REF!</f>
        <v>#REF!</v>
      </c>
      <c r="OVC6" t="e">
        <f>#REF!</f>
        <v>#REF!</v>
      </c>
      <c r="OVD6" t="e">
        <f>#REF!</f>
        <v>#REF!</v>
      </c>
      <c r="OVE6" t="e">
        <f>#REF!</f>
        <v>#REF!</v>
      </c>
      <c r="OVF6" t="e">
        <f>#REF!</f>
        <v>#REF!</v>
      </c>
      <c r="OVG6" t="e">
        <f>#REF!</f>
        <v>#REF!</v>
      </c>
      <c r="OVH6" t="e">
        <f>#REF!</f>
        <v>#REF!</v>
      </c>
      <c r="OVI6" t="e">
        <f>#REF!</f>
        <v>#REF!</v>
      </c>
      <c r="OVJ6" t="e">
        <f>#REF!</f>
        <v>#REF!</v>
      </c>
      <c r="OVK6" t="e">
        <f>#REF!</f>
        <v>#REF!</v>
      </c>
      <c r="OVL6" t="e">
        <f>#REF!</f>
        <v>#REF!</v>
      </c>
      <c r="OVM6" t="e">
        <f>#REF!</f>
        <v>#REF!</v>
      </c>
      <c r="OVN6" t="e">
        <f>#REF!</f>
        <v>#REF!</v>
      </c>
      <c r="OVO6" t="e">
        <f>#REF!</f>
        <v>#REF!</v>
      </c>
      <c r="OVP6" t="e">
        <f>#REF!</f>
        <v>#REF!</v>
      </c>
      <c r="OVQ6" t="e">
        <f>#REF!</f>
        <v>#REF!</v>
      </c>
      <c r="OVR6" t="e">
        <f>#REF!</f>
        <v>#REF!</v>
      </c>
      <c r="OVS6" t="e">
        <f>#REF!</f>
        <v>#REF!</v>
      </c>
      <c r="OVT6" t="e">
        <f>#REF!</f>
        <v>#REF!</v>
      </c>
      <c r="OVU6" t="e">
        <f>#REF!</f>
        <v>#REF!</v>
      </c>
      <c r="OVV6" t="e">
        <f>#REF!</f>
        <v>#REF!</v>
      </c>
      <c r="OVW6" t="e">
        <f>#REF!</f>
        <v>#REF!</v>
      </c>
      <c r="OVX6" t="e">
        <f>#REF!</f>
        <v>#REF!</v>
      </c>
      <c r="OVY6" t="e">
        <f>#REF!</f>
        <v>#REF!</v>
      </c>
      <c r="OVZ6" t="e">
        <f>#REF!</f>
        <v>#REF!</v>
      </c>
      <c r="OWA6" t="e">
        <f>#REF!</f>
        <v>#REF!</v>
      </c>
      <c r="OWB6" t="e">
        <f>#REF!</f>
        <v>#REF!</v>
      </c>
      <c r="OWC6" t="e">
        <f>#REF!</f>
        <v>#REF!</v>
      </c>
      <c r="OWD6" t="e">
        <f>#REF!</f>
        <v>#REF!</v>
      </c>
      <c r="OWE6" t="e">
        <f>#REF!</f>
        <v>#REF!</v>
      </c>
      <c r="OWF6" t="e">
        <f>#REF!</f>
        <v>#REF!</v>
      </c>
      <c r="OWG6" t="e">
        <f>#REF!</f>
        <v>#REF!</v>
      </c>
      <c r="OWH6" t="e">
        <f>#REF!</f>
        <v>#REF!</v>
      </c>
      <c r="OWI6" t="e">
        <f>#REF!</f>
        <v>#REF!</v>
      </c>
      <c r="OWJ6" t="e">
        <f>#REF!</f>
        <v>#REF!</v>
      </c>
      <c r="OWK6" t="e">
        <f>#REF!</f>
        <v>#REF!</v>
      </c>
      <c r="OWL6" t="e">
        <f>#REF!</f>
        <v>#REF!</v>
      </c>
      <c r="OWM6" t="e">
        <f>#REF!</f>
        <v>#REF!</v>
      </c>
      <c r="OWN6" t="e">
        <f>#REF!</f>
        <v>#REF!</v>
      </c>
      <c r="OWO6" t="e">
        <f>#REF!</f>
        <v>#REF!</v>
      </c>
      <c r="OWP6" t="e">
        <f>#REF!</f>
        <v>#REF!</v>
      </c>
      <c r="OWQ6" t="e">
        <f>#REF!</f>
        <v>#REF!</v>
      </c>
      <c r="OWR6" t="e">
        <f>#REF!</f>
        <v>#REF!</v>
      </c>
      <c r="OWS6" t="e">
        <f>#REF!</f>
        <v>#REF!</v>
      </c>
      <c r="OWT6" t="e">
        <f>#REF!</f>
        <v>#REF!</v>
      </c>
      <c r="OWU6" t="e">
        <f>#REF!</f>
        <v>#REF!</v>
      </c>
      <c r="OWV6" t="e">
        <f>#REF!</f>
        <v>#REF!</v>
      </c>
      <c r="OWW6" t="e">
        <f>#REF!</f>
        <v>#REF!</v>
      </c>
      <c r="OWX6" t="e">
        <f>#REF!</f>
        <v>#REF!</v>
      </c>
      <c r="OWY6" t="e">
        <f>#REF!</f>
        <v>#REF!</v>
      </c>
      <c r="OWZ6" t="e">
        <f>#REF!</f>
        <v>#REF!</v>
      </c>
      <c r="OXA6" t="e">
        <f>#REF!</f>
        <v>#REF!</v>
      </c>
      <c r="OXB6" t="e">
        <f>#REF!</f>
        <v>#REF!</v>
      </c>
      <c r="OXC6" t="e">
        <f>#REF!</f>
        <v>#REF!</v>
      </c>
      <c r="OXD6" t="e">
        <f>#REF!</f>
        <v>#REF!</v>
      </c>
      <c r="OXE6" t="e">
        <f>#REF!</f>
        <v>#REF!</v>
      </c>
      <c r="OXF6" t="e">
        <f>#REF!</f>
        <v>#REF!</v>
      </c>
      <c r="OXG6" t="e">
        <f>#REF!</f>
        <v>#REF!</v>
      </c>
      <c r="OXH6" t="e">
        <f>#REF!</f>
        <v>#REF!</v>
      </c>
      <c r="OXI6" t="e">
        <f>#REF!</f>
        <v>#REF!</v>
      </c>
      <c r="OXJ6" t="e">
        <f>#REF!</f>
        <v>#REF!</v>
      </c>
      <c r="OXK6" t="e">
        <f>#REF!</f>
        <v>#REF!</v>
      </c>
      <c r="OXL6" t="e">
        <f>#REF!</f>
        <v>#REF!</v>
      </c>
      <c r="OXM6" t="e">
        <f>#REF!</f>
        <v>#REF!</v>
      </c>
      <c r="OXN6" t="e">
        <f>#REF!</f>
        <v>#REF!</v>
      </c>
      <c r="OXO6" t="e">
        <f>#REF!</f>
        <v>#REF!</v>
      </c>
      <c r="OXP6" t="e">
        <f>#REF!</f>
        <v>#REF!</v>
      </c>
      <c r="OXQ6" t="e">
        <f>#REF!</f>
        <v>#REF!</v>
      </c>
      <c r="OXR6" t="e">
        <f>#REF!</f>
        <v>#REF!</v>
      </c>
      <c r="OXS6" t="e">
        <f>#REF!</f>
        <v>#REF!</v>
      </c>
      <c r="OXT6" t="e">
        <f>#REF!</f>
        <v>#REF!</v>
      </c>
      <c r="OXU6" t="e">
        <f>#REF!</f>
        <v>#REF!</v>
      </c>
      <c r="OXV6" t="e">
        <f>#REF!</f>
        <v>#REF!</v>
      </c>
      <c r="OXW6" t="e">
        <f>#REF!</f>
        <v>#REF!</v>
      </c>
      <c r="OXX6" t="e">
        <f>#REF!</f>
        <v>#REF!</v>
      </c>
      <c r="OXY6" t="e">
        <f>#REF!</f>
        <v>#REF!</v>
      </c>
      <c r="OXZ6" t="e">
        <f>#REF!</f>
        <v>#REF!</v>
      </c>
      <c r="OYA6" t="e">
        <f>#REF!</f>
        <v>#REF!</v>
      </c>
      <c r="OYB6" t="e">
        <f>#REF!</f>
        <v>#REF!</v>
      </c>
      <c r="OYC6" t="e">
        <f>#REF!</f>
        <v>#REF!</v>
      </c>
      <c r="OYD6" t="e">
        <f>#REF!</f>
        <v>#REF!</v>
      </c>
      <c r="OYE6" t="e">
        <f>#REF!</f>
        <v>#REF!</v>
      </c>
      <c r="OYF6" t="e">
        <f>#REF!</f>
        <v>#REF!</v>
      </c>
      <c r="OYG6" t="e">
        <f>#REF!</f>
        <v>#REF!</v>
      </c>
      <c r="OYH6" t="e">
        <f>#REF!</f>
        <v>#REF!</v>
      </c>
      <c r="OYI6" t="e">
        <f>#REF!</f>
        <v>#REF!</v>
      </c>
      <c r="OYJ6" t="e">
        <f>#REF!</f>
        <v>#REF!</v>
      </c>
      <c r="OYK6" t="e">
        <f>#REF!</f>
        <v>#REF!</v>
      </c>
      <c r="OYL6" t="e">
        <f>#REF!</f>
        <v>#REF!</v>
      </c>
      <c r="OYM6" t="e">
        <f>#REF!</f>
        <v>#REF!</v>
      </c>
      <c r="OYN6" t="e">
        <f>#REF!</f>
        <v>#REF!</v>
      </c>
      <c r="OYO6" t="e">
        <f>#REF!</f>
        <v>#REF!</v>
      </c>
      <c r="OYP6" t="e">
        <f>#REF!</f>
        <v>#REF!</v>
      </c>
      <c r="OYQ6" t="e">
        <f>#REF!</f>
        <v>#REF!</v>
      </c>
      <c r="OYR6" t="e">
        <f>#REF!</f>
        <v>#REF!</v>
      </c>
      <c r="OYS6" t="e">
        <f>#REF!</f>
        <v>#REF!</v>
      </c>
      <c r="OYT6" t="e">
        <f>#REF!</f>
        <v>#REF!</v>
      </c>
      <c r="OYU6" t="e">
        <f>#REF!</f>
        <v>#REF!</v>
      </c>
      <c r="OYV6" t="e">
        <f>#REF!</f>
        <v>#REF!</v>
      </c>
      <c r="OYW6" t="e">
        <f>#REF!</f>
        <v>#REF!</v>
      </c>
      <c r="OYX6" t="e">
        <f>#REF!</f>
        <v>#REF!</v>
      </c>
      <c r="OYY6" t="e">
        <f>#REF!</f>
        <v>#REF!</v>
      </c>
      <c r="OYZ6" t="e">
        <f>#REF!</f>
        <v>#REF!</v>
      </c>
      <c r="OZA6" t="e">
        <f>#REF!</f>
        <v>#REF!</v>
      </c>
      <c r="OZB6" t="e">
        <f>#REF!</f>
        <v>#REF!</v>
      </c>
      <c r="OZC6" t="e">
        <f>#REF!</f>
        <v>#REF!</v>
      </c>
      <c r="OZD6" t="e">
        <f>#REF!</f>
        <v>#REF!</v>
      </c>
      <c r="OZE6" t="e">
        <f>#REF!</f>
        <v>#REF!</v>
      </c>
      <c r="OZF6" t="e">
        <f>#REF!</f>
        <v>#REF!</v>
      </c>
      <c r="OZG6" t="e">
        <f>#REF!</f>
        <v>#REF!</v>
      </c>
      <c r="OZH6" t="e">
        <f>#REF!</f>
        <v>#REF!</v>
      </c>
      <c r="OZI6" t="e">
        <f>#REF!</f>
        <v>#REF!</v>
      </c>
      <c r="OZJ6" t="e">
        <f>#REF!</f>
        <v>#REF!</v>
      </c>
      <c r="OZK6" t="e">
        <f>#REF!</f>
        <v>#REF!</v>
      </c>
      <c r="OZL6" t="e">
        <f>#REF!</f>
        <v>#REF!</v>
      </c>
      <c r="OZM6" t="e">
        <f>#REF!</f>
        <v>#REF!</v>
      </c>
      <c r="OZN6" t="e">
        <f>#REF!</f>
        <v>#REF!</v>
      </c>
      <c r="OZO6" t="e">
        <f>#REF!</f>
        <v>#REF!</v>
      </c>
      <c r="OZP6" t="e">
        <f>#REF!</f>
        <v>#REF!</v>
      </c>
      <c r="OZQ6" t="e">
        <f>#REF!</f>
        <v>#REF!</v>
      </c>
      <c r="OZR6" t="e">
        <f>#REF!</f>
        <v>#REF!</v>
      </c>
      <c r="OZS6" t="e">
        <f>#REF!</f>
        <v>#REF!</v>
      </c>
      <c r="OZT6" t="e">
        <f>#REF!</f>
        <v>#REF!</v>
      </c>
      <c r="OZU6" t="e">
        <f>#REF!</f>
        <v>#REF!</v>
      </c>
      <c r="OZV6" t="e">
        <f>#REF!</f>
        <v>#REF!</v>
      </c>
      <c r="OZW6" t="e">
        <f>#REF!</f>
        <v>#REF!</v>
      </c>
      <c r="OZX6" t="e">
        <f>#REF!</f>
        <v>#REF!</v>
      </c>
      <c r="OZY6" t="e">
        <f>#REF!</f>
        <v>#REF!</v>
      </c>
      <c r="OZZ6" t="e">
        <f>#REF!</f>
        <v>#REF!</v>
      </c>
      <c r="PAA6" t="e">
        <f>#REF!</f>
        <v>#REF!</v>
      </c>
      <c r="PAB6" t="e">
        <f>#REF!</f>
        <v>#REF!</v>
      </c>
      <c r="PAC6" t="e">
        <f>#REF!</f>
        <v>#REF!</v>
      </c>
      <c r="PAD6" t="e">
        <f>#REF!</f>
        <v>#REF!</v>
      </c>
      <c r="PAE6" t="e">
        <f>#REF!</f>
        <v>#REF!</v>
      </c>
      <c r="PAF6" t="e">
        <f>#REF!</f>
        <v>#REF!</v>
      </c>
      <c r="PAG6" t="e">
        <f>#REF!</f>
        <v>#REF!</v>
      </c>
      <c r="PAH6" t="e">
        <f>#REF!</f>
        <v>#REF!</v>
      </c>
      <c r="PAI6" t="e">
        <f>#REF!</f>
        <v>#REF!</v>
      </c>
      <c r="PAJ6" t="e">
        <f>#REF!</f>
        <v>#REF!</v>
      </c>
      <c r="PAK6" t="e">
        <f>#REF!</f>
        <v>#REF!</v>
      </c>
      <c r="PAL6" t="e">
        <f>#REF!</f>
        <v>#REF!</v>
      </c>
      <c r="PAM6" t="e">
        <f>#REF!</f>
        <v>#REF!</v>
      </c>
      <c r="PAN6" t="e">
        <f>#REF!</f>
        <v>#REF!</v>
      </c>
      <c r="PAO6" t="e">
        <f>#REF!</f>
        <v>#REF!</v>
      </c>
      <c r="PAP6" t="e">
        <f>#REF!</f>
        <v>#REF!</v>
      </c>
      <c r="PAQ6" t="e">
        <f>#REF!</f>
        <v>#REF!</v>
      </c>
      <c r="PAR6" t="e">
        <f>#REF!</f>
        <v>#REF!</v>
      </c>
      <c r="PAS6" t="e">
        <f>#REF!</f>
        <v>#REF!</v>
      </c>
      <c r="PAT6" t="e">
        <f>#REF!</f>
        <v>#REF!</v>
      </c>
      <c r="PAU6" t="e">
        <f>#REF!</f>
        <v>#REF!</v>
      </c>
      <c r="PAV6" t="e">
        <f>#REF!</f>
        <v>#REF!</v>
      </c>
      <c r="PAW6" t="e">
        <f>#REF!</f>
        <v>#REF!</v>
      </c>
      <c r="PAX6" t="e">
        <f>#REF!</f>
        <v>#REF!</v>
      </c>
      <c r="PAY6" t="e">
        <f>#REF!</f>
        <v>#REF!</v>
      </c>
      <c r="PAZ6" t="e">
        <f>#REF!</f>
        <v>#REF!</v>
      </c>
      <c r="PBA6" t="e">
        <f>#REF!</f>
        <v>#REF!</v>
      </c>
      <c r="PBB6" t="e">
        <f>#REF!</f>
        <v>#REF!</v>
      </c>
      <c r="PBC6" t="e">
        <f>#REF!</f>
        <v>#REF!</v>
      </c>
      <c r="PBD6" t="e">
        <f>#REF!</f>
        <v>#REF!</v>
      </c>
      <c r="PBE6" t="e">
        <f>#REF!</f>
        <v>#REF!</v>
      </c>
      <c r="PBF6" t="e">
        <f>#REF!</f>
        <v>#REF!</v>
      </c>
      <c r="PBG6" t="e">
        <f>#REF!</f>
        <v>#REF!</v>
      </c>
      <c r="PBH6" t="e">
        <f>#REF!</f>
        <v>#REF!</v>
      </c>
      <c r="PBI6" t="e">
        <f>#REF!</f>
        <v>#REF!</v>
      </c>
      <c r="PBJ6" t="e">
        <f>#REF!</f>
        <v>#REF!</v>
      </c>
      <c r="PBK6" t="e">
        <f>#REF!</f>
        <v>#REF!</v>
      </c>
      <c r="PBL6" t="e">
        <f>#REF!</f>
        <v>#REF!</v>
      </c>
      <c r="PBM6" t="e">
        <f>#REF!</f>
        <v>#REF!</v>
      </c>
      <c r="PBN6" t="e">
        <f>#REF!</f>
        <v>#REF!</v>
      </c>
      <c r="PBO6" t="e">
        <f>#REF!</f>
        <v>#REF!</v>
      </c>
      <c r="PBP6" t="e">
        <f>#REF!</f>
        <v>#REF!</v>
      </c>
      <c r="PBQ6" t="e">
        <f>#REF!</f>
        <v>#REF!</v>
      </c>
      <c r="PBR6" t="e">
        <f>#REF!</f>
        <v>#REF!</v>
      </c>
      <c r="PBS6" t="e">
        <f>#REF!</f>
        <v>#REF!</v>
      </c>
      <c r="PBT6" t="e">
        <f>#REF!</f>
        <v>#REF!</v>
      </c>
      <c r="PBU6" t="e">
        <f>#REF!</f>
        <v>#REF!</v>
      </c>
      <c r="PBV6" t="e">
        <f>#REF!</f>
        <v>#REF!</v>
      </c>
      <c r="PBW6" t="e">
        <f>#REF!</f>
        <v>#REF!</v>
      </c>
      <c r="PBX6" t="e">
        <f>#REF!</f>
        <v>#REF!</v>
      </c>
      <c r="PBY6" t="e">
        <f>#REF!</f>
        <v>#REF!</v>
      </c>
      <c r="PBZ6" t="e">
        <f>#REF!</f>
        <v>#REF!</v>
      </c>
      <c r="PCA6" t="e">
        <f>#REF!</f>
        <v>#REF!</v>
      </c>
      <c r="PCB6" t="e">
        <f>#REF!</f>
        <v>#REF!</v>
      </c>
      <c r="PCC6" t="e">
        <f>#REF!</f>
        <v>#REF!</v>
      </c>
      <c r="PCD6" t="e">
        <f>#REF!</f>
        <v>#REF!</v>
      </c>
      <c r="PCE6" t="e">
        <f>#REF!</f>
        <v>#REF!</v>
      </c>
      <c r="PCF6" t="e">
        <f>#REF!</f>
        <v>#REF!</v>
      </c>
      <c r="PCG6" t="e">
        <f>#REF!</f>
        <v>#REF!</v>
      </c>
      <c r="PCH6" t="e">
        <f>#REF!</f>
        <v>#REF!</v>
      </c>
      <c r="PCI6" t="e">
        <f>#REF!</f>
        <v>#REF!</v>
      </c>
      <c r="PCJ6" t="e">
        <f>#REF!</f>
        <v>#REF!</v>
      </c>
      <c r="PCK6" t="e">
        <f>#REF!</f>
        <v>#REF!</v>
      </c>
      <c r="PCL6" t="e">
        <f>#REF!</f>
        <v>#REF!</v>
      </c>
      <c r="PCM6" t="e">
        <f>#REF!</f>
        <v>#REF!</v>
      </c>
      <c r="PCN6" t="e">
        <f>#REF!</f>
        <v>#REF!</v>
      </c>
      <c r="PCO6" t="e">
        <f>#REF!</f>
        <v>#REF!</v>
      </c>
      <c r="PCP6" t="e">
        <f>#REF!</f>
        <v>#REF!</v>
      </c>
      <c r="PCQ6" t="e">
        <f>#REF!</f>
        <v>#REF!</v>
      </c>
      <c r="PCR6" t="e">
        <f>#REF!</f>
        <v>#REF!</v>
      </c>
      <c r="PCS6" t="e">
        <f>#REF!</f>
        <v>#REF!</v>
      </c>
      <c r="PCT6" t="e">
        <f>#REF!</f>
        <v>#REF!</v>
      </c>
      <c r="PCU6" t="e">
        <f>#REF!</f>
        <v>#REF!</v>
      </c>
      <c r="PCV6" t="e">
        <f>#REF!</f>
        <v>#REF!</v>
      </c>
      <c r="PCW6" t="e">
        <f>#REF!</f>
        <v>#REF!</v>
      </c>
      <c r="PCX6" t="e">
        <f>#REF!</f>
        <v>#REF!</v>
      </c>
      <c r="PCY6" t="e">
        <f>#REF!</f>
        <v>#REF!</v>
      </c>
      <c r="PCZ6" t="e">
        <f>#REF!</f>
        <v>#REF!</v>
      </c>
      <c r="PDA6" t="e">
        <f>#REF!</f>
        <v>#REF!</v>
      </c>
      <c r="PDB6" t="e">
        <f>#REF!</f>
        <v>#REF!</v>
      </c>
      <c r="PDC6" t="e">
        <f>#REF!</f>
        <v>#REF!</v>
      </c>
      <c r="PDD6" t="e">
        <f>#REF!</f>
        <v>#REF!</v>
      </c>
      <c r="PDE6" t="e">
        <f>#REF!</f>
        <v>#REF!</v>
      </c>
      <c r="PDF6" t="e">
        <f>#REF!</f>
        <v>#REF!</v>
      </c>
      <c r="PDG6" t="e">
        <f>#REF!</f>
        <v>#REF!</v>
      </c>
      <c r="PDH6" t="e">
        <f>#REF!</f>
        <v>#REF!</v>
      </c>
      <c r="PDI6" t="e">
        <f>#REF!</f>
        <v>#REF!</v>
      </c>
      <c r="PDJ6" t="e">
        <f>#REF!</f>
        <v>#REF!</v>
      </c>
      <c r="PDK6" t="e">
        <f>#REF!</f>
        <v>#REF!</v>
      </c>
      <c r="PDL6" t="e">
        <f>#REF!</f>
        <v>#REF!</v>
      </c>
      <c r="PDM6" t="e">
        <f>#REF!</f>
        <v>#REF!</v>
      </c>
      <c r="PDN6" t="e">
        <f>#REF!</f>
        <v>#REF!</v>
      </c>
      <c r="PDO6" t="e">
        <f>#REF!</f>
        <v>#REF!</v>
      </c>
      <c r="PDP6" t="e">
        <f>#REF!</f>
        <v>#REF!</v>
      </c>
      <c r="PDQ6" t="e">
        <f>#REF!</f>
        <v>#REF!</v>
      </c>
      <c r="PDR6" t="e">
        <f>#REF!</f>
        <v>#REF!</v>
      </c>
      <c r="PDS6" t="e">
        <f>#REF!</f>
        <v>#REF!</v>
      </c>
      <c r="PDT6" t="e">
        <f>#REF!</f>
        <v>#REF!</v>
      </c>
      <c r="PDU6" t="e">
        <f>#REF!</f>
        <v>#REF!</v>
      </c>
      <c r="PDV6" t="e">
        <f>#REF!</f>
        <v>#REF!</v>
      </c>
      <c r="PDW6" t="e">
        <f>#REF!</f>
        <v>#REF!</v>
      </c>
      <c r="PDX6" t="e">
        <f>#REF!</f>
        <v>#REF!</v>
      </c>
      <c r="PDY6" t="e">
        <f>#REF!</f>
        <v>#REF!</v>
      </c>
      <c r="PDZ6" t="e">
        <f>#REF!</f>
        <v>#REF!</v>
      </c>
      <c r="PEA6" t="e">
        <f>#REF!</f>
        <v>#REF!</v>
      </c>
      <c r="PEB6" t="e">
        <f>#REF!</f>
        <v>#REF!</v>
      </c>
      <c r="PEC6" t="e">
        <f>#REF!</f>
        <v>#REF!</v>
      </c>
      <c r="PED6" t="e">
        <f>#REF!</f>
        <v>#REF!</v>
      </c>
      <c r="PEE6" t="e">
        <f>#REF!</f>
        <v>#REF!</v>
      </c>
      <c r="PEF6" t="e">
        <f>#REF!</f>
        <v>#REF!</v>
      </c>
      <c r="PEG6" t="e">
        <f>#REF!</f>
        <v>#REF!</v>
      </c>
      <c r="PEH6" t="e">
        <f>#REF!</f>
        <v>#REF!</v>
      </c>
      <c r="PEI6" t="e">
        <f>#REF!</f>
        <v>#REF!</v>
      </c>
      <c r="PEJ6" t="e">
        <f>#REF!</f>
        <v>#REF!</v>
      </c>
      <c r="PEK6" t="e">
        <f>#REF!</f>
        <v>#REF!</v>
      </c>
      <c r="PEL6" t="e">
        <f>#REF!</f>
        <v>#REF!</v>
      </c>
      <c r="PEM6" t="e">
        <f>#REF!</f>
        <v>#REF!</v>
      </c>
      <c r="PEN6" t="e">
        <f>#REF!</f>
        <v>#REF!</v>
      </c>
      <c r="PEO6" t="e">
        <f>#REF!</f>
        <v>#REF!</v>
      </c>
      <c r="PEP6" t="e">
        <f>#REF!</f>
        <v>#REF!</v>
      </c>
      <c r="PEQ6" t="e">
        <f>#REF!</f>
        <v>#REF!</v>
      </c>
      <c r="PER6" t="e">
        <f>#REF!</f>
        <v>#REF!</v>
      </c>
      <c r="PES6" t="e">
        <f>#REF!</f>
        <v>#REF!</v>
      </c>
      <c r="PET6" t="e">
        <f>#REF!</f>
        <v>#REF!</v>
      </c>
      <c r="PEU6" t="e">
        <f>#REF!</f>
        <v>#REF!</v>
      </c>
      <c r="PEV6" t="e">
        <f>#REF!</f>
        <v>#REF!</v>
      </c>
      <c r="PEW6" t="e">
        <f>#REF!</f>
        <v>#REF!</v>
      </c>
      <c r="PEX6" t="e">
        <f>#REF!</f>
        <v>#REF!</v>
      </c>
      <c r="PEY6" t="e">
        <f>#REF!</f>
        <v>#REF!</v>
      </c>
      <c r="PEZ6" t="e">
        <f>#REF!</f>
        <v>#REF!</v>
      </c>
      <c r="PFA6" t="e">
        <f>#REF!</f>
        <v>#REF!</v>
      </c>
      <c r="PFB6" t="e">
        <f>#REF!</f>
        <v>#REF!</v>
      </c>
      <c r="PFC6" t="e">
        <f>#REF!</f>
        <v>#REF!</v>
      </c>
      <c r="PFD6" t="e">
        <f>#REF!</f>
        <v>#REF!</v>
      </c>
      <c r="PFE6" t="e">
        <f>#REF!</f>
        <v>#REF!</v>
      </c>
      <c r="PFF6" t="e">
        <f>#REF!</f>
        <v>#REF!</v>
      </c>
      <c r="PFG6" t="e">
        <f>#REF!</f>
        <v>#REF!</v>
      </c>
      <c r="PFH6" t="e">
        <f>#REF!</f>
        <v>#REF!</v>
      </c>
      <c r="PFI6" t="e">
        <f>#REF!</f>
        <v>#REF!</v>
      </c>
      <c r="PFJ6" t="e">
        <f>#REF!</f>
        <v>#REF!</v>
      </c>
      <c r="PFK6" t="e">
        <f>#REF!</f>
        <v>#REF!</v>
      </c>
      <c r="PFL6" t="e">
        <f>#REF!</f>
        <v>#REF!</v>
      </c>
      <c r="PFM6" t="e">
        <f>#REF!</f>
        <v>#REF!</v>
      </c>
      <c r="PFN6" t="e">
        <f>#REF!</f>
        <v>#REF!</v>
      </c>
      <c r="PFO6" t="e">
        <f>#REF!</f>
        <v>#REF!</v>
      </c>
      <c r="PFP6" t="e">
        <f>#REF!</f>
        <v>#REF!</v>
      </c>
      <c r="PFQ6" t="e">
        <f>#REF!</f>
        <v>#REF!</v>
      </c>
      <c r="PFR6" t="e">
        <f>#REF!</f>
        <v>#REF!</v>
      </c>
      <c r="PFS6" t="e">
        <f>#REF!</f>
        <v>#REF!</v>
      </c>
      <c r="PFT6" t="e">
        <f>#REF!</f>
        <v>#REF!</v>
      </c>
      <c r="PFU6" t="e">
        <f>#REF!</f>
        <v>#REF!</v>
      </c>
      <c r="PFV6" t="e">
        <f>#REF!</f>
        <v>#REF!</v>
      </c>
      <c r="PFW6" t="e">
        <f>#REF!</f>
        <v>#REF!</v>
      </c>
      <c r="PFX6" t="e">
        <f>#REF!</f>
        <v>#REF!</v>
      </c>
      <c r="PFY6" t="e">
        <f>#REF!</f>
        <v>#REF!</v>
      </c>
      <c r="PFZ6" t="e">
        <f>#REF!</f>
        <v>#REF!</v>
      </c>
      <c r="PGA6" t="e">
        <f>#REF!</f>
        <v>#REF!</v>
      </c>
      <c r="PGB6" t="e">
        <f>#REF!</f>
        <v>#REF!</v>
      </c>
      <c r="PGC6" t="e">
        <f>#REF!</f>
        <v>#REF!</v>
      </c>
      <c r="PGD6" t="e">
        <f>#REF!</f>
        <v>#REF!</v>
      </c>
      <c r="PGE6" t="e">
        <f>#REF!</f>
        <v>#REF!</v>
      </c>
      <c r="PGF6" t="e">
        <f>#REF!</f>
        <v>#REF!</v>
      </c>
      <c r="PGG6" t="e">
        <f>#REF!</f>
        <v>#REF!</v>
      </c>
      <c r="PGH6" t="e">
        <f>#REF!</f>
        <v>#REF!</v>
      </c>
      <c r="PGI6" t="e">
        <f>#REF!</f>
        <v>#REF!</v>
      </c>
      <c r="PGJ6" t="e">
        <f>#REF!</f>
        <v>#REF!</v>
      </c>
      <c r="PGK6" t="e">
        <f>#REF!</f>
        <v>#REF!</v>
      </c>
      <c r="PGL6" t="e">
        <f>#REF!</f>
        <v>#REF!</v>
      </c>
      <c r="PGM6" t="e">
        <f>#REF!</f>
        <v>#REF!</v>
      </c>
      <c r="PGN6" t="e">
        <f>#REF!</f>
        <v>#REF!</v>
      </c>
      <c r="PGO6" t="e">
        <f>#REF!</f>
        <v>#REF!</v>
      </c>
      <c r="PGP6" t="e">
        <f>#REF!</f>
        <v>#REF!</v>
      </c>
      <c r="PGQ6" t="e">
        <f>#REF!</f>
        <v>#REF!</v>
      </c>
      <c r="PGR6" t="e">
        <f>#REF!</f>
        <v>#REF!</v>
      </c>
      <c r="PGS6" t="e">
        <f>#REF!</f>
        <v>#REF!</v>
      </c>
      <c r="PGT6" t="e">
        <f>#REF!</f>
        <v>#REF!</v>
      </c>
      <c r="PGU6" t="e">
        <f>#REF!</f>
        <v>#REF!</v>
      </c>
      <c r="PGV6" t="e">
        <f>#REF!</f>
        <v>#REF!</v>
      </c>
      <c r="PGW6" t="e">
        <f>#REF!</f>
        <v>#REF!</v>
      </c>
      <c r="PGX6" t="e">
        <f>#REF!</f>
        <v>#REF!</v>
      </c>
      <c r="PGY6" t="e">
        <f>#REF!</f>
        <v>#REF!</v>
      </c>
      <c r="PGZ6" t="e">
        <f>#REF!</f>
        <v>#REF!</v>
      </c>
      <c r="PHA6" t="e">
        <f>#REF!</f>
        <v>#REF!</v>
      </c>
      <c r="PHB6" t="e">
        <f>#REF!</f>
        <v>#REF!</v>
      </c>
      <c r="PHC6" t="e">
        <f>#REF!</f>
        <v>#REF!</v>
      </c>
      <c r="PHD6" t="e">
        <f>#REF!</f>
        <v>#REF!</v>
      </c>
      <c r="PHE6" t="e">
        <f>#REF!</f>
        <v>#REF!</v>
      </c>
      <c r="PHF6" t="e">
        <f>#REF!</f>
        <v>#REF!</v>
      </c>
      <c r="PHG6" t="e">
        <f>#REF!</f>
        <v>#REF!</v>
      </c>
      <c r="PHH6" t="e">
        <f>#REF!</f>
        <v>#REF!</v>
      </c>
      <c r="PHI6" t="e">
        <f>#REF!</f>
        <v>#REF!</v>
      </c>
      <c r="PHJ6" t="e">
        <f>#REF!</f>
        <v>#REF!</v>
      </c>
      <c r="PHK6" t="e">
        <f>#REF!</f>
        <v>#REF!</v>
      </c>
      <c r="PHL6" t="e">
        <f>#REF!</f>
        <v>#REF!</v>
      </c>
      <c r="PHM6" t="e">
        <f>#REF!</f>
        <v>#REF!</v>
      </c>
      <c r="PHN6" t="e">
        <f>#REF!</f>
        <v>#REF!</v>
      </c>
      <c r="PHO6" t="e">
        <f>#REF!</f>
        <v>#REF!</v>
      </c>
      <c r="PHP6" t="e">
        <f>#REF!</f>
        <v>#REF!</v>
      </c>
      <c r="PHQ6" t="e">
        <f>#REF!</f>
        <v>#REF!</v>
      </c>
      <c r="PHR6" t="e">
        <f>#REF!</f>
        <v>#REF!</v>
      </c>
      <c r="PHS6" t="e">
        <f>#REF!</f>
        <v>#REF!</v>
      </c>
      <c r="PHT6" t="e">
        <f>#REF!</f>
        <v>#REF!</v>
      </c>
      <c r="PHU6" t="e">
        <f>#REF!</f>
        <v>#REF!</v>
      </c>
      <c r="PHV6" t="e">
        <f>#REF!</f>
        <v>#REF!</v>
      </c>
      <c r="PHW6" t="e">
        <f>#REF!</f>
        <v>#REF!</v>
      </c>
      <c r="PHX6" t="e">
        <f>#REF!</f>
        <v>#REF!</v>
      </c>
      <c r="PHY6" t="e">
        <f>#REF!</f>
        <v>#REF!</v>
      </c>
      <c r="PHZ6" t="e">
        <f>#REF!</f>
        <v>#REF!</v>
      </c>
      <c r="PIA6" t="e">
        <f>#REF!</f>
        <v>#REF!</v>
      </c>
      <c r="PIB6" t="e">
        <f>#REF!</f>
        <v>#REF!</v>
      </c>
      <c r="PIC6" t="e">
        <f>#REF!</f>
        <v>#REF!</v>
      </c>
      <c r="PID6" t="e">
        <f>#REF!</f>
        <v>#REF!</v>
      </c>
      <c r="PIE6" t="e">
        <f>#REF!</f>
        <v>#REF!</v>
      </c>
      <c r="PIF6" t="e">
        <f>#REF!</f>
        <v>#REF!</v>
      </c>
      <c r="PIG6" t="e">
        <f>#REF!</f>
        <v>#REF!</v>
      </c>
      <c r="PIH6" t="e">
        <f>#REF!</f>
        <v>#REF!</v>
      </c>
      <c r="PII6" t="e">
        <f>#REF!</f>
        <v>#REF!</v>
      </c>
      <c r="PIJ6" t="e">
        <f>#REF!</f>
        <v>#REF!</v>
      </c>
      <c r="PIK6" t="e">
        <f>#REF!</f>
        <v>#REF!</v>
      </c>
      <c r="PIL6" t="e">
        <f>#REF!</f>
        <v>#REF!</v>
      </c>
      <c r="PIM6" t="e">
        <f>#REF!</f>
        <v>#REF!</v>
      </c>
      <c r="PIN6" t="e">
        <f>#REF!</f>
        <v>#REF!</v>
      </c>
      <c r="PIO6" t="e">
        <f>#REF!</f>
        <v>#REF!</v>
      </c>
      <c r="PIP6" t="e">
        <f>#REF!</f>
        <v>#REF!</v>
      </c>
      <c r="PIQ6" t="e">
        <f>#REF!</f>
        <v>#REF!</v>
      </c>
      <c r="PIR6" t="e">
        <f>#REF!</f>
        <v>#REF!</v>
      </c>
      <c r="PIS6" t="e">
        <f>#REF!</f>
        <v>#REF!</v>
      </c>
      <c r="PIT6" t="e">
        <f>#REF!</f>
        <v>#REF!</v>
      </c>
      <c r="PIU6" t="e">
        <f>#REF!</f>
        <v>#REF!</v>
      </c>
      <c r="PIV6" t="e">
        <f>#REF!</f>
        <v>#REF!</v>
      </c>
      <c r="PIW6" t="e">
        <f>#REF!</f>
        <v>#REF!</v>
      </c>
      <c r="PIX6" t="e">
        <f>#REF!</f>
        <v>#REF!</v>
      </c>
      <c r="PIY6" t="e">
        <f>#REF!</f>
        <v>#REF!</v>
      </c>
      <c r="PIZ6" t="e">
        <f>#REF!</f>
        <v>#REF!</v>
      </c>
      <c r="PJA6" t="e">
        <f>#REF!</f>
        <v>#REF!</v>
      </c>
      <c r="PJB6" t="e">
        <f>#REF!</f>
        <v>#REF!</v>
      </c>
      <c r="PJC6" t="e">
        <f>#REF!</f>
        <v>#REF!</v>
      </c>
      <c r="PJD6" t="e">
        <f>#REF!</f>
        <v>#REF!</v>
      </c>
      <c r="PJE6" t="e">
        <f>#REF!</f>
        <v>#REF!</v>
      </c>
      <c r="PJF6" t="e">
        <f>#REF!</f>
        <v>#REF!</v>
      </c>
      <c r="PJG6" t="e">
        <f>#REF!</f>
        <v>#REF!</v>
      </c>
      <c r="PJH6" t="e">
        <f>#REF!</f>
        <v>#REF!</v>
      </c>
      <c r="PJI6" t="e">
        <f>#REF!</f>
        <v>#REF!</v>
      </c>
      <c r="PJJ6" t="e">
        <f>#REF!</f>
        <v>#REF!</v>
      </c>
      <c r="PJK6" t="e">
        <f>#REF!</f>
        <v>#REF!</v>
      </c>
      <c r="PJL6" t="e">
        <f>#REF!</f>
        <v>#REF!</v>
      </c>
      <c r="PJM6" t="e">
        <f>#REF!</f>
        <v>#REF!</v>
      </c>
      <c r="PJN6" t="e">
        <f>#REF!</f>
        <v>#REF!</v>
      </c>
      <c r="PJO6" t="e">
        <f>#REF!</f>
        <v>#REF!</v>
      </c>
      <c r="PJP6" t="e">
        <f>#REF!</f>
        <v>#REF!</v>
      </c>
      <c r="PJQ6" t="e">
        <f>#REF!</f>
        <v>#REF!</v>
      </c>
      <c r="PJR6" t="e">
        <f>#REF!</f>
        <v>#REF!</v>
      </c>
      <c r="PJS6" t="e">
        <f>#REF!</f>
        <v>#REF!</v>
      </c>
      <c r="PJT6" t="e">
        <f>#REF!</f>
        <v>#REF!</v>
      </c>
      <c r="PJU6" t="e">
        <f>#REF!</f>
        <v>#REF!</v>
      </c>
      <c r="PJV6" t="e">
        <f>#REF!</f>
        <v>#REF!</v>
      </c>
      <c r="PJW6" t="e">
        <f>#REF!</f>
        <v>#REF!</v>
      </c>
      <c r="PJX6" t="e">
        <f>#REF!</f>
        <v>#REF!</v>
      </c>
      <c r="PJY6" t="e">
        <f>#REF!</f>
        <v>#REF!</v>
      </c>
      <c r="PJZ6" t="e">
        <f>#REF!</f>
        <v>#REF!</v>
      </c>
      <c r="PKA6" t="e">
        <f>#REF!</f>
        <v>#REF!</v>
      </c>
      <c r="PKB6" t="e">
        <f>#REF!</f>
        <v>#REF!</v>
      </c>
      <c r="PKC6" t="e">
        <f>#REF!</f>
        <v>#REF!</v>
      </c>
      <c r="PKD6" t="e">
        <f>#REF!</f>
        <v>#REF!</v>
      </c>
      <c r="PKE6" t="e">
        <f>#REF!</f>
        <v>#REF!</v>
      </c>
      <c r="PKF6" t="e">
        <f>#REF!</f>
        <v>#REF!</v>
      </c>
      <c r="PKG6" t="e">
        <f>#REF!</f>
        <v>#REF!</v>
      </c>
      <c r="PKH6" t="e">
        <f>#REF!</f>
        <v>#REF!</v>
      </c>
      <c r="PKI6" t="e">
        <f>#REF!</f>
        <v>#REF!</v>
      </c>
      <c r="PKJ6" t="e">
        <f>#REF!</f>
        <v>#REF!</v>
      </c>
      <c r="PKK6" t="e">
        <f>#REF!</f>
        <v>#REF!</v>
      </c>
      <c r="PKL6" t="e">
        <f>#REF!</f>
        <v>#REF!</v>
      </c>
      <c r="PKM6" t="e">
        <f>#REF!</f>
        <v>#REF!</v>
      </c>
      <c r="PKN6" t="e">
        <f>#REF!</f>
        <v>#REF!</v>
      </c>
      <c r="PKO6" t="e">
        <f>#REF!</f>
        <v>#REF!</v>
      </c>
      <c r="PKP6" t="e">
        <f>#REF!</f>
        <v>#REF!</v>
      </c>
      <c r="PKQ6" t="e">
        <f>#REF!</f>
        <v>#REF!</v>
      </c>
      <c r="PKR6" t="e">
        <f>#REF!</f>
        <v>#REF!</v>
      </c>
      <c r="PKS6" t="e">
        <f>#REF!</f>
        <v>#REF!</v>
      </c>
      <c r="PKT6" t="e">
        <f>#REF!</f>
        <v>#REF!</v>
      </c>
      <c r="PKU6" t="e">
        <f>#REF!</f>
        <v>#REF!</v>
      </c>
      <c r="PKV6" t="e">
        <f>#REF!</f>
        <v>#REF!</v>
      </c>
      <c r="PKW6" t="e">
        <f>#REF!</f>
        <v>#REF!</v>
      </c>
      <c r="PKX6" t="e">
        <f>#REF!</f>
        <v>#REF!</v>
      </c>
      <c r="PKY6" t="e">
        <f>#REF!</f>
        <v>#REF!</v>
      </c>
      <c r="PKZ6" t="e">
        <f>#REF!</f>
        <v>#REF!</v>
      </c>
      <c r="PLA6" t="e">
        <f>#REF!</f>
        <v>#REF!</v>
      </c>
      <c r="PLB6" t="e">
        <f>#REF!</f>
        <v>#REF!</v>
      </c>
      <c r="PLC6" t="e">
        <f>#REF!</f>
        <v>#REF!</v>
      </c>
      <c r="PLD6" t="e">
        <f>#REF!</f>
        <v>#REF!</v>
      </c>
      <c r="PLE6" t="e">
        <f>#REF!</f>
        <v>#REF!</v>
      </c>
      <c r="PLF6" t="e">
        <f>#REF!</f>
        <v>#REF!</v>
      </c>
      <c r="PLG6" t="e">
        <f>#REF!</f>
        <v>#REF!</v>
      </c>
      <c r="PLH6" t="e">
        <f>#REF!</f>
        <v>#REF!</v>
      </c>
      <c r="PLI6" t="e">
        <f>#REF!</f>
        <v>#REF!</v>
      </c>
      <c r="PLJ6" t="e">
        <f>#REF!</f>
        <v>#REF!</v>
      </c>
      <c r="PLK6" t="e">
        <f>#REF!</f>
        <v>#REF!</v>
      </c>
      <c r="PLL6" t="e">
        <f>#REF!</f>
        <v>#REF!</v>
      </c>
      <c r="PLM6" t="e">
        <f>#REF!</f>
        <v>#REF!</v>
      </c>
      <c r="PLN6" t="e">
        <f>#REF!</f>
        <v>#REF!</v>
      </c>
      <c r="PLO6" t="e">
        <f>#REF!</f>
        <v>#REF!</v>
      </c>
      <c r="PLP6" t="e">
        <f>#REF!</f>
        <v>#REF!</v>
      </c>
      <c r="PLQ6" t="e">
        <f>#REF!</f>
        <v>#REF!</v>
      </c>
      <c r="PLR6" t="e">
        <f>#REF!</f>
        <v>#REF!</v>
      </c>
      <c r="PLS6" t="e">
        <f>#REF!</f>
        <v>#REF!</v>
      </c>
      <c r="PLT6" t="e">
        <f>#REF!</f>
        <v>#REF!</v>
      </c>
      <c r="PLU6" t="e">
        <f>#REF!</f>
        <v>#REF!</v>
      </c>
      <c r="PLV6" t="e">
        <f>#REF!</f>
        <v>#REF!</v>
      </c>
      <c r="PLW6" t="e">
        <f>#REF!</f>
        <v>#REF!</v>
      </c>
      <c r="PLX6" t="e">
        <f>#REF!</f>
        <v>#REF!</v>
      </c>
      <c r="PLY6" t="e">
        <f>#REF!</f>
        <v>#REF!</v>
      </c>
      <c r="PLZ6" t="e">
        <f>#REF!</f>
        <v>#REF!</v>
      </c>
      <c r="PMA6" t="e">
        <f>#REF!</f>
        <v>#REF!</v>
      </c>
      <c r="PMB6" t="e">
        <f>#REF!</f>
        <v>#REF!</v>
      </c>
      <c r="PMC6" t="e">
        <f>#REF!</f>
        <v>#REF!</v>
      </c>
      <c r="PMD6" t="e">
        <f>#REF!</f>
        <v>#REF!</v>
      </c>
      <c r="PME6" t="e">
        <f>#REF!</f>
        <v>#REF!</v>
      </c>
      <c r="PMF6" t="e">
        <f>#REF!</f>
        <v>#REF!</v>
      </c>
      <c r="PMG6" t="e">
        <f>#REF!</f>
        <v>#REF!</v>
      </c>
      <c r="PMH6" t="e">
        <f>#REF!</f>
        <v>#REF!</v>
      </c>
      <c r="PMI6" t="e">
        <f>#REF!</f>
        <v>#REF!</v>
      </c>
      <c r="PMJ6" t="e">
        <f>#REF!</f>
        <v>#REF!</v>
      </c>
      <c r="PMK6" t="e">
        <f>#REF!</f>
        <v>#REF!</v>
      </c>
      <c r="PML6" t="e">
        <f>#REF!</f>
        <v>#REF!</v>
      </c>
      <c r="PMM6" t="e">
        <f>#REF!</f>
        <v>#REF!</v>
      </c>
      <c r="PMN6" t="e">
        <f>#REF!</f>
        <v>#REF!</v>
      </c>
      <c r="PMO6" t="e">
        <f>#REF!</f>
        <v>#REF!</v>
      </c>
      <c r="PMP6" t="e">
        <f>#REF!</f>
        <v>#REF!</v>
      </c>
      <c r="PMQ6" t="e">
        <f>#REF!</f>
        <v>#REF!</v>
      </c>
      <c r="PMR6" t="e">
        <f>#REF!</f>
        <v>#REF!</v>
      </c>
      <c r="PMS6" t="e">
        <f>#REF!</f>
        <v>#REF!</v>
      </c>
      <c r="PMT6" t="e">
        <f>#REF!</f>
        <v>#REF!</v>
      </c>
      <c r="PMU6" t="e">
        <f>#REF!</f>
        <v>#REF!</v>
      </c>
      <c r="PMV6" t="e">
        <f>#REF!</f>
        <v>#REF!</v>
      </c>
      <c r="PMW6" t="e">
        <f>#REF!</f>
        <v>#REF!</v>
      </c>
      <c r="PMX6" t="e">
        <f>#REF!</f>
        <v>#REF!</v>
      </c>
      <c r="PMY6" t="e">
        <f>#REF!</f>
        <v>#REF!</v>
      </c>
      <c r="PMZ6" t="e">
        <f>#REF!</f>
        <v>#REF!</v>
      </c>
      <c r="PNA6" t="e">
        <f>#REF!</f>
        <v>#REF!</v>
      </c>
      <c r="PNB6" t="e">
        <f>#REF!</f>
        <v>#REF!</v>
      </c>
      <c r="PNC6" t="e">
        <f>#REF!</f>
        <v>#REF!</v>
      </c>
      <c r="PND6" t="e">
        <f>#REF!</f>
        <v>#REF!</v>
      </c>
      <c r="PNE6" t="e">
        <f>#REF!</f>
        <v>#REF!</v>
      </c>
      <c r="PNF6" t="e">
        <f>#REF!</f>
        <v>#REF!</v>
      </c>
      <c r="PNG6" t="e">
        <f>#REF!</f>
        <v>#REF!</v>
      </c>
      <c r="PNH6" t="e">
        <f>#REF!</f>
        <v>#REF!</v>
      </c>
      <c r="PNI6" t="e">
        <f>#REF!</f>
        <v>#REF!</v>
      </c>
      <c r="PNJ6" t="e">
        <f>#REF!</f>
        <v>#REF!</v>
      </c>
      <c r="PNK6" t="e">
        <f>#REF!</f>
        <v>#REF!</v>
      </c>
      <c r="PNL6" t="e">
        <f>#REF!</f>
        <v>#REF!</v>
      </c>
      <c r="PNM6" t="e">
        <f>#REF!</f>
        <v>#REF!</v>
      </c>
      <c r="PNN6" t="e">
        <f>#REF!</f>
        <v>#REF!</v>
      </c>
      <c r="PNO6" t="e">
        <f>#REF!</f>
        <v>#REF!</v>
      </c>
      <c r="PNP6" t="e">
        <f>#REF!</f>
        <v>#REF!</v>
      </c>
      <c r="PNQ6" t="e">
        <f>#REF!</f>
        <v>#REF!</v>
      </c>
      <c r="PNR6" t="e">
        <f>#REF!</f>
        <v>#REF!</v>
      </c>
      <c r="PNS6" t="e">
        <f>#REF!</f>
        <v>#REF!</v>
      </c>
      <c r="PNT6" t="e">
        <f>#REF!</f>
        <v>#REF!</v>
      </c>
      <c r="PNU6" t="e">
        <f>#REF!</f>
        <v>#REF!</v>
      </c>
      <c r="PNV6" t="e">
        <f>#REF!</f>
        <v>#REF!</v>
      </c>
      <c r="PNW6" t="e">
        <f>#REF!</f>
        <v>#REF!</v>
      </c>
      <c r="PNX6" t="e">
        <f>#REF!</f>
        <v>#REF!</v>
      </c>
      <c r="PNY6" t="e">
        <f>#REF!</f>
        <v>#REF!</v>
      </c>
      <c r="PNZ6" t="e">
        <f>#REF!</f>
        <v>#REF!</v>
      </c>
      <c r="POA6" t="e">
        <f>#REF!</f>
        <v>#REF!</v>
      </c>
      <c r="POB6" t="e">
        <f>#REF!</f>
        <v>#REF!</v>
      </c>
      <c r="POC6" t="e">
        <f>#REF!</f>
        <v>#REF!</v>
      </c>
      <c r="POD6" t="e">
        <f>#REF!</f>
        <v>#REF!</v>
      </c>
      <c r="POE6" t="e">
        <f>#REF!</f>
        <v>#REF!</v>
      </c>
      <c r="POF6" t="e">
        <f>#REF!</f>
        <v>#REF!</v>
      </c>
      <c r="POG6" t="e">
        <f>#REF!</f>
        <v>#REF!</v>
      </c>
      <c r="POH6" t="e">
        <f>#REF!</f>
        <v>#REF!</v>
      </c>
      <c r="POI6" t="e">
        <f>#REF!</f>
        <v>#REF!</v>
      </c>
      <c r="POJ6" t="e">
        <f>#REF!</f>
        <v>#REF!</v>
      </c>
      <c r="POK6" t="e">
        <f>#REF!</f>
        <v>#REF!</v>
      </c>
      <c r="POL6" t="e">
        <f>#REF!</f>
        <v>#REF!</v>
      </c>
      <c r="POM6" t="e">
        <f>#REF!</f>
        <v>#REF!</v>
      </c>
      <c r="PON6" t="e">
        <f>#REF!</f>
        <v>#REF!</v>
      </c>
      <c r="POO6" t="e">
        <f>#REF!</f>
        <v>#REF!</v>
      </c>
      <c r="POP6" t="e">
        <f>#REF!</f>
        <v>#REF!</v>
      </c>
      <c r="POQ6" t="e">
        <f>#REF!</f>
        <v>#REF!</v>
      </c>
      <c r="POR6" t="e">
        <f>#REF!</f>
        <v>#REF!</v>
      </c>
      <c r="POS6" t="e">
        <f>#REF!</f>
        <v>#REF!</v>
      </c>
      <c r="POT6" t="e">
        <f>#REF!</f>
        <v>#REF!</v>
      </c>
      <c r="POU6" t="e">
        <f>#REF!</f>
        <v>#REF!</v>
      </c>
      <c r="POV6" t="e">
        <f>#REF!</f>
        <v>#REF!</v>
      </c>
      <c r="POW6" t="e">
        <f>#REF!</f>
        <v>#REF!</v>
      </c>
      <c r="POX6" t="e">
        <f>#REF!</f>
        <v>#REF!</v>
      </c>
      <c r="POY6" t="e">
        <f>#REF!</f>
        <v>#REF!</v>
      </c>
      <c r="POZ6" t="e">
        <f>#REF!</f>
        <v>#REF!</v>
      </c>
      <c r="PPA6" t="e">
        <f>#REF!</f>
        <v>#REF!</v>
      </c>
      <c r="PPB6" t="e">
        <f>#REF!</f>
        <v>#REF!</v>
      </c>
      <c r="PPC6" t="e">
        <f>#REF!</f>
        <v>#REF!</v>
      </c>
      <c r="PPD6" t="e">
        <f>#REF!</f>
        <v>#REF!</v>
      </c>
      <c r="PPE6" t="e">
        <f>#REF!</f>
        <v>#REF!</v>
      </c>
      <c r="PPF6" t="e">
        <f>#REF!</f>
        <v>#REF!</v>
      </c>
      <c r="PPG6" t="e">
        <f>#REF!</f>
        <v>#REF!</v>
      </c>
      <c r="PPH6" t="e">
        <f>#REF!</f>
        <v>#REF!</v>
      </c>
      <c r="PPI6" t="e">
        <f>#REF!</f>
        <v>#REF!</v>
      </c>
      <c r="PPJ6" t="e">
        <f>#REF!</f>
        <v>#REF!</v>
      </c>
      <c r="PPK6" t="e">
        <f>#REF!</f>
        <v>#REF!</v>
      </c>
      <c r="PPL6" t="e">
        <f>#REF!</f>
        <v>#REF!</v>
      </c>
      <c r="PPM6" t="e">
        <f>#REF!</f>
        <v>#REF!</v>
      </c>
      <c r="PPN6" t="e">
        <f>#REF!</f>
        <v>#REF!</v>
      </c>
      <c r="PPO6" t="e">
        <f>#REF!</f>
        <v>#REF!</v>
      </c>
      <c r="PPP6" t="e">
        <f>#REF!</f>
        <v>#REF!</v>
      </c>
      <c r="PPQ6" t="e">
        <f>#REF!</f>
        <v>#REF!</v>
      </c>
      <c r="PPR6" t="e">
        <f>#REF!</f>
        <v>#REF!</v>
      </c>
      <c r="PPS6" t="e">
        <f>#REF!</f>
        <v>#REF!</v>
      </c>
      <c r="PPT6" t="e">
        <f>#REF!</f>
        <v>#REF!</v>
      </c>
      <c r="PPU6" t="e">
        <f>#REF!</f>
        <v>#REF!</v>
      </c>
      <c r="PPV6" t="e">
        <f>#REF!</f>
        <v>#REF!</v>
      </c>
      <c r="PPW6" t="e">
        <f>#REF!</f>
        <v>#REF!</v>
      </c>
      <c r="PPX6" t="e">
        <f>#REF!</f>
        <v>#REF!</v>
      </c>
      <c r="PPY6" t="e">
        <f>#REF!</f>
        <v>#REF!</v>
      </c>
      <c r="PPZ6" t="e">
        <f>#REF!</f>
        <v>#REF!</v>
      </c>
      <c r="PQA6" t="e">
        <f>#REF!</f>
        <v>#REF!</v>
      </c>
      <c r="PQB6" t="e">
        <f>#REF!</f>
        <v>#REF!</v>
      </c>
      <c r="PQC6" t="e">
        <f>#REF!</f>
        <v>#REF!</v>
      </c>
      <c r="PQD6" t="e">
        <f>#REF!</f>
        <v>#REF!</v>
      </c>
      <c r="PQE6" t="e">
        <f>#REF!</f>
        <v>#REF!</v>
      </c>
      <c r="PQF6" t="e">
        <f>#REF!</f>
        <v>#REF!</v>
      </c>
      <c r="PQG6" t="e">
        <f>#REF!</f>
        <v>#REF!</v>
      </c>
      <c r="PQH6" t="e">
        <f>#REF!</f>
        <v>#REF!</v>
      </c>
      <c r="PQI6" t="e">
        <f>#REF!</f>
        <v>#REF!</v>
      </c>
      <c r="PQJ6" t="e">
        <f>#REF!</f>
        <v>#REF!</v>
      </c>
      <c r="PQK6" t="e">
        <f>#REF!</f>
        <v>#REF!</v>
      </c>
      <c r="PQL6" t="e">
        <f>#REF!</f>
        <v>#REF!</v>
      </c>
      <c r="PQM6" t="e">
        <f>#REF!</f>
        <v>#REF!</v>
      </c>
      <c r="PQN6" t="e">
        <f>#REF!</f>
        <v>#REF!</v>
      </c>
      <c r="PQO6" t="e">
        <f>#REF!</f>
        <v>#REF!</v>
      </c>
      <c r="PQP6" t="e">
        <f>#REF!</f>
        <v>#REF!</v>
      </c>
      <c r="PQQ6" t="e">
        <f>#REF!</f>
        <v>#REF!</v>
      </c>
      <c r="PQR6" t="e">
        <f>#REF!</f>
        <v>#REF!</v>
      </c>
      <c r="PQS6" t="e">
        <f>#REF!</f>
        <v>#REF!</v>
      </c>
      <c r="PQT6" t="e">
        <f>#REF!</f>
        <v>#REF!</v>
      </c>
      <c r="PQU6" t="e">
        <f>#REF!</f>
        <v>#REF!</v>
      </c>
      <c r="PQV6" t="e">
        <f>#REF!</f>
        <v>#REF!</v>
      </c>
      <c r="PQW6" t="e">
        <f>#REF!</f>
        <v>#REF!</v>
      </c>
      <c r="PQX6" t="e">
        <f>#REF!</f>
        <v>#REF!</v>
      </c>
      <c r="PQY6" t="e">
        <f>#REF!</f>
        <v>#REF!</v>
      </c>
      <c r="PQZ6" t="e">
        <f>#REF!</f>
        <v>#REF!</v>
      </c>
      <c r="PRA6" t="e">
        <f>#REF!</f>
        <v>#REF!</v>
      </c>
      <c r="PRB6" t="e">
        <f>#REF!</f>
        <v>#REF!</v>
      </c>
      <c r="PRC6" t="e">
        <f>#REF!</f>
        <v>#REF!</v>
      </c>
      <c r="PRD6" t="e">
        <f>#REF!</f>
        <v>#REF!</v>
      </c>
      <c r="PRE6" t="e">
        <f>#REF!</f>
        <v>#REF!</v>
      </c>
      <c r="PRF6" t="e">
        <f>#REF!</f>
        <v>#REF!</v>
      </c>
      <c r="PRG6" t="e">
        <f>#REF!</f>
        <v>#REF!</v>
      </c>
      <c r="PRH6" t="e">
        <f>#REF!</f>
        <v>#REF!</v>
      </c>
      <c r="PRI6" t="e">
        <f>#REF!</f>
        <v>#REF!</v>
      </c>
      <c r="PRJ6" t="e">
        <f>#REF!</f>
        <v>#REF!</v>
      </c>
      <c r="PRK6" t="e">
        <f>#REF!</f>
        <v>#REF!</v>
      </c>
      <c r="PRL6" t="e">
        <f>#REF!</f>
        <v>#REF!</v>
      </c>
      <c r="PRM6" t="e">
        <f>#REF!</f>
        <v>#REF!</v>
      </c>
      <c r="PRN6" t="e">
        <f>#REF!</f>
        <v>#REF!</v>
      </c>
      <c r="PRO6" t="e">
        <f>#REF!</f>
        <v>#REF!</v>
      </c>
      <c r="PRP6" t="e">
        <f>#REF!</f>
        <v>#REF!</v>
      </c>
      <c r="PRQ6" t="e">
        <f>#REF!</f>
        <v>#REF!</v>
      </c>
      <c r="PRR6" t="e">
        <f>#REF!</f>
        <v>#REF!</v>
      </c>
      <c r="PRS6" t="e">
        <f>#REF!</f>
        <v>#REF!</v>
      </c>
      <c r="PRT6" t="e">
        <f>#REF!</f>
        <v>#REF!</v>
      </c>
      <c r="PRU6" t="e">
        <f>#REF!</f>
        <v>#REF!</v>
      </c>
      <c r="PRV6" t="e">
        <f>#REF!</f>
        <v>#REF!</v>
      </c>
      <c r="PRW6" t="e">
        <f>#REF!</f>
        <v>#REF!</v>
      </c>
      <c r="PRX6" t="e">
        <f>#REF!</f>
        <v>#REF!</v>
      </c>
      <c r="PRY6" t="e">
        <f>#REF!</f>
        <v>#REF!</v>
      </c>
      <c r="PRZ6" t="e">
        <f>#REF!</f>
        <v>#REF!</v>
      </c>
      <c r="PSA6" t="e">
        <f>#REF!</f>
        <v>#REF!</v>
      </c>
      <c r="PSB6" t="e">
        <f>#REF!</f>
        <v>#REF!</v>
      </c>
      <c r="PSC6" t="e">
        <f>#REF!</f>
        <v>#REF!</v>
      </c>
      <c r="PSD6" t="e">
        <f>#REF!</f>
        <v>#REF!</v>
      </c>
      <c r="PSE6" t="e">
        <f>#REF!</f>
        <v>#REF!</v>
      </c>
      <c r="PSF6" t="e">
        <f>#REF!</f>
        <v>#REF!</v>
      </c>
      <c r="PSG6" t="e">
        <f>#REF!</f>
        <v>#REF!</v>
      </c>
      <c r="PSH6" t="e">
        <f>#REF!</f>
        <v>#REF!</v>
      </c>
      <c r="PSI6" t="e">
        <f>#REF!</f>
        <v>#REF!</v>
      </c>
      <c r="PSJ6" t="e">
        <f>#REF!</f>
        <v>#REF!</v>
      </c>
      <c r="PSK6" t="e">
        <f>#REF!</f>
        <v>#REF!</v>
      </c>
      <c r="PSL6" t="e">
        <f>#REF!</f>
        <v>#REF!</v>
      </c>
      <c r="PSM6" t="e">
        <f>#REF!</f>
        <v>#REF!</v>
      </c>
      <c r="PSN6" t="e">
        <f>#REF!</f>
        <v>#REF!</v>
      </c>
      <c r="PSO6" t="e">
        <f>#REF!</f>
        <v>#REF!</v>
      </c>
      <c r="PSP6" t="e">
        <f>#REF!</f>
        <v>#REF!</v>
      </c>
      <c r="PSQ6" t="e">
        <f>#REF!</f>
        <v>#REF!</v>
      </c>
      <c r="PSR6" t="e">
        <f>#REF!</f>
        <v>#REF!</v>
      </c>
      <c r="PSS6" t="e">
        <f>#REF!</f>
        <v>#REF!</v>
      </c>
      <c r="PST6" t="e">
        <f>#REF!</f>
        <v>#REF!</v>
      </c>
      <c r="PSU6" t="e">
        <f>#REF!</f>
        <v>#REF!</v>
      </c>
      <c r="PSV6" t="e">
        <f>#REF!</f>
        <v>#REF!</v>
      </c>
      <c r="PSW6" t="e">
        <f>#REF!</f>
        <v>#REF!</v>
      </c>
      <c r="PSX6" t="e">
        <f>#REF!</f>
        <v>#REF!</v>
      </c>
      <c r="PSY6" t="e">
        <f>#REF!</f>
        <v>#REF!</v>
      </c>
      <c r="PSZ6" t="e">
        <f>#REF!</f>
        <v>#REF!</v>
      </c>
      <c r="PTA6" t="e">
        <f>#REF!</f>
        <v>#REF!</v>
      </c>
      <c r="PTB6" t="e">
        <f>#REF!</f>
        <v>#REF!</v>
      </c>
      <c r="PTC6" t="e">
        <f>#REF!</f>
        <v>#REF!</v>
      </c>
      <c r="PTD6" t="e">
        <f>#REF!</f>
        <v>#REF!</v>
      </c>
      <c r="PTE6" t="e">
        <f>#REF!</f>
        <v>#REF!</v>
      </c>
      <c r="PTF6" t="e">
        <f>#REF!</f>
        <v>#REF!</v>
      </c>
      <c r="PTG6" t="e">
        <f>#REF!</f>
        <v>#REF!</v>
      </c>
      <c r="PTH6" t="e">
        <f>#REF!</f>
        <v>#REF!</v>
      </c>
      <c r="PTI6" t="e">
        <f>#REF!</f>
        <v>#REF!</v>
      </c>
      <c r="PTJ6" t="e">
        <f>#REF!</f>
        <v>#REF!</v>
      </c>
      <c r="PTK6" t="e">
        <f>#REF!</f>
        <v>#REF!</v>
      </c>
      <c r="PTL6" t="e">
        <f>#REF!</f>
        <v>#REF!</v>
      </c>
      <c r="PTM6" t="e">
        <f>#REF!</f>
        <v>#REF!</v>
      </c>
      <c r="PTN6" t="e">
        <f>#REF!</f>
        <v>#REF!</v>
      </c>
      <c r="PTO6" t="e">
        <f>#REF!</f>
        <v>#REF!</v>
      </c>
      <c r="PTP6" t="e">
        <f>#REF!</f>
        <v>#REF!</v>
      </c>
      <c r="PTQ6" t="e">
        <f>#REF!</f>
        <v>#REF!</v>
      </c>
      <c r="PTR6" t="e">
        <f>#REF!</f>
        <v>#REF!</v>
      </c>
      <c r="PTS6" t="e">
        <f>#REF!</f>
        <v>#REF!</v>
      </c>
      <c r="PTT6" t="e">
        <f>#REF!</f>
        <v>#REF!</v>
      </c>
      <c r="PTU6" t="e">
        <f>#REF!</f>
        <v>#REF!</v>
      </c>
      <c r="PTV6" t="e">
        <f>#REF!</f>
        <v>#REF!</v>
      </c>
      <c r="PTW6" t="e">
        <f>#REF!</f>
        <v>#REF!</v>
      </c>
      <c r="PTX6" t="e">
        <f>#REF!</f>
        <v>#REF!</v>
      </c>
      <c r="PTY6" t="e">
        <f>#REF!</f>
        <v>#REF!</v>
      </c>
      <c r="PTZ6" t="e">
        <f>#REF!</f>
        <v>#REF!</v>
      </c>
      <c r="PUA6" t="e">
        <f>#REF!</f>
        <v>#REF!</v>
      </c>
      <c r="PUB6" t="e">
        <f>#REF!</f>
        <v>#REF!</v>
      </c>
      <c r="PUC6" t="e">
        <f>#REF!</f>
        <v>#REF!</v>
      </c>
      <c r="PUD6" t="e">
        <f>#REF!</f>
        <v>#REF!</v>
      </c>
      <c r="PUE6" t="e">
        <f>#REF!</f>
        <v>#REF!</v>
      </c>
      <c r="PUF6" t="e">
        <f>#REF!</f>
        <v>#REF!</v>
      </c>
      <c r="PUG6" t="e">
        <f>#REF!</f>
        <v>#REF!</v>
      </c>
      <c r="PUH6" t="e">
        <f>#REF!</f>
        <v>#REF!</v>
      </c>
      <c r="PUI6" t="e">
        <f>#REF!</f>
        <v>#REF!</v>
      </c>
      <c r="PUJ6" t="e">
        <f>#REF!</f>
        <v>#REF!</v>
      </c>
      <c r="PUK6" t="e">
        <f>#REF!</f>
        <v>#REF!</v>
      </c>
      <c r="PUL6" t="e">
        <f>#REF!</f>
        <v>#REF!</v>
      </c>
      <c r="PUM6" t="e">
        <f>#REF!</f>
        <v>#REF!</v>
      </c>
      <c r="PUN6" t="e">
        <f>#REF!</f>
        <v>#REF!</v>
      </c>
      <c r="PUO6" t="e">
        <f>#REF!</f>
        <v>#REF!</v>
      </c>
      <c r="PUP6" t="e">
        <f>#REF!</f>
        <v>#REF!</v>
      </c>
      <c r="PUQ6" t="e">
        <f>#REF!</f>
        <v>#REF!</v>
      </c>
      <c r="PUR6" t="e">
        <f>#REF!</f>
        <v>#REF!</v>
      </c>
      <c r="PUS6" t="e">
        <f>#REF!</f>
        <v>#REF!</v>
      </c>
      <c r="PUT6" t="e">
        <f>#REF!</f>
        <v>#REF!</v>
      </c>
      <c r="PUU6" t="e">
        <f>#REF!</f>
        <v>#REF!</v>
      </c>
      <c r="PUV6" t="e">
        <f>#REF!</f>
        <v>#REF!</v>
      </c>
      <c r="PUW6" t="e">
        <f>#REF!</f>
        <v>#REF!</v>
      </c>
      <c r="PUX6" t="e">
        <f>#REF!</f>
        <v>#REF!</v>
      </c>
      <c r="PUY6" t="e">
        <f>#REF!</f>
        <v>#REF!</v>
      </c>
      <c r="PUZ6" t="e">
        <f>#REF!</f>
        <v>#REF!</v>
      </c>
      <c r="PVA6" t="e">
        <f>#REF!</f>
        <v>#REF!</v>
      </c>
      <c r="PVB6" t="e">
        <f>#REF!</f>
        <v>#REF!</v>
      </c>
      <c r="PVC6" t="e">
        <f>#REF!</f>
        <v>#REF!</v>
      </c>
      <c r="PVD6" t="e">
        <f>#REF!</f>
        <v>#REF!</v>
      </c>
      <c r="PVE6" t="e">
        <f>#REF!</f>
        <v>#REF!</v>
      </c>
      <c r="PVF6" t="e">
        <f>#REF!</f>
        <v>#REF!</v>
      </c>
      <c r="PVG6" t="e">
        <f>#REF!</f>
        <v>#REF!</v>
      </c>
      <c r="PVH6" t="e">
        <f>#REF!</f>
        <v>#REF!</v>
      </c>
      <c r="PVI6" t="e">
        <f>#REF!</f>
        <v>#REF!</v>
      </c>
      <c r="PVJ6" t="e">
        <f>#REF!</f>
        <v>#REF!</v>
      </c>
      <c r="PVK6" t="e">
        <f>#REF!</f>
        <v>#REF!</v>
      </c>
      <c r="PVL6" t="e">
        <f>#REF!</f>
        <v>#REF!</v>
      </c>
      <c r="PVM6" t="e">
        <f>#REF!</f>
        <v>#REF!</v>
      </c>
      <c r="PVN6" t="e">
        <f>#REF!</f>
        <v>#REF!</v>
      </c>
      <c r="PVO6" t="e">
        <f>#REF!</f>
        <v>#REF!</v>
      </c>
      <c r="PVP6" t="e">
        <f>#REF!</f>
        <v>#REF!</v>
      </c>
      <c r="PVQ6" t="e">
        <f>#REF!</f>
        <v>#REF!</v>
      </c>
      <c r="PVR6" t="e">
        <f>#REF!</f>
        <v>#REF!</v>
      </c>
      <c r="PVS6" t="e">
        <f>#REF!</f>
        <v>#REF!</v>
      </c>
      <c r="PVT6" t="e">
        <f>#REF!</f>
        <v>#REF!</v>
      </c>
      <c r="PVU6" t="e">
        <f>#REF!</f>
        <v>#REF!</v>
      </c>
      <c r="PVV6" t="e">
        <f>#REF!</f>
        <v>#REF!</v>
      </c>
      <c r="PVW6" t="e">
        <f>#REF!</f>
        <v>#REF!</v>
      </c>
      <c r="PVX6" t="e">
        <f>#REF!</f>
        <v>#REF!</v>
      </c>
      <c r="PVY6" t="e">
        <f>#REF!</f>
        <v>#REF!</v>
      </c>
      <c r="PVZ6" t="e">
        <f>#REF!</f>
        <v>#REF!</v>
      </c>
      <c r="PWA6" t="e">
        <f>#REF!</f>
        <v>#REF!</v>
      </c>
      <c r="PWB6" t="e">
        <f>#REF!</f>
        <v>#REF!</v>
      </c>
      <c r="PWC6" t="e">
        <f>#REF!</f>
        <v>#REF!</v>
      </c>
      <c r="PWD6" t="e">
        <f>#REF!</f>
        <v>#REF!</v>
      </c>
      <c r="PWE6" t="e">
        <f>#REF!</f>
        <v>#REF!</v>
      </c>
      <c r="PWF6" t="e">
        <f>#REF!</f>
        <v>#REF!</v>
      </c>
      <c r="PWG6" t="e">
        <f>#REF!</f>
        <v>#REF!</v>
      </c>
      <c r="PWH6" t="e">
        <f>#REF!</f>
        <v>#REF!</v>
      </c>
      <c r="PWI6" t="e">
        <f>#REF!</f>
        <v>#REF!</v>
      </c>
      <c r="PWJ6" t="e">
        <f>#REF!</f>
        <v>#REF!</v>
      </c>
      <c r="PWK6" t="e">
        <f>#REF!</f>
        <v>#REF!</v>
      </c>
      <c r="PWL6" t="e">
        <f>#REF!</f>
        <v>#REF!</v>
      </c>
      <c r="PWM6" t="e">
        <f>#REF!</f>
        <v>#REF!</v>
      </c>
      <c r="PWN6" t="e">
        <f>#REF!</f>
        <v>#REF!</v>
      </c>
      <c r="PWO6" t="e">
        <f>#REF!</f>
        <v>#REF!</v>
      </c>
      <c r="PWP6" t="e">
        <f>#REF!</f>
        <v>#REF!</v>
      </c>
      <c r="PWQ6" t="e">
        <f>#REF!</f>
        <v>#REF!</v>
      </c>
      <c r="PWR6" t="e">
        <f>#REF!</f>
        <v>#REF!</v>
      </c>
      <c r="PWS6" t="e">
        <f>#REF!</f>
        <v>#REF!</v>
      </c>
      <c r="PWT6" t="e">
        <f>#REF!</f>
        <v>#REF!</v>
      </c>
      <c r="PWU6" t="e">
        <f>#REF!</f>
        <v>#REF!</v>
      </c>
      <c r="PWV6" t="e">
        <f>#REF!</f>
        <v>#REF!</v>
      </c>
      <c r="PWW6" t="e">
        <f>#REF!</f>
        <v>#REF!</v>
      </c>
      <c r="PWX6" t="e">
        <f>#REF!</f>
        <v>#REF!</v>
      </c>
      <c r="PWY6" t="e">
        <f>#REF!</f>
        <v>#REF!</v>
      </c>
      <c r="PWZ6" t="e">
        <f>#REF!</f>
        <v>#REF!</v>
      </c>
      <c r="PXA6" t="e">
        <f>#REF!</f>
        <v>#REF!</v>
      </c>
      <c r="PXB6" t="e">
        <f>#REF!</f>
        <v>#REF!</v>
      </c>
      <c r="PXC6" t="e">
        <f>#REF!</f>
        <v>#REF!</v>
      </c>
      <c r="PXD6" t="e">
        <f>#REF!</f>
        <v>#REF!</v>
      </c>
      <c r="PXE6" t="e">
        <f>#REF!</f>
        <v>#REF!</v>
      </c>
      <c r="PXF6" t="e">
        <f>#REF!</f>
        <v>#REF!</v>
      </c>
      <c r="PXG6" t="e">
        <f>#REF!</f>
        <v>#REF!</v>
      </c>
      <c r="PXH6" t="e">
        <f>#REF!</f>
        <v>#REF!</v>
      </c>
      <c r="PXI6" t="e">
        <f>#REF!</f>
        <v>#REF!</v>
      </c>
      <c r="PXJ6" t="e">
        <f>#REF!</f>
        <v>#REF!</v>
      </c>
      <c r="PXK6" t="e">
        <f>#REF!</f>
        <v>#REF!</v>
      </c>
      <c r="PXL6" t="e">
        <f>#REF!</f>
        <v>#REF!</v>
      </c>
      <c r="PXM6" t="e">
        <f>#REF!</f>
        <v>#REF!</v>
      </c>
      <c r="PXN6" t="e">
        <f>#REF!</f>
        <v>#REF!</v>
      </c>
      <c r="PXO6" t="e">
        <f>#REF!</f>
        <v>#REF!</v>
      </c>
      <c r="PXP6" t="e">
        <f>#REF!</f>
        <v>#REF!</v>
      </c>
      <c r="PXQ6" t="e">
        <f>#REF!</f>
        <v>#REF!</v>
      </c>
      <c r="PXR6" t="e">
        <f>#REF!</f>
        <v>#REF!</v>
      </c>
      <c r="PXS6" t="e">
        <f>#REF!</f>
        <v>#REF!</v>
      </c>
      <c r="PXT6" t="e">
        <f>#REF!</f>
        <v>#REF!</v>
      </c>
      <c r="PXU6" t="e">
        <f>#REF!</f>
        <v>#REF!</v>
      </c>
      <c r="PXV6" t="e">
        <f>#REF!</f>
        <v>#REF!</v>
      </c>
      <c r="PXW6" t="e">
        <f>#REF!</f>
        <v>#REF!</v>
      </c>
      <c r="PXX6" t="e">
        <f>#REF!</f>
        <v>#REF!</v>
      </c>
      <c r="PXY6" t="e">
        <f>#REF!</f>
        <v>#REF!</v>
      </c>
      <c r="PXZ6" t="e">
        <f>#REF!</f>
        <v>#REF!</v>
      </c>
      <c r="PYA6" t="e">
        <f>#REF!</f>
        <v>#REF!</v>
      </c>
      <c r="PYB6" t="e">
        <f>#REF!</f>
        <v>#REF!</v>
      </c>
      <c r="PYC6" t="e">
        <f>#REF!</f>
        <v>#REF!</v>
      </c>
      <c r="PYD6" t="e">
        <f>#REF!</f>
        <v>#REF!</v>
      </c>
      <c r="PYE6" t="e">
        <f>#REF!</f>
        <v>#REF!</v>
      </c>
      <c r="PYF6" t="e">
        <f>#REF!</f>
        <v>#REF!</v>
      </c>
      <c r="PYG6" t="e">
        <f>#REF!</f>
        <v>#REF!</v>
      </c>
      <c r="PYH6" t="e">
        <f>#REF!</f>
        <v>#REF!</v>
      </c>
      <c r="PYI6" t="e">
        <f>#REF!</f>
        <v>#REF!</v>
      </c>
      <c r="PYJ6" t="e">
        <f>#REF!</f>
        <v>#REF!</v>
      </c>
      <c r="PYK6" t="e">
        <f>#REF!</f>
        <v>#REF!</v>
      </c>
      <c r="PYL6" t="e">
        <f>#REF!</f>
        <v>#REF!</v>
      </c>
      <c r="PYM6" t="e">
        <f>#REF!</f>
        <v>#REF!</v>
      </c>
      <c r="PYN6" t="e">
        <f>#REF!</f>
        <v>#REF!</v>
      </c>
      <c r="PYO6" t="e">
        <f>#REF!</f>
        <v>#REF!</v>
      </c>
      <c r="PYP6" t="e">
        <f>#REF!</f>
        <v>#REF!</v>
      </c>
      <c r="PYQ6" t="e">
        <f>#REF!</f>
        <v>#REF!</v>
      </c>
      <c r="PYR6" t="e">
        <f>#REF!</f>
        <v>#REF!</v>
      </c>
      <c r="PYS6" t="e">
        <f>#REF!</f>
        <v>#REF!</v>
      </c>
      <c r="PYT6" t="e">
        <f>#REF!</f>
        <v>#REF!</v>
      </c>
      <c r="PYU6" t="e">
        <f>#REF!</f>
        <v>#REF!</v>
      </c>
      <c r="PYV6" t="e">
        <f>#REF!</f>
        <v>#REF!</v>
      </c>
      <c r="PYW6" t="e">
        <f>#REF!</f>
        <v>#REF!</v>
      </c>
      <c r="PYX6" t="e">
        <f>#REF!</f>
        <v>#REF!</v>
      </c>
      <c r="PYY6" t="e">
        <f>#REF!</f>
        <v>#REF!</v>
      </c>
      <c r="PYZ6" t="e">
        <f>#REF!</f>
        <v>#REF!</v>
      </c>
      <c r="PZA6" t="e">
        <f>#REF!</f>
        <v>#REF!</v>
      </c>
      <c r="PZB6" t="e">
        <f>#REF!</f>
        <v>#REF!</v>
      </c>
      <c r="PZC6" t="e">
        <f>#REF!</f>
        <v>#REF!</v>
      </c>
      <c r="PZD6" t="e">
        <f>#REF!</f>
        <v>#REF!</v>
      </c>
      <c r="PZE6" t="e">
        <f>#REF!</f>
        <v>#REF!</v>
      </c>
      <c r="PZF6" t="e">
        <f>#REF!</f>
        <v>#REF!</v>
      </c>
      <c r="PZG6" t="e">
        <f>#REF!</f>
        <v>#REF!</v>
      </c>
      <c r="PZH6" t="e">
        <f>#REF!</f>
        <v>#REF!</v>
      </c>
      <c r="PZI6" t="e">
        <f>#REF!</f>
        <v>#REF!</v>
      </c>
      <c r="PZJ6" t="e">
        <f>#REF!</f>
        <v>#REF!</v>
      </c>
      <c r="PZK6" t="e">
        <f>#REF!</f>
        <v>#REF!</v>
      </c>
      <c r="PZL6" t="e">
        <f>#REF!</f>
        <v>#REF!</v>
      </c>
      <c r="PZM6" t="e">
        <f>#REF!</f>
        <v>#REF!</v>
      </c>
      <c r="PZN6" t="e">
        <f>#REF!</f>
        <v>#REF!</v>
      </c>
      <c r="PZO6" t="e">
        <f>#REF!</f>
        <v>#REF!</v>
      </c>
      <c r="PZP6" t="e">
        <f>#REF!</f>
        <v>#REF!</v>
      </c>
      <c r="PZQ6" t="e">
        <f>#REF!</f>
        <v>#REF!</v>
      </c>
      <c r="PZR6" t="e">
        <f>#REF!</f>
        <v>#REF!</v>
      </c>
      <c r="PZS6" t="e">
        <f>#REF!</f>
        <v>#REF!</v>
      </c>
      <c r="PZT6" t="e">
        <f>#REF!</f>
        <v>#REF!</v>
      </c>
      <c r="PZU6" t="e">
        <f>#REF!</f>
        <v>#REF!</v>
      </c>
      <c r="PZV6" t="e">
        <f>#REF!</f>
        <v>#REF!</v>
      </c>
      <c r="PZW6" t="e">
        <f>#REF!</f>
        <v>#REF!</v>
      </c>
      <c r="PZX6" t="e">
        <f>#REF!</f>
        <v>#REF!</v>
      </c>
      <c r="PZY6" t="e">
        <f>#REF!</f>
        <v>#REF!</v>
      </c>
      <c r="PZZ6" t="e">
        <f>#REF!</f>
        <v>#REF!</v>
      </c>
      <c r="QAA6" t="e">
        <f>#REF!</f>
        <v>#REF!</v>
      </c>
      <c r="QAB6" t="e">
        <f>#REF!</f>
        <v>#REF!</v>
      </c>
      <c r="QAC6" t="e">
        <f>#REF!</f>
        <v>#REF!</v>
      </c>
      <c r="QAD6" t="e">
        <f>#REF!</f>
        <v>#REF!</v>
      </c>
      <c r="QAE6" t="e">
        <f>#REF!</f>
        <v>#REF!</v>
      </c>
      <c r="QAF6" t="e">
        <f>#REF!</f>
        <v>#REF!</v>
      </c>
      <c r="QAG6" t="e">
        <f>#REF!</f>
        <v>#REF!</v>
      </c>
      <c r="QAH6" t="e">
        <f>#REF!</f>
        <v>#REF!</v>
      </c>
      <c r="QAI6" t="e">
        <f>#REF!</f>
        <v>#REF!</v>
      </c>
      <c r="QAJ6" t="e">
        <f>#REF!</f>
        <v>#REF!</v>
      </c>
      <c r="QAK6" t="e">
        <f>#REF!</f>
        <v>#REF!</v>
      </c>
      <c r="QAL6" t="e">
        <f>#REF!</f>
        <v>#REF!</v>
      </c>
      <c r="QAM6" t="e">
        <f>#REF!</f>
        <v>#REF!</v>
      </c>
      <c r="QAN6" t="e">
        <f>#REF!</f>
        <v>#REF!</v>
      </c>
      <c r="QAO6" t="e">
        <f>#REF!</f>
        <v>#REF!</v>
      </c>
      <c r="QAP6" t="e">
        <f>#REF!</f>
        <v>#REF!</v>
      </c>
      <c r="QAQ6" t="e">
        <f>#REF!</f>
        <v>#REF!</v>
      </c>
      <c r="QAR6" t="e">
        <f>#REF!</f>
        <v>#REF!</v>
      </c>
      <c r="QAS6" t="e">
        <f>#REF!</f>
        <v>#REF!</v>
      </c>
      <c r="QAT6" t="e">
        <f>#REF!</f>
        <v>#REF!</v>
      </c>
      <c r="QAU6" t="e">
        <f>#REF!</f>
        <v>#REF!</v>
      </c>
      <c r="QAV6" t="e">
        <f>#REF!</f>
        <v>#REF!</v>
      </c>
      <c r="QAW6" t="e">
        <f>#REF!</f>
        <v>#REF!</v>
      </c>
      <c r="QAX6" t="e">
        <f>#REF!</f>
        <v>#REF!</v>
      </c>
      <c r="QAY6" t="e">
        <f>#REF!</f>
        <v>#REF!</v>
      </c>
      <c r="QAZ6" t="e">
        <f>#REF!</f>
        <v>#REF!</v>
      </c>
      <c r="QBA6" t="e">
        <f>#REF!</f>
        <v>#REF!</v>
      </c>
      <c r="QBB6" t="e">
        <f>#REF!</f>
        <v>#REF!</v>
      </c>
      <c r="QBC6" t="e">
        <f>#REF!</f>
        <v>#REF!</v>
      </c>
      <c r="QBD6" t="e">
        <f>#REF!</f>
        <v>#REF!</v>
      </c>
      <c r="QBE6" t="e">
        <f>#REF!</f>
        <v>#REF!</v>
      </c>
      <c r="QBF6" t="e">
        <f>#REF!</f>
        <v>#REF!</v>
      </c>
      <c r="QBG6" t="e">
        <f>#REF!</f>
        <v>#REF!</v>
      </c>
      <c r="QBH6" t="e">
        <f>#REF!</f>
        <v>#REF!</v>
      </c>
      <c r="QBI6" t="e">
        <f>#REF!</f>
        <v>#REF!</v>
      </c>
      <c r="QBJ6" t="e">
        <f>#REF!</f>
        <v>#REF!</v>
      </c>
      <c r="QBK6" t="e">
        <f>#REF!</f>
        <v>#REF!</v>
      </c>
      <c r="QBL6" t="e">
        <f>#REF!</f>
        <v>#REF!</v>
      </c>
      <c r="QBM6" t="e">
        <f>#REF!</f>
        <v>#REF!</v>
      </c>
      <c r="QBN6" t="e">
        <f>#REF!</f>
        <v>#REF!</v>
      </c>
      <c r="QBO6" t="e">
        <f>#REF!</f>
        <v>#REF!</v>
      </c>
      <c r="QBP6" t="e">
        <f>#REF!</f>
        <v>#REF!</v>
      </c>
      <c r="QBQ6" t="e">
        <f>#REF!</f>
        <v>#REF!</v>
      </c>
      <c r="QBR6" t="e">
        <f>#REF!</f>
        <v>#REF!</v>
      </c>
      <c r="QBS6" t="e">
        <f>#REF!</f>
        <v>#REF!</v>
      </c>
      <c r="QBT6" t="e">
        <f>#REF!</f>
        <v>#REF!</v>
      </c>
      <c r="QBU6" t="e">
        <f>#REF!</f>
        <v>#REF!</v>
      </c>
      <c r="QBV6" t="e">
        <f>#REF!</f>
        <v>#REF!</v>
      </c>
      <c r="QBW6" t="e">
        <f>#REF!</f>
        <v>#REF!</v>
      </c>
      <c r="QBX6" t="e">
        <f>#REF!</f>
        <v>#REF!</v>
      </c>
      <c r="QBY6" t="e">
        <f>#REF!</f>
        <v>#REF!</v>
      </c>
      <c r="QBZ6" t="e">
        <f>#REF!</f>
        <v>#REF!</v>
      </c>
      <c r="QCA6" t="e">
        <f>#REF!</f>
        <v>#REF!</v>
      </c>
      <c r="QCB6" t="e">
        <f>#REF!</f>
        <v>#REF!</v>
      </c>
      <c r="QCC6" t="e">
        <f>#REF!</f>
        <v>#REF!</v>
      </c>
      <c r="QCD6" t="e">
        <f>#REF!</f>
        <v>#REF!</v>
      </c>
      <c r="QCE6" t="e">
        <f>#REF!</f>
        <v>#REF!</v>
      </c>
      <c r="QCF6" t="e">
        <f>#REF!</f>
        <v>#REF!</v>
      </c>
      <c r="QCG6" t="e">
        <f>#REF!</f>
        <v>#REF!</v>
      </c>
      <c r="QCH6" t="e">
        <f>#REF!</f>
        <v>#REF!</v>
      </c>
      <c r="QCI6" t="e">
        <f>#REF!</f>
        <v>#REF!</v>
      </c>
      <c r="QCJ6" t="e">
        <f>#REF!</f>
        <v>#REF!</v>
      </c>
      <c r="QCK6" t="e">
        <f>#REF!</f>
        <v>#REF!</v>
      </c>
      <c r="QCL6" t="e">
        <f>#REF!</f>
        <v>#REF!</v>
      </c>
      <c r="QCM6" t="e">
        <f>#REF!</f>
        <v>#REF!</v>
      </c>
      <c r="QCN6" t="e">
        <f>#REF!</f>
        <v>#REF!</v>
      </c>
      <c r="QCO6" t="e">
        <f>#REF!</f>
        <v>#REF!</v>
      </c>
      <c r="QCP6" t="e">
        <f>#REF!</f>
        <v>#REF!</v>
      </c>
      <c r="QCQ6" t="e">
        <f>#REF!</f>
        <v>#REF!</v>
      </c>
      <c r="QCR6" t="e">
        <f>#REF!</f>
        <v>#REF!</v>
      </c>
      <c r="QCS6" t="e">
        <f>#REF!</f>
        <v>#REF!</v>
      </c>
      <c r="QCT6" t="e">
        <f>#REF!</f>
        <v>#REF!</v>
      </c>
      <c r="QCU6" t="e">
        <f>#REF!</f>
        <v>#REF!</v>
      </c>
      <c r="QCV6" t="e">
        <f>#REF!</f>
        <v>#REF!</v>
      </c>
      <c r="QCW6" t="e">
        <f>#REF!</f>
        <v>#REF!</v>
      </c>
      <c r="QCX6" t="e">
        <f>#REF!</f>
        <v>#REF!</v>
      </c>
      <c r="QCY6" t="e">
        <f>#REF!</f>
        <v>#REF!</v>
      </c>
      <c r="QCZ6" t="e">
        <f>#REF!</f>
        <v>#REF!</v>
      </c>
      <c r="QDA6" t="e">
        <f>#REF!</f>
        <v>#REF!</v>
      </c>
      <c r="QDB6" t="e">
        <f>#REF!</f>
        <v>#REF!</v>
      </c>
      <c r="QDC6" t="e">
        <f>#REF!</f>
        <v>#REF!</v>
      </c>
      <c r="QDD6" t="e">
        <f>#REF!</f>
        <v>#REF!</v>
      </c>
      <c r="QDE6" t="e">
        <f>#REF!</f>
        <v>#REF!</v>
      </c>
      <c r="QDF6" t="e">
        <f>#REF!</f>
        <v>#REF!</v>
      </c>
      <c r="QDG6" t="e">
        <f>#REF!</f>
        <v>#REF!</v>
      </c>
      <c r="QDH6" t="e">
        <f>#REF!</f>
        <v>#REF!</v>
      </c>
      <c r="QDI6" t="e">
        <f>#REF!</f>
        <v>#REF!</v>
      </c>
      <c r="QDJ6" t="e">
        <f>#REF!</f>
        <v>#REF!</v>
      </c>
      <c r="QDK6" t="e">
        <f>#REF!</f>
        <v>#REF!</v>
      </c>
      <c r="QDL6" t="e">
        <f>#REF!</f>
        <v>#REF!</v>
      </c>
      <c r="QDM6" t="e">
        <f>#REF!</f>
        <v>#REF!</v>
      </c>
      <c r="QDN6" t="e">
        <f>#REF!</f>
        <v>#REF!</v>
      </c>
      <c r="QDO6" t="e">
        <f>#REF!</f>
        <v>#REF!</v>
      </c>
      <c r="QDP6" t="e">
        <f>#REF!</f>
        <v>#REF!</v>
      </c>
      <c r="QDQ6" t="e">
        <f>#REF!</f>
        <v>#REF!</v>
      </c>
      <c r="QDR6" t="e">
        <f>#REF!</f>
        <v>#REF!</v>
      </c>
      <c r="QDS6" t="e">
        <f>#REF!</f>
        <v>#REF!</v>
      </c>
      <c r="QDT6" t="e">
        <f>#REF!</f>
        <v>#REF!</v>
      </c>
      <c r="QDU6" t="e">
        <f>#REF!</f>
        <v>#REF!</v>
      </c>
      <c r="QDV6" t="e">
        <f>#REF!</f>
        <v>#REF!</v>
      </c>
      <c r="QDW6" t="e">
        <f>#REF!</f>
        <v>#REF!</v>
      </c>
      <c r="QDX6" t="e">
        <f>#REF!</f>
        <v>#REF!</v>
      </c>
      <c r="QDY6" t="e">
        <f>#REF!</f>
        <v>#REF!</v>
      </c>
      <c r="QDZ6" t="e">
        <f>#REF!</f>
        <v>#REF!</v>
      </c>
      <c r="QEA6" t="e">
        <f>#REF!</f>
        <v>#REF!</v>
      </c>
      <c r="QEB6" t="e">
        <f>#REF!</f>
        <v>#REF!</v>
      </c>
      <c r="QEC6" t="e">
        <f>#REF!</f>
        <v>#REF!</v>
      </c>
      <c r="QED6" t="e">
        <f>#REF!</f>
        <v>#REF!</v>
      </c>
      <c r="QEE6" t="e">
        <f>#REF!</f>
        <v>#REF!</v>
      </c>
      <c r="QEF6" t="e">
        <f>#REF!</f>
        <v>#REF!</v>
      </c>
      <c r="QEG6" t="e">
        <f>#REF!</f>
        <v>#REF!</v>
      </c>
      <c r="QEH6" t="e">
        <f>#REF!</f>
        <v>#REF!</v>
      </c>
      <c r="QEI6" t="e">
        <f>#REF!</f>
        <v>#REF!</v>
      </c>
      <c r="QEJ6" t="e">
        <f>#REF!</f>
        <v>#REF!</v>
      </c>
      <c r="QEK6" t="e">
        <f>#REF!</f>
        <v>#REF!</v>
      </c>
      <c r="QEL6" t="e">
        <f>#REF!</f>
        <v>#REF!</v>
      </c>
      <c r="QEM6" t="e">
        <f>#REF!</f>
        <v>#REF!</v>
      </c>
      <c r="QEN6" t="e">
        <f>#REF!</f>
        <v>#REF!</v>
      </c>
      <c r="QEO6" t="e">
        <f>#REF!</f>
        <v>#REF!</v>
      </c>
      <c r="QEP6" t="e">
        <f>#REF!</f>
        <v>#REF!</v>
      </c>
      <c r="QEQ6" t="e">
        <f>#REF!</f>
        <v>#REF!</v>
      </c>
      <c r="QER6" t="e">
        <f>#REF!</f>
        <v>#REF!</v>
      </c>
      <c r="QES6" t="e">
        <f>#REF!</f>
        <v>#REF!</v>
      </c>
      <c r="QET6" t="e">
        <f>#REF!</f>
        <v>#REF!</v>
      </c>
      <c r="QEU6" t="e">
        <f>#REF!</f>
        <v>#REF!</v>
      </c>
      <c r="QEV6" t="e">
        <f>#REF!</f>
        <v>#REF!</v>
      </c>
      <c r="QEW6" t="e">
        <f>#REF!</f>
        <v>#REF!</v>
      </c>
      <c r="QEX6" t="e">
        <f>#REF!</f>
        <v>#REF!</v>
      </c>
      <c r="QEY6" t="e">
        <f>#REF!</f>
        <v>#REF!</v>
      </c>
      <c r="QEZ6" t="e">
        <f>#REF!</f>
        <v>#REF!</v>
      </c>
      <c r="QFA6" t="e">
        <f>#REF!</f>
        <v>#REF!</v>
      </c>
      <c r="QFB6" t="e">
        <f>#REF!</f>
        <v>#REF!</v>
      </c>
      <c r="QFC6" t="e">
        <f>#REF!</f>
        <v>#REF!</v>
      </c>
      <c r="QFD6" t="e">
        <f>#REF!</f>
        <v>#REF!</v>
      </c>
      <c r="QFE6" t="e">
        <f>#REF!</f>
        <v>#REF!</v>
      </c>
      <c r="QFF6" t="e">
        <f>#REF!</f>
        <v>#REF!</v>
      </c>
      <c r="QFG6" t="e">
        <f>#REF!</f>
        <v>#REF!</v>
      </c>
      <c r="QFH6" t="e">
        <f>#REF!</f>
        <v>#REF!</v>
      </c>
      <c r="QFI6" t="e">
        <f>#REF!</f>
        <v>#REF!</v>
      </c>
      <c r="QFJ6" t="e">
        <f>#REF!</f>
        <v>#REF!</v>
      </c>
      <c r="QFK6" t="e">
        <f>#REF!</f>
        <v>#REF!</v>
      </c>
      <c r="QFL6" t="e">
        <f>#REF!</f>
        <v>#REF!</v>
      </c>
      <c r="QFM6" t="e">
        <f>#REF!</f>
        <v>#REF!</v>
      </c>
      <c r="QFN6" t="e">
        <f>#REF!</f>
        <v>#REF!</v>
      </c>
      <c r="QFO6" t="e">
        <f>#REF!</f>
        <v>#REF!</v>
      </c>
      <c r="QFP6" t="e">
        <f>#REF!</f>
        <v>#REF!</v>
      </c>
      <c r="QFQ6" t="e">
        <f>#REF!</f>
        <v>#REF!</v>
      </c>
      <c r="QFR6" t="e">
        <f>#REF!</f>
        <v>#REF!</v>
      </c>
      <c r="QFS6" t="e">
        <f>#REF!</f>
        <v>#REF!</v>
      </c>
      <c r="QFT6" t="e">
        <f>#REF!</f>
        <v>#REF!</v>
      </c>
      <c r="QFU6" t="e">
        <f>#REF!</f>
        <v>#REF!</v>
      </c>
      <c r="QFV6" t="e">
        <f>#REF!</f>
        <v>#REF!</v>
      </c>
      <c r="QFW6" t="e">
        <f>#REF!</f>
        <v>#REF!</v>
      </c>
      <c r="QFX6" t="e">
        <f>#REF!</f>
        <v>#REF!</v>
      </c>
      <c r="QFY6" t="e">
        <f>#REF!</f>
        <v>#REF!</v>
      </c>
      <c r="QFZ6" t="e">
        <f>#REF!</f>
        <v>#REF!</v>
      </c>
      <c r="QGA6" t="e">
        <f>#REF!</f>
        <v>#REF!</v>
      </c>
      <c r="QGB6" t="e">
        <f>#REF!</f>
        <v>#REF!</v>
      </c>
      <c r="QGC6" t="e">
        <f>#REF!</f>
        <v>#REF!</v>
      </c>
      <c r="QGD6" t="e">
        <f>#REF!</f>
        <v>#REF!</v>
      </c>
      <c r="QGE6" t="e">
        <f>#REF!</f>
        <v>#REF!</v>
      </c>
      <c r="QGF6" t="e">
        <f>#REF!</f>
        <v>#REF!</v>
      </c>
      <c r="QGG6" t="e">
        <f>#REF!</f>
        <v>#REF!</v>
      </c>
      <c r="QGH6" t="e">
        <f>#REF!</f>
        <v>#REF!</v>
      </c>
      <c r="QGI6" t="e">
        <f>#REF!</f>
        <v>#REF!</v>
      </c>
      <c r="QGJ6" t="e">
        <f>#REF!</f>
        <v>#REF!</v>
      </c>
      <c r="QGK6" t="e">
        <f>#REF!</f>
        <v>#REF!</v>
      </c>
      <c r="QGL6" t="e">
        <f>#REF!</f>
        <v>#REF!</v>
      </c>
      <c r="QGM6" t="e">
        <f>#REF!</f>
        <v>#REF!</v>
      </c>
      <c r="QGN6" t="e">
        <f>#REF!</f>
        <v>#REF!</v>
      </c>
      <c r="QGO6" t="e">
        <f>#REF!</f>
        <v>#REF!</v>
      </c>
      <c r="QGP6" t="e">
        <f>#REF!</f>
        <v>#REF!</v>
      </c>
      <c r="QGQ6" t="e">
        <f>#REF!</f>
        <v>#REF!</v>
      </c>
      <c r="QGR6" t="e">
        <f>#REF!</f>
        <v>#REF!</v>
      </c>
      <c r="QGS6" t="e">
        <f>#REF!</f>
        <v>#REF!</v>
      </c>
      <c r="QGT6" t="e">
        <f>#REF!</f>
        <v>#REF!</v>
      </c>
      <c r="QGU6" t="e">
        <f>#REF!</f>
        <v>#REF!</v>
      </c>
      <c r="QGV6" t="e">
        <f>#REF!</f>
        <v>#REF!</v>
      </c>
      <c r="QGW6" t="e">
        <f>#REF!</f>
        <v>#REF!</v>
      </c>
      <c r="QGX6" t="e">
        <f>#REF!</f>
        <v>#REF!</v>
      </c>
      <c r="QGY6" t="e">
        <f>#REF!</f>
        <v>#REF!</v>
      </c>
      <c r="QGZ6" t="e">
        <f>#REF!</f>
        <v>#REF!</v>
      </c>
      <c r="QHA6" t="e">
        <f>#REF!</f>
        <v>#REF!</v>
      </c>
      <c r="QHB6" t="e">
        <f>#REF!</f>
        <v>#REF!</v>
      </c>
      <c r="QHC6" t="e">
        <f>#REF!</f>
        <v>#REF!</v>
      </c>
      <c r="QHD6" t="e">
        <f>#REF!</f>
        <v>#REF!</v>
      </c>
      <c r="QHE6" t="e">
        <f>#REF!</f>
        <v>#REF!</v>
      </c>
      <c r="QHF6" t="e">
        <f>#REF!</f>
        <v>#REF!</v>
      </c>
      <c r="QHG6" t="e">
        <f>#REF!</f>
        <v>#REF!</v>
      </c>
      <c r="QHH6" t="e">
        <f>#REF!</f>
        <v>#REF!</v>
      </c>
      <c r="QHI6" t="e">
        <f>#REF!</f>
        <v>#REF!</v>
      </c>
      <c r="QHJ6" t="e">
        <f>#REF!</f>
        <v>#REF!</v>
      </c>
      <c r="QHK6" t="e">
        <f>#REF!</f>
        <v>#REF!</v>
      </c>
      <c r="QHL6" t="e">
        <f>#REF!</f>
        <v>#REF!</v>
      </c>
      <c r="QHM6" t="e">
        <f>#REF!</f>
        <v>#REF!</v>
      </c>
      <c r="QHN6" t="e">
        <f>#REF!</f>
        <v>#REF!</v>
      </c>
      <c r="QHO6" t="e">
        <f>#REF!</f>
        <v>#REF!</v>
      </c>
      <c r="QHP6" t="e">
        <f>#REF!</f>
        <v>#REF!</v>
      </c>
      <c r="QHQ6" t="e">
        <f>#REF!</f>
        <v>#REF!</v>
      </c>
      <c r="QHR6" t="e">
        <f>#REF!</f>
        <v>#REF!</v>
      </c>
      <c r="QHS6" t="e">
        <f>#REF!</f>
        <v>#REF!</v>
      </c>
      <c r="QHT6" t="e">
        <f>#REF!</f>
        <v>#REF!</v>
      </c>
      <c r="QHU6" t="e">
        <f>#REF!</f>
        <v>#REF!</v>
      </c>
      <c r="QHV6" t="e">
        <f>#REF!</f>
        <v>#REF!</v>
      </c>
      <c r="QHW6" t="e">
        <f>#REF!</f>
        <v>#REF!</v>
      </c>
      <c r="QHX6" t="e">
        <f>#REF!</f>
        <v>#REF!</v>
      </c>
      <c r="QHY6" t="e">
        <f>#REF!</f>
        <v>#REF!</v>
      </c>
      <c r="QHZ6" t="e">
        <f>#REF!</f>
        <v>#REF!</v>
      </c>
      <c r="QIA6" t="e">
        <f>#REF!</f>
        <v>#REF!</v>
      </c>
      <c r="QIB6" t="e">
        <f>#REF!</f>
        <v>#REF!</v>
      </c>
      <c r="QIC6" t="e">
        <f>#REF!</f>
        <v>#REF!</v>
      </c>
      <c r="QID6" t="e">
        <f>#REF!</f>
        <v>#REF!</v>
      </c>
      <c r="QIE6" t="e">
        <f>#REF!</f>
        <v>#REF!</v>
      </c>
      <c r="QIF6" t="e">
        <f>#REF!</f>
        <v>#REF!</v>
      </c>
      <c r="QIG6" t="e">
        <f>#REF!</f>
        <v>#REF!</v>
      </c>
      <c r="QIH6" t="e">
        <f>#REF!</f>
        <v>#REF!</v>
      </c>
      <c r="QII6" t="e">
        <f>#REF!</f>
        <v>#REF!</v>
      </c>
      <c r="QIJ6" t="e">
        <f>#REF!</f>
        <v>#REF!</v>
      </c>
      <c r="QIK6" t="e">
        <f>#REF!</f>
        <v>#REF!</v>
      </c>
      <c r="QIL6" t="e">
        <f>#REF!</f>
        <v>#REF!</v>
      </c>
      <c r="QIM6" t="e">
        <f>#REF!</f>
        <v>#REF!</v>
      </c>
      <c r="QIN6" t="e">
        <f>#REF!</f>
        <v>#REF!</v>
      </c>
      <c r="QIO6" t="e">
        <f>#REF!</f>
        <v>#REF!</v>
      </c>
      <c r="QIP6" t="e">
        <f>#REF!</f>
        <v>#REF!</v>
      </c>
      <c r="QIQ6" t="e">
        <f>#REF!</f>
        <v>#REF!</v>
      </c>
      <c r="QIR6" t="e">
        <f>#REF!</f>
        <v>#REF!</v>
      </c>
      <c r="QIS6" t="e">
        <f>#REF!</f>
        <v>#REF!</v>
      </c>
      <c r="QIT6" t="e">
        <f>#REF!</f>
        <v>#REF!</v>
      </c>
      <c r="QIU6" t="e">
        <f>#REF!</f>
        <v>#REF!</v>
      </c>
      <c r="QIV6" t="e">
        <f>#REF!</f>
        <v>#REF!</v>
      </c>
      <c r="QIW6" t="e">
        <f>#REF!</f>
        <v>#REF!</v>
      </c>
      <c r="QIX6" t="e">
        <f>#REF!</f>
        <v>#REF!</v>
      </c>
      <c r="QIY6" t="e">
        <f>#REF!</f>
        <v>#REF!</v>
      </c>
      <c r="QIZ6" t="e">
        <f>#REF!</f>
        <v>#REF!</v>
      </c>
      <c r="QJA6" t="e">
        <f>#REF!</f>
        <v>#REF!</v>
      </c>
      <c r="QJB6" t="e">
        <f>#REF!</f>
        <v>#REF!</v>
      </c>
      <c r="QJC6" t="e">
        <f>#REF!</f>
        <v>#REF!</v>
      </c>
      <c r="QJD6" t="e">
        <f>#REF!</f>
        <v>#REF!</v>
      </c>
      <c r="QJE6" t="e">
        <f>#REF!</f>
        <v>#REF!</v>
      </c>
      <c r="QJF6" t="e">
        <f>#REF!</f>
        <v>#REF!</v>
      </c>
      <c r="QJG6" t="e">
        <f>#REF!</f>
        <v>#REF!</v>
      </c>
      <c r="QJH6" t="e">
        <f>#REF!</f>
        <v>#REF!</v>
      </c>
      <c r="QJI6" t="e">
        <f>#REF!</f>
        <v>#REF!</v>
      </c>
      <c r="QJJ6" t="e">
        <f>#REF!</f>
        <v>#REF!</v>
      </c>
      <c r="QJK6" t="e">
        <f>#REF!</f>
        <v>#REF!</v>
      </c>
      <c r="QJL6" t="e">
        <f>#REF!</f>
        <v>#REF!</v>
      </c>
      <c r="QJM6" t="e">
        <f>#REF!</f>
        <v>#REF!</v>
      </c>
      <c r="QJN6" t="e">
        <f>#REF!</f>
        <v>#REF!</v>
      </c>
      <c r="QJO6" t="e">
        <f>#REF!</f>
        <v>#REF!</v>
      </c>
      <c r="QJP6" t="e">
        <f>#REF!</f>
        <v>#REF!</v>
      </c>
      <c r="QJQ6" t="e">
        <f>#REF!</f>
        <v>#REF!</v>
      </c>
      <c r="QJR6" t="e">
        <f>#REF!</f>
        <v>#REF!</v>
      </c>
      <c r="QJS6" t="e">
        <f>#REF!</f>
        <v>#REF!</v>
      </c>
      <c r="QJT6" t="e">
        <f>#REF!</f>
        <v>#REF!</v>
      </c>
      <c r="QJU6" t="e">
        <f>#REF!</f>
        <v>#REF!</v>
      </c>
      <c r="QJV6" t="e">
        <f>#REF!</f>
        <v>#REF!</v>
      </c>
      <c r="QJW6" t="e">
        <f>#REF!</f>
        <v>#REF!</v>
      </c>
      <c r="QJX6" t="e">
        <f>#REF!</f>
        <v>#REF!</v>
      </c>
      <c r="QJY6" t="e">
        <f>#REF!</f>
        <v>#REF!</v>
      </c>
      <c r="QJZ6" t="e">
        <f>#REF!</f>
        <v>#REF!</v>
      </c>
      <c r="QKA6" t="e">
        <f>#REF!</f>
        <v>#REF!</v>
      </c>
      <c r="QKB6" t="e">
        <f>#REF!</f>
        <v>#REF!</v>
      </c>
      <c r="QKC6" t="e">
        <f>#REF!</f>
        <v>#REF!</v>
      </c>
      <c r="QKD6" t="e">
        <f>#REF!</f>
        <v>#REF!</v>
      </c>
      <c r="QKE6" t="e">
        <f>#REF!</f>
        <v>#REF!</v>
      </c>
      <c r="QKF6" t="e">
        <f>#REF!</f>
        <v>#REF!</v>
      </c>
      <c r="QKG6" t="e">
        <f>#REF!</f>
        <v>#REF!</v>
      </c>
      <c r="QKH6" t="e">
        <f>#REF!</f>
        <v>#REF!</v>
      </c>
      <c r="QKI6" t="e">
        <f>#REF!</f>
        <v>#REF!</v>
      </c>
      <c r="QKJ6" t="e">
        <f>#REF!</f>
        <v>#REF!</v>
      </c>
      <c r="QKK6" t="e">
        <f>#REF!</f>
        <v>#REF!</v>
      </c>
      <c r="QKL6" t="e">
        <f>#REF!</f>
        <v>#REF!</v>
      </c>
      <c r="QKM6" t="e">
        <f>#REF!</f>
        <v>#REF!</v>
      </c>
      <c r="QKN6" t="e">
        <f>#REF!</f>
        <v>#REF!</v>
      </c>
      <c r="QKO6" t="e">
        <f>#REF!</f>
        <v>#REF!</v>
      </c>
      <c r="QKP6" t="e">
        <f>#REF!</f>
        <v>#REF!</v>
      </c>
      <c r="QKQ6" t="e">
        <f>#REF!</f>
        <v>#REF!</v>
      </c>
      <c r="QKR6" t="e">
        <f>#REF!</f>
        <v>#REF!</v>
      </c>
      <c r="QKS6" t="e">
        <f>#REF!</f>
        <v>#REF!</v>
      </c>
      <c r="QKT6" t="e">
        <f>#REF!</f>
        <v>#REF!</v>
      </c>
      <c r="QKU6" t="e">
        <f>#REF!</f>
        <v>#REF!</v>
      </c>
      <c r="QKV6" t="e">
        <f>#REF!</f>
        <v>#REF!</v>
      </c>
      <c r="QKW6" t="e">
        <f>#REF!</f>
        <v>#REF!</v>
      </c>
      <c r="QKX6" t="e">
        <f>#REF!</f>
        <v>#REF!</v>
      </c>
      <c r="QKY6" t="e">
        <f>#REF!</f>
        <v>#REF!</v>
      </c>
      <c r="QKZ6" t="e">
        <f>#REF!</f>
        <v>#REF!</v>
      </c>
      <c r="QLA6" t="e">
        <f>#REF!</f>
        <v>#REF!</v>
      </c>
      <c r="QLB6" t="e">
        <f>#REF!</f>
        <v>#REF!</v>
      </c>
      <c r="QLC6" t="e">
        <f>#REF!</f>
        <v>#REF!</v>
      </c>
      <c r="QLD6" t="e">
        <f>#REF!</f>
        <v>#REF!</v>
      </c>
      <c r="QLE6" t="e">
        <f>#REF!</f>
        <v>#REF!</v>
      </c>
      <c r="QLF6" t="e">
        <f>#REF!</f>
        <v>#REF!</v>
      </c>
      <c r="QLG6" t="e">
        <f>#REF!</f>
        <v>#REF!</v>
      </c>
      <c r="QLH6" t="e">
        <f>#REF!</f>
        <v>#REF!</v>
      </c>
      <c r="QLI6" t="e">
        <f>#REF!</f>
        <v>#REF!</v>
      </c>
      <c r="QLJ6" t="e">
        <f>#REF!</f>
        <v>#REF!</v>
      </c>
      <c r="QLK6" t="e">
        <f>#REF!</f>
        <v>#REF!</v>
      </c>
      <c r="QLL6" t="e">
        <f>#REF!</f>
        <v>#REF!</v>
      </c>
      <c r="QLM6" t="e">
        <f>#REF!</f>
        <v>#REF!</v>
      </c>
      <c r="QLN6" t="e">
        <f>#REF!</f>
        <v>#REF!</v>
      </c>
      <c r="QLO6" t="e">
        <f>#REF!</f>
        <v>#REF!</v>
      </c>
      <c r="QLP6" t="e">
        <f>#REF!</f>
        <v>#REF!</v>
      </c>
      <c r="QLQ6" t="e">
        <f>#REF!</f>
        <v>#REF!</v>
      </c>
      <c r="QLR6" t="e">
        <f>#REF!</f>
        <v>#REF!</v>
      </c>
      <c r="QLS6" t="e">
        <f>#REF!</f>
        <v>#REF!</v>
      </c>
      <c r="QLT6" t="e">
        <f>#REF!</f>
        <v>#REF!</v>
      </c>
      <c r="QLU6" t="e">
        <f>#REF!</f>
        <v>#REF!</v>
      </c>
      <c r="QLV6" t="e">
        <f>#REF!</f>
        <v>#REF!</v>
      </c>
      <c r="QLW6" t="e">
        <f>#REF!</f>
        <v>#REF!</v>
      </c>
      <c r="QLX6" t="e">
        <f>#REF!</f>
        <v>#REF!</v>
      </c>
      <c r="QLY6" t="e">
        <f>#REF!</f>
        <v>#REF!</v>
      </c>
      <c r="QLZ6" t="e">
        <f>#REF!</f>
        <v>#REF!</v>
      </c>
      <c r="QMA6" t="e">
        <f>#REF!</f>
        <v>#REF!</v>
      </c>
      <c r="QMB6" t="e">
        <f>#REF!</f>
        <v>#REF!</v>
      </c>
      <c r="QMC6" t="e">
        <f>#REF!</f>
        <v>#REF!</v>
      </c>
      <c r="QMD6" t="e">
        <f>#REF!</f>
        <v>#REF!</v>
      </c>
      <c r="QME6" t="e">
        <f>#REF!</f>
        <v>#REF!</v>
      </c>
      <c r="QMF6" t="e">
        <f>#REF!</f>
        <v>#REF!</v>
      </c>
      <c r="QMG6" t="e">
        <f>#REF!</f>
        <v>#REF!</v>
      </c>
      <c r="QMH6" t="e">
        <f>#REF!</f>
        <v>#REF!</v>
      </c>
      <c r="QMI6" t="e">
        <f>#REF!</f>
        <v>#REF!</v>
      </c>
      <c r="QMJ6" t="e">
        <f>#REF!</f>
        <v>#REF!</v>
      </c>
      <c r="QMK6" t="e">
        <f>#REF!</f>
        <v>#REF!</v>
      </c>
      <c r="QML6" t="e">
        <f>#REF!</f>
        <v>#REF!</v>
      </c>
      <c r="QMM6" t="e">
        <f>#REF!</f>
        <v>#REF!</v>
      </c>
      <c r="QMN6" t="e">
        <f>#REF!</f>
        <v>#REF!</v>
      </c>
      <c r="QMO6" t="e">
        <f>#REF!</f>
        <v>#REF!</v>
      </c>
      <c r="QMP6" t="e">
        <f>#REF!</f>
        <v>#REF!</v>
      </c>
      <c r="QMQ6" t="e">
        <f>#REF!</f>
        <v>#REF!</v>
      </c>
      <c r="QMR6" t="e">
        <f>#REF!</f>
        <v>#REF!</v>
      </c>
      <c r="QMS6" t="e">
        <f>#REF!</f>
        <v>#REF!</v>
      </c>
      <c r="QMT6" t="e">
        <f>#REF!</f>
        <v>#REF!</v>
      </c>
      <c r="QMU6" t="e">
        <f>#REF!</f>
        <v>#REF!</v>
      </c>
      <c r="QMV6" t="e">
        <f>#REF!</f>
        <v>#REF!</v>
      </c>
      <c r="QMW6" t="e">
        <f>#REF!</f>
        <v>#REF!</v>
      </c>
      <c r="QMX6" t="e">
        <f>#REF!</f>
        <v>#REF!</v>
      </c>
      <c r="QMY6" t="e">
        <f>#REF!</f>
        <v>#REF!</v>
      </c>
      <c r="QMZ6" t="e">
        <f>#REF!</f>
        <v>#REF!</v>
      </c>
      <c r="QNA6" t="e">
        <f>#REF!</f>
        <v>#REF!</v>
      </c>
      <c r="QNB6" t="e">
        <f>#REF!</f>
        <v>#REF!</v>
      </c>
      <c r="QNC6" t="e">
        <f>#REF!</f>
        <v>#REF!</v>
      </c>
      <c r="QND6" t="e">
        <f>#REF!</f>
        <v>#REF!</v>
      </c>
      <c r="QNE6" t="e">
        <f>#REF!</f>
        <v>#REF!</v>
      </c>
      <c r="QNF6" t="e">
        <f>#REF!</f>
        <v>#REF!</v>
      </c>
      <c r="QNG6" t="e">
        <f>#REF!</f>
        <v>#REF!</v>
      </c>
      <c r="QNH6" t="e">
        <f>#REF!</f>
        <v>#REF!</v>
      </c>
      <c r="QNI6" t="e">
        <f>#REF!</f>
        <v>#REF!</v>
      </c>
      <c r="QNJ6" t="e">
        <f>#REF!</f>
        <v>#REF!</v>
      </c>
      <c r="QNK6" t="e">
        <f>#REF!</f>
        <v>#REF!</v>
      </c>
      <c r="QNL6" t="e">
        <f>#REF!</f>
        <v>#REF!</v>
      </c>
      <c r="QNM6" t="e">
        <f>#REF!</f>
        <v>#REF!</v>
      </c>
      <c r="QNN6" t="e">
        <f>#REF!</f>
        <v>#REF!</v>
      </c>
      <c r="QNO6" t="e">
        <f>#REF!</f>
        <v>#REF!</v>
      </c>
      <c r="QNP6" t="e">
        <f>#REF!</f>
        <v>#REF!</v>
      </c>
      <c r="QNQ6" t="e">
        <f>#REF!</f>
        <v>#REF!</v>
      </c>
      <c r="QNR6" t="e">
        <f>#REF!</f>
        <v>#REF!</v>
      </c>
      <c r="QNS6" t="e">
        <f>#REF!</f>
        <v>#REF!</v>
      </c>
      <c r="QNT6" t="e">
        <f>#REF!</f>
        <v>#REF!</v>
      </c>
      <c r="QNU6" t="e">
        <f>#REF!</f>
        <v>#REF!</v>
      </c>
      <c r="QNV6" t="e">
        <f>#REF!</f>
        <v>#REF!</v>
      </c>
      <c r="QNW6" t="e">
        <f>#REF!</f>
        <v>#REF!</v>
      </c>
      <c r="QNX6" t="e">
        <f>#REF!</f>
        <v>#REF!</v>
      </c>
      <c r="QNY6" t="e">
        <f>#REF!</f>
        <v>#REF!</v>
      </c>
      <c r="QNZ6" t="e">
        <f>#REF!</f>
        <v>#REF!</v>
      </c>
      <c r="QOA6" t="e">
        <f>#REF!</f>
        <v>#REF!</v>
      </c>
      <c r="QOB6" t="e">
        <f>#REF!</f>
        <v>#REF!</v>
      </c>
      <c r="QOC6" t="e">
        <f>#REF!</f>
        <v>#REF!</v>
      </c>
      <c r="QOD6" t="e">
        <f>#REF!</f>
        <v>#REF!</v>
      </c>
      <c r="QOE6" t="e">
        <f>#REF!</f>
        <v>#REF!</v>
      </c>
      <c r="QOF6" t="e">
        <f>#REF!</f>
        <v>#REF!</v>
      </c>
      <c r="QOG6" t="e">
        <f>#REF!</f>
        <v>#REF!</v>
      </c>
      <c r="QOH6" t="e">
        <f>#REF!</f>
        <v>#REF!</v>
      </c>
      <c r="QOI6" t="e">
        <f>#REF!</f>
        <v>#REF!</v>
      </c>
      <c r="QOJ6" t="e">
        <f>#REF!</f>
        <v>#REF!</v>
      </c>
      <c r="QOK6" t="e">
        <f>#REF!</f>
        <v>#REF!</v>
      </c>
      <c r="QOL6" t="e">
        <f>#REF!</f>
        <v>#REF!</v>
      </c>
      <c r="QOM6" t="e">
        <f>#REF!</f>
        <v>#REF!</v>
      </c>
      <c r="QON6" t="e">
        <f>#REF!</f>
        <v>#REF!</v>
      </c>
      <c r="QOO6" t="e">
        <f>#REF!</f>
        <v>#REF!</v>
      </c>
      <c r="QOP6" t="e">
        <f>#REF!</f>
        <v>#REF!</v>
      </c>
      <c r="QOQ6" t="e">
        <f>#REF!</f>
        <v>#REF!</v>
      </c>
      <c r="QOR6" t="e">
        <f>#REF!</f>
        <v>#REF!</v>
      </c>
      <c r="QOS6" t="e">
        <f>#REF!</f>
        <v>#REF!</v>
      </c>
      <c r="QOT6" t="e">
        <f>#REF!</f>
        <v>#REF!</v>
      </c>
      <c r="QOU6" t="e">
        <f>#REF!</f>
        <v>#REF!</v>
      </c>
      <c r="QOV6" t="e">
        <f>#REF!</f>
        <v>#REF!</v>
      </c>
      <c r="QOW6" t="e">
        <f>#REF!</f>
        <v>#REF!</v>
      </c>
      <c r="QOX6" t="e">
        <f>#REF!</f>
        <v>#REF!</v>
      </c>
      <c r="QOY6" t="e">
        <f>#REF!</f>
        <v>#REF!</v>
      </c>
      <c r="QOZ6" t="e">
        <f>#REF!</f>
        <v>#REF!</v>
      </c>
      <c r="QPA6" t="e">
        <f>#REF!</f>
        <v>#REF!</v>
      </c>
      <c r="QPB6" t="e">
        <f>#REF!</f>
        <v>#REF!</v>
      </c>
      <c r="QPC6" t="e">
        <f>#REF!</f>
        <v>#REF!</v>
      </c>
      <c r="QPD6" t="e">
        <f>#REF!</f>
        <v>#REF!</v>
      </c>
      <c r="QPE6" t="e">
        <f>#REF!</f>
        <v>#REF!</v>
      </c>
      <c r="QPF6" t="e">
        <f>#REF!</f>
        <v>#REF!</v>
      </c>
      <c r="QPG6" t="e">
        <f>#REF!</f>
        <v>#REF!</v>
      </c>
      <c r="QPH6" t="e">
        <f>#REF!</f>
        <v>#REF!</v>
      </c>
      <c r="QPI6" t="e">
        <f>#REF!</f>
        <v>#REF!</v>
      </c>
      <c r="QPJ6" t="e">
        <f>#REF!</f>
        <v>#REF!</v>
      </c>
      <c r="QPK6" t="e">
        <f>#REF!</f>
        <v>#REF!</v>
      </c>
      <c r="QPL6" t="e">
        <f>#REF!</f>
        <v>#REF!</v>
      </c>
      <c r="QPM6" t="e">
        <f>#REF!</f>
        <v>#REF!</v>
      </c>
      <c r="QPN6" t="e">
        <f>#REF!</f>
        <v>#REF!</v>
      </c>
      <c r="QPO6" t="e">
        <f>#REF!</f>
        <v>#REF!</v>
      </c>
      <c r="QPP6" t="e">
        <f>#REF!</f>
        <v>#REF!</v>
      </c>
      <c r="QPQ6" t="e">
        <f>#REF!</f>
        <v>#REF!</v>
      </c>
      <c r="QPR6" t="e">
        <f>#REF!</f>
        <v>#REF!</v>
      </c>
      <c r="QPS6" t="e">
        <f>#REF!</f>
        <v>#REF!</v>
      </c>
      <c r="QPT6" t="e">
        <f>#REF!</f>
        <v>#REF!</v>
      </c>
      <c r="QPU6" t="e">
        <f>#REF!</f>
        <v>#REF!</v>
      </c>
      <c r="QPV6" t="e">
        <f>#REF!</f>
        <v>#REF!</v>
      </c>
      <c r="QPW6" t="e">
        <f>#REF!</f>
        <v>#REF!</v>
      </c>
      <c r="QPX6" t="e">
        <f>#REF!</f>
        <v>#REF!</v>
      </c>
      <c r="QPY6" t="e">
        <f>#REF!</f>
        <v>#REF!</v>
      </c>
      <c r="QPZ6" t="e">
        <f>#REF!</f>
        <v>#REF!</v>
      </c>
      <c r="QQA6" t="e">
        <f>#REF!</f>
        <v>#REF!</v>
      </c>
      <c r="QQB6" t="e">
        <f>#REF!</f>
        <v>#REF!</v>
      </c>
      <c r="QQC6" t="e">
        <f>#REF!</f>
        <v>#REF!</v>
      </c>
      <c r="QQD6" t="e">
        <f>#REF!</f>
        <v>#REF!</v>
      </c>
      <c r="QQE6" t="e">
        <f>#REF!</f>
        <v>#REF!</v>
      </c>
      <c r="QQF6" t="e">
        <f>#REF!</f>
        <v>#REF!</v>
      </c>
      <c r="QQG6" t="e">
        <f>#REF!</f>
        <v>#REF!</v>
      </c>
      <c r="QQH6" t="e">
        <f>#REF!</f>
        <v>#REF!</v>
      </c>
      <c r="QQI6" t="e">
        <f>#REF!</f>
        <v>#REF!</v>
      </c>
      <c r="QQJ6" t="e">
        <f>#REF!</f>
        <v>#REF!</v>
      </c>
      <c r="QQK6" t="e">
        <f>#REF!</f>
        <v>#REF!</v>
      </c>
      <c r="QQL6" t="e">
        <f>#REF!</f>
        <v>#REF!</v>
      </c>
      <c r="QQM6" t="e">
        <f>#REF!</f>
        <v>#REF!</v>
      </c>
      <c r="QQN6" t="e">
        <f>#REF!</f>
        <v>#REF!</v>
      </c>
      <c r="QQO6" t="e">
        <f>#REF!</f>
        <v>#REF!</v>
      </c>
      <c r="QQP6" t="e">
        <f>#REF!</f>
        <v>#REF!</v>
      </c>
      <c r="QQQ6" t="e">
        <f>#REF!</f>
        <v>#REF!</v>
      </c>
      <c r="QQR6" t="e">
        <f>#REF!</f>
        <v>#REF!</v>
      </c>
      <c r="QQS6" t="e">
        <f>#REF!</f>
        <v>#REF!</v>
      </c>
      <c r="QQT6" t="e">
        <f>#REF!</f>
        <v>#REF!</v>
      </c>
      <c r="QQU6" t="e">
        <f>#REF!</f>
        <v>#REF!</v>
      </c>
      <c r="QQV6" t="e">
        <f>#REF!</f>
        <v>#REF!</v>
      </c>
      <c r="QQW6" t="e">
        <f>#REF!</f>
        <v>#REF!</v>
      </c>
      <c r="QQX6" t="e">
        <f>#REF!</f>
        <v>#REF!</v>
      </c>
      <c r="QQY6" t="e">
        <f>#REF!</f>
        <v>#REF!</v>
      </c>
      <c r="QQZ6" t="e">
        <f>#REF!</f>
        <v>#REF!</v>
      </c>
      <c r="QRA6" t="e">
        <f>#REF!</f>
        <v>#REF!</v>
      </c>
      <c r="QRB6" t="e">
        <f>#REF!</f>
        <v>#REF!</v>
      </c>
      <c r="QRC6" t="e">
        <f>#REF!</f>
        <v>#REF!</v>
      </c>
      <c r="QRD6" t="e">
        <f>#REF!</f>
        <v>#REF!</v>
      </c>
      <c r="QRE6" t="e">
        <f>#REF!</f>
        <v>#REF!</v>
      </c>
      <c r="QRF6" t="e">
        <f>#REF!</f>
        <v>#REF!</v>
      </c>
      <c r="QRG6" t="e">
        <f>#REF!</f>
        <v>#REF!</v>
      </c>
      <c r="QRH6" t="e">
        <f>#REF!</f>
        <v>#REF!</v>
      </c>
      <c r="QRI6" t="e">
        <f>#REF!</f>
        <v>#REF!</v>
      </c>
      <c r="QRJ6" t="e">
        <f>#REF!</f>
        <v>#REF!</v>
      </c>
      <c r="QRK6" t="e">
        <f>#REF!</f>
        <v>#REF!</v>
      </c>
      <c r="QRL6" t="e">
        <f>#REF!</f>
        <v>#REF!</v>
      </c>
      <c r="QRM6" t="e">
        <f>#REF!</f>
        <v>#REF!</v>
      </c>
      <c r="QRN6" t="e">
        <f>#REF!</f>
        <v>#REF!</v>
      </c>
      <c r="QRO6" t="e">
        <f>#REF!</f>
        <v>#REF!</v>
      </c>
      <c r="QRP6" t="e">
        <f>#REF!</f>
        <v>#REF!</v>
      </c>
      <c r="QRQ6" t="e">
        <f>#REF!</f>
        <v>#REF!</v>
      </c>
      <c r="QRR6" t="e">
        <f>#REF!</f>
        <v>#REF!</v>
      </c>
      <c r="QRS6" t="e">
        <f>#REF!</f>
        <v>#REF!</v>
      </c>
      <c r="QRT6" t="e">
        <f>#REF!</f>
        <v>#REF!</v>
      </c>
      <c r="QRU6" t="e">
        <f>#REF!</f>
        <v>#REF!</v>
      </c>
      <c r="QRV6" t="e">
        <f>#REF!</f>
        <v>#REF!</v>
      </c>
      <c r="QRW6" t="e">
        <f>#REF!</f>
        <v>#REF!</v>
      </c>
      <c r="QRX6" t="e">
        <f>#REF!</f>
        <v>#REF!</v>
      </c>
      <c r="QRY6" t="e">
        <f>#REF!</f>
        <v>#REF!</v>
      </c>
      <c r="QRZ6" t="e">
        <f>#REF!</f>
        <v>#REF!</v>
      </c>
      <c r="QSA6" t="e">
        <f>#REF!</f>
        <v>#REF!</v>
      </c>
      <c r="QSB6" t="e">
        <f>#REF!</f>
        <v>#REF!</v>
      </c>
      <c r="QSC6" t="e">
        <f>#REF!</f>
        <v>#REF!</v>
      </c>
      <c r="QSD6" t="e">
        <f>#REF!</f>
        <v>#REF!</v>
      </c>
      <c r="QSE6" t="e">
        <f>#REF!</f>
        <v>#REF!</v>
      </c>
      <c r="QSF6" t="e">
        <f>#REF!</f>
        <v>#REF!</v>
      </c>
      <c r="QSG6" t="e">
        <f>#REF!</f>
        <v>#REF!</v>
      </c>
      <c r="QSH6" t="e">
        <f>#REF!</f>
        <v>#REF!</v>
      </c>
      <c r="QSI6" t="e">
        <f>#REF!</f>
        <v>#REF!</v>
      </c>
      <c r="QSJ6" t="e">
        <f>#REF!</f>
        <v>#REF!</v>
      </c>
      <c r="QSK6" t="e">
        <f>#REF!</f>
        <v>#REF!</v>
      </c>
      <c r="QSL6" t="e">
        <f>#REF!</f>
        <v>#REF!</v>
      </c>
      <c r="QSM6" t="e">
        <f>#REF!</f>
        <v>#REF!</v>
      </c>
      <c r="QSN6" t="e">
        <f>#REF!</f>
        <v>#REF!</v>
      </c>
      <c r="QSO6" t="e">
        <f>#REF!</f>
        <v>#REF!</v>
      </c>
      <c r="QSP6" t="e">
        <f>#REF!</f>
        <v>#REF!</v>
      </c>
      <c r="QSQ6" t="e">
        <f>#REF!</f>
        <v>#REF!</v>
      </c>
      <c r="QSR6" t="e">
        <f>#REF!</f>
        <v>#REF!</v>
      </c>
      <c r="QSS6" t="e">
        <f>#REF!</f>
        <v>#REF!</v>
      </c>
      <c r="QST6" t="e">
        <f>#REF!</f>
        <v>#REF!</v>
      </c>
      <c r="QSU6" t="e">
        <f>#REF!</f>
        <v>#REF!</v>
      </c>
      <c r="QSV6" t="e">
        <f>#REF!</f>
        <v>#REF!</v>
      </c>
      <c r="QSW6" t="e">
        <f>#REF!</f>
        <v>#REF!</v>
      </c>
      <c r="QSX6" t="e">
        <f>#REF!</f>
        <v>#REF!</v>
      </c>
      <c r="QSY6" t="e">
        <f>#REF!</f>
        <v>#REF!</v>
      </c>
      <c r="QSZ6" t="e">
        <f>#REF!</f>
        <v>#REF!</v>
      </c>
      <c r="QTA6" t="e">
        <f>#REF!</f>
        <v>#REF!</v>
      </c>
      <c r="QTB6" t="e">
        <f>#REF!</f>
        <v>#REF!</v>
      </c>
      <c r="QTC6" t="e">
        <f>#REF!</f>
        <v>#REF!</v>
      </c>
      <c r="QTD6" t="e">
        <f>#REF!</f>
        <v>#REF!</v>
      </c>
      <c r="QTE6" t="e">
        <f>#REF!</f>
        <v>#REF!</v>
      </c>
      <c r="QTF6" t="e">
        <f>#REF!</f>
        <v>#REF!</v>
      </c>
      <c r="QTG6" t="e">
        <f>#REF!</f>
        <v>#REF!</v>
      </c>
      <c r="QTH6" t="e">
        <f>#REF!</f>
        <v>#REF!</v>
      </c>
      <c r="QTI6" t="e">
        <f>#REF!</f>
        <v>#REF!</v>
      </c>
      <c r="QTJ6" t="e">
        <f>#REF!</f>
        <v>#REF!</v>
      </c>
      <c r="QTK6" t="e">
        <f>#REF!</f>
        <v>#REF!</v>
      </c>
      <c r="QTL6" t="e">
        <f>#REF!</f>
        <v>#REF!</v>
      </c>
      <c r="QTM6" t="e">
        <f>#REF!</f>
        <v>#REF!</v>
      </c>
      <c r="QTN6" t="e">
        <f>#REF!</f>
        <v>#REF!</v>
      </c>
      <c r="QTO6" t="e">
        <f>#REF!</f>
        <v>#REF!</v>
      </c>
      <c r="QTP6" t="e">
        <f>#REF!</f>
        <v>#REF!</v>
      </c>
      <c r="QTQ6" t="e">
        <f>#REF!</f>
        <v>#REF!</v>
      </c>
      <c r="QTR6" t="e">
        <f>#REF!</f>
        <v>#REF!</v>
      </c>
      <c r="QTS6" t="e">
        <f>#REF!</f>
        <v>#REF!</v>
      </c>
      <c r="QTT6" t="e">
        <f>#REF!</f>
        <v>#REF!</v>
      </c>
      <c r="QTU6" t="e">
        <f>#REF!</f>
        <v>#REF!</v>
      </c>
      <c r="QTV6" t="e">
        <f>#REF!</f>
        <v>#REF!</v>
      </c>
      <c r="QTW6" t="e">
        <f>#REF!</f>
        <v>#REF!</v>
      </c>
      <c r="QTX6" t="e">
        <f>#REF!</f>
        <v>#REF!</v>
      </c>
      <c r="QTY6" t="e">
        <f>#REF!</f>
        <v>#REF!</v>
      </c>
      <c r="QTZ6" t="e">
        <f>#REF!</f>
        <v>#REF!</v>
      </c>
      <c r="QUA6" t="e">
        <f>#REF!</f>
        <v>#REF!</v>
      </c>
      <c r="QUB6" t="e">
        <f>#REF!</f>
        <v>#REF!</v>
      </c>
      <c r="QUC6" t="e">
        <f>#REF!</f>
        <v>#REF!</v>
      </c>
      <c r="QUD6" t="e">
        <f>#REF!</f>
        <v>#REF!</v>
      </c>
      <c r="QUE6" t="e">
        <f>#REF!</f>
        <v>#REF!</v>
      </c>
      <c r="QUF6" t="e">
        <f>#REF!</f>
        <v>#REF!</v>
      </c>
      <c r="QUG6" t="e">
        <f>#REF!</f>
        <v>#REF!</v>
      </c>
      <c r="QUH6" t="e">
        <f>#REF!</f>
        <v>#REF!</v>
      </c>
      <c r="QUI6" t="e">
        <f>#REF!</f>
        <v>#REF!</v>
      </c>
      <c r="QUJ6" t="e">
        <f>#REF!</f>
        <v>#REF!</v>
      </c>
      <c r="QUK6" t="e">
        <f>#REF!</f>
        <v>#REF!</v>
      </c>
      <c r="QUL6" t="e">
        <f>#REF!</f>
        <v>#REF!</v>
      </c>
      <c r="QUM6" t="e">
        <f>#REF!</f>
        <v>#REF!</v>
      </c>
      <c r="QUN6" t="e">
        <f>#REF!</f>
        <v>#REF!</v>
      </c>
      <c r="QUO6" t="e">
        <f>#REF!</f>
        <v>#REF!</v>
      </c>
      <c r="QUP6" t="e">
        <f>#REF!</f>
        <v>#REF!</v>
      </c>
      <c r="QUQ6" t="e">
        <f>#REF!</f>
        <v>#REF!</v>
      </c>
      <c r="QUR6" t="e">
        <f>#REF!</f>
        <v>#REF!</v>
      </c>
      <c r="QUS6" t="e">
        <f>#REF!</f>
        <v>#REF!</v>
      </c>
      <c r="QUT6" t="e">
        <f>#REF!</f>
        <v>#REF!</v>
      </c>
      <c r="QUU6" t="e">
        <f>#REF!</f>
        <v>#REF!</v>
      </c>
      <c r="QUV6" t="e">
        <f>#REF!</f>
        <v>#REF!</v>
      </c>
      <c r="QUW6" t="e">
        <f>#REF!</f>
        <v>#REF!</v>
      </c>
      <c r="QUX6" t="e">
        <f>#REF!</f>
        <v>#REF!</v>
      </c>
      <c r="QUY6" t="e">
        <f>#REF!</f>
        <v>#REF!</v>
      </c>
      <c r="QUZ6" t="e">
        <f>#REF!</f>
        <v>#REF!</v>
      </c>
      <c r="QVA6" t="e">
        <f>#REF!</f>
        <v>#REF!</v>
      </c>
      <c r="QVB6" t="e">
        <f>#REF!</f>
        <v>#REF!</v>
      </c>
      <c r="QVC6" t="e">
        <f>#REF!</f>
        <v>#REF!</v>
      </c>
      <c r="QVD6" t="e">
        <f>#REF!</f>
        <v>#REF!</v>
      </c>
      <c r="QVE6" t="e">
        <f>#REF!</f>
        <v>#REF!</v>
      </c>
      <c r="QVF6" t="e">
        <f>#REF!</f>
        <v>#REF!</v>
      </c>
      <c r="QVG6" t="e">
        <f>#REF!</f>
        <v>#REF!</v>
      </c>
      <c r="QVH6" t="e">
        <f>#REF!</f>
        <v>#REF!</v>
      </c>
      <c r="QVI6" t="e">
        <f>#REF!</f>
        <v>#REF!</v>
      </c>
      <c r="QVJ6" t="e">
        <f>#REF!</f>
        <v>#REF!</v>
      </c>
      <c r="QVK6" t="e">
        <f>#REF!</f>
        <v>#REF!</v>
      </c>
      <c r="QVL6" t="e">
        <f>#REF!</f>
        <v>#REF!</v>
      </c>
      <c r="QVM6" t="e">
        <f>#REF!</f>
        <v>#REF!</v>
      </c>
      <c r="QVN6" t="e">
        <f>#REF!</f>
        <v>#REF!</v>
      </c>
      <c r="QVO6" t="e">
        <f>#REF!</f>
        <v>#REF!</v>
      </c>
      <c r="QVP6" t="e">
        <f>#REF!</f>
        <v>#REF!</v>
      </c>
      <c r="QVQ6" t="e">
        <f>#REF!</f>
        <v>#REF!</v>
      </c>
      <c r="QVR6" t="e">
        <f>#REF!</f>
        <v>#REF!</v>
      </c>
      <c r="QVS6" t="e">
        <f>#REF!</f>
        <v>#REF!</v>
      </c>
      <c r="QVT6" t="e">
        <f>#REF!</f>
        <v>#REF!</v>
      </c>
      <c r="QVU6" t="e">
        <f>#REF!</f>
        <v>#REF!</v>
      </c>
      <c r="QVV6" t="e">
        <f>#REF!</f>
        <v>#REF!</v>
      </c>
      <c r="QVW6" t="e">
        <f>#REF!</f>
        <v>#REF!</v>
      </c>
      <c r="QVX6" t="e">
        <f>#REF!</f>
        <v>#REF!</v>
      </c>
      <c r="QVY6" t="e">
        <f>#REF!</f>
        <v>#REF!</v>
      </c>
      <c r="QVZ6" t="e">
        <f>#REF!</f>
        <v>#REF!</v>
      </c>
      <c r="QWA6" t="e">
        <f>#REF!</f>
        <v>#REF!</v>
      </c>
      <c r="QWB6" t="e">
        <f>#REF!</f>
        <v>#REF!</v>
      </c>
      <c r="QWC6" t="e">
        <f>#REF!</f>
        <v>#REF!</v>
      </c>
      <c r="QWD6" t="e">
        <f>#REF!</f>
        <v>#REF!</v>
      </c>
      <c r="QWE6" t="e">
        <f>#REF!</f>
        <v>#REF!</v>
      </c>
      <c r="QWF6" t="e">
        <f>#REF!</f>
        <v>#REF!</v>
      </c>
      <c r="QWG6" t="e">
        <f>#REF!</f>
        <v>#REF!</v>
      </c>
      <c r="QWH6" t="e">
        <f>#REF!</f>
        <v>#REF!</v>
      </c>
      <c r="QWI6" t="e">
        <f>#REF!</f>
        <v>#REF!</v>
      </c>
      <c r="QWJ6" t="e">
        <f>#REF!</f>
        <v>#REF!</v>
      </c>
      <c r="QWK6" t="e">
        <f>#REF!</f>
        <v>#REF!</v>
      </c>
      <c r="QWL6" t="e">
        <f>#REF!</f>
        <v>#REF!</v>
      </c>
      <c r="QWM6" t="e">
        <f>#REF!</f>
        <v>#REF!</v>
      </c>
      <c r="QWN6" t="e">
        <f>#REF!</f>
        <v>#REF!</v>
      </c>
      <c r="QWO6" t="e">
        <f>#REF!</f>
        <v>#REF!</v>
      </c>
      <c r="QWP6" t="e">
        <f>#REF!</f>
        <v>#REF!</v>
      </c>
      <c r="QWQ6" t="e">
        <f>#REF!</f>
        <v>#REF!</v>
      </c>
      <c r="QWR6" t="e">
        <f>#REF!</f>
        <v>#REF!</v>
      </c>
      <c r="QWS6" t="e">
        <f>#REF!</f>
        <v>#REF!</v>
      </c>
      <c r="QWT6" t="e">
        <f>#REF!</f>
        <v>#REF!</v>
      </c>
      <c r="QWU6" t="e">
        <f>#REF!</f>
        <v>#REF!</v>
      </c>
      <c r="QWV6" t="e">
        <f>#REF!</f>
        <v>#REF!</v>
      </c>
      <c r="QWW6" t="e">
        <f>#REF!</f>
        <v>#REF!</v>
      </c>
      <c r="QWX6" t="e">
        <f>#REF!</f>
        <v>#REF!</v>
      </c>
      <c r="QWY6" t="e">
        <f>#REF!</f>
        <v>#REF!</v>
      </c>
      <c r="QWZ6" t="e">
        <f>#REF!</f>
        <v>#REF!</v>
      </c>
      <c r="QXA6" t="e">
        <f>#REF!</f>
        <v>#REF!</v>
      </c>
      <c r="QXB6" t="e">
        <f>#REF!</f>
        <v>#REF!</v>
      </c>
      <c r="QXC6" t="e">
        <f>#REF!</f>
        <v>#REF!</v>
      </c>
      <c r="QXD6" t="e">
        <f>#REF!</f>
        <v>#REF!</v>
      </c>
      <c r="QXE6" t="e">
        <f>#REF!</f>
        <v>#REF!</v>
      </c>
      <c r="QXF6" t="e">
        <f>#REF!</f>
        <v>#REF!</v>
      </c>
      <c r="QXG6" t="e">
        <f>#REF!</f>
        <v>#REF!</v>
      </c>
      <c r="QXH6" t="e">
        <f>#REF!</f>
        <v>#REF!</v>
      </c>
      <c r="QXI6" t="e">
        <f>#REF!</f>
        <v>#REF!</v>
      </c>
      <c r="QXJ6" t="e">
        <f>#REF!</f>
        <v>#REF!</v>
      </c>
      <c r="QXK6" t="e">
        <f>#REF!</f>
        <v>#REF!</v>
      </c>
      <c r="QXL6" t="e">
        <f>#REF!</f>
        <v>#REF!</v>
      </c>
      <c r="QXM6" t="e">
        <f>#REF!</f>
        <v>#REF!</v>
      </c>
      <c r="QXN6" t="e">
        <f>#REF!</f>
        <v>#REF!</v>
      </c>
      <c r="QXO6" t="e">
        <f>#REF!</f>
        <v>#REF!</v>
      </c>
      <c r="QXP6" t="e">
        <f>#REF!</f>
        <v>#REF!</v>
      </c>
      <c r="QXQ6" t="e">
        <f>#REF!</f>
        <v>#REF!</v>
      </c>
      <c r="QXR6" t="e">
        <f>#REF!</f>
        <v>#REF!</v>
      </c>
      <c r="QXS6" t="e">
        <f>#REF!</f>
        <v>#REF!</v>
      </c>
      <c r="QXT6" t="e">
        <f>#REF!</f>
        <v>#REF!</v>
      </c>
      <c r="QXU6" t="e">
        <f>#REF!</f>
        <v>#REF!</v>
      </c>
      <c r="QXV6" t="e">
        <f>#REF!</f>
        <v>#REF!</v>
      </c>
      <c r="QXW6" t="e">
        <f>#REF!</f>
        <v>#REF!</v>
      </c>
      <c r="QXX6" t="e">
        <f>#REF!</f>
        <v>#REF!</v>
      </c>
      <c r="QXY6" t="e">
        <f>#REF!</f>
        <v>#REF!</v>
      </c>
      <c r="QXZ6" t="e">
        <f>#REF!</f>
        <v>#REF!</v>
      </c>
      <c r="QYA6" t="e">
        <f>#REF!</f>
        <v>#REF!</v>
      </c>
      <c r="QYB6" t="e">
        <f>#REF!</f>
        <v>#REF!</v>
      </c>
      <c r="QYC6" t="e">
        <f>#REF!</f>
        <v>#REF!</v>
      </c>
      <c r="QYD6" t="e">
        <f>#REF!</f>
        <v>#REF!</v>
      </c>
      <c r="QYE6" t="e">
        <f>#REF!</f>
        <v>#REF!</v>
      </c>
      <c r="QYF6" t="e">
        <f>#REF!</f>
        <v>#REF!</v>
      </c>
      <c r="QYG6" t="e">
        <f>#REF!</f>
        <v>#REF!</v>
      </c>
      <c r="QYH6" t="e">
        <f>#REF!</f>
        <v>#REF!</v>
      </c>
      <c r="QYI6" t="e">
        <f>#REF!</f>
        <v>#REF!</v>
      </c>
      <c r="QYJ6" t="e">
        <f>#REF!</f>
        <v>#REF!</v>
      </c>
      <c r="QYK6" t="e">
        <f>#REF!</f>
        <v>#REF!</v>
      </c>
      <c r="QYL6" t="e">
        <f>#REF!</f>
        <v>#REF!</v>
      </c>
      <c r="QYM6" t="e">
        <f>#REF!</f>
        <v>#REF!</v>
      </c>
      <c r="QYN6" t="e">
        <f>#REF!</f>
        <v>#REF!</v>
      </c>
      <c r="QYO6" t="e">
        <f>#REF!</f>
        <v>#REF!</v>
      </c>
      <c r="QYP6" t="e">
        <f>#REF!</f>
        <v>#REF!</v>
      </c>
      <c r="QYQ6" t="e">
        <f>#REF!</f>
        <v>#REF!</v>
      </c>
      <c r="QYR6" t="e">
        <f>#REF!</f>
        <v>#REF!</v>
      </c>
      <c r="QYS6" t="e">
        <f>#REF!</f>
        <v>#REF!</v>
      </c>
      <c r="QYT6" t="e">
        <f>#REF!</f>
        <v>#REF!</v>
      </c>
      <c r="QYU6" t="e">
        <f>#REF!</f>
        <v>#REF!</v>
      </c>
      <c r="QYV6" t="e">
        <f>#REF!</f>
        <v>#REF!</v>
      </c>
      <c r="QYW6" t="e">
        <f>#REF!</f>
        <v>#REF!</v>
      </c>
      <c r="QYX6" t="e">
        <f>#REF!</f>
        <v>#REF!</v>
      </c>
      <c r="QYY6" t="e">
        <f>#REF!</f>
        <v>#REF!</v>
      </c>
      <c r="QYZ6" t="e">
        <f>#REF!</f>
        <v>#REF!</v>
      </c>
      <c r="QZA6" t="e">
        <f>#REF!</f>
        <v>#REF!</v>
      </c>
      <c r="QZB6" t="e">
        <f>#REF!</f>
        <v>#REF!</v>
      </c>
      <c r="QZC6" t="e">
        <f>#REF!</f>
        <v>#REF!</v>
      </c>
      <c r="QZD6" t="e">
        <f>#REF!</f>
        <v>#REF!</v>
      </c>
      <c r="QZE6" t="e">
        <f>#REF!</f>
        <v>#REF!</v>
      </c>
      <c r="QZF6" t="e">
        <f>#REF!</f>
        <v>#REF!</v>
      </c>
      <c r="QZG6" t="e">
        <f>#REF!</f>
        <v>#REF!</v>
      </c>
      <c r="QZH6" t="e">
        <f>#REF!</f>
        <v>#REF!</v>
      </c>
      <c r="QZI6" t="e">
        <f>#REF!</f>
        <v>#REF!</v>
      </c>
      <c r="QZJ6" t="e">
        <f>#REF!</f>
        <v>#REF!</v>
      </c>
      <c r="QZK6" t="e">
        <f>#REF!</f>
        <v>#REF!</v>
      </c>
      <c r="QZL6" t="e">
        <f>#REF!</f>
        <v>#REF!</v>
      </c>
      <c r="QZM6" t="e">
        <f>#REF!</f>
        <v>#REF!</v>
      </c>
      <c r="QZN6" t="e">
        <f>#REF!</f>
        <v>#REF!</v>
      </c>
      <c r="QZO6" t="e">
        <f>#REF!</f>
        <v>#REF!</v>
      </c>
      <c r="QZP6" t="e">
        <f>#REF!</f>
        <v>#REF!</v>
      </c>
      <c r="QZQ6" t="e">
        <f>#REF!</f>
        <v>#REF!</v>
      </c>
      <c r="QZR6" t="e">
        <f>#REF!</f>
        <v>#REF!</v>
      </c>
      <c r="QZS6" t="e">
        <f>#REF!</f>
        <v>#REF!</v>
      </c>
      <c r="QZT6" t="e">
        <f>#REF!</f>
        <v>#REF!</v>
      </c>
      <c r="QZU6" t="e">
        <f>#REF!</f>
        <v>#REF!</v>
      </c>
      <c r="QZV6" t="e">
        <f>#REF!</f>
        <v>#REF!</v>
      </c>
      <c r="QZW6" t="e">
        <f>#REF!</f>
        <v>#REF!</v>
      </c>
      <c r="QZX6" t="e">
        <f>#REF!</f>
        <v>#REF!</v>
      </c>
      <c r="QZY6" t="e">
        <f>#REF!</f>
        <v>#REF!</v>
      </c>
      <c r="QZZ6" t="e">
        <f>#REF!</f>
        <v>#REF!</v>
      </c>
      <c r="RAA6" t="e">
        <f>#REF!</f>
        <v>#REF!</v>
      </c>
      <c r="RAB6" t="e">
        <f>#REF!</f>
        <v>#REF!</v>
      </c>
      <c r="RAC6" t="e">
        <f>#REF!</f>
        <v>#REF!</v>
      </c>
      <c r="RAD6" t="e">
        <f>#REF!</f>
        <v>#REF!</v>
      </c>
      <c r="RAE6" t="e">
        <f>#REF!</f>
        <v>#REF!</v>
      </c>
      <c r="RAF6" t="e">
        <f>#REF!</f>
        <v>#REF!</v>
      </c>
      <c r="RAG6" t="e">
        <f>#REF!</f>
        <v>#REF!</v>
      </c>
      <c r="RAH6" t="e">
        <f>#REF!</f>
        <v>#REF!</v>
      </c>
      <c r="RAI6" t="e">
        <f>#REF!</f>
        <v>#REF!</v>
      </c>
      <c r="RAJ6" t="e">
        <f>#REF!</f>
        <v>#REF!</v>
      </c>
      <c r="RAK6" t="e">
        <f>#REF!</f>
        <v>#REF!</v>
      </c>
      <c r="RAL6" t="e">
        <f>#REF!</f>
        <v>#REF!</v>
      </c>
      <c r="RAM6" t="e">
        <f>#REF!</f>
        <v>#REF!</v>
      </c>
      <c r="RAN6" t="e">
        <f>#REF!</f>
        <v>#REF!</v>
      </c>
      <c r="RAO6" t="e">
        <f>#REF!</f>
        <v>#REF!</v>
      </c>
      <c r="RAP6" t="e">
        <f>#REF!</f>
        <v>#REF!</v>
      </c>
      <c r="RAQ6" t="e">
        <f>#REF!</f>
        <v>#REF!</v>
      </c>
      <c r="RAR6" t="e">
        <f>#REF!</f>
        <v>#REF!</v>
      </c>
      <c r="RAS6" t="e">
        <f>#REF!</f>
        <v>#REF!</v>
      </c>
      <c r="RAT6" t="e">
        <f>#REF!</f>
        <v>#REF!</v>
      </c>
      <c r="RAU6" t="e">
        <f>#REF!</f>
        <v>#REF!</v>
      </c>
      <c r="RAV6" t="e">
        <f>#REF!</f>
        <v>#REF!</v>
      </c>
      <c r="RAW6" t="e">
        <f>#REF!</f>
        <v>#REF!</v>
      </c>
      <c r="RAX6" t="e">
        <f>#REF!</f>
        <v>#REF!</v>
      </c>
      <c r="RAY6" t="e">
        <f>#REF!</f>
        <v>#REF!</v>
      </c>
      <c r="RAZ6" t="e">
        <f>#REF!</f>
        <v>#REF!</v>
      </c>
      <c r="RBA6" t="e">
        <f>#REF!</f>
        <v>#REF!</v>
      </c>
      <c r="RBB6" t="e">
        <f>#REF!</f>
        <v>#REF!</v>
      </c>
      <c r="RBC6" t="e">
        <f>#REF!</f>
        <v>#REF!</v>
      </c>
      <c r="RBD6" t="e">
        <f>#REF!</f>
        <v>#REF!</v>
      </c>
      <c r="RBE6" t="e">
        <f>#REF!</f>
        <v>#REF!</v>
      </c>
      <c r="RBF6" t="e">
        <f>#REF!</f>
        <v>#REF!</v>
      </c>
      <c r="RBG6" t="e">
        <f>#REF!</f>
        <v>#REF!</v>
      </c>
      <c r="RBH6" t="e">
        <f>#REF!</f>
        <v>#REF!</v>
      </c>
      <c r="RBI6" t="e">
        <f>#REF!</f>
        <v>#REF!</v>
      </c>
      <c r="RBJ6" t="e">
        <f>#REF!</f>
        <v>#REF!</v>
      </c>
      <c r="RBK6" t="e">
        <f>#REF!</f>
        <v>#REF!</v>
      </c>
      <c r="RBL6" t="e">
        <f>#REF!</f>
        <v>#REF!</v>
      </c>
      <c r="RBM6" t="e">
        <f>#REF!</f>
        <v>#REF!</v>
      </c>
      <c r="RBN6" t="e">
        <f>#REF!</f>
        <v>#REF!</v>
      </c>
      <c r="RBO6" t="e">
        <f>#REF!</f>
        <v>#REF!</v>
      </c>
      <c r="RBP6" t="e">
        <f>#REF!</f>
        <v>#REF!</v>
      </c>
      <c r="RBQ6" t="e">
        <f>#REF!</f>
        <v>#REF!</v>
      </c>
      <c r="RBR6" t="e">
        <f>#REF!</f>
        <v>#REF!</v>
      </c>
      <c r="RBS6" t="e">
        <f>#REF!</f>
        <v>#REF!</v>
      </c>
      <c r="RBT6" t="e">
        <f>#REF!</f>
        <v>#REF!</v>
      </c>
      <c r="RBU6" t="e">
        <f>#REF!</f>
        <v>#REF!</v>
      </c>
      <c r="RBV6" t="e">
        <f>#REF!</f>
        <v>#REF!</v>
      </c>
      <c r="RBW6" t="e">
        <f>#REF!</f>
        <v>#REF!</v>
      </c>
      <c r="RBX6" t="e">
        <f>#REF!</f>
        <v>#REF!</v>
      </c>
      <c r="RBY6" t="e">
        <f>#REF!</f>
        <v>#REF!</v>
      </c>
      <c r="RBZ6" t="e">
        <f>#REF!</f>
        <v>#REF!</v>
      </c>
      <c r="RCA6" t="e">
        <f>#REF!</f>
        <v>#REF!</v>
      </c>
      <c r="RCB6" t="e">
        <f>#REF!</f>
        <v>#REF!</v>
      </c>
      <c r="RCC6" t="e">
        <f>#REF!</f>
        <v>#REF!</v>
      </c>
      <c r="RCD6" t="e">
        <f>#REF!</f>
        <v>#REF!</v>
      </c>
      <c r="RCE6" t="e">
        <f>#REF!</f>
        <v>#REF!</v>
      </c>
      <c r="RCF6" t="e">
        <f>#REF!</f>
        <v>#REF!</v>
      </c>
      <c r="RCG6" t="e">
        <f>#REF!</f>
        <v>#REF!</v>
      </c>
      <c r="RCH6" t="e">
        <f>#REF!</f>
        <v>#REF!</v>
      </c>
      <c r="RCI6" t="e">
        <f>#REF!</f>
        <v>#REF!</v>
      </c>
      <c r="RCJ6" t="e">
        <f>#REF!</f>
        <v>#REF!</v>
      </c>
      <c r="RCK6" t="e">
        <f>#REF!</f>
        <v>#REF!</v>
      </c>
      <c r="RCL6" t="e">
        <f>#REF!</f>
        <v>#REF!</v>
      </c>
      <c r="RCM6" t="e">
        <f>#REF!</f>
        <v>#REF!</v>
      </c>
      <c r="RCN6" t="e">
        <f>#REF!</f>
        <v>#REF!</v>
      </c>
      <c r="RCO6" t="e">
        <f>#REF!</f>
        <v>#REF!</v>
      </c>
      <c r="RCP6" t="e">
        <f>#REF!</f>
        <v>#REF!</v>
      </c>
      <c r="RCQ6" t="e">
        <f>#REF!</f>
        <v>#REF!</v>
      </c>
      <c r="RCR6" t="e">
        <f>#REF!</f>
        <v>#REF!</v>
      </c>
      <c r="RCS6" t="e">
        <f>#REF!</f>
        <v>#REF!</v>
      </c>
      <c r="RCT6" t="e">
        <f>#REF!</f>
        <v>#REF!</v>
      </c>
      <c r="RCU6" t="e">
        <f>#REF!</f>
        <v>#REF!</v>
      </c>
      <c r="RCV6" t="e">
        <f>#REF!</f>
        <v>#REF!</v>
      </c>
      <c r="RCW6" t="e">
        <f>#REF!</f>
        <v>#REF!</v>
      </c>
      <c r="RCX6" t="e">
        <f>#REF!</f>
        <v>#REF!</v>
      </c>
      <c r="RCY6" t="e">
        <f>#REF!</f>
        <v>#REF!</v>
      </c>
      <c r="RCZ6" t="e">
        <f>#REF!</f>
        <v>#REF!</v>
      </c>
      <c r="RDA6" t="e">
        <f>#REF!</f>
        <v>#REF!</v>
      </c>
      <c r="RDB6" t="e">
        <f>#REF!</f>
        <v>#REF!</v>
      </c>
      <c r="RDC6" t="e">
        <f>#REF!</f>
        <v>#REF!</v>
      </c>
      <c r="RDD6" t="e">
        <f>#REF!</f>
        <v>#REF!</v>
      </c>
      <c r="RDE6" t="e">
        <f>#REF!</f>
        <v>#REF!</v>
      </c>
      <c r="RDF6" t="e">
        <f>#REF!</f>
        <v>#REF!</v>
      </c>
      <c r="RDG6" t="e">
        <f>#REF!</f>
        <v>#REF!</v>
      </c>
      <c r="RDH6" t="e">
        <f>#REF!</f>
        <v>#REF!</v>
      </c>
      <c r="RDI6" t="e">
        <f>#REF!</f>
        <v>#REF!</v>
      </c>
      <c r="RDJ6" t="e">
        <f>#REF!</f>
        <v>#REF!</v>
      </c>
      <c r="RDK6" t="e">
        <f>#REF!</f>
        <v>#REF!</v>
      </c>
      <c r="RDL6" t="e">
        <f>#REF!</f>
        <v>#REF!</v>
      </c>
      <c r="RDM6" t="e">
        <f>#REF!</f>
        <v>#REF!</v>
      </c>
      <c r="RDN6" t="e">
        <f>#REF!</f>
        <v>#REF!</v>
      </c>
      <c r="RDO6" t="e">
        <f>#REF!</f>
        <v>#REF!</v>
      </c>
      <c r="RDP6" t="e">
        <f>#REF!</f>
        <v>#REF!</v>
      </c>
      <c r="RDQ6" t="e">
        <f>#REF!</f>
        <v>#REF!</v>
      </c>
      <c r="RDR6" t="e">
        <f>#REF!</f>
        <v>#REF!</v>
      </c>
      <c r="RDS6" t="e">
        <f>#REF!</f>
        <v>#REF!</v>
      </c>
      <c r="RDT6" t="e">
        <f>#REF!</f>
        <v>#REF!</v>
      </c>
      <c r="RDU6" t="e">
        <f>#REF!</f>
        <v>#REF!</v>
      </c>
      <c r="RDV6" t="e">
        <f>#REF!</f>
        <v>#REF!</v>
      </c>
      <c r="RDW6" t="e">
        <f>#REF!</f>
        <v>#REF!</v>
      </c>
      <c r="RDX6" t="e">
        <f>#REF!</f>
        <v>#REF!</v>
      </c>
      <c r="RDY6" t="e">
        <f>#REF!</f>
        <v>#REF!</v>
      </c>
      <c r="RDZ6" t="e">
        <f>#REF!</f>
        <v>#REF!</v>
      </c>
      <c r="REA6" t="e">
        <f>#REF!</f>
        <v>#REF!</v>
      </c>
      <c r="REB6" t="e">
        <f>#REF!</f>
        <v>#REF!</v>
      </c>
      <c r="REC6" t="e">
        <f>#REF!</f>
        <v>#REF!</v>
      </c>
      <c r="RED6" t="e">
        <f>#REF!</f>
        <v>#REF!</v>
      </c>
      <c r="REE6" t="e">
        <f>#REF!</f>
        <v>#REF!</v>
      </c>
      <c r="REF6" t="e">
        <f>#REF!</f>
        <v>#REF!</v>
      </c>
      <c r="REG6" t="e">
        <f>#REF!</f>
        <v>#REF!</v>
      </c>
      <c r="REH6" t="e">
        <f>#REF!</f>
        <v>#REF!</v>
      </c>
      <c r="REI6" t="e">
        <f>#REF!</f>
        <v>#REF!</v>
      </c>
      <c r="REJ6" t="e">
        <f>#REF!</f>
        <v>#REF!</v>
      </c>
      <c r="REK6" t="e">
        <f>#REF!</f>
        <v>#REF!</v>
      </c>
      <c r="REL6" t="e">
        <f>#REF!</f>
        <v>#REF!</v>
      </c>
      <c r="REM6" t="e">
        <f>#REF!</f>
        <v>#REF!</v>
      </c>
      <c r="REN6" t="e">
        <f>#REF!</f>
        <v>#REF!</v>
      </c>
      <c r="REO6" t="e">
        <f>#REF!</f>
        <v>#REF!</v>
      </c>
      <c r="REP6" t="e">
        <f>#REF!</f>
        <v>#REF!</v>
      </c>
      <c r="REQ6" t="e">
        <f>#REF!</f>
        <v>#REF!</v>
      </c>
      <c r="RER6" t="e">
        <f>#REF!</f>
        <v>#REF!</v>
      </c>
      <c r="RES6" t="e">
        <f>#REF!</f>
        <v>#REF!</v>
      </c>
      <c r="RET6" t="e">
        <f>#REF!</f>
        <v>#REF!</v>
      </c>
      <c r="REU6" t="e">
        <f>#REF!</f>
        <v>#REF!</v>
      </c>
      <c r="REV6" t="e">
        <f>#REF!</f>
        <v>#REF!</v>
      </c>
      <c r="REW6" t="e">
        <f>#REF!</f>
        <v>#REF!</v>
      </c>
      <c r="REX6" t="e">
        <f>#REF!</f>
        <v>#REF!</v>
      </c>
      <c r="REY6" t="e">
        <f>#REF!</f>
        <v>#REF!</v>
      </c>
      <c r="REZ6" t="e">
        <f>#REF!</f>
        <v>#REF!</v>
      </c>
      <c r="RFA6" t="e">
        <f>#REF!</f>
        <v>#REF!</v>
      </c>
      <c r="RFB6" t="e">
        <f>#REF!</f>
        <v>#REF!</v>
      </c>
      <c r="RFC6" t="e">
        <f>#REF!</f>
        <v>#REF!</v>
      </c>
      <c r="RFD6" t="e">
        <f>#REF!</f>
        <v>#REF!</v>
      </c>
      <c r="RFE6" t="e">
        <f>#REF!</f>
        <v>#REF!</v>
      </c>
      <c r="RFF6" t="e">
        <f>#REF!</f>
        <v>#REF!</v>
      </c>
      <c r="RFG6" t="e">
        <f>#REF!</f>
        <v>#REF!</v>
      </c>
      <c r="RFH6" t="e">
        <f>#REF!</f>
        <v>#REF!</v>
      </c>
      <c r="RFI6" t="e">
        <f>#REF!</f>
        <v>#REF!</v>
      </c>
      <c r="RFJ6" t="e">
        <f>#REF!</f>
        <v>#REF!</v>
      </c>
      <c r="RFK6" t="e">
        <f>#REF!</f>
        <v>#REF!</v>
      </c>
      <c r="RFL6" t="e">
        <f>#REF!</f>
        <v>#REF!</v>
      </c>
      <c r="RFM6" t="e">
        <f>#REF!</f>
        <v>#REF!</v>
      </c>
      <c r="RFN6" t="e">
        <f>#REF!</f>
        <v>#REF!</v>
      </c>
      <c r="RFO6" t="e">
        <f>#REF!</f>
        <v>#REF!</v>
      </c>
      <c r="RFP6" t="e">
        <f>#REF!</f>
        <v>#REF!</v>
      </c>
      <c r="RFQ6" t="e">
        <f>#REF!</f>
        <v>#REF!</v>
      </c>
      <c r="RFR6" t="e">
        <f>#REF!</f>
        <v>#REF!</v>
      </c>
      <c r="RFS6" t="e">
        <f>#REF!</f>
        <v>#REF!</v>
      </c>
      <c r="RFT6" t="e">
        <f>#REF!</f>
        <v>#REF!</v>
      </c>
      <c r="RFU6" t="e">
        <f>#REF!</f>
        <v>#REF!</v>
      </c>
      <c r="RFV6" t="e">
        <f>#REF!</f>
        <v>#REF!</v>
      </c>
      <c r="RFW6" t="e">
        <f>#REF!</f>
        <v>#REF!</v>
      </c>
      <c r="RFX6" t="e">
        <f>#REF!</f>
        <v>#REF!</v>
      </c>
      <c r="RFY6" t="e">
        <f>#REF!</f>
        <v>#REF!</v>
      </c>
      <c r="RFZ6" t="e">
        <f>#REF!</f>
        <v>#REF!</v>
      </c>
      <c r="RGA6" t="e">
        <f>#REF!</f>
        <v>#REF!</v>
      </c>
      <c r="RGB6" t="e">
        <f>#REF!</f>
        <v>#REF!</v>
      </c>
      <c r="RGC6" t="e">
        <f>#REF!</f>
        <v>#REF!</v>
      </c>
      <c r="RGD6" t="e">
        <f>#REF!</f>
        <v>#REF!</v>
      </c>
      <c r="RGE6" t="e">
        <f>#REF!</f>
        <v>#REF!</v>
      </c>
      <c r="RGF6" t="e">
        <f>#REF!</f>
        <v>#REF!</v>
      </c>
      <c r="RGG6" t="e">
        <f>#REF!</f>
        <v>#REF!</v>
      </c>
      <c r="RGH6" t="e">
        <f>#REF!</f>
        <v>#REF!</v>
      </c>
      <c r="RGI6" t="e">
        <f>#REF!</f>
        <v>#REF!</v>
      </c>
      <c r="RGJ6" t="e">
        <f>#REF!</f>
        <v>#REF!</v>
      </c>
      <c r="RGK6" t="e">
        <f>#REF!</f>
        <v>#REF!</v>
      </c>
      <c r="RGL6" t="e">
        <f>#REF!</f>
        <v>#REF!</v>
      </c>
      <c r="RGM6" t="e">
        <f>#REF!</f>
        <v>#REF!</v>
      </c>
      <c r="RGN6" t="e">
        <f>#REF!</f>
        <v>#REF!</v>
      </c>
      <c r="RGO6" t="e">
        <f>#REF!</f>
        <v>#REF!</v>
      </c>
      <c r="RGP6" t="e">
        <f>#REF!</f>
        <v>#REF!</v>
      </c>
      <c r="RGQ6" t="e">
        <f>#REF!</f>
        <v>#REF!</v>
      </c>
      <c r="RGR6" t="e">
        <f>#REF!</f>
        <v>#REF!</v>
      </c>
      <c r="RGS6" t="e">
        <f>#REF!</f>
        <v>#REF!</v>
      </c>
      <c r="RGT6" t="e">
        <f>#REF!</f>
        <v>#REF!</v>
      </c>
      <c r="RGU6" t="e">
        <f>#REF!</f>
        <v>#REF!</v>
      </c>
      <c r="RGV6" t="e">
        <f>#REF!</f>
        <v>#REF!</v>
      </c>
      <c r="RGW6" t="e">
        <f>#REF!</f>
        <v>#REF!</v>
      </c>
      <c r="RGX6" t="e">
        <f>#REF!</f>
        <v>#REF!</v>
      </c>
      <c r="RGY6" t="e">
        <f>#REF!</f>
        <v>#REF!</v>
      </c>
      <c r="RGZ6" t="e">
        <f>#REF!</f>
        <v>#REF!</v>
      </c>
      <c r="RHA6" t="e">
        <f>#REF!</f>
        <v>#REF!</v>
      </c>
      <c r="RHB6" t="e">
        <f>#REF!</f>
        <v>#REF!</v>
      </c>
      <c r="RHC6" t="e">
        <f>#REF!</f>
        <v>#REF!</v>
      </c>
      <c r="RHD6" t="e">
        <f>#REF!</f>
        <v>#REF!</v>
      </c>
      <c r="RHE6" t="e">
        <f>#REF!</f>
        <v>#REF!</v>
      </c>
      <c r="RHF6" t="e">
        <f>#REF!</f>
        <v>#REF!</v>
      </c>
      <c r="RHG6" t="e">
        <f>#REF!</f>
        <v>#REF!</v>
      </c>
      <c r="RHH6" t="e">
        <f>#REF!</f>
        <v>#REF!</v>
      </c>
      <c r="RHI6" t="e">
        <f>#REF!</f>
        <v>#REF!</v>
      </c>
      <c r="RHJ6" t="e">
        <f>#REF!</f>
        <v>#REF!</v>
      </c>
      <c r="RHK6" t="e">
        <f>#REF!</f>
        <v>#REF!</v>
      </c>
      <c r="RHL6" t="e">
        <f>#REF!</f>
        <v>#REF!</v>
      </c>
      <c r="RHM6" t="e">
        <f>#REF!</f>
        <v>#REF!</v>
      </c>
      <c r="RHN6" t="e">
        <f>#REF!</f>
        <v>#REF!</v>
      </c>
      <c r="RHO6" t="e">
        <f>#REF!</f>
        <v>#REF!</v>
      </c>
      <c r="RHP6" t="e">
        <f>#REF!</f>
        <v>#REF!</v>
      </c>
      <c r="RHQ6" t="e">
        <f>#REF!</f>
        <v>#REF!</v>
      </c>
      <c r="RHR6" t="e">
        <f>#REF!</f>
        <v>#REF!</v>
      </c>
      <c r="RHS6" t="e">
        <f>#REF!</f>
        <v>#REF!</v>
      </c>
      <c r="RHT6" t="e">
        <f>#REF!</f>
        <v>#REF!</v>
      </c>
      <c r="RHU6" t="e">
        <f>#REF!</f>
        <v>#REF!</v>
      </c>
      <c r="RHV6" t="e">
        <f>#REF!</f>
        <v>#REF!</v>
      </c>
      <c r="RHW6" t="e">
        <f>#REF!</f>
        <v>#REF!</v>
      </c>
      <c r="RHX6" t="e">
        <f>#REF!</f>
        <v>#REF!</v>
      </c>
      <c r="RHY6" t="e">
        <f>#REF!</f>
        <v>#REF!</v>
      </c>
      <c r="RHZ6" t="e">
        <f>#REF!</f>
        <v>#REF!</v>
      </c>
      <c r="RIA6" t="e">
        <f>#REF!</f>
        <v>#REF!</v>
      </c>
      <c r="RIB6" t="e">
        <f>#REF!</f>
        <v>#REF!</v>
      </c>
      <c r="RIC6" t="e">
        <f>#REF!</f>
        <v>#REF!</v>
      </c>
      <c r="RID6" t="e">
        <f>#REF!</f>
        <v>#REF!</v>
      </c>
      <c r="RIE6" t="e">
        <f>#REF!</f>
        <v>#REF!</v>
      </c>
      <c r="RIF6" t="e">
        <f>#REF!</f>
        <v>#REF!</v>
      </c>
      <c r="RIG6" t="e">
        <f>#REF!</f>
        <v>#REF!</v>
      </c>
      <c r="RIH6" t="e">
        <f>#REF!</f>
        <v>#REF!</v>
      </c>
      <c r="RII6" t="e">
        <f>#REF!</f>
        <v>#REF!</v>
      </c>
      <c r="RIJ6" t="e">
        <f>#REF!</f>
        <v>#REF!</v>
      </c>
      <c r="RIK6" t="e">
        <f>#REF!</f>
        <v>#REF!</v>
      </c>
      <c r="RIL6" t="e">
        <f>#REF!</f>
        <v>#REF!</v>
      </c>
      <c r="RIM6" t="e">
        <f>#REF!</f>
        <v>#REF!</v>
      </c>
      <c r="RIN6" t="e">
        <f>#REF!</f>
        <v>#REF!</v>
      </c>
      <c r="RIO6" t="e">
        <f>#REF!</f>
        <v>#REF!</v>
      </c>
      <c r="RIP6" t="e">
        <f>#REF!</f>
        <v>#REF!</v>
      </c>
      <c r="RIQ6" t="e">
        <f>#REF!</f>
        <v>#REF!</v>
      </c>
      <c r="RIR6" t="e">
        <f>#REF!</f>
        <v>#REF!</v>
      </c>
      <c r="RIS6" t="e">
        <f>#REF!</f>
        <v>#REF!</v>
      </c>
      <c r="RIT6" t="e">
        <f>#REF!</f>
        <v>#REF!</v>
      </c>
      <c r="RIU6" t="e">
        <f>#REF!</f>
        <v>#REF!</v>
      </c>
      <c r="RIV6" t="e">
        <f>#REF!</f>
        <v>#REF!</v>
      </c>
      <c r="RIW6" t="e">
        <f>#REF!</f>
        <v>#REF!</v>
      </c>
      <c r="RIX6" t="e">
        <f>#REF!</f>
        <v>#REF!</v>
      </c>
      <c r="RIY6" t="e">
        <f>#REF!</f>
        <v>#REF!</v>
      </c>
      <c r="RIZ6" t="e">
        <f>#REF!</f>
        <v>#REF!</v>
      </c>
      <c r="RJA6" t="e">
        <f>#REF!</f>
        <v>#REF!</v>
      </c>
      <c r="RJB6" t="e">
        <f>#REF!</f>
        <v>#REF!</v>
      </c>
      <c r="RJC6" t="e">
        <f>#REF!</f>
        <v>#REF!</v>
      </c>
      <c r="RJD6" t="e">
        <f>#REF!</f>
        <v>#REF!</v>
      </c>
      <c r="RJE6" t="e">
        <f>#REF!</f>
        <v>#REF!</v>
      </c>
      <c r="RJF6" t="e">
        <f>#REF!</f>
        <v>#REF!</v>
      </c>
      <c r="RJG6" t="e">
        <f>#REF!</f>
        <v>#REF!</v>
      </c>
      <c r="RJH6" t="e">
        <f>#REF!</f>
        <v>#REF!</v>
      </c>
      <c r="RJI6" t="e">
        <f>#REF!</f>
        <v>#REF!</v>
      </c>
      <c r="RJJ6" t="e">
        <f>#REF!</f>
        <v>#REF!</v>
      </c>
      <c r="RJK6" t="e">
        <f>#REF!</f>
        <v>#REF!</v>
      </c>
      <c r="RJL6" t="e">
        <f>#REF!</f>
        <v>#REF!</v>
      </c>
      <c r="RJM6" t="e">
        <f>#REF!</f>
        <v>#REF!</v>
      </c>
      <c r="RJN6" t="e">
        <f>#REF!</f>
        <v>#REF!</v>
      </c>
      <c r="RJO6" t="e">
        <f>#REF!</f>
        <v>#REF!</v>
      </c>
      <c r="RJP6" t="e">
        <f>#REF!</f>
        <v>#REF!</v>
      </c>
      <c r="RJQ6" t="e">
        <f>#REF!</f>
        <v>#REF!</v>
      </c>
      <c r="RJR6" t="e">
        <f>#REF!</f>
        <v>#REF!</v>
      </c>
      <c r="RJS6" t="e">
        <f>#REF!</f>
        <v>#REF!</v>
      </c>
      <c r="RJT6" t="e">
        <f>#REF!</f>
        <v>#REF!</v>
      </c>
      <c r="RJU6" t="e">
        <f>#REF!</f>
        <v>#REF!</v>
      </c>
      <c r="RJV6" t="e">
        <f>#REF!</f>
        <v>#REF!</v>
      </c>
      <c r="RJW6" t="e">
        <f>#REF!</f>
        <v>#REF!</v>
      </c>
      <c r="RJX6" t="e">
        <f>#REF!</f>
        <v>#REF!</v>
      </c>
      <c r="RJY6" t="e">
        <f>#REF!</f>
        <v>#REF!</v>
      </c>
      <c r="RJZ6" t="e">
        <f>#REF!</f>
        <v>#REF!</v>
      </c>
      <c r="RKA6" t="e">
        <f>#REF!</f>
        <v>#REF!</v>
      </c>
      <c r="RKB6" t="e">
        <f>#REF!</f>
        <v>#REF!</v>
      </c>
      <c r="RKC6" t="e">
        <f>#REF!</f>
        <v>#REF!</v>
      </c>
      <c r="RKD6" t="e">
        <f>#REF!</f>
        <v>#REF!</v>
      </c>
      <c r="RKE6" t="e">
        <f>#REF!</f>
        <v>#REF!</v>
      </c>
      <c r="RKF6" t="e">
        <f>#REF!</f>
        <v>#REF!</v>
      </c>
      <c r="RKG6" t="e">
        <f>#REF!</f>
        <v>#REF!</v>
      </c>
      <c r="RKH6" t="e">
        <f>#REF!</f>
        <v>#REF!</v>
      </c>
      <c r="RKI6" t="e">
        <f>#REF!</f>
        <v>#REF!</v>
      </c>
      <c r="RKJ6" t="e">
        <f>#REF!</f>
        <v>#REF!</v>
      </c>
      <c r="RKK6" t="e">
        <f>#REF!</f>
        <v>#REF!</v>
      </c>
      <c r="RKL6" t="e">
        <f>#REF!</f>
        <v>#REF!</v>
      </c>
      <c r="RKM6" t="e">
        <f>#REF!</f>
        <v>#REF!</v>
      </c>
      <c r="RKN6" t="e">
        <f>#REF!</f>
        <v>#REF!</v>
      </c>
      <c r="RKO6" t="e">
        <f>#REF!</f>
        <v>#REF!</v>
      </c>
      <c r="RKP6" t="e">
        <f>#REF!</f>
        <v>#REF!</v>
      </c>
      <c r="RKQ6" t="e">
        <f>#REF!</f>
        <v>#REF!</v>
      </c>
      <c r="RKR6" t="e">
        <f>#REF!</f>
        <v>#REF!</v>
      </c>
      <c r="RKS6" t="e">
        <f>#REF!</f>
        <v>#REF!</v>
      </c>
      <c r="RKT6" t="e">
        <f>#REF!</f>
        <v>#REF!</v>
      </c>
      <c r="RKU6" t="e">
        <f>#REF!</f>
        <v>#REF!</v>
      </c>
      <c r="RKV6" t="e">
        <f>#REF!</f>
        <v>#REF!</v>
      </c>
      <c r="RKW6" t="e">
        <f>#REF!</f>
        <v>#REF!</v>
      </c>
      <c r="RKX6" t="e">
        <f>#REF!</f>
        <v>#REF!</v>
      </c>
      <c r="RKY6" t="e">
        <f>#REF!</f>
        <v>#REF!</v>
      </c>
      <c r="RKZ6" t="e">
        <f>#REF!</f>
        <v>#REF!</v>
      </c>
      <c r="RLA6" t="e">
        <f>#REF!</f>
        <v>#REF!</v>
      </c>
      <c r="RLB6" t="e">
        <f>#REF!</f>
        <v>#REF!</v>
      </c>
      <c r="RLC6" t="e">
        <f>#REF!</f>
        <v>#REF!</v>
      </c>
      <c r="RLD6" t="e">
        <f>#REF!</f>
        <v>#REF!</v>
      </c>
      <c r="RLE6" t="e">
        <f>#REF!</f>
        <v>#REF!</v>
      </c>
      <c r="RLF6" t="e">
        <f>#REF!</f>
        <v>#REF!</v>
      </c>
      <c r="RLG6" t="e">
        <f>#REF!</f>
        <v>#REF!</v>
      </c>
      <c r="RLH6" t="e">
        <f>#REF!</f>
        <v>#REF!</v>
      </c>
      <c r="RLI6" t="e">
        <f>#REF!</f>
        <v>#REF!</v>
      </c>
      <c r="RLJ6" t="e">
        <f>#REF!</f>
        <v>#REF!</v>
      </c>
      <c r="RLK6" t="e">
        <f>#REF!</f>
        <v>#REF!</v>
      </c>
      <c r="RLL6" t="e">
        <f>#REF!</f>
        <v>#REF!</v>
      </c>
      <c r="RLM6" t="e">
        <f>#REF!</f>
        <v>#REF!</v>
      </c>
      <c r="RLN6" t="e">
        <f>#REF!</f>
        <v>#REF!</v>
      </c>
      <c r="RLO6" t="e">
        <f>#REF!</f>
        <v>#REF!</v>
      </c>
      <c r="RLP6" t="e">
        <f>#REF!</f>
        <v>#REF!</v>
      </c>
      <c r="RLQ6" t="e">
        <f>#REF!</f>
        <v>#REF!</v>
      </c>
      <c r="RLR6" t="e">
        <f>#REF!</f>
        <v>#REF!</v>
      </c>
      <c r="RLS6" t="e">
        <f>#REF!</f>
        <v>#REF!</v>
      </c>
      <c r="RLT6" t="e">
        <f>#REF!</f>
        <v>#REF!</v>
      </c>
      <c r="RLU6" t="e">
        <f>#REF!</f>
        <v>#REF!</v>
      </c>
      <c r="RLV6" t="e">
        <f>#REF!</f>
        <v>#REF!</v>
      </c>
      <c r="RLW6" t="e">
        <f>#REF!</f>
        <v>#REF!</v>
      </c>
      <c r="RLX6" t="e">
        <f>#REF!</f>
        <v>#REF!</v>
      </c>
      <c r="RLY6" t="e">
        <f>#REF!</f>
        <v>#REF!</v>
      </c>
      <c r="RLZ6" t="e">
        <f>#REF!</f>
        <v>#REF!</v>
      </c>
      <c r="RMA6" t="e">
        <f>#REF!</f>
        <v>#REF!</v>
      </c>
      <c r="RMB6" t="e">
        <f>#REF!</f>
        <v>#REF!</v>
      </c>
      <c r="RMC6" t="e">
        <f>#REF!</f>
        <v>#REF!</v>
      </c>
      <c r="RMD6" t="e">
        <f>#REF!</f>
        <v>#REF!</v>
      </c>
      <c r="RME6" t="e">
        <f>#REF!</f>
        <v>#REF!</v>
      </c>
      <c r="RMF6" t="e">
        <f>#REF!</f>
        <v>#REF!</v>
      </c>
      <c r="RMG6" t="e">
        <f>#REF!</f>
        <v>#REF!</v>
      </c>
      <c r="RMH6" t="e">
        <f>#REF!</f>
        <v>#REF!</v>
      </c>
      <c r="RMI6" t="e">
        <f>#REF!</f>
        <v>#REF!</v>
      </c>
      <c r="RMJ6" t="e">
        <f>#REF!</f>
        <v>#REF!</v>
      </c>
      <c r="RMK6" t="e">
        <f>#REF!</f>
        <v>#REF!</v>
      </c>
      <c r="RML6" t="e">
        <f>#REF!</f>
        <v>#REF!</v>
      </c>
      <c r="RMM6" t="e">
        <f>#REF!</f>
        <v>#REF!</v>
      </c>
      <c r="RMN6" t="e">
        <f>#REF!</f>
        <v>#REF!</v>
      </c>
      <c r="RMO6" t="e">
        <f>#REF!</f>
        <v>#REF!</v>
      </c>
      <c r="RMP6" t="e">
        <f>#REF!</f>
        <v>#REF!</v>
      </c>
      <c r="RMQ6" t="e">
        <f>#REF!</f>
        <v>#REF!</v>
      </c>
      <c r="RMR6" t="e">
        <f>#REF!</f>
        <v>#REF!</v>
      </c>
      <c r="RMS6" t="e">
        <f>#REF!</f>
        <v>#REF!</v>
      </c>
      <c r="RMT6" t="e">
        <f>#REF!</f>
        <v>#REF!</v>
      </c>
      <c r="RMU6" t="e">
        <f>#REF!</f>
        <v>#REF!</v>
      </c>
      <c r="RMV6" t="e">
        <f>#REF!</f>
        <v>#REF!</v>
      </c>
      <c r="RMW6" t="e">
        <f>#REF!</f>
        <v>#REF!</v>
      </c>
      <c r="RMX6" t="e">
        <f>#REF!</f>
        <v>#REF!</v>
      </c>
      <c r="RMY6" t="e">
        <f>#REF!</f>
        <v>#REF!</v>
      </c>
      <c r="RMZ6" t="e">
        <f>#REF!</f>
        <v>#REF!</v>
      </c>
      <c r="RNA6" t="e">
        <f>#REF!</f>
        <v>#REF!</v>
      </c>
      <c r="RNB6" t="e">
        <f>#REF!</f>
        <v>#REF!</v>
      </c>
      <c r="RNC6" t="e">
        <f>#REF!</f>
        <v>#REF!</v>
      </c>
      <c r="RND6" t="e">
        <f>#REF!</f>
        <v>#REF!</v>
      </c>
      <c r="RNE6" t="e">
        <f>#REF!</f>
        <v>#REF!</v>
      </c>
      <c r="RNF6" t="e">
        <f>#REF!</f>
        <v>#REF!</v>
      </c>
      <c r="RNG6" t="e">
        <f>#REF!</f>
        <v>#REF!</v>
      </c>
      <c r="RNH6" t="e">
        <f>#REF!</f>
        <v>#REF!</v>
      </c>
      <c r="RNI6" t="e">
        <f>#REF!</f>
        <v>#REF!</v>
      </c>
      <c r="RNJ6" t="e">
        <f>#REF!</f>
        <v>#REF!</v>
      </c>
      <c r="RNK6" t="e">
        <f>#REF!</f>
        <v>#REF!</v>
      </c>
      <c r="RNL6" t="e">
        <f>#REF!</f>
        <v>#REF!</v>
      </c>
      <c r="RNM6" t="e">
        <f>#REF!</f>
        <v>#REF!</v>
      </c>
      <c r="RNN6" t="e">
        <f>#REF!</f>
        <v>#REF!</v>
      </c>
      <c r="RNO6" t="e">
        <f>#REF!</f>
        <v>#REF!</v>
      </c>
      <c r="RNP6" t="e">
        <f>#REF!</f>
        <v>#REF!</v>
      </c>
      <c r="RNQ6" t="e">
        <f>#REF!</f>
        <v>#REF!</v>
      </c>
      <c r="RNR6" t="e">
        <f>#REF!</f>
        <v>#REF!</v>
      </c>
      <c r="RNS6" t="e">
        <f>#REF!</f>
        <v>#REF!</v>
      </c>
      <c r="RNT6" t="e">
        <f>#REF!</f>
        <v>#REF!</v>
      </c>
      <c r="RNU6" t="e">
        <f>#REF!</f>
        <v>#REF!</v>
      </c>
      <c r="RNV6" t="e">
        <f>#REF!</f>
        <v>#REF!</v>
      </c>
      <c r="RNW6" t="e">
        <f>#REF!</f>
        <v>#REF!</v>
      </c>
      <c r="RNX6" t="e">
        <f>#REF!</f>
        <v>#REF!</v>
      </c>
      <c r="RNY6" t="e">
        <f>#REF!</f>
        <v>#REF!</v>
      </c>
      <c r="RNZ6" t="e">
        <f>#REF!</f>
        <v>#REF!</v>
      </c>
      <c r="ROA6" t="e">
        <f>#REF!</f>
        <v>#REF!</v>
      </c>
      <c r="ROB6" t="e">
        <f>#REF!</f>
        <v>#REF!</v>
      </c>
      <c r="ROC6" t="e">
        <f>#REF!</f>
        <v>#REF!</v>
      </c>
      <c r="ROD6" t="e">
        <f>#REF!</f>
        <v>#REF!</v>
      </c>
      <c r="ROE6" t="e">
        <f>#REF!</f>
        <v>#REF!</v>
      </c>
      <c r="ROF6" t="e">
        <f>#REF!</f>
        <v>#REF!</v>
      </c>
      <c r="ROG6" t="e">
        <f>#REF!</f>
        <v>#REF!</v>
      </c>
      <c r="ROH6" t="e">
        <f>#REF!</f>
        <v>#REF!</v>
      </c>
      <c r="ROI6" t="e">
        <f>#REF!</f>
        <v>#REF!</v>
      </c>
      <c r="ROJ6" t="e">
        <f>#REF!</f>
        <v>#REF!</v>
      </c>
      <c r="ROK6" t="e">
        <f>#REF!</f>
        <v>#REF!</v>
      </c>
      <c r="ROL6" t="e">
        <f>#REF!</f>
        <v>#REF!</v>
      </c>
      <c r="ROM6" t="e">
        <f>#REF!</f>
        <v>#REF!</v>
      </c>
      <c r="RON6" t="e">
        <f>#REF!</f>
        <v>#REF!</v>
      </c>
      <c r="ROO6" t="e">
        <f>#REF!</f>
        <v>#REF!</v>
      </c>
      <c r="ROP6" t="e">
        <f>#REF!</f>
        <v>#REF!</v>
      </c>
      <c r="ROQ6" t="e">
        <f>#REF!</f>
        <v>#REF!</v>
      </c>
      <c r="ROR6" t="e">
        <f>#REF!</f>
        <v>#REF!</v>
      </c>
      <c r="ROS6" t="e">
        <f>#REF!</f>
        <v>#REF!</v>
      </c>
      <c r="ROT6" t="e">
        <f>#REF!</f>
        <v>#REF!</v>
      </c>
      <c r="ROU6" t="e">
        <f>#REF!</f>
        <v>#REF!</v>
      </c>
      <c r="ROV6" t="e">
        <f>#REF!</f>
        <v>#REF!</v>
      </c>
      <c r="ROW6" t="e">
        <f>#REF!</f>
        <v>#REF!</v>
      </c>
      <c r="ROX6" t="e">
        <f>#REF!</f>
        <v>#REF!</v>
      </c>
      <c r="ROY6" t="e">
        <f>#REF!</f>
        <v>#REF!</v>
      </c>
      <c r="ROZ6" t="e">
        <f>#REF!</f>
        <v>#REF!</v>
      </c>
      <c r="RPA6" t="e">
        <f>#REF!</f>
        <v>#REF!</v>
      </c>
      <c r="RPB6" t="e">
        <f>#REF!</f>
        <v>#REF!</v>
      </c>
      <c r="RPC6" t="e">
        <f>#REF!</f>
        <v>#REF!</v>
      </c>
      <c r="RPD6" t="e">
        <f>#REF!</f>
        <v>#REF!</v>
      </c>
      <c r="RPE6" t="e">
        <f>#REF!</f>
        <v>#REF!</v>
      </c>
      <c r="RPF6" t="e">
        <f>#REF!</f>
        <v>#REF!</v>
      </c>
      <c r="RPG6" t="e">
        <f>#REF!</f>
        <v>#REF!</v>
      </c>
      <c r="RPH6" t="e">
        <f>#REF!</f>
        <v>#REF!</v>
      </c>
      <c r="RPI6" t="e">
        <f>#REF!</f>
        <v>#REF!</v>
      </c>
      <c r="RPJ6" t="e">
        <f>#REF!</f>
        <v>#REF!</v>
      </c>
      <c r="RPK6" t="e">
        <f>#REF!</f>
        <v>#REF!</v>
      </c>
      <c r="RPL6" t="e">
        <f>#REF!</f>
        <v>#REF!</v>
      </c>
      <c r="RPM6" t="e">
        <f>#REF!</f>
        <v>#REF!</v>
      </c>
      <c r="RPN6" t="e">
        <f>#REF!</f>
        <v>#REF!</v>
      </c>
      <c r="RPO6" t="e">
        <f>#REF!</f>
        <v>#REF!</v>
      </c>
      <c r="RPP6" t="e">
        <f>#REF!</f>
        <v>#REF!</v>
      </c>
      <c r="RPQ6" t="e">
        <f>#REF!</f>
        <v>#REF!</v>
      </c>
      <c r="RPR6" t="e">
        <f>#REF!</f>
        <v>#REF!</v>
      </c>
      <c r="RPS6" t="e">
        <f>#REF!</f>
        <v>#REF!</v>
      </c>
      <c r="RPT6" t="e">
        <f>#REF!</f>
        <v>#REF!</v>
      </c>
      <c r="RPU6" t="e">
        <f>#REF!</f>
        <v>#REF!</v>
      </c>
      <c r="RPV6" t="e">
        <f>#REF!</f>
        <v>#REF!</v>
      </c>
      <c r="RPW6" t="e">
        <f>#REF!</f>
        <v>#REF!</v>
      </c>
      <c r="RPX6" t="e">
        <f>#REF!</f>
        <v>#REF!</v>
      </c>
      <c r="RPY6" t="e">
        <f>#REF!</f>
        <v>#REF!</v>
      </c>
      <c r="RPZ6" t="e">
        <f>#REF!</f>
        <v>#REF!</v>
      </c>
      <c r="RQA6" t="e">
        <f>#REF!</f>
        <v>#REF!</v>
      </c>
      <c r="RQB6" t="e">
        <f>#REF!</f>
        <v>#REF!</v>
      </c>
      <c r="RQC6" t="e">
        <f>#REF!</f>
        <v>#REF!</v>
      </c>
      <c r="RQD6" t="e">
        <f>#REF!</f>
        <v>#REF!</v>
      </c>
      <c r="RQE6" t="e">
        <f>#REF!</f>
        <v>#REF!</v>
      </c>
      <c r="RQF6" t="e">
        <f>#REF!</f>
        <v>#REF!</v>
      </c>
      <c r="RQG6" t="e">
        <f>#REF!</f>
        <v>#REF!</v>
      </c>
      <c r="RQH6" t="e">
        <f>#REF!</f>
        <v>#REF!</v>
      </c>
      <c r="RQI6" t="e">
        <f>#REF!</f>
        <v>#REF!</v>
      </c>
      <c r="RQJ6" t="e">
        <f>#REF!</f>
        <v>#REF!</v>
      </c>
      <c r="RQK6" t="e">
        <f>#REF!</f>
        <v>#REF!</v>
      </c>
      <c r="RQL6" t="e">
        <f>#REF!</f>
        <v>#REF!</v>
      </c>
      <c r="RQM6" t="e">
        <f>#REF!</f>
        <v>#REF!</v>
      </c>
      <c r="RQN6" t="e">
        <f>#REF!</f>
        <v>#REF!</v>
      </c>
      <c r="RQO6" t="e">
        <f>#REF!</f>
        <v>#REF!</v>
      </c>
      <c r="RQP6" t="e">
        <f>#REF!</f>
        <v>#REF!</v>
      </c>
      <c r="RQQ6" t="e">
        <f>#REF!</f>
        <v>#REF!</v>
      </c>
      <c r="RQR6" t="e">
        <f>#REF!</f>
        <v>#REF!</v>
      </c>
      <c r="RQS6" t="e">
        <f>#REF!</f>
        <v>#REF!</v>
      </c>
      <c r="RQT6" t="e">
        <f>#REF!</f>
        <v>#REF!</v>
      </c>
      <c r="RQU6" t="e">
        <f>#REF!</f>
        <v>#REF!</v>
      </c>
      <c r="RQV6" t="e">
        <f>#REF!</f>
        <v>#REF!</v>
      </c>
      <c r="RQW6" t="e">
        <f>#REF!</f>
        <v>#REF!</v>
      </c>
      <c r="RQX6" t="e">
        <f>#REF!</f>
        <v>#REF!</v>
      </c>
      <c r="RQY6" t="e">
        <f>#REF!</f>
        <v>#REF!</v>
      </c>
      <c r="RQZ6" t="e">
        <f>#REF!</f>
        <v>#REF!</v>
      </c>
      <c r="RRA6" t="e">
        <f>#REF!</f>
        <v>#REF!</v>
      </c>
      <c r="RRB6" t="e">
        <f>#REF!</f>
        <v>#REF!</v>
      </c>
      <c r="RRC6" t="e">
        <f>#REF!</f>
        <v>#REF!</v>
      </c>
      <c r="RRD6" t="e">
        <f>#REF!</f>
        <v>#REF!</v>
      </c>
      <c r="RRE6" t="e">
        <f>#REF!</f>
        <v>#REF!</v>
      </c>
      <c r="RRF6" t="e">
        <f>#REF!</f>
        <v>#REF!</v>
      </c>
      <c r="RRG6" t="e">
        <f>#REF!</f>
        <v>#REF!</v>
      </c>
      <c r="RRH6" t="e">
        <f>#REF!</f>
        <v>#REF!</v>
      </c>
      <c r="RRI6" t="e">
        <f>#REF!</f>
        <v>#REF!</v>
      </c>
      <c r="RRJ6" t="e">
        <f>#REF!</f>
        <v>#REF!</v>
      </c>
      <c r="RRK6" t="e">
        <f>#REF!</f>
        <v>#REF!</v>
      </c>
      <c r="RRL6" t="e">
        <f>#REF!</f>
        <v>#REF!</v>
      </c>
      <c r="RRM6" t="e">
        <f>#REF!</f>
        <v>#REF!</v>
      </c>
      <c r="RRN6" t="e">
        <f>#REF!</f>
        <v>#REF!</v>
      </c>
      <c r="RRO6" t="e">
        <f>#REF!</f>
        <v>#REF!</v>
      </c>
      <c r="RRP6" t="e">
        <f>#REF!</f>
        <v>#REF!</v>
      </c>
      <c r="RRQ6" t="e">
        <f>#REF!</f>
        <v>#REF!</v>
      </c>
      <c r="RRR6" t="e">
        <f>#REF!</f>
        <v>#REF!</v>
      </c>
      <c r="RRS6" t="e">
        <f>#REF!</f>
        <v>#REF!</v>
      </c>
      <c r="RRT6" t="e">
        <f>#REF!</f>
        <v>#REF!</v>
      </c>
      <c r="RRU6" t="e">
        <f>#REF!</f>
        <v>#REF!</v>
      </c>
      <c r="RRV6" t="e">
        <f>#REF!</f>
        <v>#REF!</v>
      </c>
      <c r="RRW6" t="e">
        <f>#REF!</f>
        <v>#REF!</v>
      </c>
      <c r="RRX6" t="e">
        <f>#REF!</f>
        <v>#REF!</v>
      </c>
      <c r="RRY6" t="e">
        <f>#REF!</f>
        <v>#REF!</v>
      </c>
      <c r="RRZ6" t="e">
        <f>#REF!</f>
        <v>#REF!</v>
      </c>
      <c r="RSA6" t="e">
        <f>#REF!</f>
        <v>#REF!</v>
      </c>
      <c r="RSB6" t="e">
        <f>#REF!</f>
        <v>#REF!</v>
      </c>
      <c r="RSC6" t="e">
        <f>#REF!</f>
        <v>#REF!</v>
      </c>
      <c r="RSD6" t="e">
        <f>#REF!</f>
        <v>#REF!</v>
      </c>
      <c r="RSE6" t="e">
        <f>#REF!</f>
        <v>#REF!</v>
      </c>
      <c r="RSF6" t="e">
        <f>#REF!</f>
        <v>#REF!</v>
      </c>
      <c r="RSG6" t="e">
        <f>#REF!</f>
        <v>#REF!</v>
      </c>
      <c r="RSH6" t="e">
        <f>#REF!</f>
        <v>#REF!</v>
      </c>
      <c r="RSI6" t="e">
        <f>#REF!</f>
        <v>#REF!</v>
      </c>
      <c r="RSJ6" t="e">
        <f>#REF!</f>
        <v>#REF!</v>
      </c>
      <c r="RSK6" t="e">
        <f>#REF!</f>
        <v>#REF!</v>
      </c>
      <c r="RSL6" t="e">
        <f>#REF!</f>
        <v>#REF!</v>
      </c>
      <c r="RSM6" t="e">
        <f>#REF!</f>
        <v>#REF!</v>
      </c>
      <c r="RSN6" t="e">
        <f>#REF!</f>
        <v>#REF!</v>
      </c>
      <c r="RSO6" t="e">
        <f>#REF!</f>
        <v>#REF!</v>
      </c>
      <c r="RSP6" t="e">
        <f>#REF!</f>
        <v>#REF!</v>
      </c>
      <c r="RSQ6" t="e">
        <f>#REF!</f>
        <v>#REF!</v>
      </c>
      <c r="RSR6" t="e">
        <f>#REF!</f>
        <v>#REF!</v>
      </c>
      <c r="RSS6" t="e">
        <f>#REF!</f>
        <v>#REF!</v>
      </c>
      <c r="RST6" t="e">
        <f>#REF!</f>
        <v>#REF!</v>
      </c>
      <c r="RSU6" t="e">
        <f>#REF!</f>
        <v>#REF!</v>
      </c>
      <c r="RSV6" t="e">
        <f>#REF!</f>
        <v>#REF!</v>
      </c>
      <c r="RSW6" t="e">
        <f>#REF!</f>
        <v>#REF!</v>
      </c>
      <c r="RSX6" t="e">
        <f>#REF!</f>
        <v>#REF!</v>
      </c>
      <c r="RSY6" t="e">
        <f>#REF!</f>
        <v>#REF!</v>
      </c>
      <c r="RSZ6" t="e">
        <f>#REF!</f>
        <v>#REF!</v>
      </c>
      <c r="RTA6" t="e">
        <f>#REF!</f>
        <v>#REF!</v>
      </c>
      <c r="RTB6" t="e">
        <f>#REF!</f>
        <v>#REF!</v>
      </c>
      <c r="RTC6" t="e">
        <f>#REF!</f>
        <v>#REF!</v>
      </c>
      <c r="RTD6" t="e">
        <f>#REF!</f>
        <v>#REF!</v>
      </c>
      <c r="RTE6" t="e">
        <f>#REF!</f>
        <v>#REF!</v>
      </c>
      <c r="RTF6" t="e">
        <f>#REF!</f>
        <v>#REF!</v>
      </c>
      <c r="RTG6" t="e">
        <f>#REF!</f>
        <v>#REF!</v>
      </c>
      <c r="RTH6" t="e">
        <f>#REF!</f>
        <v>#REF!</v>
      </c>
      <c r="RTI6" t="e">
        <f>#REF!</f>
        <v>#REF!</v>
      </c>
      <c r="RTJ6" t="e">
        <f>#REF!</f>
        <v>#REF!</v>
      </c>
      <c r="RTK6" t="e">
        <f>#REF!</f>
        <v>#REF!</v>
      </c>
      <c r="RTL6" t="e">
        <f>#REF!</f>
        <v>#REF!</v>
      </c>
      <c r="RTM6" t="e">
        <f>#REF!</f>
        <v>#REF!</v>
      </c>
      <c r="RTN6" t="e">
        <f>#REF!</f>
        <v>#REF!</v>
      </c>
      <c r="RTO6" t="e">
        <f>#REF!</f>
        <v>#REF!</v>
      </c>
      <c r="RTP6" t="e">
        <f>#REF!</f>
        <v>#REF!</v>
      </c>
      <c r="RTQ6" t="e">
        <f>#REF!</f>
        <v>#REF!</v>
      </c>
      <c r="RTR6" t="e">
        <f>#REF!</f>
        <v>#REF!</v>
      </c>
      <c r="RTS6" t="e">
        <f>#REF!</f>
        <v>#REF!</v>
      </c>
      <c r="RTT6" t="e">
        <f>#REF!</f>
        <v>#REF!</v>
      </c>
      <c r="RTU6" t="e">
        <f>#REF!</f>
        <v>#REF!</v>
      </c>
      <c r="RTV6" t="e">
        <f>#REF!</f>
        <v>#REF!</v>
      </c>
      <c r="RTW6" t="e">
        <f>#REF!</f>
        <v>#REF!</v>
      </c>
      <c r="RTX6" t="e">
        <f>#REF!</f>
        <v>#REF!</v>
      </c>
      <c r="RTY6" t="e">
        <f>#REF!</f>
        <v>#REF!</v>
      </c>
      <c r="RTZ6" t="e">
        <f>#REF!</f>
        <v>#REF!</v>
      </c>
      <c r="RUA6" t="e">
        <f>#REF!</f>
        <v>#REF!</v>
      </c>
      <c r="RUB6" t="e">
        <f>#REF!</f>
        <v>#REF!</v>
      </c>
      <c r="RUC6" t="e">
        <f>#REF!</f>
        <v>#REF!</v>
      </c>
      <c r="RUD6" t="e">
        <f>#REF!</f>
        <v>#REF!</v>
      </c>
      <c r="RUE6" t="e">
        <f>#REF!</f>
        <v>#REF!</v>
      </c>
      <c r="RUF6" t="e">
        <f>#REF!</f>
        <v>#REF!</v>
      </c>
      <c r="RUG6" t="e">
        <f>#REF!</f>
        <v>#REF!</v>
      </c>
      <c r="RUH6" t="e">
        <f>#REF!</f>
        <v>#REF!</v>
      </c>
      <c r="RUI6" t="e">
        <f>#REF!</f>
        <v>#REF!</v>
      </c>
      <c r="RUJ6" t="e">
        <f>#REF!</f>
        <v>#REF!</v>
      </c>
      <c r="RUK6" t="e">
        <f>#REF!</f>
        <v>#REF!</v>
      </c>
      <c r="RUL6" t="e">
        <f>#REF!</f>
        <v>#REF!</v>
      </c>
      <c r="RUM6" t="e">
        <f>#REF!</f>
        <v>#REF!</v>
      </c>
      <c r="RUN6" t="e">
        <f>#REF!</f>
        <v>#REF!</v>
      </c>
      <c r="RUO6" t="e">
        <f>#REF!</f>
        <v>#REF!</v>
      </c>
      <c r="RUP6" t="e">
        <f>#REF!</f>
        <v>#REF!</v>
      </c>
      <c r="RUQ6" t="e">
        <f>#REF!</f>
        <v>#REF!</v>
      </c>
      <c r="RUR6" t="e">
        <f>#REF!</f>
        <v>#REF!</v>
      </c>
      <c r="RUS6" t="e">
        <f>#REF!</f>
        <v>#REF!</v>
      </c>
      <c r="RUT6" t="e">
        <f>#REF!</f>
        <v>#REF!</v>
      </c>
      <c r="RUU6" t="e">
        <f>#REF!</f>
        <v>#REF!</v>
      </c>
      <c r="RUV6" t="e">
        <f>#REF!</f>
        <v>#REF!</v>
      </c>
      <c r="RUW6" t="e">
        <f>#REF!</f>
        <v>#REF!</v>
      </c>
      <c r="RUX6" t="e">
        <f>#REF!</f>
        <v>#REF!</v>
      </c>
      <c r="RUY6" t="e">
        <f>#REF!</f>
        <v>#REF!</v>
      </c>
      <c r="RUZ6" t="e">
        <f>#REF!</f>
        <v>#REF!</v>
      </c>
      <c r="RVA6" t="e">
        <f>#REF!</f>
        <v>#REF!</v>
      </c>
      <c r="RVB6" t="e">
        <f>#REF!</f>
        <v>#REF!</v>
      </c>
      <c r="RVC6" t="e">
        <f>#REF!</f>
        <v>#REF!</v>
      </c>
      <c r="RVD6" t="e">
        <f>#REF!</f>
        <v>#REF!</v>
      </c>
      <c r="RVE6" t="e">
        <f>#REF!</f>
        <v>#REF!</v>
      </c>
      <c r="RVF6" t="e">
        <f>#REF!</f>
        <v>#REF!</v>
      </c>
      <c r="RVG6" t="e">
        <f>#REF!</f>
        <v>#REF!</v>
      </c>
      <c r="RVH6" t="e">
        <f>#REF!</f>
        <v>#REF!</v>
      </c>
      <c r="RVI6" t="e">
        <f>#REF!</f>
        <v>#REF!</v>
      </c>
      <c r="RVJ6" t="e">
        <f>#REF!</f>
        <v>#REF!</v>
      </c>
      <c r="RVK6" t="e">
        <f>#REF!</f>
        <v>#REF!</v>
      </c>
      <c r="RVL6" t="e">
        <f>#REF!</f>
        <v>#REF!</v>
      </c>
      <c r="RVM6" t="e">
        <f>#REF!</f>
        <v>#REF!</v>
      </c>
      <c r="RVN6" t="e">
        <f>#REF!</f>
        <v>#REF!</v>
      </c>
      <c r="RVO6" t="e">
        <f>#REF!</f>
        <v>#REF!</v>
      </c>
      <c r="RVP6" t="e">
        <f>#REF!</f>
        <v>#REF!</v>
      </c>
      <c r="RVQ6" t="e">
        <f>#REF!</f>
        <v>#REF!</v>
      </c>
      <c r="RVR6" t="e">
        <f>#REF!</f>
        <v>#REF!</v>
      </c>
      <c r="RVS6" t="e">
        <f>#REF!</f>
        <v>#REF!</v>
      </c>
      <c r="RVT6" t="e">
        <f>#REF!</f>
        <v>#REF!</v>
      </c>
      <c r="RVU6" t="e">
        <f>#REF!</f>
        <v>#REF!</v>
      </c>
      <c r="RVV6" t="e">
        <f>#REF!</f>
        <v>#REF!</v>
      </c>
      <c r="RVW6" t="e">
        <f>#REF!</f>
        <v>#REF!</v>
      </c>
      <c r="RVX6" t="e">
        <f>#REF!</f>
        <v>#REF!</v>
      </c>
      <c r="RVY6" t="e">
        <f>#REF!</f>
        <v>#REF!</v>
      </c>
      <c r="RVZ6" t="e">
        <f>#REF!</f>
        <v>#REF!</v>
      </c>
      <c r="RWA6" t="e">
        <f>#REF!</f>
        <v>#REF!</v>
      </c>
      <c r="RWB6" t="e">
        <f>#REF!</f>
        <v>#REF!</v>
      </c>
      <c r="RWC6" t="e">
        <f>#REF!</f>
        <v>#REF!</v>
      </c>
      <c r="RWD6" t="e">
        <f>#REF!</f>
        <v>#REF!</v>
      </c>
      <c r="RWE6" t="e">
        <f>#REF!</f>
        <v>#REF!</v>
      </c>
      <c r="RWF6" t="e">
        <f>#REF!</f>
        <v>#REF!</v>
      </c>
      <c r="RWG6" t="e">
        <f>#REF!</f>
        <v>#REF!</v>
      </c>
      <c r="RWH6" t="e">
        <f>#REF!</f>
        <v>#REF!</v>
      </c>
      <c r="RWI6" t="e">
        <f>#REF!</f>
        <v>#REF!</v>
      </c>
      <c r="RWJ6" t="e">
        <f>#REF!</f>
        <v>#REF!</v>
      </c>
      <c r="RWK6" t="e">
        <f>#REF!</f>
        <v>#REF!</v>
      </c>
      <c r="RWL6" t="e">
        <f>#REF!</f>
        <v>#REF!</v>
      </c>
      <c r="RWM6" t="e">
        <f>#REF!</f>
        <v>#REF!</v>
      </c>
      <c r="RWN6" t="e">
        <f>#REF!</f>
        <v>#REF!</v>
      </c>
      <c r="RWO6" t="e">
        <f>#REF!</f>
        <v>#REF!</v>
      </c>
      <c r="RWP6" t="e">
        <f>#REF!</f>
        <v>#REF!</v>
      </c>
      <c r="RWQ6" t="e">
        <f>#REF!</f>
        <v>#REF!</v>
      </c>
      <c r="RWR6" t="e">
        <f>#REF!</f>
        <v>#REF!</v>
      </c>
      <c r="RWS6" t="e">
        <f>#REF!</f>
        <v>#REF!</v>
      </c>
      <c r="RWT6" t="e">
        <f>#REF!</f>
        <v>#REF!</v>
      </c>
      <c r="RWU6" t="e">
        <f>#REF!</f>
        <v>#REF!</v>
      </c>
      <c r="RWV6" t="e">
        <f>#REF!</f>
        <v>#REF!</v>
      </c>
      <c r="RWW6" t="e">
        <f>#REF!</f>
        <v>#REF!</v>
      </c>
      <c r="RWX6" t="e">
        <f>#REF!</f>
        <v>#REF!</v>
      </c>
      <c r="RWY6" t="e">
        <f>#REF!</f>
        <v>#REF!</v>
      </c>
      <c r="RWZ6" t="e">
        <f>#REF!</f>
        <v>#REF!</v>
      </c>
      <c r="RXA6" t="e">
        <f>#REF!</f>
        <v>#REF!</v>
      </c>
      <c r="RXB6" t="e">
        <f>#REF!</f>
        <v>#REF!</v>
      </c>
      <c r="RXC6" t="e">
        <f>#REF!</f>
        <v>#REF!</v>
      </c>
      <c r="RXD6" t="e">
        <f>#REF!</f>
        <v>#REF!</v>
      </c>
      <c r="RXE6" t="e">
        <f>#REF!</f>
        <v>#REF!</v>
      </c>
      <c r="RXF6" t="e">
        <f>#REF!</f>
        <v>#REF!</v>
      </c>
      <c r="RXG6" t="e">
        <f>#REF!</f>
        <v>#REF!</v>
      </c>
      <c r="RXH6" t="e">
        <f>#REF!</f>
        <v>#REF!</v>
      </c>
      <c r="RXI6" t="e">
        <f>#REF!</f>
        <v>#REF!</v>
      </c>
      <c r="RXJ6" t="e">
        <f>#REF!</f>
        <v>#REF!</v>
      </c>
      <c r="RXK6" t="e">
        <f>#REF!</f>
        <v>#REF!</v>
      </c>
      <c r="RXL6" t="e">
        <f>#REF!</f>
        <v>#REF!</v>
      </c>
      <c r="RXM6" t="e">
        <f>#REF!</f>
        <v>#REF!</v>
      </c>
      <c r="RXN6" t="e">
        <f>#REF!</f>
        <v>#REF!</v>
      </c>
      <c r="RXO6" t="e">
        <f>#REF!</f>
        <v>#REF!</v>
      </c>
      <c r="RXP6" t="e">
        <f>#REF!</f>
        <v>#REF!</v>
      </c>
      <c r="RXQ6" t="e">
        <f>#REF!</f>
        <v>#REF!</v>
      </c>
      <c r="RXR6" t="e">
        <f>#REF!</f>
        <v>#REF!</v>
      </c>
      <c r="RXS6" t="e">
        <f>#REF!</f>
        <v>#REF!</v>
      </c>
      <c r="RXT6" t="e">
        <f>#REF!</f>
        <v>#REF!</v>
      </c>
      <c r="RXU6" t="e">
        <f>#REF!</f>
        <v>#REF!</v>
      </c>
      <c r="RXV6" t="e">
        <f>#REF!</f>
        <v>#REF!</v>
      </c>
      <c r="RXW6" t="e">
        <f>#REF!</f>
        <v>#REF!</v>
      </c>
      <c r="RXX6" t="e">
        <f>#REF!</f>
        <v>#REF!</v>
      </c>
      <c r="RXY6" t="e">
        <f>#REF!</f>
        <v>#REF!</v>
      </c>
      <c r="RXZ6" t="e">
        <f>#REF!</f>
        <v>#REF!</v>
      </c>
      <c r="RYA6" t="e">
        <f>#REF!</f>
        <v>#REF!</v>
      </c>
      <c r="RYB6" t="e">
        <f>#REF!</f>
        <v>#REF!</v>
      </c>
      <c r="RYC6" t="e">
        <f>#REF!</f>
        <v>#REF!</v>
      </c>
      <c r="RYD6" t="e">
        <f>#REF!</f>
        <v>#REF!</v>
      </c>
      <c r="RYE6" t="e">
        <f>#REF!</f>
        <v>#REF!</v>
      </c>
      <c r="RYF6" t="e">
        <f>#REF!</f>
        <v>#REF!</v>
      </c>
      <c r="RYG6" t="e">
        <f>#REF!</f>
        <v>#REF!</v>
      </c>
      <c r="RYH6" t="e">
        <f>#REF!</f>
        <v>#REF!</v>
      </c>
      <c r="RYI6" t="e">
        <f>#REF!</f>
        <v>#REF!</v>
      </c>
      <c r="RYJ6" t="e">
        <f>#REF!</f>
        <v>#REF!</v>
      </c>
      <c r="RYK6" t="e">
        <f>#REF!</f>
        <v>#REF!</v>
      </c>
      <c r="RYL6" t="e">
        <f>#REF!</f>
        <v>#REF!</v>
      </c>
      <c r="RYM6" t="e">
        <f>#REF!</f>
        <v>#REF!</v>
      </c>
      <c r="RYN6" t="e">
        <f>#REF!</f>
        <v>#REF!</v>
      </c>
      <c r="RYO6" t="e">
        <f>#REF!</f>
        <v>#REF!</v>
      </c>
      <c r="RYP6" t="e">
        <f>#REF!</f>
        <v>#REF!</v>
      </c>
      <c r="RYQ6" t="e">
        <f>#REF!</f>
        <v>#REF!</v>
      </c>
      <c r="RYR6" t="e">
        <f>#REF!</f>
        <v>#REF!</v>
      </c>
      <c r="RYS6" t="e">
        <f>#REF!</f>
        <v>#REF!</v>
      </c>
      <c r="RYT6" t="e">
        <f>#REF!</f>
        <v>#REF!</v>
      </c>
      <c r="RYU6" t="e">
        <f>#REF!</f>
        <v>#REF!</v>
      </c>
      <c r="RYV6" t="e">
        <f>#REF!</f>
        <v>#REF!</v>
      </c>
      <c r="RYW6" t="e">
        <f>#REF!</f>
        <v>#REF!</v>
      </c>
      <c r="RYX6" t="e">
        <f>#REF!</f>
        <v>#REF!</v>
      </c>
      <c r="RYY6" t="e">
        <f>#REF!</f>
        <v>#REF!</v>
      </c>
      <c r="RYZ6" t="e">
        <f>#REF!</f>
        <v>#REF!</v>
      </c>
      <c r="RZA6" t="e">
        <f>#REF!</f>
        <v>#REF!</v>
      </c>
      <c r="RZB6" t="e">
        <f>#REF!</f>
        <v>#REF!</v>
      </c>
      <c r="RZC6" t="e">
        <f>#REF!</f>
        <v>#REF!</v>
      </c>
      <c r="RZD6" t="e">
        <f>#REF!</f>
        <v>#REF!</v>
      </c>
      <c r="RZE6" t="e">
        <f>#REF!</f>
        <v>#REF!</v>
      </c>
      <c r="RZF6" t="e">
        <f>#REF!</f>
        <v>#REF!</v>
      </c>
      <c r="RZG6" t="e">
        <f>#REF!</f>
        <v>#REF!</v>
      </c>
      <c r="RZH6" t="e">
        <f>#REF!</f>
        <v>#REF!</v>
      </c>
      <c r="RZI6" t="e">
        <f>#REF!</f>
        <v>#REF!</v>
      </c>
      <c r="RZJ6" t="e">
        <f>#REF!</f>
        <v>#REF!</v>
      </c>
      <c r="RZK6" t="e">
        <f>#REF!</f>
        <v>#REF!</v>
      </c>
      <c r="RZL6" t="e">
        <f>#REF!</f>
        <v>#REF!</v>
      </c>
      <c r="RZM6" t="e">
        <f>#REF!</f>
        <v>#REF!</v>
      </c>
      <c r="RZN6" t="e">
        <f>#REF!</f>
        <v>#REF!</v>
      </c>
      <c r="RZO6" t="e">
        <f>#REF!</f>
        <v>#REF!</v>
      </c>
      <c r="RZP6" t="e">
        <f>#REF!</f>
        <v>#REF!</v>
      </c>
      <c r="RZQ6" t="e">
        <f>#REF!</f>
        <v>#REF!</v>
      </c>
      <c r="RZR6" t="e">
        <f>#REF!</f>
        <v>#REF!</v>
      </c>
      <c r="RZS6" t="e">
        <f>#REF!</f>
        <v>#REF!</v>
      </c>
      <c r="RZT6" t="e">
        <f>#REF!</f>
        <v>#REF!</v>
      </c>
      <c r="RZU6" t="e">
        <f>#REF!</f>
        <v>#REF!</v>
      </c>
      <c r="RZV6" t="e">
        <f>#REF!</f>
        <v>#REF!</v>
      </c>
      <c r="RZW6" t="e">
        <f>#REF!</f>
        <v>#REF!</v>
      </c>
      <c r="RZX6" t="e">
        <f>#REF!</f>
        <v>#REF!</v>
      </c>
      <c r="RZY6" t="e">
        <f>#REF!</f>
        <v>#REF!</v>
      </c>
      <c r="RZZ6" t="e">
        <f>#REF!</f>
        <v>#REF!</v>
      </c>
      <c r="SAA6" t="e">
        <f>#REF!</f>
        <v>#REF!</v>
      </c>
      <c r="SAB6" t="e">
        <f>#REF!</f>
        <v>#REF!</v>
      </c>
      <c r="SAC6" t="e">
        <f>#REF!</f>
        <v>#REF!</v>
      </c>
      <c r="SAD6" t="e">
        <f>#REF!</f>
        <v>#REF!</v>
      </c>
      <c r="SAE6" t="e">
        <f>#REF!</f>
        <v>#REF!</v>
      </c>
      <c r="SAF6" t="e">
        <f>#REF!</f>
        <v>#REF!</v>
      </c>
      <c r="SAG6" t="e">
        <f>#REF!</f>
        <v>#REF!</v>
      </c>
      <c r="SAH6" t="e">
        <f>#REF!</f>
        <v>#REF!</v>
      </c>
      <c r="SAI6" t="e">
        <f>#REF!</f>
        <v>#REF!</v>
      </c>
      <c r="SAJ6" t="e">
        <f>#REF!</f>
        <v>#REF!</v>
      </c>
      <c r="SAK6" t="e">
        <f>#REF!</f>
        <v>#REF!</v>
      </c>
      <c r="SAL6" t="e">
        <f>#REF!</f>
        <v>#REF!</v>
      </c>
      <c r="SAM6" t="e">
        <f>#REF!</f>
        <v>#REF!</v>
      </c>
      <c r="SAN6" t="e">
        <f>#REF!</f>
        <v>#REF!</v>
      </c>
      <c r="SAO6" t="e">
        <f>#REF!</f>
        <v>#REF!</v>
      </c>
      <c r="SAP6" t="e">
        <f>#REF!</f>
        <v>#REF!</v>
      </c>
      <c r="SAQ6" t="e">
        <f>#REF!</f>
        <v>#REF!</v>
      </c>
      <c r="SAR6" t="e">
        <f>#REF!</f>
        <v>#REF!</v>
      </c>
      <c r="SAS6" t="e">
        <f>#REF!</f>
        <v>#REF!</v>
      </c>
      <c r="SAT6" t="e">
        <f>#REF!</f>
        <v>#REF!</v>
      </c>
      <c r="SAU6" t="e">
        <f>#REF!</f>
        <v>#REF!</v>
      </c>
      <c r="SAV6" t="e">
        <f>#REF!</f>
        <v>#REF!</v>
      </c>
      <c r="SAW6" t="e">
        <f>#REF!</f>
        <v>#REF!</v>
      </c>
      <c r="SAX6" t="e">
        <f>#REF!</f>
        <v>#REF!</v>
      </c>
      <c r="SAY6" t="e">
        <f>#REF!</f>
        <v>#REF!</v>
      </c>
      <c r="SAZ6" t="e">
        <f>#REF!</f>
        <v>#REF!</v>
      </c>
      <c r="SBA6" t="e">
        <f>#REF!</f>
        <v>#REF!</v>
      </c>
      <c r="SBB6" t="e">
        <f>#REF!</f>
        <v>#REF!</v>
      </c>
      <c r="SBC6" t="e">
        <f>#REF!</f>
        <v>#REF!</v>
      </c>
      <c r="SBD6" t="e">
        <f>#REF!</f>
        <v>#REF!</v>
      </c>
      <c r="SBE6" t="e">
        <f>#REF!</f>
        <v>#REF!</v>
      </c>
      <c r="SBF6" t="e">
        <f>#REF!</f>
        <v>#REF!</v>
      </c>
      <c r="SBG6" t="e">
        <f>#REF!</f>
        <v>#REF!</v>
      </c>
      <c r="SBH6" t="e">
        <f>#REF!</f>
        <v>#REF!</v>
      </c>
      <c r="SBI6" t="e">
        <f>#REF!</f>
        <v>#REF!</v>
      </c>
      <c r="SBJ6" t="e">
        <f>#REF!</f>
        <v>#REF!</v>
      </c>
      <c r="SBK6" t="e">
        <f>#REF!</f>
        <v>#REF!</v>
      </c>
      <c r="SBL6" t="e">
        <f>#REF!</f>
        <v>#REF!</v>
      </c>
      <c r="SBM6" t="e">
        <f>#REF!</f>
        <v>#REF!</v>
      </c>
      <c r="SBN6" t="e">
        <f>#REF!</f>
        <v>#REF!</v>
      </c>
      <c r="SBO6" t="e">
        <f>#REF!</f>
        <v>#REF!</v>
      </c>
      <c r="SBP6" t="e">
        <f>#REF!</f>
        <v>#REF!</v>
      </c>
      <c r="SBQ6" t="e">
        <f>#REF!</f>
        <v>#REF!</v>
      </c>
      <c r="SBR6" t="e">
        <f>#REF!</f>
        <v>#REF!</v>
      </c>
      <c r="SBS6" t="e">
        <f>#REF!</f>
        <v>#REF!</v>
      </c>
      <c r="SBT6" t="e">
        <f>#REF!</f>
        <v>#REF!</v>
      </c>
      <c r="SBU6" t="e">
        <f>#REF!</f>
        <v>#REF!</v>
      </c>
      <c r="SBV6" t="e">
        <f>#REF!</f>
        <v>#REF!</v>
      </c>
      <c r="SBW6" t="e">
        <f>#REF!</f>
        <v>#REF!</v>
      </c>
      <c r="SBX6" t="e">
        <f>#REF!</f>
        <v>#REF!</v>
      </c>
      <c r="SBY6" t="e">
        <f>#REF!</f>
        <v>#REF!</v>
      </c>
      <c r="SBZ6" t="e">
        <f>#REF!</f>
        <v>#REF!</v>
      </c>
      <c r="SCA6" t="e">
        <f>#REF!</f>
        <v>#REF!</v>
      </c>
      <c r="SCB6" t="e">
        <f>#REF!</f>
        <v>#REF!</v>
      </c>
      <c r="SCC6" t="e">
        <f>#REF!</f>
        <v>#REF!</v>
      </c>
      <c r="SCD6" t="e">
        <f>#REF!</f>
        <v>#REF!</v>
      </c>
      <c r="SCE6" t="e">
        <f>#REF!</f>
        <v>#REF!</v>
      </c>
      <c r="SCF6" t="e">
        <f>#REF!</f>
        <v>#REF!</v>
      </c>
      <c r="SCG6" t="e">
        <f>#REF!</f>
        <v>#REF!</v>
      </c>
      <c r="SCH6" t="e">
        <f>#REF!</f>
        <v>#REF!</v>
      </c>
      <c r="SCI6" t="e">
        <f>#REF!</f>
        <v>#REF!</v>
      </c>
      <c r="SCJ6" t="e">
        <f>#REF!</f>
        <v>#REF!</v>
      </c>
      <c r="SCK6" t="e">
        <f>#REF!</f>
        <v>#REF!</v>
      </c>
      <c r="SCL6" t="e">
        <f>#REF!</f>
        <v>#REF!</v>
      </c>
      <c r="SCM6" t="e">
        <f>#REF!</f>
        <v>#REF!</v>
      </c>
      <c r="SCN6" t="e">
        <f>#REF!</f>
        <v>#REF!</v>
      </c>
      <c r="SCO6" t="e">
        <f>#REF!</f>
        <v>#REF!</v>
      </c>
      <c r="SCP6" t="e">
        <f>#REF!</f>
        <v>#REF!</v>
      </c>
      <c r="SCQ6" t="e">
        <f>#REF!</f>
        <v>#REF!</v>
      </c>
      <c r="SCR6" t="e">
        <f>#REF!</f>
        <v>#REF!</v>
      </c>
      <c r="SCS6" t="e">
        <f>#REF!</f>
        <v>#REF!</v>
      </c>
      <c r="SCT6" t="e">
        <f>#REF!</f>
        <v>#REF!</v>
      </c>
      <c r="SCU6" t="e">
        <f>#REF!</f>
        <v>#REF!</v>
      </c>
      <c r="SCV6" t="e">
        <f>#REF!</f>
        <v>#REF!</v>
      </c>
      <c r="SCW6" t="e">
        <f>#REF!</f>
        <v>#REF!</v>
      </c>
      <c r="SCX6" t="e">
        <f>#REF!</f>
        <v>#REF!</v>
      </c>
      <c r="SCY6" t="e">
        <f>#REF!</f>
        <v>#REF!</v>
      </c>
      <c r="SCZ6" t="e">
        <f>#REF!</f>
        <v>#REF!</v>
      </c>
      <c r="SDA6" t="e">
        <f>#REF!</f>
        <v>#REF!</v>
      </c>
      <c r="SDB6" t="e">
        <f>#REF!</f>
        <v>#REF!</v>
      </c>
      <c r="SDC6" t="e">
        <f>#REF!</f>
        <v>#REF!</v>
      </c>
      <c r="SDD6" t="e">
        <f>#REF!</f>
        <v>#REF!</v>
      </c>
      <c r="SDE6" t="e">
        <f>#REF!</f>
        <v>#REF!</v>
      </c>
      <c r="SDF6" t="e">
        <f>#REF!</f>
        <v>#REF!</v>
      </c>
      <c r="SDG6" t="e">
        <f>#REF!</f>
        <v>#REF!</v>
      </c>
      <c r="SDH6" t="e">
        <f>#REF!</f>
        <v>#REF!</v>
      </c>
      <c r="SDI6" t="e">
        <f>#REF!</f>
        <v>#REF!</v>
      </c>
      <c r="SDJ6" t="e">
        <f>#REF!</f>
        <v>#REF!</v>
      </c>
      <c r="SDK6" t="e">
        <f>#REF!</f>
        <v>#REF!</v>
      </c>
      <c r="SDL6" t="e">
        <f>#REF!</f>
        <v>#REF!</v>
      </c>
      <c r="SDM6" t="e">
        <f>#REF!</f>
        <v>#REF!</v>
      </c>
      <c r="SDN6" t="e">
        <f>#REF!</f>
        <v>#REF!</v>
      </c>
      <c r="SDO6" t="e">
        <f>#REF!</f>
        <v>#REF!</v>
      </c>
      <c r="SDP6" t="e">
        <f>#REF!</f>
        <v>#REF!</v>
      </c>
      <c r="SDQ6" t="e">
        <f>#REF!</f>
        <v>#REF!</v>
      </c>
      <c r="SDR6" t="e">
        <f>#REF!</f>
        <v>#REF!</v>
      </c>
      <c r="SDS6" t="e">
        <f>#REF!</f>
        <v>#REF!</v>
      </c>
      <c r="SDT6" t="e">
        <f>#REF!</f>
        <v>#REF!</v>
      </c>
      <c r="SDU6" t="e">
        <f>#REF!</f>
        <v>#REF!</v>
      </c>
      <c r="SDV6" t="e">
        <f>#REF!</f>
        <v>#REF!</v>
      </c>
      <c r="SDW6" t="e">
        <f>#REF!</f>
        <v>#REF!</v>
      </c>
      <c r="SDX6" t="e">
        <f>#REF!</f>
        <v>#REF!</v>
      </c>
      <c r="SDY6" t="e">
        <f>#REF!</f>
        <v>#REF!</v>
      </c>
      <c r="SDZ6" t="e">
        <f>#REF!</f>
        <v>#REF!</v>
      </c>
      <c r="SEA6" t="e">
        <f>#REF!</f>
        <v>#REF!</v>
      </c>
      <c r="SEB6" t="e">
        <f>#REF!</f>
        <v>#REF!</v>
      </c>
      <c r="SEC6" t="e">
        <f>#REF!</f>
        <v>#REF!</v>
      </c>
      <c r="SED6" t="e">
        <f>#REF!</f>
        <v>#REF!</v>
      </c>
      <c r="SEE6" t="e">
        <f>#REF!</f>
        <v>#REF!</v>
      </c>
      <c r="SEF6" t="e">
        <f>#REF!</f>
        <v>#REF!</v>
      </c>
      <c r="SEG6" t="e">
        <f>#REF!</f>
        <v>#REF!</v>
      </c>
      <c r="SEH6" t="e">
        <f>#REF!</f>
        <v>#REF!</v>
      </c>
      <c r="SEI6" t="e">
        <f>#REF!</f>
        <v>#REF!</v>
      </c>
      <c r="SEJ6" t="e">
        <f>#REF!</f>
        <v>#REF!</v>
      </c>
      <c r="SEK6" t="e">
        <f>#REF!</f>
        <v>#REF!</v>
      </c>
      <c r="SEL6" t="e">
        <f>#REF!</f>
        <v>#REF!</v>
      </c>
      <c r="SEM6" t="e">
        <f>#REF!</f>
        <v>#REF!</v>
      </c>
      <c r="SEN6" t="e">
        <f>#REF!</f>
        <v>#REF!</v>
      </c>
      <c r="SEO6" t="e">
        <f>#REF!</f>
        <v>#REF!</v>
      </c>
      <c r="SEP6" t="e">
        <f>#REF!</f>
        <v>#REF!</v>
      </c>
      <c r="SEQ6" t="e">
        <f>#REF!</f>
        <v>#REF!</v>
      </c>
      <c r="SER6" t="e">
        <f>#REF!</f>
        <v>#REF!</v>
      </c>
      <c r="SES6" t="e">
        <f>#REF!</f>
        <v>#REF!</v>
      </c>
      <c r="SET6" t="e">
        <f>#REF!</f>
        <v>#REF!</v>
      </c>
      <c r="SEU6" t="e">
        <f>#REF!</f>
        <v>#REF!</v>
      </c>
      <c r="SEV6" t="e">
        <f>#REF!</f>
        <v>#REF!</v>
      </c>
      <c r="SEW6" t="e">
        <f>#REF!</f>
        <v>#REF!</v>
      </c>
      <c r="SEX6" t="e">
        <f>#REF!</f>
        <v>#REF!</v>
      </c>
      <c r="SEY6" t="e">
        <f>#REF!</f>
        <v>#REF!</v>
      </c>
      <c r="SEZ6" t="e">
        <f>#REF!</f>
        <v>#REF!</v>
      </c>
      <c r="SFA6" t="e">
        <f>#REF!</f>
        <v>#REF!</v>
      </c>
      <c r="SFB6" t="e">
        <f>#REF!</f>
        <v>#REF!</v>
      </c>
      <c r="SFC6" t="e">
        <f>#REF!</f>
        <v>#REF!</v>
      </c>
      <c r="SFD6" t="e">
        <f>#REF!</f>
        <v>#REF!</v>
      </c>
      <c r="SFE6" t="e">
        <f>#REF!</f>
        <v>#REF!</v>
      </c>
      <c r="SFF6" t="e">
        <f>#REF!</f>
        <v>#REF!</v>
      </c>
      <c r="SFG6" t="e">
        <f>#REF!</f>
        <v>#REF!</v>
      </c>
      <c r="SFH6" t="e">
        <f>#REF!</f>
        <v>#REF!</v>
      </c>
      <c r="SFI6" t="e">
        <f>#REF!</f>
        <v>#REF!</v>
      </c>
      <c r="SFJ6" t="e">
        <f>#REF!</f>
        <v>#REF!</v>
      </c>
      <c r="SFK6" t="e">
        <f>#REF!</f>
        <v>#REF!</v>
      </c>
      <c r="SFL6" t="e">
        <f>#REF!</f>
        <v>#REF!</v>
      </c>
      <c r="SFM6" t="e">
        <f>#REF!</f>
        <v>#REF!</v>
      </c>
      <c r="SFN6" t="e">
        <f>#REF!</f>
        <v>#REF!</v>
      </c>
      <c r="SFO6" t="e">
        <f>#REF!</f>
        <v>#REF!</v>
      </c>
      <c r="SFP6" t="e">
        <f>#REF!</f>
        <v>#REF!</v>
      </c>
      <c r="SFQ6" t="e">
        <f>#REF!</f>
        <v>#REF!</v>
      </c>
      <c r="SFR6" t="e">
        <f>#REF!</f>
        <v>#REF!</v>
      </c>
      <c r="SFS6" t="e">
        <f>#REF!</f>
        <v>#REF!</v>
      </c>
      <c r="SFT6" t="e">
        <f>#REF!</f>
        <v>#REF!</v>
      </c>
      <c r="SFU6" t="e">
        <f>#REF!</f>
        <v>#REF!</v>
      </c>
      <c r="SFV6" t="e">
        <f>#REF!</f>
        <v>#REF!</v>
      </c>
      <c r="SFW6" t="e">
        <f>#REF!</f>
        <v>#REF!</v>
      </c>
      <c r="SFX6" t="e">
        <f>#REF!</f>
        <v>#REF!</v>
      </c>
      <c r="SFY6" t="e">
        <f>#REF!</f>
        <v>#REF!</v>
      </c>
      <c r="SFZ6" t="e">
        <f>#REF!</f>
        <v>#REF!</v>
      </c>
      <c r="SGA6" t="e">
        <f>#REF!</f>
        <v>#REF!</v>
      </c>
      <c r="SGB6" t="e">
        <f>#REF!</f>
        <v>#REF!</v>
      </c>
      <c r="SGC6" t="e">
        <f>#REF!</f>
        <v>#REF!</v>
      </c>
      <c r="SGD6" t="e">
        <f>#REF!</f>
        <v>#REF!</v>
      </c>
      <c r="SGE6" t="e">
        <f>#REF!</f>
        <v>#REF!</v>
      </c>
      <c r="SGF6" t="e">
        <f>#REF!</f>
        <v>#REF!</v>
      </c>
      <c r="SGG6" t="e">
        <f>#REF!</f>
        <v>#REF!</v>
      </c>
      <c r="SGH6" t="e">
        <f>#REF!</f>
        <v>#REF!</v>
      </c>
      <c r="SGI6" t="e">
        <f>#REF!</f>
        <v>#REF!</v>
      </c>
      <c r="SGJ6" t="e">
        <f>#REF!</f>
        <v>#REF!</v>
      </c>
      <c r="SGK6" t="e">
        <f>#REF!</f>
        <v>#REF!</v>
      </c>
      <c r="SGL6" t="e">
        <f>#REF!</f>
        <v>#REF!</v>
      </c>
      <c r="SGM6" t="e">
        <f>#REF!</f>
        <v>#REF!</v>
      </c>
      <c r="SGN6" t="e">
        <f>#REF!</f>
        <v>#REF!</v>
      </c>
      <c r="SGO6" t="e">
        <f>#REF!</f>
        <v>#REF!</v>
      </c>
      <c r="SGP6" t="e">
        <f>#REF!</f>
        <v>#REF!</v>
      </c>
      <c r="SGQ6" t="e">
        <f>#REF!</f>
        <v>#REF!</v>
      </c>
      <c r="SGR6" t="e">
        <f>#REF!</f>
        <v>#REF!</v>
      </c>
      <c r="SGS6" t="e">
        <f>#REF!</f>
        <v>#REF!</v>
      </c>
      <c r="SGT6" t="e">
        <f>#REF!</f>
        <v>#REF!</v>
      </c>
      <c r="SGU6" t="e">
        <f>#REF!</f>
        <v>#REF!</v>
      </c>
      <c r="SGV6" t="e">
        <f>#REF!</f>
        <v>#REF!</v>
      </c>
      <c r="SGW6" t="e">
        <f>#REF!</f>
        <v>#REF!</v>
      </c>
      <c r="SGX6" t="e">
        <f>#REF!</f>
        <v>#REF!</v>
      </c>
      <c r="SGY6" t="e">
        <f>#REF!</f>
        <v>#REF!</v>
      </c>
      <c r="SGZ6" t="e">
        <f>#REF!</f>
        <v>#REF!</v>
      </c>
      <c r="SHA6" t="e">
        <f>#REF!</f>
        <v>#REF!</v>
      </c>
      <c r="SHB6" t="e">
        <f>#REF!</f>
        <v>#REF!</v>
      </c>
      <c r="SHC6" t="e">
        <f>#REF!</f>
        <v>#REF!</v>
      </c>
      <c r="SHD6" t="e">
        <f>#REF!</f>
        <v>#REF!</v>
      </c>
      <c r="SHE6" t="e">
        <f>#REF!</f>
        <v>#REF!</v>
      </c>
      <c r="SHF6" t="e">
        <f>#REF!</f>
        <v>#REF!</v>
      </c>
      <c r="SHG6" t="e">
        <f>#REF!</f>
        <v>#REF!</v>
      </c>
      <c r="SHH6" t="e">
        <f>#REF!</f>
        <v>#REF!</v>
      </c>
      <c r="SHI6" t="e">
        <f>#REF!</f>
        <v>#REF!</v>
      </c>
      <c r="SHJ6" t="e">
        <f>#REF!</f>
        <v>#REF!</v>
      </c>
      <c r="SHK6" t="e">
        <f>#REF!</f>
        <v>#REF!</v>
      </c>
      <c r="SHL6" t="e">
        <f>#REF!</f>
        <v>#REF!</v>
      </c>
      <c r="SHM6" t="e">
        <f>#REF!</f>
        <v>#REF!</v>
      </c>
      <c r="SHN6" t="e">
        <f>#REF!</f>
        <v>#REF!</v>
      </c>
      <c r="SHO6" t="e">
        <f>#REF!</f>
        <v>#REF!</v>
      </c>
      <c r="SHP6" t="e">
        <f>#REF!</f>
        <v>#REF!</v>
      </c>
      <c r="SHQ6" t="e">
        <f>#REF!</f>
        <v>#REF!</v>
      </c>
      <c r="SHR6" t="e">
        <f>#REF!</f>
        <v>#REF!</v>
      </c>
      <c r="SHS6" t="e">
        <f>#REF!</f>
        <v>#REF!</v>
      </c>
      <c r="SHT6" t="e">
        <f>#REF!</f>
        <v>#REF!</v>
      </c>
      <c r="SHU6" t="e">
        <f>#REF!</f>
        <v>#REF!</v>
      </c>
      <c r="SHV6" t="e">
        <f>#REF!</f>
        <v>#REF!</v>
      </c>
      <c r="SHW6" t="e">
        <f>#REF!</f>
        <v>#REF!</v>
      </c>
      <c r="SHX6" t="e">
        <f>#REF!</f>
        <v>#REF!</v>
      </c>
      <c r="SHY6" t="e">
        <f>#REF!</f>
        <v>#REF!</v>
      </c>
      <c r="SHZ6" t="e">
        <f>#REF!</f>
        <v>#REF!</v>
      </c>
      <c r="SIA6" t="e">
        <f>#REF!</f>
        <v>#REF!</v>
      </c>
      <c r="SIB6" t="e">
        <f>#REF!</f>
        <v>#REF!</v>
      </c>
      <c r="SIC6" t="e">
        <f>#REF!</f>
        <v>#REF!</v>
      </c>
      <c r="SID6" t="e">
        <f>#REF!</f>
        <v>#REF!</v>
      </c>
      <c r="SIE6" t="e">
        <f>#REF!</f>
        <v>#REF!</v>
      </c>
      <c r="SIF6" t="e">
        <f>#REF!</f>
        <v>#REF!</v>
      </c>
      <c r="SIG6" t="e">
        <f>#REF!</f>
        <v>#REF!</v>
      </c>
      <c r="SIH6" t="e">
        <f>#REF!</f>
        <v>#REF!</v>
      </c>
      <c r="SII6" t="e">
        <f>#REF!</f>
        <v>#REF!</v>
      </c>
      <c r="SIJ6" t="e">
        <f>#REF!</f>
        <v>#REF!</v>
      </c>
      <c r="SIK6" t="e">
        <f>#REF!</f>
        <v>#REF!</v>
      </c>
      <c r="SIL6" t="e">
        <f>#REF!</f>
        <v>#REF!</v>
      </c>
      <c r="SIM6" t="e">
        <f>#REF!</f>
        <v>#REF!</v>
      </c>
      <c r="SIN6" t="e">
        <f>#REF!</f>
        <v>#REF!</v>
      </c>
      <c r="SIO6" t="e">
        <f>#REF!</f>
        <v>#REF!</v>
      </c>
      <c r="SIP6" t="e">
        <f>#REF!</f>
        <v>#REF!</v>
      </c>
      <c r="SIQ6" t="e">
        <f>#REF!</f>
        <v>#REF!</v>
      </c>
      <c r="SIR6" t="e">
        <f>#REF!</f>
        <v>#REF!</v>
      </c>
      <c r="SIS6" t="e">
        <f>#REF!</f>
        <v>#REF!</v>
      </c>
      <c r="SIT6" t="e">
        <f>#REF!</f>
        <v>#REF!</v>
      </c>
      <c r="SIU6" t="e">
        <f>#REF!</f>
        <v>#REF!</v>
      </c>
      <c r="SIV6" t="e">
        <f>#REF!</f>
        <v>#REF!</v>
      </c>
      <c r="SIW6" t="e">
        <f>#REF!</f>
        <v>#REF!</v>
      </c>
      <c r="SIX6" t="e">
        <f>#REF!</f>
        <v>#REF!</v>
      </c>
      <c r="SIY6" t="e">
        <f>#REF!</f>
        <v>#REF!</v>
      </c>
      <c r="SIZ6" t="e">
        <f>#REF!</f>
        <v>#REF!</v>
      </c>
      <c r="SJA6" t="e">
        <f>#REF!</f>
        <v>#REF!</v>
      </c>
      <c r="SJB6" t="e">
        <f>#REF!</f>
        <v>#REF!</v>
      </c>
      <c r="SJC6" t="e">
        <f>#REF!</f>
        <v>#REF!</v>
      </c>
      <c r="SJD6" t="e">
        <f>#REF!</f>
        <v>#REF!</v>
      </c>
      <c r="SJE6" t="e">
        <f>#REF!</f>
        <v>#REF!</v>
      </c>
      <c r="SJF6" t="e">
        <f>#REF!</f>
        <v>#REF!</v>
      </c>
      <c r="SJG6" t="e">
        <f>#REF!</f>
        <v>#REF!</v>
      </c>
      <c r="SJH6" t="e">
        <f>#REF!</f>
        <v>#REF!</v>
      </c>
      <c r="SJI6" t="e">
        <f>#REF!</f>
        <v>#REF!</v>
      </c>
      <c r="SJJ6" t="e">
        <f>#REF!</f>
        <v>#REF!</v>
      </c>
      <c r="SJK6" t="e">
        <f>#REF!</f>
        <v>#REF!</v>
      </c>
      <c r="SJL6" t="e">
        <f>#REF!</f>
        <v>#REF!</v>
      </c>
      <c r="SJM6" t="e">
        <f>#REF!</f>
        <v>#REF!</v>
      </c>
      <c r="SJN6" t="e">
        <f>#REF!</f>
        <v>#REF!</v>
      </c>
      <c r="SJO6" t="e">
        <f>#REF!</f>
        <v>#REF!</v>
      </c>
      <c r="SJP6" t="e">
        <f>#REF!</f>
        <v>#REF!</v>
      </c>
      <c r="SJQ6" t="e">
        <f>#REF!</f>
        <v>#REF!</v>
      </c>
      <c r="SJR6" t="e">
        <f>#REF!</f>
        <v>#REF!</v>
      </c>
      <c r="SJS6" t="e">
        <f>#REF!</f>
        <v>#REF!</v>
      </c>
      <c r="SJT6" t="e">
        <f>#REF!</f>
        <v>#REF!</v>
      </c>
      <c r="SJU6" t="e">
        <f>#REF!</f>
        <v>#REF!</v>
      </c>
      <c r="SJV6" t="e">
        <f>#REF!</f>
        <v>#REF!</v>
      </c>
      <c r="SJW6" t="e">
        <f>#REF!</f>
        <v>#REF!</v>
      </c>
      <c r="SJX6" t="e">
        <f>#REF!</f>
        <v>#REF!</v>
      </c>
      <c r="SJY6" t="e">
        <f>#REF!</f>
        <v>#REF!</v>
      </c>
      <c r="SJZ6" t="e">
        <f>#REF!</f>
        <v>#REF!</v>
      </c>
      <c r="SKA6" t="e">
        <f>#REF!</f>
        <v>#REF!</v>
      </c>
      <c r="SKB6" t="e">
        <f>#REF!</f>
        <v>#REF!</v>
      </c>
      <c r="SKC6" t="e">
        <f>#REF!</f>
        <v>#REF!</v>
      </c>
      <c r="SKD6" t="e">
        <f>#REF!</f>
        <v>#REF!</v>
      </c>
      <c r="SKE6" t="e">
        <f>#REF!</f>
        <v>#REF!</v>
      </c>
      <c r="SKF6" t="e">
        <f>#REF!</f>
        <v>#REF!</v>
      </c>
      <c r="SKG6" t="e">
        <f>#REF!</f>
        <v>#REF!</v>
      </c>
      <c r="SKH6" t="e">
        <f>#REF!</f>
        <v>#REF!</v>
      </c>
      <c r="SKI6" t="e">
        <f>#REF!</f>
        <v>#REF!</v>
      </c>
      <c r="SKJ6" t="e">
        <f>#REF!</f>
        <v>#REF!</v>
      </c>
      <c r="SKK6" t="e">
        <f>#REF!</f>
        <v>#REF!</v>
      </c>
      <c r="SKL6" t="e">
        <f>#REF!</f>
        <v>#REF!</v>
      </c>
      <c r="SKM6" t="e">
        <f>#REF!</f>
        <v>#REF!</v>
      </c>
      <c r="SKN6" t="e">
        <f>#REF!</f>
        <v>#REF!</v>
      </c>
      <c r="SKO6" t="e">
        <f>#REF!</f>
        <v>#REF!</v>
      </c>
      <c r="SKP6" t="e">
        <f>#REF!</f>
        <v>#REF!</v>
      </c>
      <c r="SKQ6" t="e">
        <f>#REF!</f>
        <v>#REF!</v>
      </c>
      <c r="SKR6" t="e">
        <f>#REF!</f>
        <v>#REF!</v>
      </c>
      <c r="SKS6" t="e">
        <f>#REF!</f>
        <v>#REF!</v>
      </c>
      <c r="SKT6" t="e">
        <f>#REF!</f>
        <v>#REF!</v>
      </c>
      <c r="SKU6" t="e">
        <f>#REF!</f>
        <v>#REF!</v>
      </c>
      <c r="SKV6" t="e">
        <f>#REF!</f>
        <v>#REF!</v>
      </c>
      <c r="SKW6" t="e">
        <f>#REF!</f>
        <v>#REF!</v>
      </c>
      <c r="SKX6" t="e">
        <f>#REF!</f>
        <v>#REF!</v>
      </c>
      <c r="SKY6" t="e">
        <f>#REF!</f>
        <v>#REF!</v>
      </c>
      <c r="SKZ6" t="e">
        <f>#REF!</f>
        <v>#REF!</v>
      </c>
      <c r="SLA6" t="e">
        <f>#REF!</f>
        <v>#REF!</v>
      </c>
      <c r="SLB6" t="e">
        <f>#REF!</f>
        <v>#REF!</v>
      </c>
      <c r="SLC6" t="e">
        <f>#REF!</f>
        <v>#REF!</v>
      </c>
      <c r="SLD6" t="e">
        <f>#REF!</f>
        <v>#REF!</v>
      </c>
      <c r="SLE6" t="e">
        <f>#REF!</f>
        <v>#REF!</v>
      </c>
      <c r="SLF6" t="e">
        <f>#REF!</f>
        <v>#REF!</v>
      </c>
      <c r="SLG6" t="e">
        <f>#REF!</f>
        <v>#REF!</v>
      </c>
      <c r="SLH6" t="e">
        <f>#REF!</f>
        <v>#REF!</v>
      </c>
      <c r="SLI6" t="e">
        <f>#REF!</f>
        <v>#REF!</v>
      </c>
      <c r="SLJ6" t="e">
        <f>#REF!</f>
        <v>#REF!</v>
      </c>
      <c r="SLK6" t="e">
        <f>#REF!</f>
        <v>#REF!</v>
      </c>
      <c r="SLL6" t="e">
        <f>#REF!</f>
        <v>#REF!</v>
      </c>
      <c r="SLM6" t="e">
        <f>#REF!</f>
        <v>#REF!</v>
      </c>
      <c r="SLN6" t="e">
        <f>#REF!</f>
        <v>#REF!</v>
      </c>
      <c r="SLO6" t="e">
        <f>#REF!</f>
        <v>#REF!</v>
      </c>
      <c r="SLP6" t="e">
        <f>#REF!</f>
        <v>#REF!</v>
      </c>
      <c r="SLQ6" t="e">
        <f>#REF!</f>
        <v>#REF!</v>
      </c>
      <c r="SLR6" t="e">
        <f>#REF!</f>
        <v>#REF!</v>
      </c>
      <c r="SLS6" t="e">
        <f>#REF!</f>
        <v>#REF!</v>
      </c>
      <c r="SLT6" t="e">
        <f>#REF!</f>
        <v>#REF!</v>
      </c>
      <c r="SLU6" t="e">
        <f>#REF!</f>
        <v>#REF!</v>
      </c>
      <c r="SLV6" t="e">
        <f>#REF!</f>
        <v>#REF!</v>
      </c>
      <c r="SLW6" t="e">
        <f>#REF!</f>
        <v>#REF!</v>
      </c>
      <c r="SLX6" t="e">
        <f>#REF!</f>
        <v>#REF!</v>
      </c>
      <c r="SLY6" t="e">
        <f>#REF!</f>
        <v>#REF!</v>
      </c>
      <c r="SLZ6" t="e">
        <f>#REF!</f>
        <v>#REF!</v>
      </c>
      <c r="SMA6" t="e">
        <f>#REF!</f>
        <v>#REF!</v>
      </c>
      <c r="SMB6" t="e">
        <f>#REF!</f>
        <v>#REF!</v>
      </c>
      <c r="SMC6" t="e">
        <f>#REF!</f>
        <v>#REF!</v>
      </c>
      <c r="SMD6" t="e">
        <f>#REF!</f>
        <v>#REF!</v>
      </c>
      <c r="SME6" t="e">
        <f>#REF!</f>
        <v>#REF!</v>
      </c>
      <c r="SMF6" t="e">
        <f>#REF!</f>
        <v>#REF!</v>
      </c>
      <c r="SMG6" t="e">
        <f>#REF!</f>
        <v>#REF!</v>
      </c>
      <c r="SMH6" t="e">
        <f>#REF!</f>
        <v>#REF!</v>
      </c>
      <c r="SMI6" t="e">
        <f>#REF!</f>
        <v>#REF!</v>
      </c>
      <c r="SMJ6" t="e">
        <f>#REF!</f>
        <v>#REF!</v>
      </c>
      <c r="SMK6" t="e">
        <f>#REF!</f>
        <v>#REF!</v>
      </c>
      <c r="SML6" t="e">
        <f>#REF!</f>
        <v>#REF!</v>
      </c>
      <c r="SMM6" t="e">
        <f>#REF!</f>
        <v>#REF!</v>
      </c>
      <c r="SMN6" t="e">
        <f>#REF!</f>
        <v>#REF!</v>
      </c>
      <c r="SMO6" t="e">
        <f>#REF!</f>
        <v>#REF!</v>
      </c>
      <c r="SMP6" t="e">
        <f>#REF!</f>
        <v>#REF!</v>
      </c>
      <c r="SMQ6" t="e">
        <f>#REF!</f>
        <v>#REF!</v>
      </c>
      <c r="SMR6" t="e">
        <f>#REF!</f>
        <v>#REF!</v>
      </c>
      <c r="SMS6" t="e">
        <f>#REF!</f>
        <v>#REF!</v>
      </c>
      <c r="SMT6" t="e">
        <f>#REF!</f>
        <v>#REF!</v>
      </c>
      <c r="SMU6" t="e">
        <f>#REF!</f>
        <v>#REF!</v>
      </c>
      <c r="SMV6" t="e">
        <f>#REF!</f>
        <v>#REF!</v>
      </c>
      <c r="SMW6" t="e">
        <f>#REF!</f>
        <v>#REF!</v>
      </c>
      <c r="SMX6" t="e">
        <f>#REF!</f>
        <v>#REF!</v>
      </c>
      <c r="SMY6" t="e">
        <f>#REF!</f>
        <v>#REF!</v>
      </c>
      <c r="SMZ6" t="e">
        <f>#REF!</f>
        <v>#REF!</v>
      </c>
      <c r="SNA6" t="e">
        <f>#REF!</f>
        <v>#REF!</v>
      </c>
      <c r="SNB6" t="e">
        <f>#REF!</f>
        <v>#REF!</v>
      </c>
      <c r="SNC6" t="e">
        <f>#REF!</f>
        <v>#REF!</v>
      </c>
      <c r="SND6" t="e">
        <f>#REF!</f>
        <v>#REF!</v>
      </c>
      <c r="SNE6" t="e">
        <f>#REF!</f>
        <v>#REF!</v>
      </c>
      <c r="SNF6" t="e">
        <f>#REF!</f>
        <v>#REF!</v>
      </c>
      <c r="SNG6" t="e">
        <f>#REF!</f>
        <v>#REF!</v>
      </c>
      <c r="SNH6" t="e">
        <f>#REF!</f>
        <v>#REF!</v>
      </c>
      <c r="SNI6" t="e">
        <f>#REF!</f>
        <v>#REF!</v>
      </c>
      <c r="SNJ6" t="e">
        <f>#REF!</f>
        <v>#REF!</v>
      </c>
      <c r="SNK6" t="e">
        <f>#REF!</f>
        <v>#REF!</v>
      </c>
      <c r="SNL6" t="e">
        <f>#REF!</f>
        <v>#REF!</v>
      </c>
      <c r="SNM6" t="e">
        <f>#REF!</f>
        <v>#REF!</v>
      </c>
      <c r="SNN6" t="e">
        <f>#REF!</f>
        <v>#REF!</v>
      </c>
      <c r="SNO6" t="e">
        <f>#REF!</f>
        <v>#REF!</v>
      </c>
      <c r="SNP6" t="e">
        <f>#REF!</f>
        <v>#REF!</v>
      </c>
      <c r="SNQ6" t="e">
        <f>#REF!</f>
        <v>#REF!</v>
      </c>
      <c r="SNR6" t="e">
        <f>#REF!</f>
        <v>#REF!</v>
      </c>
      <c r="SNS6" t="e">
        <f>#REF!</f>
        <v>#REF!</v>
      </c>
      <c r="SNT6" t="e">
        <f>#REF!</f>
        <v>#REF!</v>
      </c>
      <c r="SNU6" t="e">
        <f>#REF!</f>
        <v>#REF!</v>
      </c>
      <c r="SNV6" t="e">
        <f>#REF!</f>
        <v>#REF!</v>
      </c>
      <c r="SNW6" t="e">
        <f>#REF!</f>
        <v>#REF!</v>
      </c>
      <c r="SNX6" t="e">
        <f>#REF!</f>
        <v>#REF!</v>
      </c>
      <c r="SNY6" t="e">
        <f>#REF!</f>
        <v>#REF!</v>
      </c>
      <c r="SNZ6" t="e">
        <f>#REF!</f>
        <v>#REF!</v>
      </c>
      <c r="SOA6" t="e">
        <f>#REF!</f>
        <v>#REF!</v>
      </c>
      <c r="SOB6" t="e">
        <f>#REF!</f>
        <v>#REF!</v>
      </c>
      <c r="SOC6" t="e">
        <f>#REF!</f>
        <v>#REF!</v>
      </c>
      <c r="SOD6" t="e">
        <f>#REF!</f>
        <v>#REF!</v>
      </c>
      <c r="SOE6" t="e">
        <f>#REF!</f>
        <v>#REF!</v>
      </c>
      <c r="SOF6" t="e">
        <f>#REF!</f>
        <v>#REF!</v>
      </c>
      <c r="SOG6" t="e">
        <f>#REF!</f>
        <v>#REF!</v>
      </c>
      <c r="SOH6" t="e">
        <f>#REF!</f>
        <v>#REF!</v>
      </c>
      <c r="SOI6" t="e">
        <f>#REF!</f>
        <v>#REF!</v>
      </c>
      <c r="SOJ6" t="e">
        <f>#REF!</f>
        <v>#REF!</v>
      </c>
      <c r="SOK6" t="e">
        <f>#REF!</f>
        <v>#REF!</v>
      </c>
      <c r="SOL6" t="e">
        <f>#REF!</f>
        <v>#REF!</v>
      </c>
      <c r="SOM6" t="e">
        <f>#REF!</f>
        <v>#REF!</v>
      </c>
      <c r="SON6" t="e">
        <f>#REF!</f>
        <v>#REF!</v>
      </c>
      <c r="SOO6" t="e">
        <f>#REF!</f>
        <v>#REF!</v>
      </c>
      <c r="SOP6" t="e">
        <f>#REF!</f>
        <v>#REF!</v>
      </c>
      <c r="SOQ6" t="e">
        <f>#REF!</f>
        <v>#REF!</v>
      </c>
      <c r="SOR6" t="e">
        <f>#REF!</f>
        <v>#REF!</v>
      </c>
      <c r="SOS6" t="e">
        <f>#REF!</f>
        <v>#REF!</v>
      </c>
      <c r="SOT6" t="e">
        <f>#REF!</f>
        <v>#REF!</v>
      </c>
      <c r="SOU6" t="e">
        <f>#REF!</f>
        <v>#REF!</v>
      </c>
      <c r="SOV6" t="e">
        <f>#REF!</f>
        <v>#REF!</v>
      </c>
      <c r="SOW6" t="e">
        <f>#REF!</f>
        <v>#REF!</v>
      </c>
      <c r="SOX6" t="e">
        <f>#REF!</f>
        <v>#REF!</v>
      </c>
      <c r="SOY6" t="e">
        <f>#REF!</f>
        <v>#REF!</v>
      </c>
      <c r="SOZ6" t="e">
        <f>#REF!</f>
        <v>#REF!</v>
      </c>
      <c r="SPA6" t="e">
        <f>#REF!</f>
        <v>#REF!</v>
      </c>
      <c r="SPB6" t="e">
        <f>#REF!</f>
        <v>#REF!</v>
      </c>
      <c r="SPC6" t="e">
        <f>#REF!</f>
        <v>#REF!</v>
      </c>
      <c r="SPD6" t="e">
        <f>#REF!</f>
        <v>#REF!</v>
      </c>
      <c r="SPE6" t="e">
        <f>#REF!</f>
        <v>#REF!</v>
      </c>
      <c r="SPF6" t="e">
        <f>#REF!</f>
        <v>#REF!</v>
      </c>
      <c r="SPG6" t="e">
        <f>#REF!</f>
        <v>#REF!</v>
      </c>
      <c r="SPH6" t="e">
        <f>#REF!</f>
        <v>#REF!</v>
      </c>
      <c r="SPI6" t="e">
        <f>#REF!</f>
        <v>#REF!</v>
      </c>
      <c r="SPJ6" t="e">
        <f>#REF!</f>
        <v>#REF!</v>
      </c>
      <c r="SPK6" t="e">
        <f>#REF!</f>
        <v>#REF!</v>
      </c>
      <c r="SPL6" t="e">
        <f>#REF!</f>
        <v>#REF!</v>
      </c>
      <c r="SPM6" t="e">
        <f>#REF!</f>
        <v>#REF!</v>
      </c>
      <c r="SPN6" t="e">
        <f>#REF!</f>
        <v>#REF!</v>
      </c>
      <c r="SPO6" t="e">
        <f>#REF!</f>
        <v>#REF!</v>
      </c>
      <c r="SPP6" t="e">
        <f>#REF!</f>
        <v>#REF!</v>
      </c>
      <c r="SPQ6" t="e">
        <f>#REF!</f>
        <v>#REF!</v>
      </c>
      <c r="SPR6" t="e">
        <f>#REF!</f>
        <v>#REF!</v>
      </c>
      <c r="SPS6" t="e">
        <f>#REF!</f>
        <v>#REF!</v>
      </c>
      <c r="SPT6" t="e">
        <f>#REF!</f>
        <v>#REF!</v>
      </c>
      <c r="SPU6" t="e">
        <f>#REF!</f>
        <v>#REF!</v>
      </c>
      <c r="SPV6" t="e">
        <f>#REF!</f>
        <v>#REF!</v>
      </c>
      <c r="SPW6" t="e">
        <f>#REF!</f>
        <v>#REF!</v>
      </c>
      <c r="SPX6" t="e">
        <f>#REF!</f>
        <v>#REF!</v>
      </c>
      <c r="SPY6" t="e">
        <f>#REF!</f>
        <v>#REF!</v>
      </c>
      <c r="SPZ6" t="e">
        <f>#REF!</f>
        <v>#REF!</v>
      </c>
      <c r="SQA6" t="e">
        <f>#REF!</f>
        <v>#REF!</v>
      </c>
      <c r="SQB6" t="e">
        <f>#REF!</f>
        <v>#REF!</v>
      </c>
      <c r="SQC6" t="e">
        <f>#REF!</f>
        <v>#REF!</v>
      </c>
      <c r="SQD6" t="e">
        <f>#REF!</f>
        <v>#REF!</v>
      </c>
      <c r="SQE6" t="e">
        <f>#REF!</f>
        <v>#REF!</v>
      </c>
      <c r="SQF6" t="e">
        <f>#REF!</f>
        <v>#REF!</v>
      </c>
      <c r="SQG6" t="e">
        <f>#REF!</f>
        <v>#REF!</v>
      </c>
      <c r="SQH6" t="e">
        <f>#REF!</f>
        <v>#REF!</v>
      </c>
      <c r="SQI6" t="e">
        <f>#REF!</f>
        <v>#REF!</v>
      </c>
      <c r="SQJ6" t="e">
        <f>#REF!</f>
        <v>#REF!</v>
      </c>
      <c r="SQK6" t="e">
        <f>#REF!</f>
        <v>#REF!</v>
      </c>
      <c r="SQL6" t="e">
        <f>#REF!</f>
        <v>#REF!</v>
      </c>
      <c r="SQM6" t="e">
        <f>#REF!</f>
        <v>#REF!</v>
      </c>
      <c r="SQN6" t="e">
        <f>#REF!</f>
        <v>#REF!</v>
      </c>
      <c r="SQO6" t="e">
        <f>#REF!</f>
        <v>#REF!</v>
      </c>
      <c r="SQP6" t="e">
        <f>#REF!</f>
        <v>#REF!</v>
      </c>
      <c r="SQQ6" t="e">
        <f>#REF!</f>
        <v>#REF!</v>
      </c>
      <c r="SQR6" t="e">
        <f>#REF!</f>
        <v>#REF!</v>
      </c>
      <c r="SQS6" t="e">
        <f>#REF!</f>
        <v>#REF!</v>
      </c>
      <c r="SQT6" t="e">
        <f>#REF!</f>
        <v>#REF!</v>
      </c>
      <c r="SQU6" t="e">
        <f>#REF!</f>
        <v>#REF!</v>
      </c>
      <c r="SQV6" t="e">
        <f>#REF!</f>
        <v>#REF!</v>
      </c>
      <c r="SQW6" t="e">
        <f>#REF!</f>
        <v>#REF!</v>
      </c>
      <c r="SQX6" t="e">
        <f>#REF!</f>
        <v>#REF!</v>
      </c>
      <c r="SQY6" t="e">
        <f>#REF!</f>
        <v>#REF!</v>
      </c>
      <c r="SQZ6" t="e">
        <f>#REF!</f>
        <v>#REF!</v>
      </c>
      <c r="SRA6" t="e">
        <f>#REF!</f>
        <v>#REF!</v>
      </c>
      <c r="SRB6" t="e">
        <f>#REF!</f>
        <v>#REF!</v>
      </c>
      <c r="SRC6" t="e">
        <f>#REF!</f>
        <v>#REF!</v>
      </c>
      <c r="SRD6" t="e">
        <f>#REF!</f>
        <v>#REF!</v>
      </c>
      <c r="SRE6" t="e">
        <f>#REF!</f>
        <v>#REF!</v>
      </c>
      <c r="SRF6" t="e">
        <f>#REF!</f>
        <v>#REF!</v>
      </c>
      <c r="SRG6" t="e">
        <f>#REF!</f>
        <v>#REF!</v>
      </c>
      <c r="SRH6" t="e">
        <f>#REF!</f>
        <v>#REF!</v>
      </c>
      <c r="SRI6" t="e">
        <f>#REF!</f>
        <v>#REF!</v>
      </c>
      <c r="SRJ6" t="e">
        <f>#REF!</f>
        <v>#REF!</v>
      </c>
      <c r="SRK6" t="e">
        <f>#REF!</f>
        <v>#REF!</v>
      </c>
      <c r="SRL6" t="e">
        <f>#REF!</f>
        <v>#REF!</v>
      </c>
      <c r="SRM6" t="e">
        <f>#REF!</f>
        <v>#REF!</v>
      </c>
      <c r="SRN6" t="e">
        <f>#REF!</f>
        <v>#REF!</v>
      </c>
      <c r="SRO6" t="e">
        <f>#REF!</f>
        <v>#REF!</v>
      </c>
      <c r="SRP6" t="e">
        <f>#REF!</f>
        <v>#REF!</v>
      </c>
      <c r="SRQ6" t="e">
        <f>#REF!</f>
        <v>#REF!</v>
      </c>
      <c r="SRR6" t="e">
        <f>#REF!</f>
        <v>#REF!</v>
      </c>
      <c r="SRS6" t="e">
        <f>#REF!</f>
        <v>#REF!</v>
      </c>
      <c r="SRT6" t="e">
        <f>#REF!</f>
        <v>#REF!</v>
      </c>
      <c r="SRU6" t="e">
        <f>#REF!</f>
        <v>#REF!</v>
      </c>
      <c r="SRV6" t="e">
        <f>#REF!</f>
        <v>#REF!</v>
      </c>
      <c r="SRW6" t="e">
        <f>#REF!</f>
        <v>#REF!</v>
      </c>
      <c r="SRX6" t="e">
        <f>#REF!</f>
        <v>#REF!</v>
      </c>
      <c r="SRY6" t="e">
        <f>#REF!</f>
        <v>#REF!</v>
      </c>
      <c r="SRZ6" t="e">
        <f>#REF!</f>
        <v>#REF!</v>
      </c>
      <c r="SSA6" t="e">
        <f>#REF!</f>
        <v>#REF!</v>
      </c>
      <c r="SSB6" t="e">
        <f>#REF!</f>
        <v>#REF!</v>
      </c>
      <c r="SSC6" t="e">
        <f>#REF!</f>
        <v>#REF!</v>
      </c>
      <c r="SSD6" t="e">
        <f>#REF!</f>
        <v>#REF!</v>
      </c>
      <c r="SSE6" t="e">
        <f>#REF!</f>
        <v>#REF!</v>
      </c>
      <c r="SSF6" t="e">
        <f>#REF!</f>
        <v>#REF!</v>
      </c>
      <c r="SSG6" t="e">
        <f>#REF!</f>
        <v>#REF!</v>
      </c>
      <c r="SSH6" t="e">
        <f>#REF!</f>
        <v>#REF!</v>
      </c>
      <c r="SSI6" t="e">
        <f>#REF!</f>
        <v>#REF!</v>
      </c>
      <c r="SSJ6" t="e">
        <f>#REF!</f>
        <v>#REF!</v>
      </c>
      <c r="SSK6" t="e">
        <f>#REF!</f>
        <v>#REF!</v>
      </c>
      <c r="SSL6" t="e">
        <f>#REF!</f>
        <v>#REF!</v>
      </c>
      <c r="SSM6" t="e">
        <f>#REF!</f>
        <v>#REF!</v>
      </c>
      <c r="SSN6" t="e">
        <f>#REF!</f>
        <v>#REF!</v>
      </c>
      <c r="SSO6" t="e">
        <f>#REF!</f>
        <v>#REF!</v>
      </c>
      <c r="SSP6" t="e">
        <f>#REF!</f>
        <v>#REF!</v>
      </c>
      <c r="SSQ6" t="e">
        <f>#REF!</f>
        <v>#REF!</v>
      </c>
      <c r="SSR6" t="e">
        <f>#REF!</f>
        <v>#REF!</v>
      </c>
      <c r="SSS6" t="e">
        <f>#REF!</f>
        <v>#REF!</v>
      </c>
      <c r="SST6" t="e">
        <f>#REF!</f>
        <v>#REF!</v>
      </c>
      <c r="SSU6" t="e">
        <f>#REF!</f>
        <v>#REF!</v>
      </c>
      <c r="SSV6" t="e">
        <f>#REF!</f>
        <v>#REF!</v>
      </c>
      <c r="SSW6" t="e">
        <f>#REF!</f>
        <v>#REF!</v>
      </c>
      <c r="SSX6" t="e">
        <f>#REF!</f>
        <v>#REF!</v>
      </c>
      <c r="SSY6" t="e">
        <f>#REF!</f>
        <v>#REF!</v>
      </c>
      <c r="SSZ6" t="e">
        <f>#REF!</f>
        <v>#REF!</v>
      </c>
      <c r="STA6" t="e">
        <f>#REF!</f>
        <v>#REF!</v>
      </c>
      <c r="STB6" t="e">
        <f>#REF!</f>
        <v>#REF!</v>
      </c>
      <c r="STC6" t="e">
        <f>#REF!</f>
        <v>#REF!</v>
      </c>
      <c r="STD6" t="e">
        <f>#REF!</f>
        <v>#REF!</v>
      </c>
      <c r="STE6" t="e">
        <f>#REF!</f>
        <v>#REF!</v>
      </c>
      <c r="STF6" t="e">
        <f>#REF!</f>
        <v>#REF!</v>
      </c>
      <c r="STG6" t="e">
        <f>#REF!</f>
        <v>#REF!</v>
      </c>
      <c r="STH6" t="e">
        <f>#REF!</f>
        <v>#REF!</v>
      </c>
      <c r="STI6" t="e">
        <f>#REF!</f>
        <v>#REF!</v>
      </c>
      <c r="STJ6" t="e">
        <f>#REF!</f>
        <v>#REF!</v>
      </c>
      <c r="STK6" t="e">
        <f>#REF!</f>
        <v>#REF!</v>
      </c>
      <c r="STL6" t="e">
        <f>#REF!</f>
        <v>#REF!</v>
      </c>
      <c r="STM6" t="e">
        <f>#REF!</f>
        <v>#REF!</v>
      </c>
      <c r="STN6" t="e">
        <f>#REF!</f>
        <v>#REF!</v>
      </c>
      <c r="STO6" t="e">
        <f>#REF!</f>
        <v>#REF!</v>
      </c>
      <c r="STP6" t="e">
        <f>#REF!</f>
        <v>#REF!</v>
      </c>
      <c r="STQ6" t="e">
        <f>#REF!</f>
        <v>#REF!</v>
      </c>
      <c r="STR6" t="e">
        <f>#REF!</f>
        <v>#REF!</v>
      </c>
      <c r="STS6" t="e">
        <f>#REF!</f>
        <v>#REF!</v>
      </c>
      <c r="STT6" t="e">
        <f>#REF!</f>
        <v>#REF!</v>
      </c>
      <c r="STU6" t="e">
        <f>#REF!</f>
        <v>#REF!</v>
      </c>
      <c r="STV6" t="e">
        <f>#REF!</f>
        <v>#REF!</v>
      </c>
      <c r="STW6" t="e">
        <f>#REF!</f>
        <v>#REF!</v>
      </c>
      <c r="STX6" t="e">
        <f>#REF!</f>
        <v>#REF!</v>
      </c>
      <c r="STY6" t="e">
        <f>#REF!</f>
        <v>#REF!</v>
      </c>
      <c r="STZ6" t="e">
        <f>#REF!</f>
        <v>#REF!</v>
      </c>
      <c r="SUA6" t="e">
        <f>#REF!</f>
        <v>#REF!</v>
      </c>
      <c r="SUB6" t="e">
        <f>#REF!</f>
        <v>#REF!</v>
      </c>
      <c r="SUC6" t="e">
        <f>#REF!</f>
        <v>#REF!</v>
      </c>
      <c r="SUD6" t="e">
        <f>#REF!</f>
        <v>#REF!</v>
      </c>
      <c r="SUE6" t="e">
        <f>#REF!</f>
        <v>#REF!</v>
      </c>
      <c r="SUF6" t="e">
        <f>#REF!</f>
        <v>#REF!</v>
      </c>
      <c r="SUG6" t="e">
        <f>#REF!</f>
        <v>#REF!</v>
      </c>
      <c r="SUH6" t="e">
        <f>#REF!</f>
        <v>#REF!</v>
      </c>
      <c r="SUI6" t="e">
        <f>#REF!</f>
        <v>#REF!</v>
      </c>
      <c r="SUJ6" t="e">
        <f>#REF!</f>
        <v>#REF!</v>
      </c>
      <c r="SUK6" t="e">
        <f>#REF!</f>
        <v>#REF!</v>
      </c>
      <c r="SUL6" t="e">
        <f>#REF!</f>
        <v>#REF!</v>
      </c>
      <c r="SUM6" t="e">
        <f>#REF!</f>
        <v>#REF!</v>
      </c>
      <c r="SUN6" t="e">
        <f>#REF!</f>
        <v>#REF!</v>
      </c>
      <c r="SUO6" t="e">
        <f>#REF!</f>
        <v>#REF!</v>
      </c>
      <c r="SUP6" t="e">
        <f>#REF!</f>
        <v>#REF!</v>
      </c>
      <c r="SUQ6" t="e">
        <f>#REF!</f>
        <v>#REF!</v>
      </c>
      <c r="SUR6" t="e">
        <f>#REF!</f>
        <v>#REF!</v>
      </c>
      <c r="SUS6" t="e">
        <f>#REF!</f>
        <v>#REF!</v>
      </c>
      <c r="SUT6" t="e">
        <f>#REF!</f>
        <v>#REF!</v>
      </c>
      <c r="SUU6" t="e">
        <f>#REF!</f>
        <v>#REF!</v>
      </c>
      <c r="SUV6" t="e">
        <f>#REF!</f>
        <v>#REF!</v>
      </c>
      <c r="SUW6" t="e">
        <f>#REF!</f>
        <v>#REF!</v>
      </c>
      <c r="SUX6" t="e">
        <f>#REF!</f>
        <v>#REF!</v>
      </c>
      <c r="SUY6" t="e">
        <f>#REF!</f>
        <v>#REF!</v>
      </c>
      <c r="SUZ6" t="e">
        <f>#REF!</f>
        <v>#REF!</v>
      </c>
      <c r="SVA6" t="e">
        <f>#REF!</f>
        <v>#REF!</v>
      </c>
      <c r="SVB6" t="e">
        <f>#REF!</f>
        <v>#REF!</v>
      </c>
      <c r="SVC6" t="e">
        <f>#REF!</f>
        <v>#REF!</v>
      </c>
      <c r="SVD6" t="e">
        <f>#REF!</f>
        <v>#REF!</v>
      </c>
      <c r="SVE6" t="e">
        <f>#REF!</f>
        <v>#REF!</v>
      </c>
      <c r="SVF6" t="e">
        <f>#REF!</f>
        <v>#REF!</v>
      </c>
      <c r="SVG6" t="e">
        <f>#REF!</f>
        <v>#REF!</v>
      </c>
      <c r="SVH6" t="e">
        <f>#REF!</f>
        <v>#REF!</v>
      </c>
      <c r="SVI6" t="e">
        <f>#REF!</f>
        <v>#REF!</v>
      </c>
      <c r="SVJ6" t="e">
        <f>#REF!</f>
        <v>#REF!</v>
      </c>
      <c r="SVK6" t="e">
        <f>#REF!</f>
        <v>#REF!</v>
      </c>
      <c r="SVL6" t="e">
        <f>#REF!</f>
        <v>#REF!</v>
      </c>
      <c r="SVM6" t="e">
        <f>#REF!</f>
        <v>#REF!</v>
      </c>
      <c r="SVN6" t="e">
        <f>#REF!</f>
        <v>#REF!</v>
      </c>
      <c r="SVO6" t="e">
        <f>#REF!</f>
        <v>#REF!</v>
      </c>
      <c r="SVP6" t="e">
        <f>#REF!</f>
        <v>#REF!</v>
      </c>
      <c r="SVQ6" t="e">
        <f>#REF!</f>
        <v>#REF!</v>
      </c>
      <c r="SVR6" t="e">
        <f>#REF!</f>
        <v>#REF!</v>
      </c>
      <c r="SVS6" t="e">
        <f>#REF!</f>
        <v>#REF!</v>
      </c>
      <c r="SVT6" t="e">
        <f>#REF!</f>
        <v>#REF!</v>
      </c>
      <c r="SVU6" t="e">
        <f>#REF!</f>
        <v>#REF!</v>
      </c>
      <c r="SVV6" t="e">
        <f>#REF!</f>
        <v>#REF!</v>
      </c>
      <c r="SVW6" t="e">
        <f>#REF!</f>
        <v>#REF!</v>
      </c>
      <c r="SVX6" t="e">
        <f>#REF!</f>
        <v>#REF!</v>
      </c>
      <c r="SVY6" t="e">
        <f>#REF!</f>
        <v>#REF!</v>
      </c>
      <c r="SVZ6" t="e">
        <f>#REF!</f>
        <v>#REF!</v>
      </c>
      <c r="SWA6" t="e">
        <f>#REF!</f>
        <v>#REF!</v>
      </c>
      <c r="SWB6" t="e">
        <f>#REF!</f>
        <v>#REF!</v>
      </c>
      <c r="SWC6" t="e">
        <f>#REF!</f>
        <v>#REF!</v>
      </c>
      <c r="SWD6" t="e">
        <f>#REF!</f>
        <v>#REF!</v>
      </c>
      <c r="SWE6" t="e">
        <f>#REF!</f>
        <v>#REF!</v>
      </c>
      <c r="SWF6" t="e">
        <f>#REF!</f>
        <v>#REF!</v>
      </c>
      <c r="SWG6" t="e">
        <f>#REF!</f>
        <v>#REF!</v>
      </c>
      <c r="SWH6" t="e">
        <f>#REF!</f>
        <v>#REF!</v>
      </c>
      <c r="SWI6" t="e">
        <f>#REF!</f>
        <v>#REF!</v>
      </c>
      <c r="SWJ6" t="e">
        <f>#REF!</f>
        <v>#REF!</v>
      </c>
      <c r="SWK6" t="e">
        <f>#REF!</f>
        <v>#REF!</v>
      </c>
      <c r="SWL6" t="e">
        <f>#REF!</f>
        <v>#REF!</v>
      </c>
      <c r="SWM6" t="e">
        <f>#REF!</f>
        <v>#REF!</v>
      </c>
      <c r="SWN6" t="e">
        <f>#REF!</f>
        <v>#REF!</v>
      </c>
      <c r="SWO6" t="e">
        <f>#REF!</f>
        <v>#REF!</v>
      </c>
      <c r="SWP6" t="e">
        <f>#REF!</f>
        <v>#REF!</v>
      </c>
      <c r="SWQ6" t="e">
        <f>#REF!</f>
        <v>#REF!</v>
      </c>
      <c r="SWR6" t="e">
        <f>#REF!</f>
        <v>#REF!</v>
      </c>
      <c r="SWS6" t="e">
        <f>#REF!</f>
        <v>#REF!</v>
      </c>
      <c r="SWT6" t="e">
        <f>#REF!</f>
        <v>#REF!</v>
      </c>
      <c r="SWU6" t="e">
        <f>#REF!</f>
        <v>#REF!</v>
      </c>
      <c r="SWV6" t="e">
        <f>#REF!</f>
        <v>#REF!</v>
      </c>
      <c r="SWW6" t="e">
        <f>#REF!</f>
        <v>#REF!</v>
      </c>
      <c r="SWX6" t="e">
        <f>#REF!</f>
        <v>#REF!</v>
      </c>
      <c r="SWY6" t="e">
        <f>#REF!</f>
        <v>#REF!</v>
      </c>
      <c r="SWZ6" t="e">
        <f>#REF!</f>
        <v>#REF!</v>
      </c>
      <c r="SXA6" t="e">
        <f>#REF!</f>
        <v>#REF!</v>
      </c>
      <c r="SXB6" t="e">
        <f>#REF!</f>
        <v>#REF!</v>
      </c>
      <c r="SXC6" t="e">
        <f>#REF!</f>
        <v>#REF!</v>
      </c>
      <c r="SXD6" t="e">
        <f>#REF!</f>
        <v>#REF!</v>
      </c>
      <c r="SXE6" t="e">
        <f>#REF!</f>
        <v>#REF!</v>
      </c>
      <c r="SXF6" t="e">
        <f>#REF!</f>
        <v>#REF!</v>
      </c>
      <c r="SXG6" t="e">
        <f>#REF!</f>
        <v>#REF!</v>
      </c>
      <c r="SXH6" t="e">
        <f>#REF!</f>
        <v>#REF!</v>
      </c>
      <c r="SXI6" t="e">
        <f>#REF!</f>
        <v>#REF!</v>
      </c>
      <c r="SXJ6" t="e">
        <f>#REF!</f>
        <v>#REF!</v>
      </c>
      <c r="SXK6" t="e">
        <f>#REF!</f>
        <v>#REF!</v>
      </c>
      <c r="SXL6" t="e">
        <f>#REF!</f>
        <v>#REF!</v>
      </c>
      <c r="SXM6" t="e">
        <f>#REF!</f>
        <v>#REF!</v>
      </c>
      <c r="SXN6" t="e">
        <f>#REF!</f>
        <v>#REF!</v>
      </c>
      <c r="SXO6" t="e">
        <f>#REF!</f>
        <v>#REF!</v>
      </c>
      <c r="SXP6" t="e">
        <f>#REF!</f>
        <v>#REF!</v>
      </c>
      <c r="SXQ6" t="e">
        <f>#REF!</f>
        <v>#REF!</v>
      </c>
      <c r="SXR6" t="e">
        <f>#REF!</f>
        <v>#REF!</v>
      </c>
      <c r="SXS6" t="e">
        <f>#REF!</f>
        <v>#REF!</v>
      </c>
      <c r="SXT6" t="e">
        <f>#REF!</f>
        <v>#REF!</v>
      </c>
      <c r="SXU6" t="e">
        <f>#REF!</f>
        <v>#REF!</v>
      </c>
      <c r="SXV6" t="e">
        <f>#REF!</f>
        <v>#REF!</v>
      </c>
      <c r="SXW6" t="e">
        <f>#REF!</f>
        <v>#REF!</v>
      </c>
      <c r="SXX6" t="e">
        <f>#REF!</f>
        <v>#REF!</v>
      </c>
      <c r="SXY6" t="e">
        <f>#REF!</f>
        <v>#REF!</v>
      </c>
      <c r="SXZ6" t="e">
        <f>#REF!</f>
        <v>#REF!</v>
      </c>
      <c r="SYA6" t="e">
        <f>#REF!</f>
        <v>#REF!</v>
      </c>
      <c r="SYB6" t="e">
        <f>#REF!</f>
        <v>#REF!</v>
      </c>
      <c r="SYC6" t="e">
        <f>#REF!</f>
        <v>#REF!</v>
      </c>
      <c r="SYD6" t="e">
        <f>#REF!</f>
        <v>#REF!</v>
      </c>
      <c r="SYE6" t="e">
        <f>#REF!</f>
        <v>#REF!</v>
      </c>
      <c r="SYF6" t="e">
        <f>#REF!</f>
        <v>#REF!</v>
      </c>
      <c r="SYG6" t="e">
        <f>#REF!</f>
        <v>#REF!</v>
      </c>
      <c r="SYH6" t="e">
        <f>#REF!</f>
        <v>#REF!</v>
      </c>
      <c r="SYI6" t="e">
        <f>#REF!</f>
        <v>#REF!</v>
      </c>
      <c r="SYJ6" t="e">
        <f>#REF!</f>
        <v>#REF!</v>
      </c>
      <c r="SYK6" t="e">
        <f>#REF!</f>
        <v>#REF!</v>
      </c>
      <c r="SYL6" t="e">
        <f>#REF!</f>
        <v>#REF!</v>
      </c>
      <c r="SYM6" t="e">
        <f>#REF!</f>
        <v>#REF!</v>
      </c>
      <c r="SYN6" t="e">
        <f>#REF!</f>
        <v>#REF!</v>
      </c>
      <c r="SYO6" t="e">
        <f>#REF!</f>
        <v>#REF!</v>
      </c>
      <c r="SYP6" t="e">
        <f>#REF!</f>
        <v>#REF!</v>
      </c>
      <c r="SYQ6" t="e">
        <f>#REF!</f>
        <v>#REF!</v>
      </c>
      <c r="SYR6" t="e">
        <f>#REF!</f>
        <v>#REF!</v>
      </c>
      <c r="SYS6" t="e">
        <f>#REF!</f>
        <v>#REF!</v>
      </c>
      <c r="SYT6" t="e">
        <f>#REF!</f>
        <v>#REF!</v>
      </c>
      <c r="SYU6" t="e">
        <f>#REF!</f>
        <v>#REF!</v>
      </c>
      <c r="SYV6" t="e">
        <f>#REF!</f>
        <v>#REF!</v>
      </c>
      <c r="SYW6" t="e">
        <f>#REF!</f>
        <v>#REF!</v>
      </c>
      <c r="SYX6" t="e">
        <f>#REF!</f>
        <v>#REF!</v>
      </c>
      <c r="SYY6" t="e">
        <f>#REF!</f>
        <v>#REF!</v>
      </c>
      <c r="SYZ6" t="e">
        <f>#REF!</f>
        <v>#REF!</v>
      </c>
      <c r="SZA6" t="e">
        <f>#REF!</f>
        <v>#REF!</v>
      </c>
      <c r="SZB6" t="e">
        <f>#REF!</f>
        <v>#REF!</v>
      </c>
      <c r="SZC6" t="e">
        <f>#REF!</f>
        <v>#REF!</v>
      </c>
      <c r="SZD6" t="e">
        <f>#REF!</f>
        <v>#REF!</v>
      </c>
      <c r="SZE6" t="e">
        <f>#REF!</f>
        <v>#REF!</v>
      </c>
      <c r="SZF6" t="e">
        <f>#REF!</f>
        <v>#REF!</v>
      </c>
      <c r="SZG6" t="e">
        <f>#REF!</f>
        <v>#REF!</v>
      </c>
      <c r="SZH6" t="e">
        <f>#REF!</f>
        <v>#REF!</v>
      </c>
      <c r="SZI6" t="e">
        <f>#REF!</f>
        <v>#REF!</v>
      </c>
      <c r="SZJ6" t="e">
        <f>#REF!</f>
        <v>#REF!</v>
      </c>
      <c r="SZK6" t="e">
        <f>#REF!</f>
        <v>#REF!</v>
      </c>
      <c r="SZL6" t="e">
        <f>#REF!</f>
        <v>#REF!</v>
      </c>
      <c r="SZM6" t="e">
        <f>#REF!</f>
        <v>#REF!</v>
      </c>
      <c r="SZN6" t="e">
        <f>#REF!</f>
        <v>#REF!</v>
      </c>
      <c r="SZO6" t="e">
        <f>#REF!</f>
        <v>#REF!</v>
      </c>
      <c r="SZP6" t="e">
        <f>#REF!</f>
        <v>#REF!</v>
      </c>
      <c r="SZQ6" t="e">
        <f>#REF!</f>
        <v>#REF!</v>
      </c>
      <c r="SZR6" t="e">
        <f>#REF!</f>
        <v>#REF!</v>
      </c>
      <c r="SZS6" t="e">
        <f>#REF!</f>
        <v>#REF!</v>
      </c>
      <c r="SZT6" t="e">
        <f>#REF!</f>
        <v>#REF!</v>
      </c>
      <c r="SZU6" t="e">
        <f>#REF!</f>
        <v>#REF!</v>
      </c>
      <c r="SZV6" t="e">
        <f>#REF!</f>
        <v>#REF!</v>
      </c>
      <c r="SZW6" t="e">
        <f>#REF!</f>
        <v>#REF!</v>
      </c>
      <c r="SZX6" t="e">
        <f>#REF!</f>
        <v>#REF!</v>
      </c>
      <c r="SZY6" t="e">
        <f>#REF!</f>
        <v>#REF!</v>
      </c>
      <c r="SZZ6" t="e">
        <f>#REF!</f>
        <v>#REF!</v>
      </c>
      <c r="TAA6" t="e">
        <f>#REF!</f>
        <v>#REF!</v>
      </c>
      <c r="TAB6" t="e">
        <f>#REF!</f>
        <v>#REF!</v>
      </c>
      <c r="TAC6" t="e">
        <f>#REF!</f>
        <v>#REF!</v>
      </c>
      <c r="TAD6" t="e">
        <f>#REF!</f>
        <v>#REF!</v>
      </c>
      <c r="TAE6" t="e">
        <f>#REF!</f>
        <v>#REF!</v>
      </c>
      <c r="TAF6" t="e">
        <f>#REF!</f>
        <v>#REF!</v>
      </c>
      <c r="TAG6" t="e">
        <f>#REF!</f>
        <v>#REF!</v>
      </c>
      <c r="TAH6" t="e">
        <f>#REF!</f>
        <v>#REF!</v>
      </c>
      <c r="TAI6" t="e">
        <f>#REF!</f>
        <v>#REF!</v>
      </c>
      <c r="TAJ6" t="e">
        <f>#REF!</f>
        <v>#REF!</v>
      </c>
      <c r="TAK6" t="e">
        <f>#REF!</f>
        <v>#REF!</v>
      </c>
      <c r="TAL6" t="e">
        <f>#REF!</f>
        <v>#REF!</v>
      </c>
      <c r="TAM6" t="e">
        <f>#REF!</f>
        <v>#REF!</v>
      </c>
      <c r="TAN6" t="e">
        <f>#REF!</f>
        <v>#REF!</v>
      </c>
      <c r="TAO6" t="e">
        <f>#REF!</f>
        <v>#REF!</v>
      </c>
      <c r="TAP6" t="e">
        <f>#REF!</f>
        <v>#REF!</v>
      </c>
      <c r="TAQ6" t="e">
        <f>#REF!</f>
        <v>#REF!</v>
      </c>
      <c r="TAR6" t="e">
        <f>#REF!</f>
        <v>#REF!</v>
      </c>
      <c r="TAS6" t="e">
        <f>#REF!</f>
        <v>#REF!</v>
      </c>
      <c r="TAT6" t="e">
        <f>#REF!</f>
        <v>#REF!</v>
      </c>
      <c r="TAU6" t="e">
        <f>#REF!</f>
        <v>#REF!</v>
      </c>
      <c r="TAV6" t="e">
        <f>#REF!</f>
        <v>#REF!</v>
      </c>
      <c r="TAW6" t="e">
        <f>#REF!</f>
        <v>#REF!</v>
      </c>
      <c r="TAX6" t="e">
        <f>#REF!</f>
        <v>#REF!</v>
      </c>
      <c r="TAY6" t="e">
        <f>#REF!</f>
        <v>#REF!</v>
      </c>
      <c r="TAZ6" t="e">
        <f>#REF!</f>
        <v>#REF!</v>
      </c>
      <c r="TBA6" t="e">
        <f>#REF!</f>
        <v>#REF!</v>
      </c>
      <c r="TBB6" t="e">
        <f>#REF!</f>
        <v>#REF!</v>
      </c>
      <c r="TBC6" t="e">
        <f>#REF!</f>
        <v>#REF!</v>
      </c>
      <c r="TBD6" t="e">
        <f>#REF!</f>
        <v>#REF!</v>
      </c>
      <c r="TBE6" t="e">
        <f>#REF!</f>
        <v>#REF!</v>
      </c>
      <c r="TBF6" t="e">
        <f>#REF!</f>
        <v>#REF!</v>
      </c>
      <c r="TBG6" t="e">
        <f>#REF!</f>
        <v>#REF!</v>
      </c>
      <c r="TBH6" t="e">
        <f>#REF!</f>
        <v>#REF!</v>
      </c>
      <c r="TBI6" t="e">
        <f>#REF!</f>
        <v>#REF!</v>
      </c>
      <c r="TBJ6" t="e">
        <f>#REF!</f>
        <v>#REF!</v>
      </c>
      <c r="TBK6" t="e">
        <f>#REF!</f>
        <v>#REF!</v>
      </c>
      <c r="TBL6" t="e">
        <f>#REF!</f>
        <v>#REF!</v>
      </c>
      <c r="TBM6" t="e">
        <f>#REF!</f>
        <v>#REF!</v>
      </c>
      <c r="TBN6" t="e">
        <f>#REF!</f>
        <v>#REF!</v>
      </c>
      <c r="TBO6" t="e">
        <f>#REF!</f>
        <v>#REF!</v>
      </c>
      <c r="TBP6" t="e">
        <f>#REF!</f>
        <v>#REF!</v>
      </c>
      <c r="TBQ6" t="e">
        <f>#REF!</f>
        <v>#REF!</v>
      </c>
      <c r="TBR6" t="e">
        <f>#REF!</f>
        <v>#REF!</v>
      </c>
      <c r="TBS6" t="e">
        <f>#REF!</f>
        <v>#REF!</v>
      </c>
      <c r="TBT6" t="e">
        <f>#REF!</f>
        <v>#REF!</v>
      </c>
      <c r="TBU6" t="e">
        <f>#REF!</f>
        <v>#REF!</v>
      </c>
      <c r="TBV6" t="e">
        <f>#REF!</f>
        <v>#REF!</v>
      </c>
      <c r="TBW6" t="e">
        <f>#REF!</f>
        <v>#REF!</v>
      </c>
      <c r="TBX6" t="e">
        <f>#REF!</f>
        <v>#REF!</v>
      </c>
      <c r="TBY6" t="e">
        <f>#REF!</f>
        <v>#REF!</v>
      </c>
      <c r="TBZ6" t="e">
        <f>#REF!</f>
        <v>#REF!</v>
      </c>
      <c r="TCA6" t="e">
        <f>#REF!</f>
        <v>#REF!</v>
      </c>
      <c r="TCB6" t="e">
        <f>#REF!</f>
        <v>#REF!</v>
      </c>
      <c r="TCC6" t="e">
        <f>#REF!</f>
        <v>#REF!</v>
      </c>
      <c r="TCD6" t="e">
        <f>#REF!</f>
        <v>#REF!</v>
      </c>
      <c r="TCE6" t="e">
        <f>#REF!</f>
        <v>#REF!</v>
      </c>
      <c r="TCF6" t="e">
        <f>#REF!</f>
        <v>#REF!</v>
      </c>
      <c r="TCG6" t="e">
        <f>#REF!</f>
        <v>#REF!</v>
      </c>
      <c r="TCH6" t="e">
        <f>#REF!</f>
        <v>#REF!</v>
      </c>
      <c r="TCI6" t="e">
        <f>#REF!</f>
        <v>#REF!</v>
      </c>
      <c r="TCJ6" t="e">
        <f>#REF!</f>
        <v>#REF!</v>
      </c>
      <c r="TCK6" t="e">
        <f>#REF!</f>
        <v>#REF!</v>
      </c>
      <c r="TCL6" t="e">
        <f>#REF!</f>
        <v>#REF!</v>
      </c>
      <c r="TCM6" t="e">
        <f>#REF!</f>
        <v>#REF!</v>
      </c>
      <c r="TCN6" t="e">
        <f>#REF!</f>
        <v>#REF!</v>
      </c>
      <c r="TCO6" t="e">
        <f>#REF!</f>
        <v>#REF!</v>
      </c>
      <c r="TCP6" t="e">
        <f>#REF!</f>
        <v>#REF!</v>
      </c>
      <c r="TCQ6" t="e">
        <f>#REF!</f>
        <v>#REF!</v>
      </c>
      <c r="TCR6" t="e">
        <f>#REF!</f>
        <v>#REF!</v>
      </c>
      <c r="TCS6" t="e">
        <f>#REF!</f>
        <v>#REF!</v>
      </c>
      <c r="TCT6" t="e">
        <f>#REF!</f>
        <v>#REF!</v>
      </c>
      <c r="TCU6" t="e">
        <f>#REF!</f>
        <v>#REF!</v>
      </c>
      <c r="TCV6" t="e">
        <f>#REF!</f>
        <v>#REF!</v>
      </c>
      <c r="TCW6" t="e">
        <f>#REF!</f>
        <v>#REF!</v>
      </c>
      <c r="TCX6" t="e">
        <f>#REF!</f>
        <v>#REF!</v>
      </c>
      <c r="TCY6" t="e">
        <f>#REF!</f>
        <v>#REF!</v>
      </c>
      <c r="TCZ6" t="e">
        <f>#REF!</f>
        <v>#REF!</v>
      </c>
      <c r="TDA6" t="e">
        <f>#REF!</f>
        <v>#REF!</v>
      </c>
      <c r="TDB6" t="e">
        <f>#REF!</f>
        <v>#REF!</v>
      </c>
      <c r="TDC6" t="e">
        <f>#REF!</f>
        <v>#REF!</v>
      </c>
      <c r="TDD6" t="e">
        <f>#REF!</f>
        <v>#REF!</v>
      </c>
      <c r="TDE6" t="e">
        <f>#REF!</f>
        <v>#REF!</v>
      </c>
      <c r="TDF6" t="e">
        <f>#REF!</f>
        <v>#REF!</v>
      </c>
      <c r="TDG6" t="e">
        <f>#REF!</f>
        <v>#REF!</v>
      </c>
      <c r="TDH6" t="e">
        <f>#REF!</f>
        <v>#REF!</v>
      </c>
      <c r="TDI6" t="e">
        <f>#REF!</f>
        <v>#REF!</v>
      </c>
      <c r="TDJ6" t="e">
        <f>#REF!</f>
        <v>#REF!</v>
      </c>
      <c r="TDK6" t="e">
        <f>#REF!</f>
        <v>#REF!</v>
      </c>
      <c r="TDL6" t="e">
        <f>#REF!</f>
        <v>#REF!</v>
      </c>
      <c r="TDM6" t="e">
        <f>#REF!</f>
        <v>#REF!</v>
      </c>
      <c r="TDN6" t="e">
        <f>#REF!</f>
        <v>#REF!</v>
      </c>
      <c r="TDO6" t="e">
        <f>#REF!</f>
        <v>#REF!</v>
      </c>
      <c r="TDP6" t="e">
        <f>#REF!</f>
        <v>#REF!</v>
      </c>
      <c r="TDQ6" t="e">
        <f>#REF!</f>
        <v>#REF!</v>
      </c>
      <c r="TDR6" t="e">
        <f>#REF!</f>
        <v>#REF!</v>
      </c>
      <c r="TDS6" t="e">
        <f>#REF!</f>
        <v>#REF!</v>
      </c>
      <c r="TDT6" t="e">
        <f>#REF!</f>
        <v>#REF!</v>
      </c>
      <c r="TDU6" t="e">
        <f>#REF!</f>
        <v>#REF!</v>
      </c>
      <c r="TDV6" t="e">
        <f>#REF!</f>
        <v>#REF!</v>
      </c>
      <c r="TDW6" t="e">
        <f>#REF!</f>
        <v>#REF!</v>
      </c>
      <c r="TDX6" t="e">
        <f>#REF!</f>
        <v>#REF!</v>
      </c>
      <c r="TDY6" t="e">
        <f>#REF!</f>
        <v>#REF!</v>
      </c>
      <c r="TDZ6" t="e">
        <f>#REF!</f>
        <v>#REF!</v>
      </c>
      <c r="TEA6" t="e">
        <f>#REF!</f>
        <v>#REF!</v>
      </c>
      <c r="TEB6" t="e">
        <f>#REF!</f>
        <v>#REF!</v>
      </c>
      <c r="TEC6" t="e">
        <f>#REF!</f>
        <v>#REF!</v>
      </c>
      <c r="TED6" t="e">
        <f>#REF!</f>
        <v>#REF!</v>
      </c>
      <c r="TEE6" t="e">
        <f>#REF!</f>
        <v>#REF!</v>
      </c>
      <c r="TEF6" t="e">
        <f>#REF!</f>
        <v>#REF!</v>
      </c>
      <c r="TEG6" t="e">
        <f>#REF!</f>
        <v>#REF!</v>
      </c>
      <c r="TEH6" t="e">
        <f>#REF!</f>
        <v>#REF!</v>
      </c>
      <c r="TEI6" t="e">
        <f>#REF!</f>
        <v>#REF!</v>
      </c>
      <c r="TEJ6" t="e">
        <f>#REF!</f>
        <v>#REF!</v>
      </c>
      <c r="TEK6" t="e">
        <f>#REF!</f>
        <v>#REF!</v>
      </c>
      <c r="TEL6" t="e">
        <f>#REF!</f>
        <v>#REF!</v>
      </c>
      <c r="TEM6" t="e">
        <f>#REF!</f>
        <v>#REF!</v>
      </c>
      <c r="TEN6" t="e">
        <f>#REF!</f>
        <v>#REF!</v>
      </c>
      <c r="TEO6" t="e">
        <f>#REF!</f>
        <v>#REF!</v>
      </c>
      <c r="TEP6" t="e">
        <f>#REF!</f>
        <v>#REF!</v>
      </c>
      <c r="TEQ6" t="e">
        <f>#REF!</f>
        <v>#REF!</v>
      </c>
      <c r="TER6" t="e">
        <f>#REF!</f>
        <v>#REF!</v>
      </c>
      <c r="TES6" t="e">
        <f>#REF!</f>
        <v>#REF!</v>
      </c>
      <c r="TET6" t="e">
        <f>#REF!</f>
        <v>#REF!</v>
      </c>
      <c r="TEU6" t="e">
        <f>#REF!</f>
        <v>#REF!</v>
      </c>
      <c r="TEV6" t="e">
        <f>#REF!</f>
        <v>#REF!</v>
      </c>
      <c r="TEW6" t="e">
        <f>#REF!</f>
        <v>#REF!</v>
      </c>
      <c r="TEX6" t="e">
        <f>#REF!</f>
        <v>#REF!</v>
      </c>
      <c r="TEY6" t="e">
        <f>#REF!</f>
        <v>#REF!</v>
      </c>
      <c r="TEZ6" t="e">
        <f>#REF!</f>
        <v>#REF!</v>
      </c>
      <c r="TFA6" t="e">
        <f>#REF!</f>
        <v>#REF!</v>
      </c>
      <c r="TFB6" t="e">
        <f>#REF!</f>
        <v>#REF!</v>
      </c>
      <c r="TFC6" t="e">
        <f>#REF!</f>
        <v>#REF!</v>
      </c>
      <c r="TFD6" t="e">
        <f>#REF!</f>
        <v>#REF!</v>
      </c>
      <c r="TFE6" t="e">
        <f>#REF!</f>
        <v>#REF!</v>
      </c>
      <c r="TFF6" t="e">
        <f>#REF!</f>
        <v>#REF!</v>
      </c>
      <c r="TFG6" t="e">
        <f>#REF!</f>
        <v>#REF!</v>
      </c>
      <c r="TFH6" t="e">
        <f>#REF!</f>
        <v>#REF!</v>
      </c>
      <c r="TFI6" t="e">
        <f>#REF!</f>
        <v>#REF!</v>
      </c>
      <c r="TFJ6" t="e">
        <f>#REF!</f>
        <v>#REF!</v>
      </c>
      <c r="TFK6" t="e">
        <f>#REF!</f>
        <v>#REF!</v>
      </c>
      <c r="TFL6" t="e">
        <f>#REF!</f>
        <v>#REF!</v>
      </c>
      <c r="TFM6" t="e">
        <f>#REF!</f>
        <v>#REF!</v>
      </c>
      <c r="TFN6" t="e">
        <f>#REF!</f>
        <v>#REF!</v>
      </c>
      <c r="TFO6" t="e">
        <f>#REF!</f>
        <v>#REF!</v>
      </c>
      <c r="TFP6" t="e">
        <f>#REF!</f>
        <v>#REF!</v>
      </c>
      <c r="TFQ6" t="e">
        <f>#REF!</f>
        <v>#REF!</v>
      </c>
      <c r="TFR6" t="e">
        <f>#REF!</f>
        <v>#REF!</v>
      </c>
      <c r="TFS6" t="e">
        <f>#REF!</f>
        <v>#REF!</v>
      </c>
      <c r="TFT6" t="e">
        <f>#REF!</f>
        <v>#REF!</v>
      </c>
      <c r="TFU6" t="e">
        <f>#REF!</f>
        <v>#REF!</v>
      </c>
      <c r="TFV6" t="e">
        <f>#REF!</f>
        <v>#REF!</v>
      </c>
      <c r="TFW6" t="e">
        <f>#REF!</f>
        <v>#REF!</v>
      </c>
      <c r="TFX6" t="e">
        <f>#REF!</f>
        <v>#REF!</v>
      </c>
      <c r="TFY6" t="e">
        <f>#REF!</f>
        <v>#REF!</v>
      </c>
      <c r="TFZ6" t="e">
        <f>#REF!</f>
        <v>#REF!</v>
      </c>
      <c r="TGA6" t="e">
        <f>#REF!</f>
        <v>#REF!</v>
      </c>
      <c r="TGB6" t="e">
        <f>#REF!</f>
        <v>#REF!</v>
      </c>
      <c r="TGC6" t="e">
        <f>#REF!</f>
        <v>#REF!</v>
      </c>
      <c r="TGD6" t="e">
        <f>#REF!</f>
        <v>#REF!</v>
      </c>
      <c r="TGE6" t="e">
        <f>#REF!</f>
        <v>#REF!</v>
      </c>
      <c r="TGF6" t="e">
        <f>#REF!</f>
        <v>#REF!</v>
      </c>
      <c r="TGG6" t="e">
        <f>#REF!</f>
        <v>#REF!</v>
      </c>
      <c r="TGH6" t="e">
        <f>#REF!</f>
        <v>#REF!</v>
      </c>
      <c r="TGI6" t="e">
        <f>#REF!</f>
        <v>#REF!</v>
      </c>
      <c r="TGJ6" t="e">
        <f>#REF!</f>
        <v>#REF!</v>
      </c>
      <c r="TGK6" t="e">
        <f>#REF!</f>
        <v>#REF!</v>
      </c>
      <c r="TGL6" t="e">
        <f>#REF!</f>
        <v>#REF!</v>
      </c>
      <c r="TGM6" t="e">
        <f>#REF!</f>
        <v>#REF!</v>
      </c>
      <c r="TGN6" t="e">
        <f>#REF!</f>
        <v>#REF!</v>
      </c>
      <c r="TGO6" t="e">
        <f>#REF!</f>
        <v>#REF!</v>
      </c>
      <c r="TGP6" t="e">
        <f>#REF!</f>
        <v>#REF!</v>
      </c>
      <c r="TGQ6" t="e">
        <f>#REF!</f>
        <v>#REF!</v>
      </c>
      <c r="TGR6" t="e">
        <f>#REF!</f>
        <v>#REF!</v>
      </c>
      <c r="TGS6" t="e">
        <f>#REF!</f>
        <v>#REF!</v>
      </c>
      <c r="TGT6" t="e">
        <f>#REF!</f>
        <v>#REF!</v>
      </c>
      <c r="TGU6" t="e">
        <f>#REF!</f>
        <v>#REF!</v>
      </c>
      <c r="TGV6" t="e">
        <f>#REF!</f>
        <v>#REF!</v>
      </c>
      <c r="TGW6" t="e">
        <f>#REF!</f>
        <v>#REF!</v>
      </c>
      <c r="TGX6" t="e">
        <f>#REF!</f>
        <v>#REF!</v>
      </c>
      <c r="TGY6" t="e">
        <f>#REF!</f>
        <v>#REF!</v>
      </c>
      <c r="TGZ6" t="e">
        <f>#REF!</f>
        <v>#REF!</v>
      </c>
      <c r="THA6" t="e">
        <f>#REF!</f>
        <v>#REF!</v>
      </c>
      <c r="THB6" t="e">
        <f>#REF!</f>
        <v>#REF!</v>
      </c>
      <c r="THC6" t="e">
        <f>#REF!</f>
        <v>#REF!</v>
      </c>
      <c r="THD6" t="e">
        <f>#REF!</f>
        <v>#REF!</v>
      </c>
      <c r="THE6" t="e">
        <f>#REF!</f>
        <v>#REF!</v>
      </c>
      <c r="THF6" t="e">
        <f>#REF!</f>
        <v>#REF!</v>
      </c>
      <c r="THG6" t="e">
        <f>#REF!</f>
        <v>#REF!</v>
      </c>
      <c r="THH6" t="e">
        <f>#REF!</f>
        <v>#REF!</v>
      </c>
      <c r="THI6" t="e">
        <f>#REF!</f>
        <v>#REF!</v>
      </c>
      <c r="THJ6" t="e">
        <f>#REF!</f>
        <v>#REF!</v>
      </c>
      <c r="THK6" t="e">
        <f>#REF!</f>
        <v>#REF!</v>
      </c>
      <c r="THL6" t="e">
        <f>#REF!</f>
        <v>#REF!</v>
      </c>
      <c r="THM6" t="e">
        <f>#REF!</f>
        <v>#REF!</v>
      </c>
      <c r="THN6" t="e">
        <f>#REF!</f>
        <v>#REF!</v>
      </c>
      <c r="THO6" t="e">
        <f>#REF!</f>
        <v>#REF!</v>
      </c>
      <c r="THP6" t="e">
        <f>#REF!</f>
        <v>#REF!</v>
      </c>
      <c r="THQ6" t="e">
        <f>#REF!</f>
        <v>#REF!</v>
      </c>
      <c r="THR6" t="e">
        <f>#REF!</f>
        <v>#REF!</v>
      </c>
      <c r="THS6" t="e">
        <f>#REF!</f>
        <v>#REF!</v>
      </c>
      <c r="THT6" t="e">
        <f>#REF!</f>
        <v>#REF!</v>
      </c>
      <c r="THU6" t="e">
        <f>#REF!</f>
        <v>#REF!</v>
      </c>
      <c r="THV6" t="e">
        <f>#REF!</f>
        <v>#REF!</v>
      </c>
      <c r="THW6" t="e">
        <f>#REF!</f>
        <v>#REF!</v>
      </c>
      <c r="THX6" t="e">
        <f>#REF!</f>
        <v>#REF!</v>
      </c>
      <c r="THY6" t="e">
        <f>#REF!</f>
        <v>#REF!</v>
      </c>
      <c r="THZ6" t="e">
        <f>#REF!</f>
        <v>#REF!</v>
      </c>
      <c r="TIA6" t="e">
        <f>#REF!</f>
        <v>#REF!</v>
      </c>
      <c r="TIB6" t="e">
        <f>#REF!</f>
        <v>#REF!</v>
      </c>
      <c r="TIC6" t="e">
        <f>#REF!</f>
        <v>#REF!</v>
      </c>
      <c r="TID6" t="e">
        <f>#REF!</f>
        <v>#REF!</v>
      </c>
      <c r="TIE6" t="e">
        <f>#REF!</f>
        <v>#REF!</v>
      </c>
      <c r="TIF6" t="e">
        <f>#REF!</f>
        <v>#REF!</v>
      </c>
      <c r="TIG6" t="e">
        <f>#REF!</f>
        <v>#REF!</v>
      </c>
      <c r="TIH6" t="e">
        <f>#REF!</f>
        <v>#REF!</v>
      </c>
      <c r="TII6" t="e">
        <f>#REF!</f>
        <v>#REF!</v>
      </c>
      <c r="TIJ6" t="e">
        <f>#REF!</f>
        <v>#REF!</v>
      </c>
      <c r="TIK6" t="e">
        <f>#REF!</f>
        <v>#REF!</v>
      </c>
      <c r="TIL6" t="e">
        <f>#REF!</f>
        <v>#REF!</v>
      </c>
      <c r="TIM6" t="e">
        <f>#REF!</f>
        <v>#REF!</v>
      </c>
      <c r="TIN6" t="e">
        <f>#REF!</f>
        <v>#REF!</v>
      </c>
      <c r="TIO6" t="e">
        <f>#REF!</f>
        <v>#REF!</v>
      </c>
      <c r="TIP6" t="e">
        <f>#REF!</f>
        <v>#REF!</v>
      </c>
      <c r="TIQ6" t="e">
        <f>#REF!</f>
        <v>#REF!</v>
      </c>
      <c r="TIR6" t="e">
        <f>#REF!</f>
        <v>#REF!</v>
      </c>
      <c r="TIS6" t="e">
        <f>#REF!</f>
        <v>#REF!</v>
      </c>
      <c r="TIT6" t="e">
        <f>#REF!</f>
        <v>#REF!</v>
      </c>
      <c r="TIU6" t="e">
        <f>#REF!</f>
        <v>#REF!</v>
      </c>
      <c r="TIV6" t="e">
        <f>#REF!</f>
        <v>#REF!</v>
      </c>
      <c r="TIW6" t="e">
        <f>#REF!</f>
        <v>#REF!</v>
      </c>
      <c r="TIX6" t="e">
        <f>#REF!</f>
        <v>#REF!</v>
      </c>
      <c r="TIY6" t="e">
        <f>#REF!</f>
        <v>#REF!</v>
      </c>
      <c r="TIZ6" t="e">
        <f>#REF!</f>
        <v>#REF!</v>
      </c>
      <c r="TJA6" t="e">
        <f>#REF!</f>
        <v>#REF!</v>
      </c>
      <c r="TJB6" t="e">
        <f>#REF!</f>
        <v>#REF!</v>
      </c>
      <c r="TJC6" t="e">
        <f>#REF!</f>
        <v>#REF!</v>
      </c>
      <c r="TJD6" t="e">
        <f>#REF!</f>
        <v>#REF!</v>
      </c>
      <c r="TJE6" t="e">
        <f>#REF!</f>
        <v>#REF!</v>
      </c>
      <c r="TJF6" t="e">
        <f>#REF!</f>
        <v>#REF!</v>
      </c>
      <c r="TJG6" t="e">
        <f>#REF!</f>
        <v>#REF!</v>
      </c>
      <c r="TJH6" t="e">
        <f>#REF!</f>
        <v>#REF!</v>
      </c>
      <c r="TJI6" t="e">
        <f>#REF!</f>
        <v>#REF!</v>
      </c>
      <c r="TJJ6" t="e">
        <f>#REF!</f>
        <v>#REF!</v>
      </c>
      <c r="TJK6" t="e">
        <f>#REF!</f>
        <v>#REF!</v>
      </c>
      <c r="TJL6" t="e">
        <f>#REF!</f>
        <v>#REF!</v>
      </c>
      <c r="TJM6" t="e">
        <f>#REF!</f>
        <v>#REF!</v>
      </c>
      <c r="TJN6" t="e">
        <f>#REF!</f>
        <v>#REF!</v>
      </c>
      <c r="TJO6" t="e">
        <f>#REF!</f>
        <v>#REF!</v>
      </c>
      <c r="TJP6" t="e">
        <f>#REF!</f>
        <v>#REF!</v>
      </c>
      <c r="TJQ6" t="e">
        <f>#REF!</f>
        <v>#REF!</v>
      </c>
      <c r="TJR6" t="e">
        <f>#REF!</f>
        <v>#REF!</v>
      </c>
      <c r="TJS6" t="e">
        <f>#REF!</f>
        <v>#REF!</v>
      </c>
      <c r="TJT6" t="e">
        <f>#REF!</f>
        <v>#REF!</v>
      </c>
      <c r="TJU6" t="e">
        <f>#REF!</f>
        <v>#REF!</v>
      </c>
      <c r="TJV6" t="e">
        <f>#REF!</f>
        <v>#REF!</v>
      </c>
      <c r="TJW6" t="e">
        <f>#REF!</f>
        <v>#REF!</v>
      </c>
      <c r="TJX6" t="e">
        <f>#REF!</f>
        <v>#REF!</v>
      </c>
      <c r="TJY6" t="e">
        <f>#REF!</f>
        <v>#REF!</v>
      </c>
      <c r="TJZ6" t="e">
        <f>#REF!</f>
        <v>#REF!</v>
      </c>
      <c r="TKA6" t="e">
        <f>#REF!</f>
        <v>#REF!</v>
      </c>
      <c r="TKB6" t="e">
        <f>#REF!</f>
        <v>#REF!</v>
      </c>
      <c r="TKC6" t="e">
        <f>#REF!</f>
        <v>#REF!</v>
      </c>
      <c r="TKD6" t="e">
        <f>#REF!</f>
        <v>#REF!</v>
      </c>
      <c r="TKE6" t="e">
        <f>#REF!</f>
        <v>#REF!</v>
      </c>
      <c r="TKF6" t="e">
        <f>#REF!</f>
        <v>#REF!</v>
      </c>
      <c r="TKG6" t="e">
        <f>#REF!</f>
        <v>#REF!</v>
      </c>
      <c r="TKH6" t="e">
        <f>#REF!</f>
        <v>#REF!</v>
      </c>
      <c r="TKI6" t="e">
        <f>#REF!</f>
        <v>#REF!</v>
      </c>
      <c r="TKJ6" t="e">
        <f>#REF!</f>
        <v>#REF!</v>
      </c>
      <c r="TKK6" t="e">
        <f>#REF!</f>
        <v>#REF!</v>
      </c>
      <c r="TKL6" t="e">
        <f>#REF!</f>
        <v>#REF!</v>
      </c>
      <c r="TKM6" t="e">
        <f>#REF!</f>
        <v>#REF!</v>
      </c>
      <c r="TKN6" t="e">
        <f>#REF!</f>
        <v>#REF!</v>
      </c>
      <c r="TKO6" t="e">
        <f>#REF!</f>
        <v>#REF!</v>
      </c>
      <c r="TKP6" t="e">
        <f>#REF!</f>
        <v>#REF!</v>
      </c>
      <c r="TKQ6" t="e">
        <f>#REF!</f>
        <v>#REF!</v>
      </c>
      <c r="TKR6" t="e">
        <f>#REF!</f>
        <v>#REF!</v>
      </c>
      <c r="TKS6" t="e">
        <f>#REF!</f>
        <v>#REF!</v>
      </c>
      <c r="TKT6" t="e">
        <f>#REF!</f>
        <v>#REF!</v>
      </c>
      <c r="TKU6" t="e">
        <f>#REF!</f>
        <v>#REF!</v>
      </c>
      <c r="TKV6" t="e">
        <f>#REF!</f>
        <v>#REF!</v>
      </c>
      <c r="TKW6" t="e">
        <f>#REF!</f>
        <v>#REF!</v>
      </c>
      <c r="TKX6" t="e">
        <f>#REF!</f>
        <v>#REF!</v>
      </c>
      <c r="TKY6" t="e">
        <f>#REF!</f>
        <v>#REF!</v>
      </c>
      <c r="TKZ6" t="e">
        <f>#REF!</f>
        <v>#REF!</v>
      </c>
      <c r="TLA6" t="e">
        <f>#REF!</f>
        <v>#REF!</v>
      </c>
      <c r="TLB6" t="e">
        <f>#REF!</f>
        <v>#REF!</v>
      </c>
      <c r="TLC6" t="e">
        <f>#REF!</f>
        <v>#REF!</v>
      </c>
      <c r="TLD6" t="e">
        <f>#REF!</f>
        <v>#REF!</v>
      </c>
      <c r="TLE6" t="e">
        <f>#REF!</f>
        <v>#REF!</v>
      </c>
      <c r="TLF6" t="e">
        <f>#REF!</f>
        <v>#REF!</v>
      </c>
      <c r="TLG6" t="e">
        <f>#REF!</f>
        <v>#REF!</v>
      </c>
      <c r="TLH6" t="e">
        <f>#REF!</f>
        <v>#REF!</v>
      </c>
      <c r="TLI6" t="e">
        <f>#REF!</f>
        <v>#REF!</v>
      </c>
      <c r="TLJ6" t="e">
        <f>#REF!</f>
        <v>#REF!</v>
      </c>
      <c r="TLK6" t="e">
        <f>#REF!</f>
        <v>#REF!</v>
      </c>
      <c r="TLL6" t="e">
        <f>#REF!</f>
        <v>#REF!</v>
      </c>
      <c r="TLM6" t="e">
        <f>#REF!</f>
        <v>#REF!</v>
      </c>
      <c r="TLN6" t="e">
        <f>#REF!</f>
        <v>#REF!</v>
      </c>
      <c r="TLO6" t="e">
        <f>#REF!</f>
        <v>#REF!</v>
      </c>
      <c r="TLP6" t="e">
        <f>#REF!</f>
        <v>#REF!</v>
      </c>
      <c r="TLQ6" t="e">
        <f>#REF!</f>
        <v>#REF!</v>
      </c>
      <c r="TLR6" t="e">
        <f>#REF!</f>
        <v>#REF!</v>
      </c>
      <c r="TLS6" t="e">
        <f>#REF!</f>
        <v>#REF!</v>
      </c>
      <c r="TLT6" t="e">
        <f>#REF!</f>
        <v>#REF!</v>
      </c>
      <c r="TLU6" t="e">
        <f>#REF!</f>
        <v>#REF!</v>
      </c>
      <c r="TLV6" t="e">
        <f>#REF!</f>
        <v>#REF!</v>
      </c>
      <c r="TLW6" t="e">
        <f>#REF!</f>
        <v>#REF!</v>
      </c>
      <c r="TLX6" t="e">
        <f>#REF!</f>
        <v>#REF!</v>
      </c>
      <c r="TLY6" t="e">
        <f>#REF!</f>
        <v>#REF!</v>
      </c>
      <c r="TLZ6" t="e">
        <f>#REF!</f>
        <v>#REF!</v>
      </c>
      <c r="TMA6" t="e">
        <f>#REF!</f>
        <v>#REF!</v>
      </c>
      <c r="TMB6" t="e">
        <f>#REF!</f>
        <v>#REF!</v>
      </c>
      <c r="TMC6" t="e">
        <f>#REF!</f>
        <v>#REF!</v>
      </c>
      <c r="TMD6" t="e">
        <f>#REF!</f>
        <v>#REF!</v>
      </c>
      <c r="TME6" t="e">
        <f>#REF!</f>
        <v>#REF!</v>
      </c>
      <c r="TMF6" t="e">
        <f>#REF!</f>
        <v>#REF!</v>
      </c>
      <c r="TMG6" t="e">
        <f>#REF!</f>
        <v>#REF!</v>
      </c>
      <c r="TMH6" t="e">
        <f>#REF!</f>
        <v>#REF!</v>
      </c>
      <c r="TMI6" t="e">
        <f>#REF!</f>
        <v>#REF!</v>
      </c>
      <c r="TMJ6" t="e">
        <f>#REF!</f>
        <v>#REF!</v>
      </c>
      <c r="TMK6" t="e">
        <f>#REF!</f>
        <v>#REF!</v>
      </c>
      <c r="TML6" t="e">
        <f>#REF!</f>
        <v>#REF!</v>
      </c>
      <c r="TMM6" t="e">
        <f>#REF!</f>
        <v>#REF!</v>
      </c>
      <c r="TMN6" t="e">
        <f>#REF!</f>
        <v>#REF!</v>
      </c>
      <c r="TMO6" t="e">
        <f>#REF!</f>
        <v>#REF!</v>
      </c>
      <c r="TMP6" t="e">
        <f>#REF!</f>
        <v>#REF!</v>
      </c>
      <c r="TMQ6" t="e">
        <f>#REF!</f>
        <v>#REF!</v>
      </c>
      <c r="TMR6" t="e">
        <f>#REF!</f>
        <v>#REF!</v>
      </c>
      <c r="TMS6" t="e">
        <f>#REF!</f>
        <v>#REF!</v>
      </c>
      <c r="TMT6" t="e">
        <f>#REF!</f>
        <v>#REF!</v>
      </c>
      <c r="TMU6" t="e">
        <f>#REF!</f>
        <v>#REF!</v>
      </c>
      <c r="TMV6" t="e">
        <f>#REF!</f>
        <v>#REF!</v>
      </c>
      <c r="TMW6" t="e">
        <f>#REF!</f>
        <v>#REF!</v>
      </c>
      <c r="TMX6" t="e">
        <f>#REF!</f>
        <v>#REF!</v>
      </c>
      <c r="TMY6" t="e">
        <f>#REF!</f>
        <v>#REF!</v>
      </c>
      <c r="TMZ6" t="e">
        <f>#REF!</f>
        <v>#REF!</v>
      </c>
      <c r="TNA6" t="e">
        <f>#REF!</f>
        <v>#REF!</v>
      </c>
      <c r="TNB6" t="e">
        <f>#REF!</f>
        <v>#REF!</v>
      </c>
      <c r="TNC6" t="e">
        <f>#REF!</f>
        <v>#REF!</v>
      </c>
      <c r="TND6" t="e">
        <f>#REF!</f>
        <v>#REF!</v>
      </c>
      <c r="TNE6" t="e">
        <f>#REF!</f>
        <v>#REF!</v>
      </c>
      <c r="TNF6" t="e">
        <f>#REF!</f>
        <v>#REF!</v>
      </c>
      <c r="TNG6" t="e">
        <f>#REF!</f>
        <v>#REF!</v>
      </c>
      <c r="TNH6" t="e">
        <f>#REF!</f>
        <v>#REF!</v>
      </c>
      <c r="TNI6" t="e">
        <f>#REF!</f>
        <v>#REF!</v>
      </c>
      <c r="TNJ6" t="e">
        <f>#REF!</f>
        <v>#REF!</v>
      </c>
      <c r="TNK6" t="e">
        <f>#REF!</f>
        <v>#REF!</v>
      </c>
      <c r="TNL6" t="e">
        <f>#REF!</f>
        <v>#REF!</v>
      </c>
      <c r="TNM6" t="e">
        <f>#REF!</f>
        <v>#REF!</v>
      </c>
      <c r="TNN6" t="e">
        <f>#REF!</f>
        <v>#REF!</v>
      </c>
      <c r="TNO6" t="e">
        <f>#REF!</f>
        <v>#REF!</v>
      </c>
      <c r="TNP6" t="e">
        <f>#REF!</f>
        <v>#REF!</v>
      </c>
      <c r="TNQ6" t="e">
        <f>#REF!</f>
        <v>#REF!</v>
      </c>
      <c r="TNR6" t="e">
        <f>#REF!</f>
        <v>#REF!</v>
      </c>
      <c r="TNS6" t="e">
        <f>#REF!</f>
        <v>#REF!</v>
      </c>
      <c r="TNT6" t="e">
        <f>#REF!</f>
        <v>#REF!</v>
      </c>
      <c r="TNU6" t="e">
        <f>#REF!</f>
        <v>#REF!</v>
      </c>
      <c r="TNV6" t="e">
        <f>#REF!</f>
        <v>#REF!</v>
      </c>
      <c r="TNW6" t="e">
        <f>#REF!</f>
        <v>#REF!</v>
      </c>
      <c r="TNX6" t="e">
        <f>#REF!</f>
        <v>#REF!</v>
      </c>
      <c r="TNY6" t="e">
        <f>#REF!</f>
        <v>#REF!</v>
      </c>
      <c r="TNZ6" t="e">
        <f>#REF!</f>
        <v>#REF!</v>
      </c>
      <c r="TOA6" t="e">
        <f>#REF!</f>
        <v>#REF!</v>
      </c>
      <c r="TOB6" t="e">
        <f>#REF!</f>
        <v>#REF!</v>
      </c>
      <c r="TOC6" t="e">
        <f>#REF!</f>
        <v>#REF!</v>
      </c>
      <c r="TOD6" t="e">
        <f>#REF!</f>
        <v>#REF!</v>
      </c>
      <c r="TOE6" t="e">
        <f>#REF!</f>
        <v>#REF!</v>
      </c>
      <c r="TOF6" t="e">
        <f>#REF!</f>
        <v>#REF!</v>
      </c>
      <c r="TOG6" t="e">
        <f>#REF!</f>
        <v>#REF!</v>
      </c>
      <c r="TOH6" t="e">
        <f>#REF!</f>
        <v>#REF!</v>
      </c>
      <c r="TOI6" t="e">
        <f>#REF!</f>
        <v>#REF!</v>
      </c>
      <c r="TOJ6" t="e">
        <f>#REF!</f>
        <v>#REF!</v>
      </c>
      <c r="TOK6" t="e">
        <f>#REF!</f>
        <v>#REF!</v>
      </c>
      <c r="TOL6" t="e">
        <f>#REF!</f>
        <v>#REF!</v>
      </c>
      <c r="TOM6" t="e">
        <f>#REF!</f>
        <v>#REF!</v>
      </c>
      <c r="TON6" t="e">
        <f>#REF!</f>
        <v>#REF!</v>
      </c>
      <c r="TOO6" t="e">
        <f>#REF!</f>
        <v>#REF!</v>
      </c>
      <c r="TOP6" t="e">
        <f>#REF!</f>
        <v>#REF!</v>
      </c>
      <c r="TOQ6" t="e">
        <f>#REF!</f>
        <v>#REF!</v>
      </c>
      <c r="TOR6" t="e">
        <f>#REF!</f>
        <v>#REF!</v>
      </c>
      <c r="TOS6" t="e">
        <f>#REF!</f>
        <v>#REF!</v>
      </c>
      <c r="TOT6" t="e">
        <f>#REF!</f>
        <v>#REF!</v>
      </c>
      <c r="TOU6" t="e">
        <f>#REF!</f>
        <v>#REF!</v>
      </c>
      <c r="TOV6" t="e">
        <f>#REF!</f>
        <v>#REF!</v>
      </c>
      <c r="TOW6" t="e">
        <f>#REF!</f>
        <v>#REF!</v>
      </c>
      <c r="TOX6" t="e">
        <f>#REF!</f>
        <v>#REF!</v>
      </c>
      <c r="TOY6" t="e">
        <f>#REF!</f>
        <v>#REF!</v>
      </c>
      <c r="TOZ6" t="e">
        <f>#REF!</f>
        <v>#REF!</v>
      </c>
      <c r="TPA6" t="e">
        <f>#REF!</f>
        <v>#REF!</v>
      </c>
      <c r="TPB6" t="e">
        <f>#REF!</f>
        <v>#REF!</v>
      </c>
      <c r="TPC6" t="e">
        <f>#REF!</f>
        <v>#REF!</v>
      </c>
      <c r="TPD6" t="e">
        <f>#REF!</f>
        <v>#REF!</v>
      </c>
      <c r="TPE6" t="e">
        <f>#REF!</f>
        <v>#REF!</v>
      </c>
      <c r="TPF6" t="e">
        <f>#REF!</f>
        <v>#REF!</v>
      </c>
      <c r="TPG6" t="e">
        <f>#REF!</f>
        <v>#REF!</v>
      </c>
      <c r="TPH6" t="e">
        <f>#REF!</f>
        <v>#REF!</v>
      </c>
      <c r="TPI6" t="e">
        <f>#REF!</f>
        <v>#REF!</v>
      </c>
      <c r="TPJ6" t="e">
        <f>#REF!</f>
        <v>#REF!</v>
      </c>
      <c r="TPK6" t="e">
        <f>#REF!</f>
        <v>#REF!</v>
      </c>
      <c r="TPL6" t="e">
        <f>#REF!</f>
        <v>#REF!</v>
      </c>
      <c r="TPM6" t="e">
        <f>#REF!</f>
        <v>#REF!</v>
      </c>
      <c r="TPN6" t="e">
        <f>#REF!</f>
        <v>#REF!</v>
      </c>
      <c r="TPO6" t="e">
        <f>#REF!</f>
        <v>#REF!</v>
      </c>
      <c r="TPP6" t="e">
        <f>#REF!</f>
        <v>#REF!</v>
      </c>
      <c r="TPQ6" t="e">
        <f>#REF!</f>
        <v>#REF!</v>
      </c>
      <c r="TPR6" t="e">
        <f>#REF!</f>
        <v>#REF!</v>
      </c>
      <c r="TPS6" t="e">
        <f>#REF!</f>
        <v>#REF!</v>
      </c>
      <c r="TPT6" t="e">
        <f>#REF!</f>
        <v>#REF!</v>
      </c>
      <c r="TPU6" t="e">
        <f>#REF!</f>
        <v>#REF!</v>
      </c>
      <c r="TPV6" t="e">
        <f>#REF!</f>
        <v>#REF!</v>
      </c>
      <c r="TPW6" t="e">
        <f>#REF!</f>
        <v>#REF!</v>
      </c>
      <c r="TPX6" t="e">
        <f>#REF!</f>
        <v>#REF!</v>
      </c>
      <c r="TPY6" t="e">
        <f>#REF!</f>
        <v>#REF!</v>
      </c>
      <c r="TPZ6" t="e">
        <f>#REF!</f>
        <v>#REF!</v>
      </c>
      <c r="TQA6" t="e">
        <f>#REF!</f>
        <v>#REF!</v>
      </c>
      <c r="TQB6" t="e">
        <f>#REF!</f>
        <v>#REF!</v>
      </c>
      <c r="TQC6" t="e">
        <f>#REF!</f>
        <v>#REF!</v>
      </c>
      <c r="TQD6" t="e">
        <f>#REF!</f>
        <v>#REF!</v>
      </c>
      <c r="TQE6" t="e">
        <f>#REF!</f>
        <v>#REF!</v>
      </c>
      <c r="TQF6" t="e">
        <f>#REF!</f>
        <v>#REF!</v>
      </c>
      <c r="TQG6" t="e">
        <f>#REF!</f>
        <v>#REF!</v>
      </c>
      <c r="TQH6" t="e">
        <f>#REF!</f>
        <v>#REF!</v>
      </c>
      <c r="TQI6" t="e">
        <f>#REF!</f>
        <v>#REF!</v>
      </c>
      <c r="TQJ6" t="e">
        <f>#REF!</f>
        <v>#REF!</v>
      </c>
      <c r="TQK6" t="e">
        <f>#REF!</f>
        <v>#REF!</v>
      </c>
      <c r="TQL6" t="e">
        <f>#REF!</f>
        <v>#REF!</v>
      </c>
      <c r="TQM6" t="e">
        <f>#REF!</f>
        <v>#REF!</v>
      </c>
      <c r="TQN6" t="e">
        <f>#REF!</f>
        <v>#REF!</v>
      </c>
      <c r="TQO6" t="e">
        <f>#REF!</f>
        <v>#REF!</v>
      </c>
      <c r="TQP6" t="e">
        <f>#REF!</f>
        <v>#REF!</v>
      </c>
      <c r="TQQ6" t="e">
        <f>#REF!</f>
        <v>#REF!</v>
      </c>
      <c r="TQR6" t="e">
        <f>#REF!</f>
        <v>#REF!</v>
      </c>
      <c r="TQS6" t="e">
        <f>#REF!</f>
        <v>#REF!</v>
      </c>
      <c r="TQT6" t="e">
        <f>#REF!</f>
        <v>#REF!</v>
      </c>
      <c r="TQU6" t="e">
        <f>#REF!</f>
        <v>#REF!</v>
      </c>
      <c r="TQV6" t="e">
        <f>#REF!</f>
        <v>#REF!</v>
      </c>
      <c r="TQW6" t="e">
        <f>#REF!</f>
        <v>#REF!</v>
      </c>
      <c r="TQX6" t="e">
        <f>#REF!</f>
        <v>#REF!</v>
      </c>
      <c r="TQY6" t="e">
        <f>#REF!</f>
        <v>#REF!</v>
      </c>
      <c r="TQZ6" t="e">
        <f>#REF!</f>
        <v>#REF!</v>
      </c>
      <c r="TRA6" t="e">
        <f>#REF!</f>
        <v>#REF!</v>
      </c>
      <c r="TRB6" t="e">
        <f>#REF!</f>
        <v>#REF!</v>
      </c>
      <c r="TRC6" t="e">
        <f>#REF!</f>
        <v>#REF!</v>
      </c>
      <c r="TRD6" t="e">
        <f>#REF!</f>
        <v>#REF!</v>
      </c>
      <c r="TRE6" t="e">
        <f>#REF!</f>
        <v>#REF!</v>
      </c>
      <c r="TRF6" t="e">
        <f>#REF!</f>
        <v>#REF!</v>
      </c>
      <c r="TRG6" t="e">
        <f>#REF!</f>
        <v>#REF!</v>
      </c>
      <c r="TRH6" t="e">
        <f>#REF!</f>
        <v>#REF!</v>
      </c>
      <c r="TRI6" t="e">
        <f>#REF!</f>
        <v>#REF!</v>
      </c>
      <c r="TRJ6" t="e">
        <f>#REF!</f>
        <v>#REF!</v>
      </c>
      <c r="TRK6" t="e">
        <f>#REF!</f>
        <v>#REF!</v>
      </c>
      <c r="TRL6" t="e">
        <f>#REF!</f>
        <v>#REF!</v>
      </c>
      <c r="TRM6" t="e">
        <f>#REF!</f>
        <v>#REF!</v>
      </c>
      <c r="TRN6" t="e">
        <f>#REF!</f>
        <v>#REF!</v>
      </c>
      <c r="TRO6" t="e">
        <f>#REF!</f>
        <v>#REF!</v>
      </c>
      <c r="TRP6" t="e">
        <f>#REF!</f>
        <v>#REF!</v>
      </c>
      <c r="TRQ6" t="e">
        <f>#REF!</f>
        <v>#REF!</v>
      </c>
      <c r="TRR6" t="e">
        <f>#REF!</f>
        <v>#REF!</v>
      </c>
      <c r="TRS6" t="e">
        <f>#REF!</f>
        <v>#REF!</v>
      </c>
      <c r="TRT6" t="e">
        <f>#REF!</f>
        <v>#REF!</v>
      </c>
      <c r="TRU6" t="e">
        <f>#REF!</f>
        <v>#REF!</v>
      </c>
      <c r="TRV6" t="e">
        <f>#REF!</f>
        <v>#REF!</v>
      </c>
      <c r="TRW6" t="e">
        <f>#REF!</f>
        <v>#REF!</v>
      </c>
      <c r="TRX6" t="e">
        <f>#REF!</f>
        <v>#REF!</v>
      </c>
      <c r="TRY6" t="e">
        <f>#REF!</f>
        <v>#REF!</v>
      </c>
      <c r="TRZ6" t="e">
        <f>#REF!</f>
        <v>#REF!</v>
      </c>
      <c r="TSA6" t="e">
        <f>#REF!</f>
        <v>#REF!</v>
      </c>
      <c r="TSB6" t="e">
        <f>#REF!</f>
        <v>#REF!</v>
      </c>
      <c r="TSC6" t="e">
        <f>#REF!</f>
        <v>#REF!</v>
      </c>
      <c r="TSD6" t="e">
        <f>#REF!</f>
        <v>#REF!</v>
      </c>
      <c r="TSE6" t="e">
        <f>#REF!</f>
        <v>#REF!</v>
      </c>
      <c r="TSF6" t="e">
        <f>#REF!</f>
        <v>#REF!</v>
      </c>
      <c r="TSG6" t="e">
        <f>#REF!</f>
        <v>#REF!</v>
      </c>
      <c r="TSH6" t="e">
        <f>#REF!</f>
        <v>#REF!</v>
      </c>
      <c r="TSI6" t="e">
        <f>#REF!</f>
        <v>#REF!</v>
      </c>
      <c r="TSJ6" t="e">
        <f>#REF!</f>
        <v>#REF!</v>
      </c>
      <c r="TSK6" t="e">
        <f>#REF!</f>
        <v>#REF!</v>
      </c>
      <c r="TSL6" t="e">
        <f>#REF!</f>
        <v>#REF!</v>
      </c>
      <c r="TSM6" t="e">
        <f>#REF!</f>
        <v>#REF!</v>
      </c>
      <c r="TSN6" t="e">
        <f>#REF!</f>
        <v>#REF!</v>
      </c>
      <c r="TSO6" t="e">
        <f>#REF!</f>
        <v>#REF!</v>
      </c>
      <c r="TSP6" t="e">
        <f>#REF!</f>
        <v>#REF!</v>
      </c>
      <c r="TSQ6" t="e">
        <f>#REF!</f>
        <v>#REF!</v>
      </c>
      <c r="TSR6" t="e">
        <f>#REF!</f>
        <v>#REF!</v>
      </c>
      <c r="TSS6" t="e">
        <f>#REF!</f>
        <v>#REF!</v>
      </c>
      <c r="TST6" t="e">
        <f>#REF!</f>
        <v>#REF!</v>
      </c>
      <c r="TSU6" t="e">
        <f>#REF!</f>
        <v>#REF!</v>
      </c>
      <c r="TSV6" t="e">
        <f>#REF!</f>
        <v>#REF!</v>
      </c>
      <c r="TSW6" t="e">
        <f>#REF!</f>
        <v>#REF!</v>
      </c>
      <c r="TSX6" t="e">
        <f>#REF!</f>
        <v>#REF!</v>
      </c>
      <c r="TSY6" t="e">
        <f>#REF!</f>
        <v>#REF!</v>
      </c>
      <c r="TSZ6" t="e">
        <f>#REF!</f>
        <v>#REF!</v>
      </c>
      <c r="TTA6" t="e">
        <f>#REF!</f>
        <v>#REF!</v>
      </c>
      <c r="TTB6" t="e">
        <f>#REF!</f>
        <v>#REF!</v>
      </c>
      <c r="TTC6" t="e">
        <f>#REF!</f>
        <v>#REF!</v>
      </c>
      <c r="TTD6" t="e">
        <f>#REF!</f>
        <v>#REF!</v>
      </c>
      <c r="TTE6" t="e">
        <f>#REF!</f>
        <v>#REF!</v>
      </c>
      <c r="TTF6" t="e">
        <f>#REF!</f>
        <v>#REF!</v>
      </c>
      <c r="TTG6" t="e">
        <f>#REF!</f>
        <v>#REF!</v>
      </c>
      <c r="TTH6" t="e">
        <f>#REF!</f>
        <v>#REF!</v>
      </c>
      <c r="TTI6" t="e">
        <f>#REF!</f>
        <v>#REF!</v>
      </c>
      <c r="TTJ6" t="e">
        <f>#REF!</f>
        <v>#REF!</v>
      </c>
      <c r="TTK6" t="e">
        <f>#REF!</f>
        <v>#REF!</v>
      </c>
      <c r="TTL6" t="e">
        <f>#REF!</f>
        <v>#REF!</v>
      </c>
      <c r="TTM6" t="e">
        <f>#REF!</f>
        <v>#REF!</v>
      </c>
      <c r="TTN6" t="e">
        <f>#REF!</f>
        <v>#REF!</v>
      </c>
      <c r="TTO6" t="e">
        <f>#REF!</f>
        <v>#REF!</v>
      </c>
      <c r="TTP6" t="e">
        <f>#REF!</f>
        <v>#REF!</v>
      </c>
      <c r="TTQ6" t="e">
        <f>#REF!</f>
        <v>#REF!</v>
      </c>
      <c r="TTR6" t="e">
        <f>#REF!</f>
        <v>#REF!</v>
      </c>
      <c r="TTS6" t="e">
        <f>#REF!</f>
        <v>#REF!</v>
      </c>
      <c r="TTT6" t="e">
        <f>#REF!</f>
        <v>#REF!</v>
      </c>
      <c r="TTU6" t="e">
        <f>#REF!</f>
        <v>#REF!</v>
      </c>
      <c r="TTV6" t="e">
        <f>#REF!</f>
        <v>#REF!</v>
      </c>
      <c r="TTW6" t="e">
        <f>#REF!</f>
        <v>#REF!</v>
      </c>
      <c r="TTX6" t="e">
        <f>#REF!</f>
        <v>#REF!</v>
      </c>
      <c r="TTY6" t="e">
        <f>#REF!</f>
        <v>#REF!</v>
      </c>
      <c r="TTZ6" t="e">
        <f>#REF!</f>
        <v>#REF!</v>
      </c>
      <c r="TUA6" t="e">
        <f>#REF!</f>
        <v>#REF!</v>
      </c>
      <c r="TUB6" t="e">
        <f>#REF!</f>
        <v>#REF!</v>
      </c>
      <c r="TUC6" t="e">
        <f>#REF!</f>
        <v>#REF!</v>
      </c>
      <c r="TUD6" t="e">
        <f>#REF!</f>
        <v>#REF!</v>
      </c>
      <c r="TUE6" t="e">
        <f>#REF!</f>
        <v>#REF!</v>
      </c>
      <c r="TUF6" t="e">
        <f>#REF!</f>
        <v>#REF!</v>
      </c>
      <c r="TUG6" t="e">
        <f>#REF!</f>
        <v>#REF!</v>
      </c>
      <c r="TUH6" t="e">
        <f>#REF!</f>
        <v>#REF!</v>
      </c>
      <c r="TUI6" t="e">
        <f>#REF!</f>
        <v>#REF!</v>
      </c>
      <c r="TUJ6" t="e">
        <f>#REF!</f>
        <v>#REF!</v>
      </c>
      <c r="TUK6" t="e">
        <f>#REF!</f>
        <v>#REF!</v>
      </c>
      <c r="TUL6" t="e">
        <f>#REF!</f>
        <v>#REF!</v>
      </c>
      <c r="TUM6" t="e">
        <f>#REF!</f>
        <v>#REF!</v>
      </c>
      <c r="TUN6" t="e">
        <f>#REF!</f>
        <v>#REF!</v>
      </c>
      <c r="TUO6" t="e">
        <f>#REF!</f>
        <v>#REF!</v>
      </c>
      <c r="TUP6" t="e">
        <f>#REF!</f>
        <v>#REF!</v>
      </c>
      <c r="TUQ6" t="e">
        <f>#REF!</f>
        <v>#REF!</v>
      </c>
      <c r="TUR6" t="e">
        <f>#REF!</f>
        <v>#REF!</v>
      </c>
      <c r="TUS6" t="e">
        <f>#REF!</f>
        <v>#REF!</v>
      </c>
      <c r="TUT6" t="e">
        <f>#REF!</f>
        <v>#REF!</v>
      </c>
      <c r="TUU6" t="e">
        <f>#REF!</f>
        <v>#REF!</v>
      </c>
      <c r="TUV6" t="e">
        <f>#REF!</f>
        <v>#REF!</v>
      </c>
      <c r="TUW6" t="e">
        <f>#REF!</f>
        <v>#REF!</v>
      </c>
      <c r="TUX6" t="e">
        <f>#REF!</f>
        <v>#REF!</v>
      </c>
      <c r="TUY6" t="e">
        <f>#REF!</f>
        <v>#REF!</v>
      </c>
      <c r="TUZ6" t="e">
        <f>#REF!</f>
        <v>#REF!</v>
      </c>
      <c r="TVA6" t="e">
        <f>#REF!</f>
        <v>#REF!</v>
      </c>
      <c r="TVB6" t="e">
        <f>#REF!</f>
        <v>#REF!</v>
      </c>
      <c r="TVC6" t="e">
        <f>#REF!</f>
        <v>#REF!</v>
      </c>
      <c r="TVD6" t="e">
        <f>#REF!</f>
        <v>#REF!</v>
      </c>
      <c r="TVE6" t="e">
        <f>#REF!</f>
        <v>#REF!</v>
      </c>
      <c r="TVF6" t="e">
        <f>#REF!</f>
        <v>#REF!</v>
      </c>
      <c r="TVG6" t="e">
        <f>#REF!</f>
        <v>#REF!</v>
      </c>
      <c r="TVH6" t="e">
        <f>#REF!</f>
        <v>#REF!</v>
      </c>
      <c r="TVI6" t="e">
        <f>#REF!</f>
        <v>#REF!</v>
      </c>
      <c r="TVJ6" t="e">
        <f>#REF!</f>
        <v>#REF!</v>
      </c>
      <c r="TVK6" t="e">
        <f>#REF!</f>
        <v>#REF!</v>
      </c>
      <c r="TVL6" t="e">
        <f>#REF!</f>
        <v>#REF!</v>
      </c>
      <c r="TVM6" t="e">
        <f>#REF!</f>
        <v>#REF!</v>
      </c>
      <c r="TVN6" t="e">
        <f>#REF!</f>
        <v>#REF!</v>
      </c>
      <c r="TVO6" t="e">
        <f>#REF!</f>
        <v>#REF!</v>
      </c>
      <c r="TVP6" t="e">
        <f>#REF!</f>
        <v>#REF!</v>
      </c>
      <c r="TVQ6" t="e">
        <f>#REF!</f>
        <v>#REF!</v>
      </c>
      <c r="TVR6" t="e">
        <f>#REF!</f>
        <v>#REF!</v>
      </c>
      <c r="TVS6" t="e">
        <f>#REF!</f>
        <v>#REF!</v>
      </c>
      <c r="TVT6" t="e">
        <f>#REF!</f>
        <v>#REF!</v>
      </c>
      <c r="TVU6" t="e">
        <f>#REF!</f>
        <v>#REF!</v>
      </c>
      <c r="TVV6" t="e">
        <f>#REF!</f>
        <v>#REF!</v>
      </c>
      <c r="TVW6" t="e">
        <f>#REF!</f>
        <v>#REF!</v>
      </c>
      <c r="TVX6" t="e">
        <f>#REF!</f>
        <v>#REF!</v>
      </c>
      <c r="TVY6" t="e">
        <f>#REF!</f>
        <v>#REF!</v>
      </c>
      <c r="TVZ6" t="e">
        <f>#REF!</f>
        <v>#REF!</v>
      </c>
      <c r="TWA6" t="e">
        <f>#REF!</f>
        <v>#REF!</v>
      </c>
      <c r="TWB6" t="e">
        <f>#REF!</f>
        <v>#REF!</v>
      </c>
      <c r="TWC6" t="e">
        <f>#REF!</f>
        <v>#REF!</v>
      </c>
      <c r="TWD6" t="e">
        <f>#REF!</f>
        <v>#REF!</v>
      </c>
      <c r="TWE6" t="e">
        <f>#REF!</f>
        <v>#REF!</v>
      </c>
      <c r="TWF6" t="e">
        <f>#REF!</f>
        <v>#REF!</v>
      </c>
      <c r="TWG6" t="e">
        <f>#REF!</f>
        <v>#REF!</v>
      </c>
      <c r="TWH6" t="e">
        <f>#REF!</f>
        <v>#REF!</v>
      </c>
      <c r="TWI6" t="e">
        <f>#REF!</f>
        <v>#REF!</v>
      </c>
      <c r="TWJ6" t="e">
        <f>#REF!</f>
        <v>#REF!</v>
      </c>
      <c r="TWK6" t="e">
        <f>#REF!</f>
        <v>#REF!</v>
      </c>
      <c r="TWL6" t="e">
        <f>#REF!</f>
        <v>#REF!</v>
      </c>
      <c r="TWM6" t="e">
        <f>#REF!</f>
        <v>#REF!</v>
      </c>
      <c r="TWN6" t="e">
        <f>#REF!</f>
        <v>#REF!</v>
      </c>
      <c r="TWO6" t="e">
        <f>#REF!</f>
        <v>#REF!</v>
      </c>
      <c r="TWP6" t="e">
        <f>#REF!</f>
        <v>#REF!</v>
      </c>
      <c r="TWQ6" t="e">
        <f>#REF!</f>
        <v>#REF!</v>
      </c>
      <c r="TWR6" t="e">
        <f>#REF!</f>
        <v>#REF!</v>
      </c>
      <c r="TWS6" t="e">
        <f>#REF!</f>
        <v>#REF!</v>
      </c>
      <c r="TWT6" t="e">
        <f>#REF!</f>
        <v>#REF!</v>
      </c>
      <c r="TWU6" t="e">
        <f>#REF!</f>
        <v>#REF!</v>
      </c>
      <c r="TWV6" t="e">
        <f>#REF!</f>
        <v>#REF!</v>
      </c>
      <c r="TWW6" t="e">
        <f>#REF!</f>
        <v>#REF!</v>
      </c>
      <c r="TWX6" t="e">
        <f>#REF!</f>
        <v>#REF!</v>
      </c>
      <c r="TWY6" t="e">
        <f>#REF!</f>
        <v>#REF!</v>
      </c>
      <c r="TWZ6" t="e">
        <f>#REF!</f>
        <v>#REF!</v>
      </c>
      <c r="TXA6" t="e">
        <f>#REF!</f>
        <v>#REF!</v>
      </c>
      <c r="TXB6" t="e">
        <f>#REF!</f>
        <v>#REF!</v>
      </c>
      <c r="TXC6" t="e">
        <f>#REF!</f>
        <v>#REF!</v>
      </c>
      <c r="TXD6" t="e">
        <f>#REF!</f>
        <v>#REF!</v>
      </c>
      <c r="TXE6" t="e">
        <f>#REF!</f>
        <v>#REF!</v>
      </c>
      <c r="TXF6" t="e">
        <f>#REF!</f>
        <v>#REF!</v>
      </c>
      <c r="TXG6" t="e">
        <f>#REF!</f>
        <v>#REF!</v>
      </c>
      <c r="TXH6" t="e">
        <f>#REF!</f>
        <v>#REF!</v>
      </c>
      <c r="TXI6" t="e">
        <f>#REF!</f>
        <v>#REF!</v>
      </c>
      <c r="TXJ6" t="e">
        <f>#REF!</f>
        <v>#REF!</v>
      </c>
      <c r="TXK6" t="e">
        <f>#REF!</f>
        <v>#REF!</v>
      </c>
      <c r="TXL6" t="e">
        <f>#REF!</f>
        <v>#REF!</v>
      </c>
      <c r="TXM6" t="e">
        <f>#REF!</f>
        <v>#REF!</v>
      </c>
      <c r="TXN6" t="e">
        <f>#REF!</f>
        <v>#REF!</v>
      </c>
      <c r="TXO6" t="e">
        <f>#REF!</f>
        <v>#REF!</v>
      </c>
      <c r="TXP6" t="e">
        <f>#REF!</f>
        <v>#REF!</v>
      </c>
      <c r="TXQ6" t="e">
        <f>#REF!</f>
        <v>#REF!</v>
      </c>
      <c r="TXR6" t="e">
        <f>#REF!</f>
        <v>#REF!</v>
      </c>
      <c r="TXS6" t="e">
        <f>#REF!</f>
        <v>#REF!</v>
      </c>
      <c r="TXT6" t="e">
        <f>#REF!</f>
        <v>#REF!</v>
      </c>
      <c r="TXU6" t="e">
        <f>#REF!</f>
        <v>#REF!</v>
      </c>
      <c r="TXV6" t="e">
        <f>#REF!</f>
        <v>#REF!</v>
      </c>
      <c r="TXW6" t="e">
        <f>#REF!</f>
        <v>#REF!</v>
      </c>
      <c r="TXX6" t="e">
        <f>#REF!</f>
        <v>#REF!</v>
      </c>
      <c r="TXY6" t="e">
        <f>#REF!</f>
        <v>#REF!</v>
      </c>
      <c r="TXZ6" t="e">
        <f>#REF!</f>
        <v>#REF!</v>
      </c>
      <c r="TYA6" t="e">
        <f>#REF!</f>
        <v>#REF!</v>
      </c>
      <c r="TYB6" t="e">
        <f>#REF!</f>
        <v>#REF!</v>
      </c>
      <c r="TYC6" t="e">
        <f>#REF!</f>
        <v>#REF!</v>
      </c>
      <c r="TYD6" t="e">
        <f>#REF!</f>
        <v>#REF!</v>
      </c>
      <c r="TYE6" t="e">
        <f>#REF!</f>
        <v>#REF!</v>
      </c>
      <c r="TYF6" t="e">
        <f>#REF!</f>
        <v>#REF!</v>
      </c>
      <c r="TYG6" t="e">
        <f>#REF!</f>
        <v>#REF!</v>
      </c>
      <c r="TYH6" t="e">
        <f>#REF!</f>
        <v>#REF!</v>
      </c>
      <c r="TYI6" t="e">
        <f>#REF!</f>
        <v>#REF!</v>
      </c>
      <c r="TYJ6" t="e">
        <f>#REF!</f>
        <v>#REF!</v>
      </c>
      <c r="TYK6" t="e">
        <f>#REF!</f>
        <v>#REF!</v>
      </c>
      <c r="TYL6" t="e">
        <f>#REF!</f>
        <v>#REF!</v>
      </c>
      <c r="TYM6" t="e">
        <f>#REF!</f>
        <v>#REF!</v>
      </c>
      <c r="TYN6" t="e">
        <f>#REF!</f>
        <v>#REF!</v>
      </c>
      <c r="TYO6" t="e">
        <f>#REF!</f>
        <v>#REF!</v>
      </c>
      <c r="TYP6" t="e">
        <f>#REF!</f>
        <v>#REF!</v>
      </c>
      <c r="TYQ6" t="e">
        <f>#REF!</f>
        <v>#REF!</v>
      </c>
      <c r="TYR6" t="e">
        <f>#REF!</f>
        <v>#REF!</v>
      </c>
      <c r="TYS6" t="e">
        <f>#REF!</f>
        <v>#REF!</v>
      </c>
      <c r="TYT6" t="e">
        <f>#REF!</f>
        <v>#REF!</v>
      </c>
      <c r="TYU6" t="e">
        <f>#REF!</f>
        <v>#REF!</v>
      </c>
      <c r="TYV6" t="e">
        <f>#REF!</f>
        <v>#REF!</v>
      </c>
      <c r="TYW6" t="e">
        <f>#REF!</f>
        <v>#REF!</v>
      </c>
      <c r="TYX6" t="e">
        <f>#REF!</f>
        <v>#REF!</v>
      </c>
      <c r="TYY6" t="e">
        <f>#REF!</f>
        <v>#REF!</v>
      </c>
      <c r="TYZ6" t="e">
        <f>#REF!</f>
        <v>#REF!</v>
      </c>
      <c r="TZA6" t="e">
        <f>#REF!</f>
        <v>#REF!</v>
      </c>
      <c r="TZB6" t="e">
        <f>#REF!</f>
        <v>#REF!</v>
      </c>
      <c r="TZC6" t="e">
        <f>#REF!</f>
        <v>#REF!</v>
      </c>
      <c r="TZD6" t="e">
        <f>#REF!</f>
        <v>#REF!</v>
      </c>
      <c r="TZE6" t="e">
        <f>#REF!</f>
        <v>#REF!</v>
      </c>
      <c r="TZF6" t="e">
        <f>#REF!</f>
        <v>#REF!</v>
      </c>
      <c r="TZG6" t="e">
        <f>#REF!</f>
        <v>#REF!</v>
      </c>
      <c r="TZH6" t="e">
        <f>#REF!</f>
        <v>#REF!</v>
      </c>
      <c r="TZI6" t="e">
        <f>#REF!</f>
        <v>#REF!</v>
      </c>
      <c r="TZJ6" t="e">
        <f>#REF!</f>
        <v>#REF!</v>
      </c>
      <c r="TZK6" t="e">
        <f>#REF!</f>
        <v>#REF!</v>
      </c>
      <c r="TZL6" t="e">
        <f>#REF!</f>
        <v>#REF!</v>
      </c>
      <c r="TZM6" t="e">
        <f>#REF!</f>
        <v>#REF!</v>
      </c>
      <c r="TZN6" t="e">
        <f>#REF!</f>
        <v>#REF!</v>
      </c>
      <c r="TZO6" t="e">
        <f>#REF!</f>
        <v>#REF!</v>
      </c>
      <c r="TZP6" t="e">
        <f>#REF!</f>
        <v>#REF!</v>
      </c>
      <c r="TZQ6" t="e">
        <f>#REF!</f>
        <v>#REF!</v>
      </c>
      <c r="TZR6" t="e">
        <f>#REF!</f>
        <v>#REF!</v>
      </c>
      <c r="TZS6" t="e">
        <f>#REF!</f>
        <v>#REF!</v>
      </c>
      <c r="TZT6" t="e">
        <f>#REF!</f>
        <v>#REF!</v>
      </c>
      <c r="TZU6" t="e">
        <f>#REF!</f>
        <v>#REF!</v>
      </c>
      <c r="TZV6" t="e">
        <f>#REF!</f>
        <v>#REF!</v>
      </c>
      <c r="TZW6" t="e">
        <f>#REF!</f>
        <v>#REF!</v>
      </c>
      <c r="TZX6" t="e">
        <f>#REF!</f>
        <v>#REF!</v>
      </c>
      <c r="TZY6" t="e">
        <f>#REF!</f>
        <v>#REF!</v>
      </c>
      <c r="TZZ6" t="e">
        <f>#REF!</f>
        <v>#REF!</v>
      </c>
      <c r="UAA6" t="e">
        <f>#REF!</f>
        <v>#REF!</v>
      </c>
      <c r="UAB6" t="e">
        <f>#REF!</f>
        <v>#REF!</v>
      </c>
      <c r="UAC6" t="e">
        <f>#REF!</f>
        <v>#REF!</v>
      </c>
      <c r="UAD6" t="e">
        <f>#REF!</f>
        <v>#REF!</v>
      </c>
      <c r="UAE6" t="e">
        <f>#REF!</f>
        <v>#REF!</v>
      </c>
      <c r="UAF6" t="e">
        <f>#REF!</f>
        <v>#REF!</v>
      </c>
      <c r="UAG6" t="e">
        <f>#REF!</f>
        <v>#REF!</v>
      </c>
      <c r="UAH6" t="e">
        <f>#REF!</f>
        <v>#REF!</v>
      </c>
      <c r="UAI6" t="e">
        <f>#REF!</f>
        <v>#REF!</v>
      </c>
      <c r="UAJ6" t="e">
        <f>#REF!</f>
        <v>#REF!</v>
      </c>
      <c r="UAK6" t="e">
        <f>#REF!</f>
        <v>#REF!</v>
      </c>
      <c r="UAL6" t="e">
        <f>#REF!</f>
        <v>#REF!</v>
      </c>
      <c r="UAM6" t="e">
        <f>#REF!</f>
        <v>#REF!</v>
      </c>
      <c r="UAN6" t="e">
        <f>#REF!</f>
        <v>#REF!</v>
      </c>
      <c r="UAO6" t="e">
        <f>#REF!</f>
        <v>#REF!</v>
      </c>
      <c r="UAP6" t="e">
        <f>#REF!</f>
        <v>#REF!</v>
      </c>
      <c r="UAQ6" t="e">
        <f>#REF!</f>
        <v>#REF!</v>
      </c>
      <c r="UAR6" t="e">
        <f>#REF!</f>
        <v>#REF!</v>
      </c>
      <c r="UAS6" t="e">
        <f>#REF!</f>
        <v>#REF!</v>
      </c>
      <c r="UAT6" t="e">
        <f>#REF!</f>
        <v>#REF!</v>
      </c>
      <c r="UAU6" t="e">
        <f>#REF!</f>
        <v>#REF!</v>
      </c>
      <c r="UAV6" t="e">
        <f>#REF!</f>
        <v>#REF!</v>
      </c>
      <c r="UAW6" t="e">
        <f>#REF!</f>
        <v>#REF!</v>
      </c>
      <c r="UAX6" t="e">
        <f>#REF!</f>
        <v>#REF!</v>
      </c>
      <c r="UAY6" t="e">
        <f>#REF!</f>
        <v>#REF!</v>
      </c>
      <c r="UAZ6" t="e">
        <f>#REF!</f>
        <v>#REF!</v>
      </c>
      <c r="UBA6" t="e">
        <f>#REF!</f>
        <v>#REF!</v>
      </c>
      <c r="UBB6" t="e">
        <f>#REF!</f>
        <v>#REF!</v>
      </c>
      <c r="UBC6" t="e">
        <f>#REF!</f>
        <v>#REF!</v>
      </c>
      <c r="UBD6" t="e">
        <f>#REF!</f>
        <v>#REF!</v>
      </c>
      <c r="UBE6" t="e">
        <f>#REF!</f>
        <v>#REF!</v>
      </c>
      <c r="UBF6" t="e">
        <f>#REF!</f>
        <v>#REF!</v>
      </c>
      <c r="UBG6" t="e">
        <f>#REF!</f>
        <v>#REF!</v>
      </c>
      <c r="UBH6" t="e">
        <f>#REF!</f>
        <v>#REF!</v>
      </c>
      <c r="UBI6" t="e">
        <f>#REF!</f>
        <v>#REF!</v>
      </c>
      <c r="UBJ6" t="e">
        <f>#REF!</f>
        <v>#REF!</v>
      </c>
      <c r="UBK6" t="e">
        <f>#REF!</f>
        <v>#REF!</v>
      </c>
      <c r="UBL6" t="e">
        <f>#REF!</f>
        <v>#REF!</v>
      </c>
      <c r="UBM6" t="e">
        <f>#REF!</f>
        <v>#REF!</v>
      </c>
      <c r="UBN6" t="e">
        <f>#REF!</f>
        <v>#REF!</v>
      </c>
      <c r="UBO6" t="e">
        <f>#REF!</f>
        <v>#REF!</v>
      </c>
      <c r="UBP6" t="e">
        <f>#REF!</f>
        <v>#REF!</v>
      </c>
      <c r="UBQ6" t="e">
        <f>#REF!</f>
        <v>#REF!</v>
      </c>
      <c r="UBR6" t="e">
        <f>#REF!</f>
        <v>#REF!</v>
      </c>
      <c r="UBS6" t="e">
        <f>#REF!</f>
        <v>#REF!</v>
      </c>
      <c r="UBT6" t="e">
        <f>#REF!</f>
        <v>#REF!</v>
      </c>
      <c r="UBU6" t="e">
        <f>#REF!</f>
        <v>#REF!</v>
      </c>
      <c r="UBV6" t="e">
        <f>#REF!</f>
        <v>#REF!</v>
      </c>
      <c r="UBW6" t="e">
        <f>#REF!</f>
        <v>#REF!</v>
      </c>
      <c r="UBX6" t="e">
        <f>#REF!</f>
        <v>#REF!</v>
      </c>
      <c r="UBY6" t="e">
        <f>#REF!</f>
        <v>#REF!</v>
      </c>
      <c r="UBZ6" t="e">
        <f>#REF!</f>
        <v>#REF!</v>
      </c>
      <c r="UCA6" t="e">
        <f>#REF!</f>
        <v>#REF!</v>
      </c>
      <c r="UCB6" t="e">
        <f>#REF!</f>
        <v>#REF!</v>
      </c>
      <c r="UCC6" t="e">
        <f>#REF!</f>
        <v>#REF!</v>
      </c>
      <c r="UCD6" t="e">
        <f>#REF!</f>
        <v>#REF!</v>
      </c>
      <c r="UCE6" t="e">
        <f>#REF!</f>
        <v>#REF!</v>
      </c>
      <c r="UCF6" t="e">
        <f>#REF!</f>
        <v>#REF!</v>
      </c>
      <c r="UCG6" t="e">
        <f>#REF!</f>
        <v>#REF!</v>
      </c>
      <c r="UCH6" t="e">
        <f>#REF!</f>
        <v>#REF!</v>
      </c>
      <c r="UCI6" t="e">
        <f>#REF!</f>
        <v>#REF!</v>
      </c>
      <c r="UCJ6" t="e">
        <f>#REF!</f>
        <v>#REF!</v>
      </c>
      <c r="UCK6" t="e">
        <f>#REF!</f>
        <v>#REF!</v>
      </c>
      <c r="UCL6" t="e">
        <f>#REF!</f>
        <v>#REF!</v>
      </c>
      <c r="UCM6" t="e">
        <f>#REF!</f>
        <v>#REF!</v>
      </c>
      <c r="UCN6" t="e">
        <f>#REF!</f>
        <v>#REF!</v>
      </c>
      <c r="UCO6" t="e">
        <f>#REF!</f>
        <v>#REF!</v>
      </c>
      <c r="UCP6" t="e">
        <f>#REF!</f>
        <v>#REF!</v>
      </c>
      <c r="UCQ6" t="e">
        <f>#REF!</f>
        <v>#REF!</v>
      </c>
      <c r="UCR6" t="e">
        <f>#REF!</f>
        <v>#REF!</v>
      </c>
      <c r="UCS6" t="e">
        <f>#REF!</f>
        <v>#REF!</v>
      </c>
      <c r="UCT6" t="e">
        <f>#REF!</f>
        <v>#REF!</v>
      </c>
      <c r="UCU6" t="e">
        <f>#REF!</f>
        <v>#REF!</v>
      </c>
      <c r="UCV6" t="e">
        <f>#REF!</f>
        <v>#REF!</v>
      </c>
      <c r="UCW6" t="e">
        <f>#REF!</f>
        <v>#REF!</v>
      </c>
      <c r="UCX6" t="e">
        <f>#REF!</f>
        <v>#REF!</v>
      </c>
      <c r="UCY6" t="e">
        <f>#REF!</f>
        <v>#REF!</v>
      </c>
      <c r="UCZ6" t="e">
        <f>#REF!</f>
        <v>#REF!</v>
      </c>
      <c r="UDA6" t="e">
        <f>#REF!</f>
        <v>#REF!</v>
      </c>
      <c r="UDB6" t="e">
        <f>#REF!</f>
        <v>#REF!</v>
      </c>
      <c r="UDC6" t="e">
        <f>#REF!</f>
        <v>#REF!</v>
      </c>
      <c r="UDD6" t="e">
        <f>#REF!</f>
        <v>#REF!</v>
      </c>
      <c r="UDE6" t="e">
        <f>#REF!</f>
        <v>#REF!</v>
      </c>
      <c r="UDF6" t="e">
        <f>#REF!</f>
        <v>#REF!</v>
      </c>
      <c r="UDG6" t="e">
        <f>#REF!</f>
        <v>#REF!</v>
      </c>
      <c r="UDH6" t="e">
        <f>#REF!</f>
        <v>#REF!</v>
      </c>
      <c r="UDI6" t="e">
        <f>#REF!</f>
        <v>#REF!</v>
      </c>
      <c r="UDJ6" t="e">
        <f>#REF!</f>
        <v>#REF!</v>
      </c>
      <c r="UDK6" t="e">
        <f>#REF!</f>
        <v>#REF!</v>
      </c>
      <c r="UDL6" t="e">
        <f>#REF!</f>
        <v>#REF!</v>
      </c>
      <c r="UDM6" t="e">
        <f>#REF!</f>
        <v>#REF!</v>
      </c>
      <c r="UDN6" t="e">
        <f>#REF!</f>
        <v>#REF!</v>
      </c>
      <c r="UDO6" t="e">
        <f>#REF!</f>
        <v>#REF!</v>
      </c>
      <c r="UDP6" t="e">
        <f>#REF!</f>
        <v>#REF!</v>
      </c>
      <c r="UDQ6" t="e">
        <f>#REF!</f>
        <v>#REF!</v>
      </c>
      <c r="UDR6" t="e">
        <f>#REF!</f>
        <v>#REF!</v>
      </c>
      <c r="UDS6" t="e">
        <f>#REF!</f>
        <v>#REF!</v>
      </c>
      <c r="UDT6" t="e">
        <f>#REF!</f>
        <v>#REF!</v>
      </c>
      <c r="UDU6" t="e">
        <f>#REF!</f>
        <v>#REF!</v>
      </c>
      <c r="UDV6" t="e">
        <f>#REF!</f>
        <v>#REF!</v>
      </c>
      <c r="UDW6" t="e">
        <f>#REF!</f>
        <v>#REF!</v>
      </c>
      <c r="UDX6" t="e">
        <f>#REF!</f>
        <v>#REF!</v>
      </c>
      <c r="UDY6" t="e">
        <f>#REF!</f>
        <v>#REF!</v>
      </c>
      <c r="UDZ6" t="e">
        <f>#REF!</f>
        <v>#REF!</v>
      </c>
      <c r="UEA6" t="e">
        <f>#REF!</f>
        <v>#REF!</v>
      </c>
      <c r="UEB6" t="e">
        <f>#REF!</f>
        <v>#REF!</v>
      </c>
      <c r="UEC6" t="e">
        <f>#REF!</f>
        <v>#REF!</v>
      </c>
      <c r="UED6" t="e">
        <f>#REF!</f>
        <v>#REF!</v>
      </c>
      <c r="UEE6" t="e">
        <f>#REF!</f>
        <v>#REF!</v>
      </c>
      <c r="UEF6" t="e">
        <f>#REF!</f>
        <v>#REF!</v>
      </c>
      <c r="UEG6" t="e">
        <f>#REF!</f>
        <v>#REF!</v>
      </c>
      <c r="UEH6" t="e">
        <f>#REF!</f>
        <v>#REF!</v>
      </c>
      <c r="UEI6" t="e">
        <f>#REF!</f>
        <v>#REF!</v>
      </c>
      <c r="UEJ6" t="e">
        <f>#REF!</f>
        <v>#REF!</v>
      </c>
      <c r="UEK6" t="e">
        <f>#REF!</f>
        <v>#REF!</v>
      </c>
      <c r="UEL6" t="e">
        <f>#REF!</f>
        <v>#REF!</v>
      </c>
      <c r="UEM6" t="e">
        <f>#REF!</f>
        <v>#REF!</v>
      </c>
      <c r="UEN6" t="e">
        <f>#REF!</f>
        <v>#REF!</v>
      </c>
      <c r="UEO6" t="e">
        <f>#REF!</f>
        <v>#REF!</v>
      </c>
      <c r="UEP6" t="e">
        <f>#REF!</f>
        <v>#REF!</v>
      </c>
      <c r="UEQ6" t="e">
        <f>#REF!</f>
        <v>#REF!</v>
      </c>
      <c r="UER6" t="e">
        <f>#REF!</f>
        <v>#REF!</v>
      </c>
      <c r="UES6" t="e">
        <f>#REF!</f>
        <v>#REF!</v>
      </c>
      <c r="UET6" t="e">
        <f>#REF!</f>
        <v>#REF!</v>
      </c>
      <c r="UEU6" t="e">
        <f>#REF!</f>
        <v>#REF!</v>
      </c>
      <c r="UEV6" t="e">
        <f>#REF!</f>
        <v>#REF!</v>
      </c>
      <c r="UEW6" t="e">
        <f>#REF!</f>
        <v>#REF!</v>
      </c>
      <c r="UEX6" t="e">
        <f>#REF!</f>
        <v>#REF!</v>
      </c>
      <c r="UEY6" t="e">
        <f>#REF!</f>
        <v>#REF!</v>
      </c>
      <c r="UEZ6" t="e">
        <f>#REF!</f>
        <v>#REF!</v>
      </c>
      <c r="UFA6" t="e">
        <f>#REF!</f>
        <v>#REF!</v>
      </c>
      <c r="UFB6" t="e">
        <f>#REF!</f>
        <v>#REF!</v>
      </c>
      <c r="UFC6" t="e">
        <f>#REF!</f>
        <v>#REF!</v>
      </c>
      <c r="UFD6" t="e">
        <f>#REF!</f>
        <v>#REF!</v>
      </c>
      <c r="UFE6" t="e">
        <f>#REF!</f>
        <v>#REF!</v>
      </c>
      <c r="UFF6" t="e">
        <f>#REF!</f>
        <v>#REF!</v>
      </c>
      <c r="UFG6" t="e">
        <f>#REF!</f>
        <v>#REF!</v>
      </c>
      <c r="UFH6" t="e">
        <f>#REF!</f>
        <v>#REF!</v>
      </c>
      <c r="UFI6" t="e">
        <f>#REF!</f>
        <v>#REF!</v>
      </c>
      <c r="UFJ6" t="e">
        <f>#REF!</f>
        <v>#REF!</v>
      </c>
      <c r="UFK6" t="e">
        <f>#REF!</f>
        <v>#REF!</v>
      </c>
      <c r="UFL6" t="e">
        <f>#REF!</f>
        <v>#REF!</v>
      </c>
      <c r="UFM6" t="e">
        <f>#REF!</f>
        <v>#REF!</v>
      </c>
      <c r="UFN6" t="e">
        <f>#REF!</f>
        <v>#REF!</v>
      </c>
      <c r="UFO6" t="e">
        <f>#REF!</f>
        <v>#REF!</v>
      </c>
      <c r="UFP6" t="e">
        <f>#REF!</f>
        <v>#REF!</v>
      </c>
      <c r="UFQ6" t="e">
        <f>#REF!</f>
        <v>#REF!</v>
      </c>
      <c r="UFR6" t="e">
        <f>#REF!</f>
        <v>#REF!</v>
      </c>
      <c r="UFS6" t="e">
        <f>#REF!</f>
        <v>#REF!</v>
      </c>
      <c r="UFT6" t="e">
        <f>#REF!</f>
        <v>#REF!</v>
      </c>
      <c r="UFU6" t="e">
        <f>#REF!</f>
        <v>#REF!</v>
      </c>
      <c r="UFV6" t="e">
        <f>#REF!</f>
        <v>#REF!</v>
      </c>
      <c r="UFW6" t="e">
        <f>#REF!</f>
        <v>#REF!</v>
      </c>
      <c r="UFX6" t="e">
        <f>#REF!</f>
        <v>#REF!</v>
      </c>
      <c r="UFY6" t="e">
        <f>#REF!</f>
        <v>#REF!</v>
      </c>
      <c r="UFZ6" t="e">
        <f>#REF!</f>
        <v>#REF!</v>
      </c>
      <c r="UGA6" t="e">
        <f>#REF!</f>
        <v>#REF!</v>
      </c>
      <c r="UGB6" t="e">
        <f>#REF!</f>
        <v>#REF!</v>
      </c>
      <c r="UGC6" t="e">
        <f>#REF!</f>
        <v>#REF!</v>
      </c>
      <c r="UGD6" t="e">
        <f>#REF!</f>
        <v>#REF!</v>
      </c>
      <c r="UGE6" t="e">
        <f>#REF!</f>
        <v>#REF!</v>
      </c>
      <c r="UGF6" t="e">
        <f>#REF!</f>
        <v>#REF!</v>
      </c>
      <c r="UGG6" t="e">
        <f>#REF!</f>
        <v>#REF!</v>
      </c>
      <c r="UGH6" t="e">
        <f>#REF!</f>
        <v>#REF!</v>
      </c>
      <c r="UGI6" t="e">
        <f>#REF!</f>
        <v>#REF!</v>
      </c>
      <c r="UGJ6" t="e">
        <f>#REF!</f>
        <v>#REF!</v>
      </c>
      <c r="UGK6" t="e">
        <f>#REF!</f>
        <v>#REF!</v>
      </c>
      <c r="UGL6" t="e">
        <f>#REF!</f>
        <v>#REF!</v>
      </c>
      <c r="UGM6" t="e">
        <f>#REF!</f>
        <v>#REF!</v>
      </c>
      <c r="UGN6" t="e">
        <f>#REF!</f>
        <v>#REF!</v>
      </c>
      <c r="UGO6" t="e">
        <f>#REF!</f>
        <v>#REF!</v>
      </c>
      <c r="UGP6" t="e">
        <f>#REF!</f>
        <v>#REF!</v>
      </c>
      <c r="UGQ6" t="e">
        <f>#REF!</f>
        <v>#REF!</v>
      </c>
      <c r="UGR6" t="e">
        <f>#REF!</f>
        <v>#REF!</v>
      </c>
      <c r="UGS6" t="e">
        <f>#REF!</f>
        <v>#REF!</v>
      </c>
      <c r="UGT6" t="e">
        <f>#REF!</f>
        <v>#REF!</v>
      </c>
      <c r="UGU6" t="e">
        <f>#REF!</f>
        <v>#REF!</v>
      </c>
      <c r="UGV6" t="e">
        <f>#REF!</f>
        <v>#REF!</v>
      </c>
      <c r="UGW6" t="e">
        <f>#REF!</f>
        <v>#REF!</v>
      </c>
      <c r="UGX6" t="e">
        <f>#REF!</f>
        <v>#REF!</v>
      </c>
      <c r="UGY6" t="e">
        <f>#REF!</f>
        <v>#REF!</v>
      </c>
      <c r="UGZ6" t="e">
        <f>#REF!</f>
        <v>#REF!</v>
      </c>
      <c r="UHA6" t="e">
        <f>#REF!</f>
        <v>#REF!</v>
      </c>
      <c r="UHB6" t="e">
        <f>#REF!</f>
        <v>#REF!</v>
      </c>
      <c r="UHC6" t="e">
        <f>#REF!</f>
        <v>#REF!</v>
      </c>
      <c r="UHD6" t="e">
        <f>#REF!</f>
        <v>#REF!</v>
      </c>
      <c r="UHE6" t="e">
        <f>#REF!</f>
        <v>#REF!</v>
      </c>
      <c r="UHF6" t="e">
        <f>#REF!</f>
        <v>#REF!</v>
      </c>
      <c r="UHG6" t="e">
        <f>#REF!</f>
        <v>#REF!</v>
      </c>
      <c r="UHH6" t="e">
        <f>#REF!</f>
        <v>#REF!</v>
      </c>
      <c r="UHI6" t="e">
        <f>#REF!</f>
        <v>#REF!</v>
      </c>
      <c r="UHJ6" t="e">
        <f>#REF!</f>
        <v>#REF!</v>
      </c>
      <c r="UHK6" t="e">
        <f>#REF!</f>
        <v>#REF!</v>
      </c>
      <c r="UHL6" t="e">
        <f>#REF!</f>
        <v>#REF!</v>
      </c>
      <c r="UHM6" t="e">
        <f>#REF!</f>
        <v>#REF!</v>
      </c>
      <c r="UHN6" t="e">
        <f>#REF!</f>
        <v>#REF!</v>
      </c>
      <c r="UHO6" t="e">
        <f>#REF!</f>
        <v>#REF!</v>
      </c>
      <c r="UHP6" t="e">
        <f>#REF!</f>
        <v>#REF!</v>
      </c>
      <c r="UHQ6" t="e">
        <f>#REF!</f>
        <v>#REF!</v>
      </c>
      <c r="UHR6" t="e">
        <f>#REF!</f>
        <v>#REF!</v>
      </c>
      <c r="UHS6" t="e">
        <f>#REF!</f>
        <v>#REF!</v>
      </c>
      <c r="UHT6" t="e">
        <f>#REF!</f>
        <v>#REF!</v>
      </c>
      <c r="UHU6" t="e">
        <f>#REF!</f>
        <v>#REF!</v>
      </c>
      <c r="UHV6" t="e">
        <f>#REF!</f>
        <v>#REF!</v>
      </c>
      <c r="UHW6" t="e">
        <f>#REF!</f>
        <v>#REF!</v>
      </c>
      <c r="UHX6" t="e">
        <f>#REF!</f>
        <v>#REF!</v>
      </c>
      <c r="UHY6" t="e">
        <f>#REF!</f>
        <v>#REF!</v>
      </c>
      <c r="UHZ6" t="e">
        <f>#REF!</f>
        <v>#REF!</v>
      </c>
      <c r="UIA6" t="e">
        <f>#REF!</f>
        <v>#REF!</v>
      </c>
      <c r="UIB6" t="e">
        <f>#REF!</f>
        <v>#REF!</v>
      </c>
      <c r="UIC6" t="e">
        <f>#REF!</f>
        <v>#REF!</v>
      </c>
      <c r="UID6" t="e">
        <f>#REF!</f>
        <v>#REF!</v>
      </c>
      <c r="UIE6" t="e">
        <f>#REF!</f>
        <v>#REF!</v>
      </c>
      <c r="UIF6" t="e">
        <f>#REF!</f>
        <v>#REF!</v>
      </c>
      <c r="UIG6" t="e">
        <f>#REF!</f>
        <v>#REF!</v>
      </c>
      <c r="UIH6" t="e">
        <f>#REF!</f>
        <v>#REF!</v>
      </c>
      <c r="UII6" t="e">
        <f>#REF!</f>
        <v>#REF!</v>
      </c>
      <c r="UIJ6" t="e">
        <f>#REF!</f>
        <v>#REF!</v>
      </c>
      <c r="UIK6" t="e">
        <f>#REF!</f>
        <v>#REF!</v>
      </c>
      <c r="UIL6" t="e">
        <f>#REF!</f>
        <v>#REF!</v>
      </c>
      <c r="UIM6" t="e">
        <f>#REF!</f>
        <v>#REF!</v>
      </c>
      <c r="UIN6" t="e">
        <f>#REF!</f>
        <v>#REF!</v>
      </c>
      <c r="UIO6" t="e">
        <f>#REF!</f>
        <v>#REF!</v>
      </c>
      <c r="UIP6" t="e">
        <f>#REF!</f>
        <v>#REF!</v>
      </c>
      <c r="UIQ6" t="e">
        <f>#REF!</f>
        <v>#REF!</v>
      </c>
      <c r="UIR6" t="e">
        <f>#REF!</f>
        <v>#REF!</v>
      </c>
      <c r="UIS6" t="e">
        <f>#REF!</f>
        <v>#REF!</v>
      </c>
      <c r="UIT6" t="e">
        <f>#REF!</f>
        <v>#REF!</v>
      </c>
      <c r="UIU6" t="e">
        <f>#REF!</f>
        <v>#REF!</v>
      </c>
      <c r="UIV6" t="e">
        <f>#REF!</f>
        <v>#REF!</v>
      </c>
      <c r="UIW6" t="e">
        <f>#REF!</f>
        <v>#REF!</v>
      </c>
      <c r="UIX6" t="e">
        <f>#REF!</f>
        <v>#REF!</v>
      </c>
      <c r="UIY6" t="e">
        <f>#REF!</f>
        <v>#REF!</v>
      </c>
      <c r="UIZ6" t="e">
        <f>#REF!</f>
        <v>#REF!</v>
      </c>
      <c r="UJA6" t="e">
        <f>#REF!</f>
        <v>#REF!</v>
      </c>
      <c r="UJB6" t="e">
        <f>#REF!</f>
        <v>#REF!</v>
      </c>
      <c r="UJC6" t="e">
        <f>#REF!</f>
        <v>#REF!</v>
      </c>
      <c r="UJD6" t="e">
        <f>#REF!</f>
        <v>#REF!</v>
      </c>
      <c r="UJE6" t="e">
        <f>#REF!</f>
        <v>#REF!</v>
      </c>
      <c r="UJF6" t="e">
        <f>#REF!</f>
        <v>#REF!</v>
      </c>
      <c r="UJG6" t="e">
        <f>#REF!</f>
        <v>#REF!</v>
      </c>
      <c r="UJH6" t="e">
        <f>#REF!</f>
        <v>#REF!</v>
      </c>
      <c r="UJI6" t="e">
        <f>#REF!</f>
        <v>#REF!</v>
      </c>
      <c r="UJJ6" t="e">
        <f>#REF!</f>
        <v>#REF!</v>
      </c>
      <c r="UJK6" t="e">
        <f>#REF!</f>
        <v>#REF!</v>
      </c>
      <c r="UJL6" t="e">
        <f>#REF!</f>
        <v>#REF!</v>
      </c>
      <c r="UJM6" t="e">
        <f>#REF!</f>
        <v>#REF!</v>
      </c>
      <c r="UJN6" t="e">
        <f>#REF!</f>
        <v>#REF!</v>
      </c>
      <c r="UJO6" t="e">
        <f>#REF!</f>
        <v>#REF!</v>
      </c>
      <c r="UJP6" t="e">
        <f>#REF!</f>
        <v>#REF!</v>
      </c>
      <c r="UJQ6" t="e">
        <f>#REF!</f>
        <v>#REF!</v>
      </c>
      <c r="UJR6" t="e">
        <f>#REF!</f>
        <v>#REF!</v>
      </c>
      <c r="UJS6" t="e">
        <f>#REF!</f>
        <v>#REF!</v>
      </c>
      <c r="UJT6" t="e">
        <f>#REF!</f>
        <v>#REF!</v>
      </c>
      <c r="UJU6" t="e">
        <f>#REF!</f>
        <v>#REF!</v>
      </c>
      <c r="UJV6" t="e">
        <f>#REF!</f>
        <v>#REF!</v>
      </c>
      <c r="UJW6" t="e">
        <f>#REF!</f>
        <v>#REF!</v>
      </c>
      <c r="UJX6" t="e">
        <f>#REF!</f>
        <v>#REF!</v>
      </c>
      <c r="UJY6" t="e">
        <f>#REF!</f>
        <v>#REF!</v>
      </c>
      <c r="UJZ6" t="e">
        <f>#REF!</f>
        <v>#REF!</v>
      </c>
      <c r="UKA6" t="e">
        <f>#REF!</f>
        <v>#REF!</v>
      </c>
      <c r="UKB6" t="e">
        <f>#REF!</f>
        <v>#REF!</v>
      </c>
      <c r="UKC6" t="e">
        <f>#REF!</f>
        <v>#REF!</v>
      </c>
      <c r="UKD6" t="e">
        <f>#REF!</f>
        <v>#REF!</v>
      </c>
      <c r="UKE6" t="e">
        <f>#REF!</f>
        <v>#REF!</v>
      </c>
      <c r="UKF6" t="e">
        <f>#REF!</f>
        <v>#REF!</v>
      </c>
      <c r="UKG6" t="e">
        <f>#REF!</f>
        <v>#REF!</v>
      </c>
      <c r="UKH6" t="e">
        <f>#REF!</f>
        <v>#REF!</v>
      </c>
      <c r="UKI6" t="e">
        <f>#REF!</f>
        <v>#REF!</v>
      </c>
      <c r="UKJ6" t="e">
        <f>#REF!</f>
        <v>#REF!</v>
      </c>
      <c r="UKK6" t="e">
        <f>#REF!</f>
        <v>#REF!</v>
      </c>
      <c r="UKL6" t="e">
        <f>#REF!</f>
        <v>#REF!</v>
      </c>
      <c r="UKM6" t="e">
        <f>#REF!</f>
        <v>#REF!</v>
      </c>
      <c r="UKN6" t="e">
        <f>#REF!</f>
        <v>#REF!</v>
      </c>
      <c r="UKO6" t="e">
        <f>#REF!</f>
        <v>#REF!</v>
      </c>
      <c r="UKP6" t="e">
        <f>#REF!</f>
        <v>#REF!</v>
      </c>
      <c r="UKQ6" t="e">
        <f>#REF!</f>
        <v>#REF!</v>
      </c>
      <c r="UKR6" t="e">
        <f>#REF!</f>
        <v>#REF!</v>
      </c>
      <c r="UKS6" t="e">
        <f>#REF!</f>
        <v>#REF!</v>
      </c>
      <c r="UKT6" t="e">
        <f>#REF!</f>
        <v>#REF!</v>
      </c>
      <c r="UKU6" t="e">
        <f>#REF!</f>
        <v>#REF!</v>
      </c>
      <c r="UKV6" t="e">
        <f>#REF!</f>
        <v>#REF!</v>
      </c>
      <c r="UKW6" t="e">
        <f>#REF!</f>
        <v>#REF!</v>
      </c>
      <c r="UKX6" t="e">
        <f>#REF!</f>
        <v>#REF!</v>
      </c>
      <c r="UKY6" t="e">
        <f>#REF!</f>
        <v>#REF!</v>
      </c>
      <c r="UKZ6" t="e">
        <f>#REF!</f>
        <v>#REF!</v>
      </c>
      <c r="ULA6" t="e">
        <f>#REF!</f>
        <v>#REF!</v>
      </c>
      <c r="ULB6" t="e">
        <f>#REF!</f>
        <v>#REF!</v>
      </c>
      <c r="ULC6" t="e">
        <f>#REF!</f>
        <v>#REF!</v>
      </c>
      <c r="ULD6" t="e">
        <f>#REF!</f>
        <v>#REF!</v>
      </c>
      <c r="ULE6" t="e">
        <f>#REF!</f>
        <v>#REF!</v>
      </c>
      <c r="ULF6" t="e">
        <f>#REF!</f>
        <v>#REF!</v>
      </c>
      <c r="ULG6" t="e">
        <f>#REF!</f>
        <v>#REF!</v>
      </c>
      <c r="ULH6" t="e">
        <f>#REF!</f>
        <v>#REF!</v>
      </c>
      <c r="ULI6" t="e">
        <f>#REF!</f>
        <v>#REF!</v>
      </c>
      <c r="ULJ6" t="e">
        <f>#REF!</f>
        <v>#REF!</v>
      </c>
      <c r="ULK6" t="e">
        <f>#REF!</f>
        <v>#REF!</v>
      </c>
      <c r="ULL6" t="e">
        <f>#REF!</f>
        <v>#REF!</v>
      </c>
      <c r="ULM6" t="e">
        <f>#REF!</f>
        <v>#REF!</v>
      </c>
      <c r="ULN6" t="e">
        <f>#REF!</f>
        <v>#REF!</v>
      </c>
      <c r="ULO6" t="e">
        <f>#REF!</f>
        <v>#REF!</v>
      </c>
      <c r="ULP6" t="e">
        <f>#REF!</f>
        <v>#REF!</v>
      </c>
      <c r="ULQ6" t="e">
        <f>#REF!</f>
        <v>#REF!</v>
      </c>
      <c r="ULR6" t="e">
        <f>#REF!</f>
        <v>#REF!</v>
      </c>
      <c r="ULS6" t="e">
        <f>#REF!</f>
        <v>#REF!</v>
      </c>
      <c r="ULT6" t="e">
        <f>#REF!</f>
        <v>#REF!</v>
      </c>
      <c r="ULU6" t="e">
        <f>#REF!</f>
        <v>#REF!</v>
      </c>
      <c r="ULV6" t="e">
        <f>#REF!</f>
        <v>#REF!</v>
      </c>
      <c r="ULW6" t="e">
        <f>#REF!</f>
        <v>#REF!</v>
      </c>
      <c r="ULX6" t="e">
        <f>#REF!</f>
        <v>#REF!</v>
      </c>
      <c r="ULY6" t="e">
        <f>#REF!</f>
        <v>#REF!</v>
      </c>
      <c r="ULZ6" t="e">
        <f>#REF!</f>
        <v>#REF!</v>
      </c>
      <c r="UMA6" t="e">
        <f>#REF!</f>
        <v>#REF!</v>
      </c>
      <c r="UMB6" t="e">
        <f>#REF!</f>
        <v>#REF!</v>
      </c>
      <c r="UMC6" t="e">
        <f>#REF!</f>
        <v>#REF!</v>
      </c>
      <c r="UMD6" t="e">
        <f>#REF!</f>
        <v>#REF!</v>
      </c>
      <c r="UME6" t="e">
        <f>#REF!</f>
        <v>#REF!</v>
      </c>
      <c r="UMF6" t="e">
        <f>#REF!</f>
        <v>#REF!</v>
      </c>
      <c r="UMG6" t="e">
        <f>#REF!</f>
        <v>#REF!</v>
      </c>
      <c r="UMH6" t="e">
        <f>#REF!</f>
        <v>#REF!</v>
      </c>
      <c r="UMI6" t="e">
        <f>#REF!</f>
        <v>#REF!</v>
      </c>
      <c r="UMJ6" t="e">
        <f>#REF!</f>
        <v>#REF!</v>
      </c>
      <c r="UMK6" t="e">
        <f>#REF!</f>
        <v>#REF!</v>
      </c>
      <c r="UML6" t="e">
        <f>#REF!</f>
        <v>#REF!</v>
      </c>
      <c r="UMM6" t="e">
        <f>#REF!</f>
        <v>#REF!</v>
      </c>
      <c r="UMN6" t="e">
        <f>#REF!</f>
        <v>#REF!</v>
      </c>
      <c r="UMO6" t="e">
        <f>#REF!</f>
        <v>#REF!</v>
      </c>
      <c r="UMP6" t="e">
        <f>#REF!</f>
        <v>#REF!</v>
      </c>
      <c r="UMQ6" t="e">
        <f>#REF!</f>
        <v>#REF!</v>
      </c>
      <c r="UMR6" t="e">
        <f>#REF!</f>
        <v>#REF!</v>
      </c>
      <c r="UMS6" t="e">
        <f>#REF!</f>
        <v>#REF!</v>
      </c>
      <c r="UMT6" t="e">
        <f>#REF!</f>
        <v>#REF!</v>
      </c>
      <c r="UMU6" t="e">
        <f>#REF!</f>
        <v>#REF!</v>
      </c>
      <c r="UMV6" t="e">
        <f>#REF!</f>
        <v>#REF!</v>
      </c>
      <c r="UMW6" t="e">
        <f>#REF!</f>
        <v>#REF!</v>
      </c>
      <c r="UMX6" t="e">
        <f>#REF!</f>
        <v>#REF!</v>
      </c>
      <c r="UMY6" t="e">
        <f>#REF!</f>
        <v>#REF!</v>
      </c>
      <c r="UMZ6" t="e">
        <f>#REF!</f>
        <v>#REF!</v>
      </c>
      <c r="UNA6" t="e">
        <f>#REF!</f>
        <v>#REF!</v>
      </c>
      <c r="UNB6" t="e">
        <f>#REF!</f>
        <v>#REF!</v>
      </c>
      <c r="UNC6" t="e">
        <f>#REF!</f>
        <v>#REF!</v>
      </c>
      <c r="UND6" t="e">
        <f>#REF!</f>
        <v>#REF!</v>
      </c>
      <c r="UNE6" t="e">
        <f>#REF!</f>
        <v>#REF!</v>
      </c>
      <c r="UNF6" t="e">
        <f>#REF!</f>
        <v>#REF!</v>
      </c>
      <c r="UNG6" t="e">
        <f>#REF!</f>
        <v>#REF!</v>
      </c>
      <c r="UNH6" t="e">
        <f>#REF!</f>
        <v>#REF!</v>
      </c>
      <c r="UNI6" t="e">
        <f>#REF!</f>
        <v>#REF!</v>
      </c>
      <c r="UNJ6" t="e">
        <f>#REF!</f>
        <v>#REF!</v>
      </c>
      <c r="UNK6" t="e">
        <f>#REF!</f>
        <v>#REF!</v>
      </c>
      <c r="UNL6" t="e">
        <f>#REF!</f>
        <v>#REF!</v>
      </c>
      <c r="UNM6" t="e">
        <f>#REF!</f>
        <v>#REF!</v>
      </c>
      <c r="UNN6" t="e">
        <f>#REF!</f>
        <v>#REF!</v>
      </c>
      <c r="UNO6" t="e">
        <f>#REF!</f>
        <v>#REF!</v>
      </c>
      <c r="UNP6" t="e">
        <f>#REF!</f>
        <v>#REF!</v>
      </c>
      <c r="UNQ6" t="e">
        <f>#REF!</f>
        <v>#REF!</v>
      </c>
      <c r="UNR6" t="e">
        <f>#REF!</f>
        <v>#REF!</v>
      </c>
      <c r="UNS6" t="e">
        <f>#REF!</f>
        <v>#REF!</v>
      </c>
      <c r="UNT6" t="e">
        <f>#REF!</f>
        <v>#REF!</v>
      </c>
      <c r="UNU6" t="e">
        <f>#REF!</f>
        <v>#REF!</v>
      </c>
      <c r="UNV6" t="e">
        <f>#REF!</f>
        <v>#REF!</v>
      </c>
      <c r="UNW6" t="e">
        <f>#REF!</f>
        <v>#REF!</v>
      </c>
      <c r="UNX6" t="e">
        <f>#REF!</f>
        <v>#REF!</v>
      </c>
      <c r="UNY6" t="e">
        <f>#REF!</f>
        <v>#REF!</v>
      </c>
      <c r="UNZ6" t="e">
        <f>#REF!</f>
        <v>#REF!</v>
      </c>
      <c r="UOA6" t="e">
        <f>#REF!</f>
        <v>#REF!</v>
      </c>
      <c r="UOB6" t="e">
        <f>#REF!</f>
        <v>#REF!</v>
      </c>
      <c r="UOC6" t="e">
        <f>#REF!</f>
        <v>#REF!</v>
      </c>
      <c r="UOD6" t="e">
        <f>#REF!</f>
        <v>#REF!</v>
      </c>
      <c r="UOE6" t="e">
        <f>#REF!</f>
        <v>#REF!</v>
      </c>
      <c r="UOF6" t="e">
        <f>#REF!</f>
        <v>#REF!</v>
      </c>
      <c r="UOG6" t="e">
        <f>#REF!</f>
        <v>#REF!</v>
      </c>
      <c r="UOH6" t="e">
        <f>#REF!</f>
        <v>#REF!</v>
      </c>
      <c r="UOI6" t="e">
        <f>#REF!</f>
        <v>#REF!</v>
      </c>
      <c r="UOJ6" t="e">
        <f>#REF!</f>
        <v>#REF!</v>
      </c>
      <c r="UOK6" t="e">
        <f>#REF!</f>
        <v>#REF!</v>
      </c>
      <c r="UOL6" t="e">
        <f>#REF!</f>
        <v>#REF!</v>
      </c>
      <c r="UOM6" t="e">
        <f>#REF!</f>
        <v>#REF!</v>
      </c>
      <c r="UON6" t="e">
        <f>#REF!</f>
        <v>#REF!</v>
      </c>
      <c r="UOO6" t="e">
        <f>#REF!</f>
        <v>#REF!</v>
      </c>
      <c r="UOP6" t="e">
        <f>#REF!</f>
        <v>#REF!</v>
      </c>
      <c r="UOQ6" t="e">
        <f>#REF!</f>
        <v>#REF!</v>
      </c>
      <c r="UOR6" t="e">
        <f>#REF!</f>
        <v>#REF!</v>
      </c>
      <c r="UOS6" t="e">
        <f>#REF!</f>
        <v>#REF!</v>
      </c>
      <c r="UOT6" t="e">
        <f>#REF!</f>
        <v>#REF!</v>
      </c>
      <c r="UOU6" t="e">
        <f>#REF!</f>
        <v>#REF!</v>
      </c>
      <c r="UOV6" t="e">
        <f>#REF!</f>
        <v>#REF!</v>
      </c>
      <c r="UOW6" t="e">
        <f>#REF!</f>
        <v>#REF!</v>
      </c>
      <c r="UOX6" t="e">
        <f>#REF!</f>
        <v>#REF!</v>
      </c>
      <c r="UOY6" t="e">
        <f>#REF!</f>
        <v>#REF!</v>
      </c>
      <c r="UOZ6" t="e">
        <f>#REF!</f>
        <v>#REF!</v>
      </c>
      <c r="UPA6" t="e">
        <f>#REF!</f>
        <v>#REF!</v>
      </c>
      <c r="UPB6" t="e">
        <f>#REF!</f>
        <v>#REF!</v>
      </c>
      <c r="UPC6" t="e">
        <f>#REF!</f>
        <v>#REF!</v>
      </c>
      <c r="UPD6" t="e">
        <f>#REF!</f>
        <v>#REF!</v>
      </c>
      <c r="UPE6" t="e">
        <f>#REF!</f>
        <v>#REF!</v>
      </c>
      <c r="UPF6" t="e">
        <f>#REF!</f>
        <v>#REF!</v>
      </c>
      <c r="UPG6" t="e">
        <f>#REF!</f>
        <v>#REF!</v>
      </c>
      <c r="UPH6" t="e">
        <f>#REF!</f>
        <v>#REF!</v>
      </c>
      <c r="UPI6" t="e">
        <f>#REF!</f>
        <v>#REF!</v>
      </c>
      <c r="UPJ6" t="e">
        <f>#REF!</f>
        <v>#REF!</v>
      </c>
      <c r="UPK6" t="e">
        <f>#REF!</f>
        <v>#REF!</v>
      </c>
      <c r="UPL6" t="e">
        <f>#REF!</f>
        <v>#REF!</v>
      </c>
      <c r="UPM6" t="e">
        <f>#REF!</f>
        <v>#REF!</v>
      </c>
      <c r="UPN6" t="e">
        <f>#REF!</f>
        <v>#REF!</v>
      </c>
      <c r="UPO6" t="e">
        <f>#REF!</f>
        <v>#REF!</v>
      </c>
      <c r="UPP6" t="e">
        <f>#REF!</f>
        <v>#REF!</v>
      </c>
      <c r="UPQ6" t="e">
        <f>#REF!</f>
        <v>#REF!</v>
      </c>
      <c r="UPR6" t="e">
        <f>#REF!</f>
        <v>#REF!</v>
      </c>
      <c r="UPS6" t="e">
        <f>#REF!</f>
        <v>#REF!</v>
      </c>
      <c r="UPT6" t="e">
        <f>#REF!</f>
        <v>#REF!</v>
      </c>
      <c r="UPU6" t="e">
        <f>#REF!</f>
        <v>#REF!</v>
      </c>
      <c r="UPV6" t="e">
        <f>#REF!</f>
        <v>#REF!</v>
      </c>
      <c r="UPW6" t="e">
        <f>#REF!</f>
        <v>#REF!</v>
      </c>
      <c r="UPX6" t="e">
        <f>#REF!</f>
        <v>#REF!</v>
      </c>
      <c r="UPY6" t="e">
        <f>#REF!</f>
        <v>#REF!</v>
      </c>
      <c r="UPZ6" t="e">
        <f>#REF!</f>
        <v>#REF!</v>
      </c>
      <c r="UQA6" t="e">
        <f>#REF!</f>
        <v>#REF!</v>
      </c>
      <c r="UQB6" t="e">
        <f>#REF!</f>
        <v>#REF!</v>
      </c>
      <c r="UQC6" t="e">
        <f>#REF!</f>
        <v>#REF!</v>
      </c>
      <c r="UQD6" t="e">
        <f>#REF!</f>
        <v>#REF!</v>
      </c>
      <c r="UQE6" t="e">
        <f>#REF!</f>
        <v>#REF!</v>
      </c>
      <c r="UQF6" t="e">
        <f>#REF!</f>
        <v>#REF!</v>
      </c>
      <c r="UQG6" t="e">
        <f>#REF!</f>
        <v>#REF!</v>
      </c>
      <c r="UQH6" t="e">
        <f>#REF!</f>
        <v>#REF!</v>
      </c>
      <c r="UQI6" t="e">
        <f>#REF!</f>
        <v>#REF!</v>
      </c>
      <c r="UQJ6" t="e">
        <f>#REF!</f>
        <v>#REF!</v>
      </c>
      <c r="UQK6" t="e">
        <f>#REF!</f>
        <v>#REF!</v>
      </c>
      <c r="UQL6" t="e">
        <f>#REF!</f>
        <v>#REF!</v>
      </c>
      <c r="UQM6" t="e">
        <f>#REF!</f>
        <v>#REF!</v>
      </c>
      <c r="UQN6" t="e">
        <f>#REF!</f>
        <v>#REF!</v>
      </c>
      <c r="UQO6" t="e">
        <f>#REF!</f>
        <v>#REF!</v>
      </c>
      <c r="UQP6" t="e">
        <f>#REF!</f>
        <v>#REF!</v>
      </c>
      <c r="UQQ6" t="e">
        <f>#REF!</f>
        <v>#REF!</v>
      </c>
      <c r="UQR6" t="e">
        <f>#REF!</f>
        <v>#REF!</v>
      </c>
      <c r="UQS6" t="e">
        <f>#REF!</f>
        <v>#REF!</v>
      </c>
      <c r="UQT6" t="e">
        <f>#REF!</f>
        <v>#REF!</v>
      </c>
      <c r="UQU6" t="e">
        <f>#REF!</f>
        <v>#REF!</v>
      </c>
      <c r="UQV6" t="e">
        <f>#REF!</f>
        <v>#REF!</v>
      </c>
      <c r="UQW6" t="e">
        <f>#REF!</f>
        <v>#REF!</v>
      </c>
      <c r="UQX6" t="e">
        <f>#REF!</f>
        <v>#REF!</v>
      </c>
      <c r="UQY6" t="e">
        <f>#REF!</f>
        <v>#REF!</v>
      </c>
      <c r="UQZ6" t="e">
        <f>#REF!</f>
        <v>#REF!</v>
      </c>
      <c r="URA6" t="e">
        <f>#REF!</f>
        <v>#REF!</v>
      </c>
      <c r="URB6" t="e">
        <f>#REF!</f>
        <v>#REF!</v>
      </c>
      <c r="URC6" t="e">
        <f>#REF!</f>
        <v>#REF!</v>
      </c>
      <c r="URD6" t="e">
        <f>#REF!</f>
        <v>#REF!</v>
      </c>
      <c r="URE6" t="e">
        <f>#REF!</f>
        <v>#REF!</v>
      </c>
      <c r="URF6" t="e">
        <f>#REF!</f>
        <v>#REF!</v>
      </c>
      <c r="URG6" t="e">
        <f>#REF!</f>
        <v>#REF!</v>
      </c>
      <c r="URH6" t="e">
        <f>#REF!</f>
        <v>#REF!</v>
      </c>
      <c r="URI6" t="e">
        <f>#REF!</f>
        <v>#REF!</v>
      </c>
      <c r="URJ6" t="e">
        <f>#REF!</f>
        <v>#REF!</v>
      </c>
      <c r="URK6" t="e">
        <f>#REF!</f>
        <v>#REF!</v>
      </c>
      <c r="URL6" t="e">
        <f>#REF!</f>
        <v>#REF!</v>
      </c>
      <c r="URM6" t="e">
        <f>#REF!</f>
        <v>#REF!</v>
      </c>
      <c r="URN6" t="e">
        <f>#REF!</f>
        <v>#REF!</v>
      </c>
      <c r="URO6" t="e">
        <f>#REF!</f>
        <v>#REF!</v>
      </c>
      <c r="URP6" t="e">
        <f>#REF!</f>
        <v>#REF!</v>
      </c>
      <c r="URQ6" t="e">
        <f>#REF!</f>
        <v>#REF!</v>
      </c>
      <c r="URR6" t="e">
        <f>#REF!</f>
        <v>#REF!</v>
      </c>
      <c r="URS6" t="e">
        <f>#REF!</f>
        <v>#REF!</v>
      </c>
      <c r="URT6" t="e">
        <f>#REF!</f>
        <v>#REF!</v>
      </c>
      <c r="URU6" t="e">
        <f>#REF!</f>
        <v>#REF!</v>
      </c>
      <c r="URV6" t="e">
        <f>#REF!</f>
        <v>#REF!</v>
      </c>
      <c r="URW6" t="e">
        <f>#REF!</f>
        <v>#REF!</v>
      </c>
      <c r="URX6" t="e">
        <f>#REF!</f>
        <v>#REF!</v>
      </c>
      <c r="URY6" t="e">
        <f>#REF!</f>
        <v>#REF!</v>
      </c>
      <c r="URZ6" t="e">
        <f>#REF!</f>
        <v>#REF!</v>
      </c>
      <c r="USA6" t="e">
        <f>#REF!</f>
        <v>#REF!</v>
      </c>
      <c r="USB6" t="e">
        <f>#REF!</f>
        <v>#REF!</v>
      </c>
      <c r="USC6" t="e">
        <f>#REF!</f>
        <v>#REF!</v>
      </c>
      <c r="USD6" t="e">
        <f>#REF!</f>
        <v>#REF!</v>
      </c>
      <c r="USE6" t="e">
        <f>#REF!</f>
        <v>#REF!</v>
      </c>
      <c r="USF6" t="e">
        <f>#REF!</f>
        <v>#REF!</v>
      </c>
      <c r="USG6" t="e">
        <f>#REF!</f>
        <v>#REF!</v>
      </c>
      <c r="USH6" t="e">
        <f>#REF!</f>
        <v>#REF!</v>
      </c>
      <c r="USI6" t="e">
        <f>#REF!</f>
        <v>#REF!</v>
      </c>
      <c r="USJ6" t="e">
        <f>#REF!</f>
        <v>#REF!</v>
      </c>
      <c r="USK6" t="e">
        <f>#REF!</f>
        <v>#REF!</v>
      </c>
      <c r="USL6" t="e">
        <f>#REF!</f>
        <v>#REF!</v>
      </c>
      <c r="USM6" t="e">
        <f>#REF!</f>
        <v>#REF!</v>
      </c>
      <c r="USN6" t="e">
        <f>#REF!</f>
        <v>#REF!</v>
      </c>
      <c r="USO6" t="e">
        <f>#REF!</f>
        <v>#REF!</v>
      </c>
      <c r="USP6" t="e">
        <f>#REF!</f>
        <v>#REF!</v>
      </c>
      <c r="USQ6" t="e">
        <f>#REF!</f>
        <v>#REF!</v>
      </c>
      <c r="USR6" t="e">
        <f>#REF!</f>
        <v>#REF!</v>
      </c>
      <c r="USS6" t="e">
        <f>#REF!</f>
        <v>#REF!</v>
      </c>
      <c r="UST6" t="e">
        <f>#REF!</f>
        <v>#REF!</v>
      </c>
      <c r="USU6" t="e">
        <f>#REF!</f>
        <v>#REF!</v>
      </c>
      <c r="USV6" t="e">
        <f>#REF!</f>
        <v>#REF!</v>
      </c>
      <c r="USW6" t="e">
        <f>#REF!</f>
        <v>#REF!</v>
      </c>
      <c r="USX6" t="e">
        <f>#REF!</f>
        <v>#REF!</v>
      </c>
      <c r="USY6" t="e">
        <f>#REF!</f>
        <v>#REF!</v>
      </c>
      <c r="USZ6" t="e">
        <f>#REF!</f>
        <v>#REF!</v>
      </c>
      <c r="UTA6" t="e">
        <f>#REF!</f>
        <v>#REF!</v>
      </c>
      <c r="UTB6" t="e">
        <f>#REF!</f>
        <v>#REF!</v>
      </c>
      <c r="UTC6" t="e">
        <f>#REF!</f>
        <v>#REF!</v>
      </c>
      <c r="UTD6" t="e">
        <f>#REF!</f>
        <v>#REF!</v>
      </c>
      <c r="UTE6" t="e">
        <f>#REF!</f>
        <v>#REF!</v>
      </c>
      <c r="UTF6" t="e">
        <f>#REF!</f>
        <v>#REF!</v>
      </c>
      <c r="UTG6" t="e">
        <f>#REF!</f>
        <v>#REF!</v>
      </c>
      <c r="UTH6" t="e">
        <f>#REF!</f>
        <v>#REF!</v>
      </c>
      <c r="UTI6" t="e">
        <f>#REF!</f>
        <v>#REF!</v>
      </c>
      <c r="UTJ6" t="e">
        <f>#REF!</f>
        <v>#REF!</v>
      </c>
      <c r="UTK6" t="e">
        <f>#REF!</f>
        <v>#REF!</v>
      </c>
      <c r="UTL6" t="e">
        <f>#REF!</f>
        <v>#REF!</v>
      </c>
      <c r="UTM6" t="e">
        <f>#REF!</f>
        <v>#REF!</v>
      </c>
      <c r="UTN6" t="e">
        <f>#REF!</f>
        <v>#REF!</v>
      </c>
      <c r="UTO6" t="e">
        <f>#REF!</f>
        <v>#REF!</v>
      </c>
      <c r="UTP6" t="e">
        <f>#REF!</f>
        <v>#REF!</v>
      </c>
      <c r="UTQ6" t="e">
        <f>#REF!</f>
        <v>#REF!</v>
      </c>
      <c r="UTR6" t="e">
        <f>#REF!</f>
        <v>#REF!</v>
      </c>
      <c r="UTS6" t="e">
        <f>#REF!</f>
        <v>#REF!</v>
      </c>
      <c r="UTT6" t="e">
        <f>#REF!</f>
        <v>#REF!</v>
      </c>
      <c r="UTU6" t="e">
        <f>#REF!</f>
        <v>#REF!</v>
      </c>
      <c r="UTV6" t="e">
        <f>#REF!</f>
        <v>#REF!</v>
      </c>
      <c r="UTW6" t="e">
        <f>#REF!</f>
        <v>#REF!</v>
      </c>
      <c r="UTX6" t="e">
        <f>#REF!</f>
        <v>#REF!</v>
      </c>
      <c r="UTY6" t="e">
        <f>#REF!</f>
        <v>#REF!</v>
      </c>
      <c r="UTZ6" t="e">
        <f>#REF!</f>
        <v>#REF!</v>
      </c>
      <c r="UUA6" t="e">
        <f>#REF!</f>
        <v>#REF!</v>
      </c>
      <c r="UUB6" t="e">
        <f>#REF!</f>
        <v>#REF!</v>
      </c>
      <c r="UUC6" t="e">
        <f>#REF!</f>
        <v>#REF!</v>
      </c>
      <c r="UUD6" t="e">
        <f>#REF!</f>
        <v>#REF!</v>
      </c>
      <c r="UUE6" t="e">
        <f>#REF!</f>
        <v>#REF!</v>
      </c>
      <c r="UUF6" t="e">
        <f>#REF!</f>
        <v>#REF!</v>
      </c>
      <c r="UUG6" t="e">
        <f>#REF!</f>
        <v>#REF!</v>
      </c>
      <c r="UUH6" t="e">
        <f>#REF!</f>
        <v>#REF!</v>
      </c>
      <c r="UUI6" t="e">
        <f>#REF!</f>
        <v>#REF!</v>
      </c>
      <c r="UUJ6" t="e">
        <f>#REF!</f>
        <v>#REF!</v>
      </c>
      <c r="UUK6" t="e">
        <f>#REF!</f>
        <v>#REF!</v>
      </c>
      <c r="UUL6" t="e">
        <f>#REF!</f>
        <v>#REF!</v>
      </c>
      <c r="UUM6" t="e">
        <f>#REF!</f>
        <v>#REF!</v>
      </c>
      <c r="UUN6" t="e">
        <f>#REF!</f>
        <v>#REF!</v>
      </c>
      <c r="UUO6" t="e">
        <f>#REF!</f>
        <v>#REF!</v>
      </c>
      <c r="UUP6" t="e">
        <f>#REF!</f>
        <v>#REF!</v>
      </c>
      <c r="UUQ6" t="e">
        <f>#REF!</f>
        <v>#REF!</v>
      </c>
      <c r="UUR6" t="e">
        <f>#REF!</f>
        <v>#REF!</v>
      </c>
      <c r="UUS6" t="e">
        <f>#REF!</f>
        <v>#REF!</v>
      </c>
      <c r="UUT6" t="e">
        <f>#REF!</f>
        <v>#REF!</v>
      </c>
      <c r="UUU6" t="e">
        <f>#REF!</f>
        <v>#REF!</v>
      </c>
      <c r="UUV6" t="e">
        <f>#REF!</f>
        <v>#REF!</v>
      </c>
      <c r="UUW6" t="e">
        <f>#REF!</f>
        <v>#REF!</v>
      </c>
      <c r="UUX6" t="e">
        <f>#REF!</f>
        <v>#REF!</v>
      </c>
      <c r="UUY6" t="e">
        <f>#REF!</f>
        <v>#REF!</v>
      </c>
      <c r="UUZ6" t="e">
        <f>#REF!</f>
        <v>#REF!</v>
      </c>
      <c r="UVA6" t="e">
        <f>#REF!</f>
        <v>#REF!</v>
      </c>
      <c r="UVB6" t="e">
        <f>#REF!</f>
        <v>#REF!</v>
      </c>
      <c r="UVC6" t="e">
        <f>#REF!</f>
        <v>#REF!</v>
      </c>
      <c r="UVD6" t="e">
        <f>#REF!</f>
        <v>#REF!</v>
      </c>
      <c r="UVE6" t="e">
        <f>#REF!</f>
        <v>#REF!</v>
      </c>
      <c r="UVF6" t="e">
        <f>#REF!</f>
        <v>#REF!</v>
      </c>
      <c r="UVG6" t="e">
        <f>#REF!</f>
        <v>#REF!</v>
      </c>
      <c r="UVH6" t="e">
        <f>#REF!</f>
        <v>#REF!</v>
      </c>
      <c r="UVI6" t="e">
        <f>#REF!</f>
        <v>#REF!</v>
      </c>
      <c r="UVJ6" t="e">
        <f>#REF!</f>
        <v>#REF!</v>
      </c>
      <c r="UVK6" t="e">
        <f>#REF!</f>
        <v>#REF!</v>
      </c>
      <c r="UVL6" t="e">
        <f>#REF!</f>
        <v>#REF!</v>
      </c>
      <c r="UVM6" t="e">
        <f>#REF!</f>
        <v>#REF!</v>
      </c>
      <c r="UVN6" t="e">
        <f>#REF!</f>
        <v>#REF!</v>
      </c>
      <c r="UVO6" t="e">
        <f>#REF!</f>
        <v>#REF!</v>
      </c>
      <c r="UVP6" t="e">
        <f>#REF!</f>
        <v>#REF!</v>
      </c>
      <c r="UVQ6" t="e">
        <f>#REF!</f>
        <v>#REF!</v>
      </c>
      <c r="UVR6" t="e">
        <f>#REF!</f>
        <v>#REF!</v>
      </c>
      <c r="UVS6" t="e">
        <f>#REF!</f>
        <v>#REF!</v>
      </c>
      <c r="UVT6" t="e">
        <f>#REF!</f>
        <v>#REF!</v>
      </c>
      <c r="UVU6" t="e">
        <f>#REF!</f>
        <v>#REF!</v>
      </c>
      <c r="UVV6" t="e">
        <f>#REF!</f>
        <v>#REF!</v>
      </c>
      <c r="UVW6" t="e">
        <f>#REF!</f>
        <v>#REF!</v>
      </c>
      <c r="UVX6" t="e">
        <f>#REF!</f>
        <v>#REF!</v>
      </c>
      <c r="UVY6" t="e">
        <f>#REF!</f>
        <v>#REF!</v>
      </c>
      <c r="UVZ6" t="e">
        <f>#REF!</f>
        <v>#REF!</v>
      </c>
      <c r="UWA6" t="e">
        <f>#REF!</f>
        <v>#REF!</v>
      </c>
      <c r="UWB6" t="e">
        <f>#REF!</f>
        <v>#REF!</v>
      </c>
      <c r="UWC6" t="e">
        <f>#REF!</f>
        <v>#REF!</v>
      </c>
      <c r="UWD6" t="e">
        <f>#REF!</f>
        <v>#REF!</v>
      </c>
      <c r="UWE6" t="e">
        <f>#REF!</f>
        <v>#REF!</v>
      </c>
      <c r="UWF6" t="e">
        <f>#REF!</f>
        <v>#REF!</v>
      </c>
      <c r="UWG6" t="e">
        <f>#REF!</f>
        <v>#REF!</v>
      </c>
      <c r="UWH6" t="e">
        <f>#REF!</f>
        <v>#REF!</v>
      </c>
      <c r="UWI6" t="e">
        <f>#REF!</f>
        <v>#REF!</v>
      </c>
      <c r="UWJ6" t="e">
        <f>#REF!</f>
        <v>#REF!</v>
      </c>
      <c r="UWK6" t="e">
        <f>#REF!</f>
        <v>#REF!</v>
      </c>
      <c r="UWL6" t="e">
        <f>#REF!</f>
        <v>#REF!</v>
      </c>
      <c r="UWM6" t="e">
        <f>#REF!</f>
        <v>#REF!</v>
      </c>
      <c r="UWN6" t="e">
        <f>#REF!</f>
        <v>#REF!</v>
      </c>
      <c r="UWO6" t="e">
        <f>#REF!</f>
        <v>#REF!</v>
      </c>
      <c r="UWP6" t="e">
        <f>#REF!</f>
        <v>#REF!</v>
      </c>
      <c r="UWQ6" t="e">
        <f>#REF!</f>
        <v>#REF!</v>
      </c>
      <c r="UWR6" t="e">
        <f>#REF!</f>
        <v>#REF!</v>
      </c>
      <c r="UWS6" t="e">
        <f>#REF!</f>
        <v>#REF!</v>
      </c>
      <c r="UWT6" t="e">
        <f>#REF!</f>
        <v>#REF!</v>
      </c>
      <c r="UWU6" t="e">
        <f>#REF!</f>
        <v>#REF!</v>
      </c>
      <c r="UWV6" t="e">
        <f>#REF!</f>
        <v>#REF!</v>
      </c>
      <c r="UWW6" t="e">
        <f>#REF!</f>
        <v>#REF!</v>
      </c>
      <c r="UWX6" t="e">
        <f>#REF!</f>
        <v>#REF!</v>
      </c>
      <c r="UWY6" t="e">
        <f>#REF!</f>
        <v>#REF!</v>
      </c>
      <c r="UWZ6" t="e">
        <f>#REF!</f>
        <v>#REF!</v>
      </c>
      <c r="UXA6" t="e">
        <f>#REF!</f>
        <v>#REF!</v>
      </c>
      <c r="UXB6" t="e">
        <f>#REF!</f>
        <v>#REF!</v>
      </c>
      <c r="UXC6" t="e">
        <f>#REF!</f>
        <v>#REF!</v>
      </c>
      <c r="UXD6" t="e">
        <f>#REF!</f>
        <v>#REF!</v>
      </c>
      <c r="UXE6" t="e">
        <f>#REF!</f>
        <v>#REF!</v>
      </c>
      <c r="UXF6" t="e">
        <f>#REF!</f>
        <v>#REF!</v>
      </c>
      <c r="UXG6" t="e">
        <f>#REF!</f>
        <v>#REF!</v>
      </c>
      <c r="UXH6" t="e">
        <f>#REF!</f>
        <v>#REF!</v>
      </c>
      <c r="UXI6" t="e">
        <f>#REF!</f>
        <v>#REF!</v>
      </c>
      <c r="UXJ6" t="e">
        <f>#REF!</f>
        <v>#REF!</v>
      </c>
      <c r="UXK6" t="e">
        <f>#REF!</f>
        <v>#REF!</v>
      </c>
      <c r="UXL6" t="e">
        <f>#REF!</f>
        <v>#REF!</v>
      </c>
      <c r="UXM6" t="e">
        <f>#REF!</f>
        <v>#REF!</v>
      </c>
      <c r="UXN6" t="e">
        <f>#REF!</f>
        <v>#REF!</v>
      </c>
      <c r="UXO6" t="e">
        <f>#REF!</f>
        <v>#REF!</v>
      </c>
      <c r="UXP6" t="e">
        <f>#REF!</f>
        <v>#REF!</v>
      </c>
      <c r="UXQ6" t="e">
        <f>#REF!</f>
        <v>#REF!</v>
      </c>
      <c r="UXR6" t="e">
        <f>#REF!</f>
        <v>#REF!</v>
      </c>
      <c r="UXS6" t="e">
        <f>#REF!</f>
        <v>#REF!</v>
      </c>
      <c r="UXT6" t="e">
        <f>#REF!</f>
        <v>#REF!</v>
      </c>
      <c r="UXU6" t="e">
        <f>#REF!</f>
        <v>#REF!</v>
      </c>
      <c r="UXV6" t="e">
        <f>#REF!</f>
        <v>#REF!</v>
      </c>
      <c r="UXW6" t="e">
        <f>#REF!</f>
        <v>#REF!</v>
      </c>
      <c r="UXX6" t="e">
        <f>#REF!</f>
        <v>#REF!</v>
      </c>
      <c r="UXY6" t="e">
        <f>#REF!</f>
        <v>#REF!</v>
      </c>
      <c r="UXZ6" t="e">
        <f>#REF!</f>
        <v>#REF!</v>
      </c>
      <c r="UYA6" t="e">
        <f>#REF!</f>
        <v>#REF!</v>
      </c>
      <c r="UYB6" t="e">
        <f>#REF!</f>
        <v>#REF!</v>
      </c>
      <c r="UYC6" t="e">
        <f>#REF!</f>
        <v>#REF!</v>
      </c>
      <c r="UYD6" t="e">
        <f>#REF!</f>
        <v>#REF!</v>
      </c>
      <c r="UYE6" t="e">
        <f>#REF!</f>
        <v>#REF!</v>
      </c>
      <c r="UYF6" t="e">
        <f>#REF!</f>
        <v>#REF!</v>
      </c>
      <c r="UYG6" t="e">
        <f>#REF!</f>
        <v>#REF!</v>
      </c>
      <c r="UYH6" t="e">
        <f>#REF!</f>
        <v>#REF!</v>
      </c>
      <c r="UYI6" t="e">
        <f>#REF!</f>
        <v>#REF!</v>
      </c>
      <c r="UYJ6" t="e">
        <f>#REF!</f>
        <v>#REF!</v>
      </c>
      <c r="UYK6" t="e">
        <f>#REF!</f>
        <v>#REF!</v>
      </c>
      <c r="UYL6" t="e">
        <f>#REF!</f>
        <v>#REF!</v>
      </c>
      <c r="UYM6" t="e">
        <f>#REF!</f>
        <v>#REF!</v>
      </c>
      <c r="UYN6" t="e">
        <f>#REF!</f>
        <v>#REF!</v>
      </c>
      <c r="UYO6" t="e">
        <f>#REF!</f>
        <v>#REF!</v>
      </c>
      <c r="UYP6" t="e">
        <f>#REF!</f>
        <v>#REF!</v>
      </c>
      <c r="UYQ6" t="e">
        <f>#REF!</f>
        <v>#REF!</v>
      </c>
      <c r="UYR6" t="e">
        <f>#REF!</f>
        <v>#REF!</v>
      </c>
      <c r="UYS6" t="e">
        <f>#REF!</f>
        <v>#REF!</v>
      </c>
      <c r="UYT6" t="e">
        <f>#REF!</f>
        <v>#REF!</v>
      </c>
      <c r="UYU6" t="e">
        <f>#REF!</f>
        <v>#REF!</v>
      </c>
      <c r="UYV6" t="e">
        <f>#REF!</f>
        <v>#REF!</v>
      </c>
      <c r="UYW6" t="e">
        <f>#REF!</f>
        <v>#REF!</v>
      </c>
      <c r="UYX6" t="e">
        <f>#REF!</f>
        <v>#REF!</v>
      </c>
      <c r="UYY6" t="e">
        <f>#REF!</f>
        <v>#REF!</v>
      </c>
      <c r="UYZ6" t="e">
        <f>#REF!</f>
        <v>#REF!</v>
      </c>
      <c r="UZA6" t="e">
        <f>#REF!</f>
        <v>#REF!</v>
      </c>
      <c r="UZB6" t="e">
        <f>#REF!</f>
        <v>#REF!</v>
      </c>
      <c r="UZC6" t="e">
        <f>#REF!</f>
        <v>#REF!</v>
      </c>
      <c r="UZD6" t="e">
        <f>#REF!</f>
        <v>#REF!</v>
      </c>
      <c r="UZE6" t="e">
        <f>#REF!</f>
        <v>#REF!</v>
      </c>
      <c r="UZF6" t="e">
        <f>#REF!</f>
        <v>#REF!</v>
      </c>
      <c r="UZG6" t="e">
        <f>#REF!</f>
        <v>#REF!</v>
      </c>
      <c r="UZH6" t="e">
        <f>#REF!</f>
        <v>#REF!</v>
      </c>
      <c r="UZI6" t="e">
        <f>#REF!</f>
        <v>#REF!</v>
      </c>
      <c r="UZJ6" t="e">
        <f>#REF!</f>
        <v>#REF!</v>
      </c>
      <c r="UZK6" t="e">
        <f>#REF!</f>
        <v>#REF!</v>
      </c>
      <c r="UZL6" t="e">
        <f>#REF!</f>
        <v>#REF!</v>
      </c>
      <c r="UZM6" t="e">
        <f>#REF!</f>
        <v>#REF!</v>
      </c>
      <c r="UZN6" t="e">
        <f>#REF!</f>
        <v>#REF!</v>
      </c>
      <c r="UZO6" t="e">
        <f>#REF!</f>
        <v>#REF!</v>
      </c>
      <c r="UZP6" t="e">
        <f>#REF!</f>
        <v>#REF!</v>
      </c>
      <c r="UZQ6" t="e">
        <f>#REF!</f>
        <v>#REF!</v>
      </c>
      <c r="UZR6" t="e">
        <f>#REF!</f>
        <v>#REF!</v>
      </c>
      <c r="UZS6" t="e">
        <f>#REF!</f>
        <v>#REF!</v>
      </c>
      <c r="UZT6" t="e">
        <f>#REF!</f>
        <v>#REF!</v>
      </c>
      <c r="UZU6" t="e">
        <f>#REF!</f>
        <v>#REF!</v>
      </c>
      <c r="UZV6" t="e">
        <f>#REF!</f>
        <v>#REF!</v>
      </c>
      <c r="UZW6" t="e">
        <f>#REF!</f>
        <v>#REF!</v>
      </c>
      <c r="UZX6" t="e">
        <f>#REF!</f>
        <v>#REF!</v>
      </c>
      <c r="UZY6" t="e">
        <f>#REF!</f>
        <v>#REF!</v>
      </c>
      <c r="UZZ6" t="e">
        <f>#REF!</f>
        <v>#REF!</v>
      </c>
      <c r="VAA6" t="e">
        <f>#REF!</f>
        <v>#REF!</v>
      </c>
      <c r="VAB6" t="e">
        <f>#REF!</f>
        <v>#REF!</v>
      </c>
      <c r="VAC6" t="e">
        <f>#REF!</f>
        <v>#REF!</v>
      </c>
      <c r="VAD6" t="e">
        <f>#REF!</f>
        <v>#REF!</v>
      </c>
      <c r="VAE6" t="e">
        <f>#REF!</f>
        <v>#REF!</v>
      </c>
      <c r="VAF6" t="e">
        <f>#REF!</f>
        <v>#REF!</v>
      </c>
      <c r="VAG6" t="e">
        <f>#REF!</f>
        <v>#REF!</v>
      </c>
      <c r="VAH6" t="e">
        <f>#REF!</f>
        <v>#REF!</v>
      </c>
      <c r="VAI6" t="e">
        <f>#REF!</f>
        <v>#REF!</v>
      </c>
      <c r="VAJ6" t="e">
        <f>#REF!</f>
        <v>#REF!</v>
      </c>
      <c r="VAK6" t="e">
        <f>#REF!</f>
        <v>#REF!</v>
      </c>
      <c r="VAL6" t="e">
        <f>#REF!</f>
        <v>#REF!</v>
      </c>
      <c r="VAM6" t="e">
        <f>#REF!</f>
        <v>#REF!</v>
      </c>
      <c r="VAN6" t="e">
        <f>#REF!</f>
        <v>#REF!</v>
      </c>
      <c r="VAO6" t="e">
        <f>#REF!</f>
        <v>#REF!</v>
      </c>
      <c r="VAP6" t="e">
        <f>#REF!</f>
        <v>#REF!</v>
      </c>
      <c r="VAQ6" t="e">
        <f>#REF!</f>
        <v>#REF!</v>
      </c>
      <c r="VAR6" t="e">
        <f>#REF!</f>
        <v>#REF!</v>
      </c>
      <c r="VAS6" t="e">
        <f>#REF!</f>
        <v>#REF!</v>
      </c>
      <c r="VAT6" t="e">
        <f>#REF!</f>
        <v>#REF!</v>
      </c>
      <c r="VAU6" t="e">
        <f>#REF!</f>
        <v>#REF!</v>
      </c>
      <c r="VAV6" t="e">
        <f>#REF!</f>
        <v>#REF!</v>
      </c>
      <c r="VAW6" t="e">
        <f>#REF!</f>
        <v>#REF!</v>
      </c>
      <c r="VAX6" t="e">
        <f>#REF!</f>
        <v>#REF!</v>
      </c>
      <c r="VAY6" t="e">
        <f>#REF!</f>
        <v>#REF!</v>
      </c>
      <c r="VAZ6" t="e">
        <f>#REF!</f>
        <v>#REF!</v>
      </c>
      <c r="VBA6" t="e">
        <f>#REF!</f>
        <v>#REF!</v>
      </c>
      <c r="VBB6" t="e">
        <f>#REF!</f>
        <v>#REF!</v>
      </c>
      <c r="VBC6" t="e">
        <f>#REF!</f>
        <v>#REF!</v>
      </c>
      <c r="VBD6" t="e">
        <f>#REF!</f>
        <v>#REF!</v>
      </c>
      <c r="VBE6" t="e">
        <f>#REF!</f>
        <v>#REF!</v>
      </c>
      <c r="VBF6" t="e">
        <f>#REF!</f>
        <v>#REF!</v>
      </c>
      <c r="VBG6" t="e">
        <f>#REF!</f>
        <v>#REF!</v>
      </c>
      <c r="VBH6" t="e">
        <f>#REF!</f>
        <v>#REF!</v>
      </c>
      <c r="VBI6" t="e">
        <f>#REF!</f>
        <v>#REF!</v>
      </c>
      <c r="VBJ6" t="e">
        <f>#REF!</f>
        <v>#REF!</v>
      </c>
      <c r="VBK6" t="e">
        <f>#REF!</f>
        <v>#REF!</v>
      </c>
      <c r="VBL6" t="e">
        <f>#REF!</f>
        <v>#REF!</v>
      </c>
      <c r="VBM6" t="e">
        <f>#REF!</f>
        <v>#REF!</v>
      </c>
      <c r="VBN6" t="e">
        <f>#REF!</f>
        <v>#REF!</v>
      </c>
      <c r="VBO6" t="e">
        <f>#REF!</f>
        <v>#REF!</v>
      </c>
      <c r="VBP6" t="e">
        <f>#REF!</f>
        <v>#REF!</v>
      </c>
      <c r="VBQ6" t="e">
        <f>#REF!</f>
        <v>#REF!</v>
      </c>
      <c r="VBR6" t="e">
        <f>#REF!</f>
        <v>#REF!</v>
      </c>
      <c r="VBS6" t="e">
        <f>#REF!</f>
        <v>#REF!</v>
      </c>
      <c r="VBT6" t="e">
        <f>#REF!</f>
        <v>#REF!</v>
      </c>
      <c r="VBU6" t="e">
        <f>#REF!</f>
        <v>#REF!</v>
      </c>
      <c r="VBV6" t="e">
        <f>#REF!</f>
        <v>#REF!</v>
      </c>
      <c r="VBW6" t="e">
        <f>#REF!</f>
        <v>#REF!</v>
      </c>
      <c r="VBX6" t="e">
        <f>#REF!</f>
        <v>#REF!</v>
      </c>
      <c r="VBY6" t="e">
        <f>#REF!</f>
        <v>#REF!</v>
      </c>
      <c r="VBZ6" t="e">
        <f>#REF!</f>
        <v>#REF!</v>
      </c>
      <c r="VCA6" t="e">
        <f>#REF!</f>
        <v>#REF!</v>
      </c>
      <c r="VCB6" t="e">
        <f>#REF!</f>
        <v>#REF!</v>
      </c>
      <c r="VCC6" t="e">
        <f>#REF!</f>
        <v>#REF!</v>
      </c>
      <c r="VCD6" t="e">
        <f>#REF!</f>
        <v>#REF!</v>
      </c>
      <c r="VCE6" t="e">
        <f>#REF!</f>
        <v>#REF!</v>
      </c>
      <c r="VCF6" t="e">
        <f>#REF!</f>
        <v>#REF!</v>
      </c>
      <c r="VCG6" t="e">
        <f>#REF!</f>
        <v>#REF!</v>
      </c>
      <c r="VCH6" t="e">
        <f>#REF!</f>
        <v>#REF!</v>
      </c>
      <c r="VCI6" t="e">
        <f>#REF!</f>
        <v>#REF!</v>
      </c>
      <c r="VCJ6" t="e">
        <f>#REF!</f>
        <v>#REF!</v>
      </c>
      <c r="VCK6" t="e">
        <f>#REF!</f>
        <v>#REF!</v>
      </c>
      <c r="VCL6" t="e">
        <f>#REF!</f>
        <v>#REF!</v>
      </c>
      <c r="VCM6" t="e">
        <f>#REF!</f>
        <v>#REF!</v>
      </c>
      <c r="VCN6" t="e">
        <f>#REF!</f>
        <v>#REF!</v>
      </c>
      <c r="VCO6" t="e">
        <f>#REF!</f>
        <v>#REF!</v>
      </c>
      <c r="VCP6" t="e">
        <f>#REF!</f>
        <v>#REF!</v>
      </c>
      <c r="VCQ6" t="e">
        <f>#REF!</f>
        <v>#REF!</v>
      </c>
      <c r="VCR6" t="e">
        <f>#REF!</f>
        <v>#REF!</v>
      </c>
      <c r="VCS6" t="e">
        <f>#REF!</f>
        <v>#REF!</v>
      </c>
      <c r="VCT6" t="e">
        <f>#REF!</f>
        <v>#REF!</v>
      </c>
      <c r="VCU6" t="e">
        <f>#REF!</f>
        <v>#REF!</v>
      </c>
      <c r="VCV6" t="e">
        <f>#REF!</f>
        <v>#REF!</v>
      </c>
      <c r="VCW6" t="e">
        <f>#REF!</f>
        <v>#REF!</v>
      </c>
      <c r="VCX6" t="e">
        <f>#REF!</f>
        <v>#REF!</v>
      </c>
      <c r="VCY6" t="e">
        <f>#REF!</f>
        <v>#REF!</v>
      </c>
      <c r="VCZ6" t="e">
        <f>#REF!</f>
        <v>#REF!</v>
      </c>
      <c r="VDA6" t="e">
        <f>#REF!</f>
        <v>#REF!</v>
      </c>
      <c r="VDB6" t="e">
        <f>#REF!</f>
        <v>#REF!</v>
      </c>
      <c r="VDC6" t="e">
        <f>#REF!</f>
        <v>#REF!</v>
      </c>
      <c r="VDD6" t="e">
        <f>#REF!</f>
        <v>#REF!</v>
      </c>
      <c r="VDE6" t="e">
        <f>#REF!</f>
        <v>#REF!</v>
      </c>
      <c r="VDF6" t="e">
        <f>#REF!</f>
        <v>#REF!</v>
      </c>
      <c r="VDG6" t="e">
        <f>#REF!</f>
        <v>#REF!</v>
      </c>
      <c r="VDH6" t="e">
        <f>#REF!</f>
        <v>#REF!</v>
      </c>
      <c r="VDI6" t="e">
        <f>#REF!</f>
        <v>#REF!</v>
      </c>
      <c r="VDJ6" t="e">
        <f>#REF!</f>
        <v>#REF!</v>
      </c>
      <c r="VDK6" t="e">
        <f>#REF!</f>
        <v>#REF!</v>
      </c>
      <c r="VDL6" t="e">
        <f>#REF!</f>
        <v>#REF!</v>
      </c>
      <c r="VDM6" t="e">
        <f>#REF!</f>
        <v>#REF!</v>
      </c>
      <c r="VDN6" t="e">
        <f>#REF!</f>
        <v>#REF!</v>
      </c>
      <c r="VDO6" t="e">
        <f>#REF!</f>
        <v>#REF!</v>
      </c>
      <c r="VDP6" t="e">
        <f>#REF!</f>
        <v>#REF!</v>
      </c>
      <c r="VDQ6" t="e">
        <f>#REF!</f>
        <v>#REF!</v>
      </c>
      <c r="VDR6" t="e">
        <f>#REF!</f>
        <v>#REF!</v>
      </c>
      <c r="VDS6" t="e">
        <f>#REF!</f>
        <v>#REF!</v>
      </c>
      <c r="VDT6" t="e">
        <f>#REF!</f>
        <v>#REF!</v>
      </c>
      <c r="VDU6" t="e">
        <f>#REF!</f>
        <v>#REF!</v>
      </c>
      <c r="VDV6" t="e">
        <f>#REF!</f>
        <v>#REF!</v>
      </c>
      <c r="VDW6" t="e">
        <f>#REF!</f>
        <v>#REF!</v>
      </c>
      <c r="VDX6" t="e">
        <f>#REF!</f>
        <v>#REF!</v>
      </c>
      <c r="VDY6" t="e">
        <f>#REF!</f>
        <v>#REF!</v>
      </c>
      <c r="VDZ6" t="e">
        <f>#REF!</f>
        <v>#REF!</v>
      </c>
      <c r="VEA6" t="e">
        <f>#REF!</f>
        <v>#REF!</v>
      </c>
      <c r="VEB6" t="e">
        <f>#REF!</f>
        <v>#REF!</v>
      </c>
      <c r="VEC6" t="e">
        <f>#REF!</f>
        <v>#REF!</v>
      </c>
      <c r="VED6" t="e">
        <f>#REF!</f>
        <v>#REF!</v>
      </c>
      <c r="VEE6" t="e">
        <f>#REF!</f>
        <v>#REF!</v>
      </c>
      <c r="VEF6" t="e">
        <f>#REF!</f>
        <v>#REF!</v>
      </c>
      <c r="VEG6" t="e">
        <f>#REF!</f>
        <v>#REF!</v>
      </c>
      <c r="VEH6" t="e">
        <f>#REF!</f>
        <v>#REF!</v>
      </c>
      <c r="VEI6" t="e">
        <f>#REF!</f>
        <v>#REF!</v>
      </c>
      <c r="VEJ6" t="e">
        <f>#REF!</f>
        <v>#REF!</v>
      </c>
      <c r="VEK6" t="e">
        <f>#REF!</f>
        <v>#REF!</v>
      </c>
      <c r="VEL6" t="e">
        <f>#REF!</f>
        <v>#REF!</v>
      </c>
      <c r="VEM6" t="e">
        <f>#REF!</f>
        <v>#REF!</v>
      </c>
      <c r="VEN6" t="e">
        <f>#REF!</f>
        <v>#REF!</v>
      </c>
      <c r="VEO6" t="e">
        <f>#REF!</f>
        <v>#REF!</v>
      </c>
      <c r="VEP6" t="e">
        <f>#REF!</f>
        <v>#REF!</v>
      </c>
      <c r="VEQ6" t="e">
        <f>#REF!</f>
        <v>#REF!</v>
      </c>
      <c r="VER6" t="e">
        <f>#REF!</f>
        <v>#REF!</v>
      </c>
      <c r="VES6" t="e">
        <f>#REF!</f>
        <v>#REF!</v>
      </c>
      <c r="VET6" t="e">
        <f>#REF!</f>
        <v>#REF!</v>
      </c>
      <c r="VEU6" t="e">
        <f>#REF!</f>
        <v>#REF!</v>
      </c>
      <c r="VEV6" t="e">
        <f>#REF!</f>
        <v>#REF!</v>
      </c>
      <c r="VEW6" t="e">
        <f>#REF!</f>
        <v>#REF!</v>
      </c>
      <c r="VEX6" t="e">
        <f>#REF!</f>
        <v>#REF!</v>
      </c>
      <c r="VEY6" t="e">
        <f>#REF!</f>
        <v>#REF!</v>
      </c>
      <c r="VEZ6" t="e">
        <f>#REF!</f>
        <v>#REF!</v>
      </c>
      <c r="VFA6" t="e">
        <f>#REF!</f>
        <v>#REF!</v>
      </c>
      <c r="VFB6" t="e">
        <f>#REF!</f>
        <v>#REF!</v>
      </c>
      <c r="VFC6" t="e">
        <f>#REF!</f>
        <v>#REF!</v>
      </c>
      <c r="VFD6" t="e">
        <f>#REF!</f>
        <v>#REF!</v>
      </c>
      <c r="VFE6" t="e">
        <f>#REF!</f>
        <v>#REF!</v>
      </c>
      <c r="VFF6" t="e">
        <f>#REF!</f>
        <v>#REF!</v>
      </c>
      <c r="VFG6" t="e">
        <f>#REF!</f>
        <v>#REF!</v>
      </c>
      <c r="VFH6" t="e">
        <f>#REF!</f>
        <v>#REF!</v>
      </c>
      <c r="VFI6" t="e">
        <f>#REF!</f>
        <v>#REF!</v>
      </c>
      <c r="VFJ6" t="e">
        <f>#REF!</f>
        <v>#REF!</v>
      </c>
      <c r="VFK6" t="e">
        <f>#REF!</f>
        <v>#REF!</v>
      </c>
      <c r="VFL6" t="e">
        <f>#REF!</f>
        <v>#REF!</v>
      </c>
      <c r="VFM6" t="e">
        <f>#REF!</f>
        <v>#REF!</v>
      </c>
      <c r="VFN6" t="e">
        <f>#REF!</f>
        <v>#REF!</v>
      </c>
      <c r="VFO6" t="e">
        <f>#REF!</f>
        <v>#REF!</v>
      </c>
      <c r="VFP6" t="e">
        <f>#REF!</f>
        <v>#REF!</v>
      </c>
      <c r="VFQ6" t="e">
        <f>#REF!</f>
        <v>#REF!</v>
      </c>
      <c r="VFR6" t="e">
        <f>#REF!</f>
        <v>#REF!</v>
      </c>
      <c r="VFS6" t="e">
        <f>#REF!</f>
        <v>#REF!</v>
      </c>
      <c r="VFT6" t="e">
        <f>#REF!</f>
        <v>#REF!</v>
      </c>
      <c r="VFU6" t="e">
        <f>#REF!</f>
        <v>#REF!</v>
      </c>
      <c r="VFV6" t="e">
        <f>#REF!</f>
        <v>#REF!</v>
      </c>
      <c r="VFW6" t="e">
        <f>#REF!</f>
        <v>#REF!</v>
      </c>
      <c r="VFX6" t="e">
        <f>#REF!</f>
        <v>#REF!</v>
      </c>
      <c r="VFY6" t="e">
        <f>#REF!</f>
        <v>#REF!</v>
      </c>
      <c r="VFZ6" t="e">
        <f>#REF!</f>
        <v>#REF!</v>
      </c>
      <c r="VGA6" t="e">
        <f>#REF!</f>
        <v>#REF!</v>
      </c>
      <c r="VGB6" t="e">
        <f>#REF!</f>
        <v>#REF!</v>
      </c>
      <c r="VGC6" t="e">
        <f>#REF!</f>
        <v>#REF!</v>
      </c>
      <c r="VGD6" t="e">
        <f>#REF!</f>
        <v>#REF!</v>
      </c>
      <c r="VGE6" t="e">
        <f>#REF!</f>
        <v>#REF!</v>
      </c>
      <c r="VGF6" t="e">
        <f>#REF!</f>
        <v>#REF!</v>
      </c>
      <c r="VGG6" t="e">
        <f>#REF!</f>
        <v>#REF!</v>
      </c>
      <c r="VGH6" t="e">
        <f>#REF!</f>
        <v>#REF!</v>
      </c>
      <c r="VGI6" t="e">
        <f>#REF!</f>
        <v>#REF!</v>
      </c>
      <c r="VGJ6" t="e">
        <f>#REF!</f>
        <v>#REF!</v>
      </c>
      <c r="VGK6" t="e">
        <f>#REF!</f>
        <v>#REF!</v>
      </c>
      <c r="VGL6" t="e">
        <f>#REF!</f>
        <v>#REF!</v>
      </c>
      <c r="VGM6" t="e">
        <f>#REF!</f>
        <v>#REF!</v>
      </c>
      <c r="VGN6" t="e">
        <f>#REF!</f>
        <v>#REF!</v>
      </c>
      <c r="VGO6" t="e">
        <f>#REF!</f>
        <v>#REF!</v>
      </c>
      <c r="VGP6" t="e">
        <f>#REF!</f>
        <v>#REF!</v>
      </c>
      <c r="VGQ6" t="e">
        <f>#REF!</f>
        <v>#REF!</v>
      </c>
      <c r="VGR6" t="e">
        <f>#REF!</f>
        <v>#REF!</v>
      </c>
      <c r="VGS6" t="e">
        <f>#REF!</f>
        <v>#REF!</v>
      </c>
      <c r="VGT6" t="e">
        <f>#REF!</f>
        <v>#REF!</v>
      </c>
      <c r="VGU6" t="e">
        <f>#REF!</f>
        <v>#REF!</v>
      </c>
      <c r="VGV6" t="e">
        <f>#REF!</f>
        <v>#REF!</v>
      </c>
      <c r="VGW6" t="e">
        <f>#REF!</f>
        <v>#REF!</v>
      </c>
      <c r="VGX6" t="e">
        <f>#REF!</f>
        <v>#REF!</v>
      </c>
      <c r="VGY6" t="e">
        <f>#REF!</f>
        <v>#REF!</v>
      </c>
      <c r="VGZ6" t="e">
        <f>#REF!</f>
        <v>#REF!</v>
      </c>
      <c r="VHA6" t="e">
        <f>#REF!</f>
        <v>#REF!</v>
      </c>
      <c r="VHB6" t="e">
        <f>#REF!</f>
        <v>#REF!</v>
      </c>
      <c r="VHC6" t="e">
        <f>#REF!</f>
        <v>#REF!</v>
      </c>
      <c r="VHD6" t="e">
        <f>#REF!</f>
        <v>#REF!</v>
      </c>
      <c r="VHE6" t="e">
        <f>#REF!</f>
        <v>#REF!</v>
      </c>
      <c r="VHF6" t="e">
        <f>#REF!</f>
        <v>#REF!</v>
      </c>
      <c r="VHG6" t="e">
        <f>#REF!</f>
        <v>#REF!</v>
      </c>
      <c r="VHH6" t="e">
        <f>#REF!</f>
        <v>#REF!</v>
      </c>
      <c r="VHI6" t="e">
        <f>#REF!</f>
        <v>#REF!</v>
      </c>
      <c r="VHJ6" t="e">
        <f>#REF!</f>
        <v>#REF!</v>
      </c>
      <c r="VHK6" t="e">
        <f>#REF!</f>
        <v>#REF!</v>
      </c>
      <c r="VHL6" t="e">
        <f>#REF!</f>
        <v>#REF!</v>
      </c>
      <c r="VHM6" t="e">
        <f>#REF!</f>
        <v>#REF!</v>
      </c>
      <c r="VHN6" t="e">
        <f>#REF!</f>
        <v>#REF!</v>
      </c>
      <c r="VHO6" t="e">
        <f>#REF!</f>
        <v>#REF!</v>
      </c>
      <c r="VHP6" t="e">
        <f>#REF!</f>
        <v>#REF!</v>
      </c>
      <c r="VHQ6" t="e">
        <f>#REF!</f>
        <v>#REF!</v>
      </c>
      <c r="VHR6" t="e">
        <f>#REF!</f>
        <v>#REF!</v>
      </c>
      <c r="VHS6" t="e">
        <f>#REF!</f>
        <v>#REF!</v>
      </c>
      <c r="VHT6" t="e">
        <f>#REF!</f>
        <v>#REF!</v>
      </c>
      <c r="VHU6" t="e">
        <f>#REF!</f>
        <v>#REF!</v>
      </c>
      <c r="VHV6" t="e">
        <f>#REF!</f>
        <v>#REF!</v>
      </c>
      <c r="VHW6" t="e">
        <f>#REF!</f>
        <v>#REF!</v>
      </c>
      <c r="VHX6" t="e">
        <f>#REF!</f>
        <v>#REF!</v>
      </c>
      <c r="VHY6" t="e">
        <f>#REF!</f>
        <v>#REF!</v>
      </c>
      <c r="VHZ6" t="e">
        <f>#REF!</f>
        <v>#REF!</v>
      </c>
      <c r="VIA6" t="e">
        <f>#REF!</f>
        <v>#REF!</v>
      </c>
      <c r="VIB6" t="e">
        <f>#REF!</f>
        <v>#REF!</v>
      </c>
      <c r="VIC6" t="e">
        <f>#REF!</f>
        <v>#REF!</v>
      </c>
      <c r="VID6" t="e">
        <f>#REF!</f>
        <v>#REF!</v>
      </c>
      <c r="VIE6" t="e">
        <f>#REF!</f>
        <v>#REF!</v>
      </c>
      <c r="VIF6" t="e">
        <f>#REF!</f>
        <v>#REF!</v>
      </c>
      <c r="VIG6" t="e">
        <f>#REF!</f>
        <v>#REF!</v>
      </c>
      <c r="VIH6" t="e">
        <f>#REF!</f>
        <v>#REF!</v>
      </c>
      <c r="VII6" t="e">
        <f>#REF!</f>
        <v>#REF!</v>
      </c>
      <c r="VIJ6" t="e">
        <f>#REF!</f>
        <v>#REF!</v>
      </c>
      <c r="VIK6" t="e">
        <f>#REF!</f>
        <v>#REF!</v>
      </c>
      <c r="VIL6" t="e">
        <f>#REF!</f>
        <v>#REF!</v>
      </c>
      <c r="VIM6" t="e">
        <f>#REF!</f>
        <v>#REF!</v>
      </c>
      <c r="VIN6" t="e">
        <f>#REF!</f>
        <v>#REF!</v>
      </c>
      <c r="VIO6" t="e">
        <f>#REF!</f>
        <v>#REF!</v>
      </c>
      <c r="VIP6" t="e">
        <f>#REF!</f>
        <v>#REF!</v>
      </c>
      <c r="VIQ6" t="e">
        <f>#REF!</f>
        <v>#REF!</v>
      </c>
      <c r="VIR6" t="e">
        <f>#REF!</f>
        <v>#REF!</v>
      </c>
      <c r="VIS6" t="e">
        <f>#REF!</f>
        <v>#REF!</v>
      </c>
      <c r="VIT6" t="e">
        <f>#REF!</f>
        <v>#REF!</v>
      </c>
      <c r="VIU6" t="e">
        <f>#REF!</f>
        <v>#REF!</v>
      </c>
      <c r="VIV6" t="e">
        <f>#REF!</f>
        <v>#REF!</v>
      </c>
      <c r="VIW6" t="e">
        <f>#REF!</f>
        <v>#REF!</v>
      </c>
      <c r="VIX6" t="e">
        <f>#REF!</f>
        <v>#REF!</v>
      </c>
      <c r="VIY6" t="e">
        <f>#REF!</f>
        <v>#REF!</v>
      </c>
      <c r="VIZ6" t="e">
        <f>#REF!</f>
        <v>#REF!</v>
      </c>
      <c r="VJA6" t="e">
        <f>#REF!</f>
        <v>#REF!</v>
      </c>
      <c r="VJB6" t="e">
        <f>#REF!</f>
        <v>#REF!</v>
      </c>
      <c r="VJC6" t="e">
        <f>#REF!</f>
        <v>#REF!</v>
      </c>
      <c r="VJD6" t="e">
        <f>#REF!</f>
        <v>#REF!</v>
      </c>
      <c r="VJE6" t="e">
        <f>#REF!</f>
        <v>#REF!</v>
      </c>
      <c r="VJF6" t="e">
        <f>#REF!</f>
        <v>#REF!</v>
      </c>
      <c r="VJG6" t="e">
        <f>#REF!</f>
        <v>#REF!</v>
      </c>
      <c r="VJH6" t="e">
        <f>#REF!</f>
        <v>#REF!</v>
      </c>
      <c r="VJI6" t="e">
        <f>#REF!</f>
        <v>#REF!</v>
      </c>
      <c r="VJJ6" t="e">
        <f>#REF!</f>
        <v>#REF!</v>
      </c>
      <c r="VJK6" t="e">
        <f>#REF!</f>
        <v>#REF!</v>
      </c>
      <c r="VJL6" t="e">
        <f>#REF!</f>
        <v>#REF!</v>
      </c>
      <c r="VJM6" t="e">
        <f>#REF!</f>
        <v>#REF!</v>
      </c>
      <c r="VJN6" t="e">
        <f>#REF!</f>
        <v>#REF!</v>
      </c>
      <c r="VJO6" t="e">
        <f>#REF!</f>
        <v>#REF!</v>
      </c>
      <c r="VJP6" t="e">
        <f>#REF!</f>
        <v>#REF!</v>
      </c>
      <c r="VJQ6" t="e">
        <f>#REF!</f>
        <v>#REF!</v>
      </c>
      <c r="VJR6" t="e">
        <f>#REF!</f>
        <v>#REF!</v>
      </c>
      <c r="VJS6" t="e">
        <f>#REF!</f>
        <v>#REF!</v>
      </c>
      <c r="VJT6" t="e">
        <f>#REF!</f>
        <v>#REF!</v>
      </c>
      <c r="VJU6" t="e">
        <f>#REF!</f>
        <v>#REF!</v>
      </c>
      <c r="VJV6" t="e">
        <f>#REF!</f>
        <v>#REF!</v>
      </c>
      <c r="VJW6" t="e">
        <f>#REF!</f>
        <v>#REF!</v>
      </c>
      <c r="VJX6" t="e">
        <f>#REF!</f>
        <v>#REF!</v>
      </c>
      <c r="VJY6" t="e">
        <f>#REF!</f>
        <v>#REF!</v>
      </c>
      <c r="VJZ6" t="e">
        <f>#REF!</f>
        <v>#REF!</v>
      </c>
      <c r="VKA6" t="e">
        <f>#REF!</f>
        <v>#REF!</v>
      </c>
      <c r="VKB6" t="e">
        <f>#REF!</f>
        <v>#REF!</v>
      </c>
      <c r="VKC6" t="e">
        <f>#REF!</f>
        <v>#REF!</v>
      </c>
      <c r="VKD6" t="e">
        <f>#REF!</f>
        <v>#REF!</v>
      </c>
      <c r="VKE6" t="e">
        <f>#REF!</f>
        <v>#REF!</v>
      </c>
      <c r="VKF6" t="e">
        <f>#REF!</f>
        <v>#REF!</v>
      </c>
      <c r="VKG6" t="e">
        <f>#REF!</f>
        <v>#REF!</v>
      </c>
      <c r="VKH6" t="e">
        <f>#REF!</f>
        <v>#REF!</v>
      </c>
      <c r="VKI6" t="e">
        <f>#REF!</f>
        <v>#REF!</v>
      </c>
      <c r="VKJ6" t="e">
        <f>#REF!</f>
        <v>#REF!</v>
      </c>
      <c r="VKK6" t="e">
        <f>#REF!</f>
        <v>#REF!</v>
      </c>
      <c r="VKL6" t="e">
        <f>#REF!</f>
        <v>#REF!</v>
      </c>
      <c r="VKM6" t="e">
        <f>#REF!</f>
        <v>#REF!</v>
      </c>
      <c r="VKN6" t="e">
        <f>#REF!</f>
        <v>#REF!</v>
      </c>
      <c r="VKO6" t="e">
        <f>#REF!</f>
        <v>#REF!</v>
      </c>
      <c r="VKP6" t="e">
        <f>#REF!</f>
        <v>#REF!</v>
      </c>
      <c r="VKQ6" t="e">
        <f>#REF!</f>
        <v>#REF!</v>
      </c>
      <c r="VKR6" t="e">
        <f>#REF!</f>
        <v>#REF!</v>
      </c>
      <c r="VKS6" t="e">
        <f>#REF!</f>
        <v>#REF!</v>
      </c>
      <c r="VKT6" t="e">
        <f>#REF!</f>
        <v>#REF!</v>
      </c>
      <c r="VKU6" t="e">
        <f>#REF!</f>
        <v>#REF!</v>
      </c>
      <c r="VKV6" t="e">
        <f>#REF!</f>
        <v>#REF!</v>
      </c>
      <c r="VKW6" t="e">
        <f>#REF!</f>
        <v>#REF!</v>
      </c>
      <c r="VKX6" t="e">
        <f>#REF!</f>
        <v>#REF!</v>
      </c>
      <c r="VKY6" t="e">
        <f>#REF!</f>
        <v>#REF!</v>
      </c>
      <c r="VKZ6" t="e">
        <f>#REF!</f>
        <v>#REF!</v>
      </c>
      <c r="VLA6" t="e">
        <f>#REF!</f>
        <v>#REF!</v>
      </c>
      <c r="VLB6" t="e">
        <f>#REF!</f>
        <v>#REF!</v>
      </c>
      <c r="VLC6" t="e">
        <f>#REF!</f>
        <v>#REF!</v>
      </c>
      <c r="VLD6" t="e">
        <f>#REF!</f>
        <v>#REF!</v>
      </c>
      <c r="VLE6" t="e">
        <f>#REF!</f>
        <v>#REF!</v>
      </c>
      <c r="VLF6" t="e">
        <f>#REF!</f>
        <v>#REF!</v>
      </c>
      <c r="VLG6" t="e">
        <f>#REF!</f>
        <v>#REF!</v>
      </c>
      <c r="VLH6" t="e">
        <f>#REF!</f>
        <v>#REF!</v>
      </c>
      <c r="VLI6" t="e">
        <f>#REF!</f>
        <v>#REF!</v>
      </c>
      <c r="VLJ6" t="e">
        <f>#REF!</f>
        <v>#REF!</v>
      </c>
      <c r="VLK6" t="e">
        <f>#REF!</f>
        <v>#REF!</v>
      </c>
      <c r="VLL6" t="e">
        <f>#REF!</f>
        <v>#REF!</v>
      </c>
      <c r="VLM6" t="e">
        <f>#REF!</f>
        <v>#REF!</v>
      </c>
      <c r="VLN6" t="e">
        <f>#REF!</f>
        <v>#REF!</v>
      </c>
      <c r="VLO6" t="e">
        <f>#REF!</f>
        <v>#REF!</v>
      </c>
      <c r="VLP6" t="e">
        <f>#REF!</f>
        <v>#REF!</v>
      </c>
      <c r="VLQ6" t="e">
        <f>#REF!</f>
        <v>#REF!</v>
      </c>
      <c r="VLR6" t="e">
        <f>#REF!</f>
        <v>#REF!</v>
      </c>
      <c r="VLS6" t="e">
        <f>#REF!</f>
        <v>#REF!</v>
      </c>
      <c r="VLT6" t="e">
        <f>#REF!</f>
        <v>#REF!</v>
      </c>
      <c r="VLU6" t="e">
        <f>#REF!</f>
        <v>#REF!</v>
      </c>
      <c r="VLV6" t="e">
        <f>#REF!</f>
        <v>#REF!</v>
      </c>
      <c r="VLW6" t="e">
        <f>#REF!</f>
        <v>#REF!</v>
      </c>
      <c r="VLX6" t="e">
        <f>#REF!</f>
        <v>#REF!</v>
      </c>
      <c r="VLY6" t="e">
        <f>#REF!</f>
        <v>#REF!</v>
      </c>
      <c r="VLZ6" t="e">
        <f>#REF!</f>
        <v>#REF!</v>
      </c>
      <c r="VMA6" t="e">
        <f>#REF!</f>
        <v>#REF!</v>
      </c>
      <c r="VMB6" t="e">
        <f>#REF!</f>
        <v>#REF!</v>
      </c>
      <c r="VMC6" t="e">
        <f>#REF!</f>
        <v>#REF!</v>
      </c>
      <c r="VMD6" t="e">
        <f>#REF!</f>
        <v>#REF!</v>
      </c>
      <c r="VME6" t="e">
        <f>#REF!</f>
        <v>#REF!</v>
      </c>
      <c r="VMF6" t="e">
        <f>#REF!</f>
        <v>#REF!</v>
      </c>
      <c r="VMG6" t="e">
        <f>#REF!</f>
        <v>#REF!</v>
      </c>
      <c r="VMH6" t="e">
        <f>#REF!</f>
        <v>#REF!</v>
      </c>
      <c r="VMI6" t="e">
        <f>#REF!</f>
        <v>#REF!</v>
      </c>
      <c r="VMJ6" t="e">
        <f>#REF!</f>
        <v>#REF!</v>
      </c>
      <c r="VMK6" t="e">
        <f>#REF!</f>
        <v>#REF!</v>
      </c>
      <c r="VML6" t="e">
        <f>#REF!</f>
        <v>#REF!</v>
      </c>
      <c r="VMM6" t="e">
        <f>#REF!</f>
        <v>#REF!</v>
      </c>
      <c r="VMN6" t="e">
        <f>#REF!</f>
        <v>#REF!</v>
      </c>
      <c r="VMO6" t="e">
        <f>#REF!</f>
        <v>#REF!</v>
      </c>
      <c r="VMP6" t="e">
        <f>#REF!</f>
        <v>#REF!</v>
      </c>
      <c r="VMQ6" t="e">
        <f>#REF!</f>
        <v>#REF!</v>
      </c>
      <c r="VMR6" t="e">
        <f>#REF!</f>
        <v>#REF!</v>
      </c>
      <c r="VMS6" t="e">
        <f>#REF!</f>
        <v>#REF!</v>
      </c>
      <c r="VMT6" t="e">
        <f>#REF!</f>
        <v>#REF!</v>
      </c>
      <c r="VMU6" t="e">
        <f>#REF!</f>
        <v>#REF!</v>
      </c>
      <c r="VMV6" t="e">
        <f>#REF!</f>
        <v>#REF!</v>
      </c>
      <c r="VMW6" t="e">
        <f>#REF!</f>
        <v>#REF!</v>
      </c>
      <c r="VMX6" t="e">
        <f>#REF!</f>
        <v>#REF!</v>
      </c>
      <c r="VMY6" t="e">
        <f>#REF!</f>
        <v>#REF!</v>
      </c>
      <c r="VMZ6" t="e">
        <f>#REF!</f>
        <v>#REF!</v>
      </c>
      <c r="VNA6" t="e">
        <f>#REF!</f>
        <v>#REF!</v>
      </c>
      <c r="VNB6" t="e">
        <f>#REF!</f>
        <v>#REF!</v>
      </c>
      <c r="VNC6" t="e">
        <f>#REF!</f>
        <v>#REF!</v>
      </c>
      <c r="VND6" t="e">
        <f>#REF!</f>
        <v>#REF!</v>
      </c>
      <c r="VNE6" t="e">
        <f>#REF!</f>
        <v>#REF!</v>
      </c>
      <c r="VNF6" t="e">
        <f>#REF!</f>
        <v>#REF!</v>
      </c>
      <c r="VNG6" t="e">
        <f>#REF!</f>
        <v>#REF!</v>
      </c>
      <c r="VNH6" t="e">
        <f>#REF!</f>
        <v>#REF!</v>
      </c>
      <c r="VNI6" t="e">
        <f>#REF!</f>
        <v>#REF!</v>
      </c>
      <c r="VNJ6" t="e">
        <f>#REF!</f>
        <v>#REF!</v>
      </c>
      <c r="VNK6" t="e">
        <f>#REF!</f>
        <v>#REF!</v>
      </c>
      <c r="VNL6" t="e">
        <f>#REF!</f>
        <v>#REF!</v>
      </c>
      <c r="VNM6" t="e">
        <f>#REF!</f>
        <v>#REF!</v>
      </c>
      <c r="VNN6" t="e">
        <f>#REF!</f>
        <v>#REF!</v>
      </c>
      <c r="VNO6" t="e">
        <f>#REF!</f>
        <v>#REF!</v>
      </c>
      <c r="VNP6" t="e">
        <f>#REF!</f>
        <v>#REF!</v>
      </c>
      <c r="VNQ6" t="e">
        <f>#REF!</f>
        <v>#REF!</v>
      </c>
      <c r="VNR6" t="e">
        <f>#REF!</f>
        <v>#REF!</v>
      </c>
      <c r="VNS6" t="e">
        <f>#REF!</f>
        <v>#REF!</v>
      </c>
      <c r="VNT6" t="e">
        <f>#REF!</f>
        <v>#REF!</v>
      </c>
      <c r="VNU6" t="e">
        <f>#REF!</f>
        <v>#REF!</v>
      </c>
      <c r="VNV6" t="e">
        <f>#REF!</f>
        <v>#REF!</v>
      </c>
      <c r="VNW6" t="e">
        <f>#REF!</f>
        <v>#REF!</v>
      </c>
      <c r="VNX6" t="e">
        <f>#REF!</f>
        <v>#REF!</v>
      </c>
      <c r="VNY6" t="e">
        <f>#REF!</f>
        <v>#REF!</v>
      </c>
      <c r="VNZ6" t="e">
        <f>#REF!</f>
        <v>#REF!</v>
      </c>
      <c r="VOA6" t="e">
        <f>#REF!</f>
        <v>#REF!</v>
      </c>
      <c r="VOB6" t="e">
        <f>#REF!</f>
        <v>#REF!</v>
      </c>
      <c r="VOC6" t="e">
        <f>#REF!</f>
        <v>#REF!</v>
      </c>
      <c r="VOD6" t="e">
        <f>#REF!</f>
        <v>#REF!</v>
      </c>
      <c r="VOE6" t="e">
        <f>#REF!</f>
        <v>#REF!</v>
      </c>
      <c r="VOF6" t="e">
        <f>#REF!</f>
        <v>#REF!</v>
      </c>
      <c r="VOG6" t="e">
        <f>#REF!</f>
        <v>#REF!</v>
      </c>
      <c r="VOH6" t="e">
        <f>#REF!</f>
        <v>#REF!</v>
      </c>
      <c r="VOI6" t="e">
        <f>#REF!</f>
        <v>#REF!</v>
      </c>
      <c r="VOJ6" t="e">
        <f>#REF!</f>
        <v>#REF!</v>
      </c>
      <c r="VOK6" t="e">
        <f>#REF!</f>
        <v>#REF!</v>
      </c>
      <c r="VOL6" t="e">
        <f>#REF!</f>
        <v>#REF!</v>
      </c>
      <c r="VOM6" t="e">
        <f>#REF!</f>
        <v>#REF!</v>
      </c>
      <c r="VON6" t="e">
        <f>#REF!</f>
        <v>#REF!</v>
      </c>
      <c r="VOO6" t="e">
        <f>#REF!</f>
        <v>#REF!</v>
      </c>
      <c r="VOP6" t="e">
        <f>#REF!</f>
        <v>#REF!</v>
      </c>
      <c r="VOQ6" t="e">
        <f>#REF!</f>
        <v>#REF!</v>
      </c>
      <c r="VOR6" t="e">
        <f>#REF!</f>
        <v>#REF!</v>
      </c>
      <c r="VOS6" t="e">
        <f>#REF!</f>
        <v>#REF!</v>
      </c>
      <c r="VOT6" t="e">
        <f>#REF!</f>
        <v>#REF!</v>
      </c>
      <c r="VOU6" t="e">
        <f>#REF!</f>
        <v>#REF!</v>
      </c>
      <c r="VOV6" t="e">
        <f>#REF!</f>
        <v>#REF!</v>
      </c>
      <c r="VOW6" t="e">
        <f>#REF!</f>
        <v>#REF!</v>
      </c>
      <c r="VOX6" t="e">
        <f>#REF!</f>
        <v>#REF!</v>
      </c>
      <c r="VOY6" t="e">
        <f>#REF!</f>
        <v>#REF!</v>
      </c>
      <c r="VOZ6" t="e">
        <f>#REF!</f>
        <v>#REF!</v>
      </c>
      <c r="VPA6" t="e">
        <f>#REF!</f>
        <v>#REF!</v>
      </c>
      <c r="VPB6" t="e">
        <f>#REF!</f>
        <v>#REF!</v>
      </c>
      <c r="VPC6" t="e">
        <f>#REF!</f>
        <v>#REF!</v>
      </c>
      <c r="VPD6" t="e">
        <f>#REF!</f>
        <v>#REF!</v>
      </c>
      <c r="VPE6" t="e">
        <f>#REF!</f>
        <v>#REF!</v>
      </c>
      <c r="VPF6" t="e">
        <f>#REF!</f>
        <v>#REF!</v>
      </c>
      <c r="VPG6" t="e">
        <f>#REF!</f>
        <v>#REF!</v>
      </c>
      <c r="VPH6" t="e">
        <f>#REF!</f>
        <v>#REF!</v>
      </c>
      <c r="VPI6" t="e">
        <f>#REF!</f>
        <v>#REF!</v>
      </c>
      <c r="VPJ6" t="e">
        <f>#REF!</f>
        <v>#REF!</v>
      </c>
      <c r="VPK6" t="e">
        <f>#REF!</f>
        <v>#REF!</v>
      </c>
      <c r="VPL6" t="e">
        <f>#REF!</f>
        <v>#REF!</v>
      </c>
      <c r="VPM6" t="e">
        <f>#REF!</f>
        <v>#REF!</v>
      </c>
      <c r="VPN6" t="e">
        <f>#REF!</f>
        <v>#REF!</v>
      </c>
      <c r="VPO6" t="e">
        <f>#REF!</f>
        <v>#REF!</v>
      </c>
      <c r="VPP6" t="e">
        <f>#REF!</f>
        <v>#REF!</v>
      </c>
      <c r="VPQ6" t="e">
        <f>#REF!</f>
        <v>#REF!</v>
      </c>
      <c r="VPR6" t="e">
        <f>#REF!</f>
        <v>#REF!</v>
      </c>
      <c r="VPS6" t="e">
        <f>#REF!</f>
        <v>#REF!</v>
      </c>
      <c r="VPT6" t="e">
        <f>#REF!</f>
        <v>#REF!</v>
      </c>
      <c r="VPU6" t="e">
        <f>#REF!</f>
        <v>#REF!</v>
      </c>
      <c r="VPV6" t="e">
        <f>#REF!</f>
        <v>#REF!</v>
      </c>
      <c r="VPW6" t="e">
        <f>#REF!</f>
        <v>#REF!</v>
      </c>
      <c r="VPX6" t="e">
        <f>#REF!</f>
        <v>#REF!</v>
      </c>
      <c r="VPY6" t="e">
        <f>#REF!</f>
        <v>#REF!</v>
      </c>
      <c r="VPZ6" t="e">
        <f>#REF!</f>
        <v>#REF!</v>
      </c>
      <c r="VQA6" t="e">
        <f>#REF!</f>
        <v>#REF!</v>
      </c>
      <c r="VQB6" t="e">
        <f>#REF!</f>
        <v>#REF!</v>
      </c>
      <c r="VQC6" t="e">
        <f>#REF!</f>
        <v>#REF!</v>
      </c>
      <c r="VQD6" t="e">
        <f>#REF!</f>
        <v>#REF!</v>
      </c>
      <c r="VQE6" t="e">
        <f>#REF!</f>
        <v>#REF!</v>
      </c>
      <c r="VQF6" t="e">
        <f>#REF!</f>
        <v>#REF!</v>
      </c>
      <c r="VQG6" t="e">
        <f>#REF!</f>
        <v>#REF!</v>
      </c>
      <c r="VQH6" t="e">
        <f>#REF!</f>
        <v>#REF!</v>
      </c>
      <c r="VQI6" t="e">
        <f>#REF!</f>
        <v>#REF!</v>
      </c>
      <c r="VQJ6" t="e">
        <f>#REF!</f>
        <v>#REF!</v>
      </c>
      <c r="VQK6" t="e">
        <f>#REF!</f>
        <v>#REF!</v>
      </c>
      <c r="VQL6" t="e">
        <f>#REF!</f>
        <v>#REF!</v>
      </c>
      <c r="VQM6" t="e">
        <f>#REF!</f>
        <v>#REF!</v>
      </c>
      <c r="VQN6" t="e">
        <f>#REF!</f>
        <v>#REF!</v>
      </c>
      <c r="VQO6" t="e">
        <f>#REF!</f>
        <v>#REF!</v>
      </c>
      <c r="VQP6" t="e">
        <f>#REF!</f>
        <v>#REF!</v>
      </c>
      <c r="VQQ6" t="e">
        <f>#REF!</f>
        <v>#REF!</v>
      </c>
      <c r="VQR6" t="e">
        <f>#REF!</f>
        <v>#REF!</v>
      </c>
      <c r="VQS6" t="e">
        <f>#REF!</f>
        <v>#REF!</v>
      </c>
      <c r="VQT6" t="e">
        <f>#REF!</f>
        <v>#REF!</v>
      </c>
      <c r="VQU6" t="e">
        <f>#REF!</f>
        <v>#REF!</v>
      </c>
      <c r="VQV6" t="e">
        <f>#REF!</f>
        <v>#REF!</v>
      </c>
      <c r="VQW6" t="e">
        <f>#REF!</f>
        <v>#REF!</v>
      </c>
      <c r="VQX6" t="e">
        <f>#REF!</f>
        <v>#REF!</v>
      </c>
      <c r="VQY6" t="e">
        <f>#REF!</f>
        <v>#REF!</v>
      </c>
      <c r="VQZ6" t="e">
        <f>#REF!</f>
        <v>#REF!</v>
      </c>
      <c r="VRA6" t="e">
        <f>#REF!</f>
        <v>#REF!</v>
      </c>
      <c r="VRB6" t="e">
        <f>#REF!</f>
        <v>#REF!</v>
      </c>
      <c r="VRC6" t="e">
        <f>#REF!</f>
        <v>#REF!</v>
      </c>
      <c r="VRD6" t="e">
        <f>#REF!</f>
        <v>#REF!</v>
      </c>
      <c r="VRE6" t="e">
        <f>#REF!</f>
        <v>#REF!</v>
      </c>
      <c r="VRF6" t="e">
        <f>#REF!</f>
        <v>#REF!</v>
      </c>
      <c r="VRG6" t="e">
        <f>#REF!</f>
        <v>#REF!</v>
      </c>
      <c r="VRH6" t="e">
        <f>#REF!</f>
        <v>#REF!</v>
      </c>
      <c r="VRI6" t="e">
        <f>#REF!</f>
        <v>#REF!</v>
      </c>
      <c r="VRJ6" t="e">
        <f>#REF!</f>
        <v>#REF!</v>
      </c>
      <c r="VRK6" t="e">
        <f>#REF!</f>
        <v>#REF!</v>
      </c>
      <c r="VRL6" t="e">
        <f>#REF!</f>
        <v>#REF!</v>
      </c>
      <c r="VRM6" t="e">
        <f>#REF!</f>
        <v>#REF!</v>
      </c>
      <c r="VRN6" t="e">
        <f>#REF!</f>
        <v>#REF!</v>
      </c>
      <c r="VRO6" t="e">
        <f>#REF!</f>
        <v>#REF!</v>
      </c>
      <c r="VRP6" t="e">
        <f>#REF!</f>
        <v>#REF!</v>
      </c>
      <c r="VRQ6" t="e">
        <f>#REF!</f>
        <v>#REF!</v>
      </c>
      <c r="VRR6" t="e">
        <f>#REF!</f>
        <v>#REF!</v>
      </c>
      <c r="VRS6" t="e">
        <f>#REF!</f>
        <v>#REF!</v>
      </c>
      <c r="VRT6" t="e">
        <f>#REF!</f>
        <v>#REF!</v>
      </c>
      <c r="VRU6" t="e">
        <f>#REF!</f>
        <v>#REF!</v>
      </c>
      <c r="VRV6" t="e">
        <f>#REF!</f>
        <v>#REF!</v>
      </c>
      <c r="VRW6" t="e">
        <f>#REF!</f>
        <v>#REF!</v>
      </c>
      <c r="VRX6" t="e">
        <f>#REF!</f>
        <v>#REF!</v>
      </c>
      <c r="VRY6" t="e">
        <f>#REF!</f>
        <v>#REF!</v>
      </c>
      <c r="VRZ6" t="e">
        <f>#REF!</f>
        <v>#REF!</v>
      </c>
      <c r="VSA6" t="e">
        <f>#REF!</f>
        <v>#REF!</v>
      </c>
      <c r="VSB6" t="e">
        <f>#REF!</f>
        <v>#REF!</v>
      </c>
      <c r="VSC6" t="e">
        <f>#REF!</f>
        <v>#REF!</v>
      </c>
      <c r="VSD6" t="e">
        <f>#REF!</f>
        <v>#REF!</v>
      </c>
      <c r="VSE6" t="e">
        <f>#REF!</f>
        <v>#REF!</v>
      </c>
      <c r="VSF6" t="e">
        <f>#REF!</f>
        <v>#REF!</v>
      </c>
      <c r="VSG6" t="e">
        <f>#REF!</f>
        <v>#REF!</v>
      </c>
      <c r="VSH6" t="e">
        <f>#REF!</f>
        <v>#REF!</v>
      </c>
      <c r="VSI6" t="e">
        <f>#REF!</f>
        <v>#REF!</v>
      </c>
      <c r="VSJ6" t="e">
        <f>#REF!</f>
        <v>#REF!</v>
      </c>
      <c r="VSK6" t="e">
        <f>#REF!</f>
        <v>#REF!</v>
      </c>
      <c r="VSL6" t="e">
        <f>#REF!</f>
        <v>#REF!</v>
      </c>
      <c r="VSM6" t="e">
        <f>#REF!</f>
        <v>#REF!</v>
      </c>
      <c r="VSN6" t="e">
        <f>#REF!</f>
        <v>#REF!</v>
      </c>
      <c r="VSO6" t="e">
        <f>#REF!</f>
        <v>#REF!</v>
      </c>
      <c r="VSP6" t="e">
        <f>#REF!</f>
        <v>#REF!</v>
      </c>
      <c r="VSQ6" t="e">
        <f>#REF!</f>
        <v>#REF!</v>
      </c>
      <c r="VSR6" t="e">
        <f>#REF!</f>
        <v>#REF!</v>
      </c>
      <c r="VSS6" t="e">
        <f>#REF!</f>
        <v>#REF!</v>
      </c>
      <c r="VST6" t="e">
        <f>#REF!</f>
        <v>#REF!</v>
      </c>
      <c r="VSU6" t="e">
        <f>#REF!</f>
        <v>#REF!</v>
      </c>
      <c r="VSV6" t="e">
        <f>#REF!</f>
        <v>#REF!</v>
      </c>
      <c r="VSW6" t="e">
        <f>#REF!</f>
        <v>#REF!</v>
      </c>
      <c r="VSX6" t="e">
        <f>#REF!</f>
        <v>#REF!</v>
      </c>
      <c r="VSY6" t="e">
        <f>#REF!</f>
        <v>#REF!</v>
      </c>
      <c r="VSZ6" t="e">
        <f>#REF!</f>
        <v>#REF!</v>
      </c>
      <c r="VTA6" t="e">
        <f>#REF!</f>
        <v>#REF!</v>
      </c>
      <c r="VTB6" t="e">
        <f>#REF!</f>
        <v>#REF!</v>
      </c>
      <c r="VTC6" t="e">
        <f>#REF!</f>
        <v>#REF!</v>
      </c>
      <c r="VTD6" t="e">
        <f>#REF!</f>
        <v>#REF!</v>
      </c>
      <c r="VTE6" t="e">
        <f>#REF!</f>
        <v>#REF!</v>
      </c>
      <c r="VTF6" t="e">
        <f>#REF!</f>
        <v>#REF!</v>
      </c>
      <c r="VTG6" t="e">
        <f>#REF!</f>
        <v>#REF!</v>
      </c>
      <c r="VTH6" t="e">
        <f>#REF!</f>
        <v>#REF!</v>
      </c>
      <c r="VTI6" t="e">
        <f>#REF!</f>
        <v>#REF!</v>
      </c>
      <c r="VTJ6" t="e">
        <f>#REF!</f>
        <v>#REF!</v>
      </c>
      <c r="VTK6" t="e">
        <f>#REF!</f>
        <v>#REF!</v>
      </c>
      <c r="VTL6" t="e">
        <f>#REF!</f>
        <v>#REF!</v>
      </c>
      <c r="VTM6" t="e">
        <f>#REF!</f>
        <v>#REF!</v>
      </c>
      <c r="VTN6" t="e">
        <f>#REF!</f>
        <v>#REF!</v>
      </c>
      <c r="VTO6" t="e">
        <f>#REF!</f>
        <v>#REF!</v>
      </c>
      <c r="VTP6" t="e">
        <f>#REF!</f>
        <v>#REF!</v>
      </c>
      <c r="VTQ6" t="e">
        <f>#REF!</f>
        <v>#REF!</v>
      </c>
      <c r="VTR6" t="e">
        <f>#REF!</f>
        <v>#REF!</v>
      </c>
      <c r="VTS6" t="e">
        <f>#REF!</f>
        <v>#REF!</v>
      </c>
      <c r="VTT6" t="e">
        <f>#REF!</f>
        <v>#REF!</v>
      </c>
      <c r="VTU6" t="e">
        <f>#REF!</f>
        <v>#REF!</v>
      </c>
      <c r="VTV6" t="e">
        <f>#REF!</f>
        <v>#REF!</v>
      </c>
      <c r="VTW6" t="e">
        <f>#REF!</f>
        <v>#REF!</v>
      </c>
      <c r="VTX6" t="e">
        <f>#REF!</f>
        <v>#REF!</v>
      </c>
      <c r="VTY6" t="e">
        <f>#REF!</f>
        <v>#REF!</v>
      </c>
      <c r="VTZ6" t="e">
        <f>#REF!</f>
        <v>#REF!</v>
      </c>
      <c r="VUA6" t="e">
        <f>#REF!</f>
        <v>#REF!</v>
      </c>
      <c r="VUB6" t="e">
        <f>#REF!</f>
        <v>#REF!</v>
      </c>
      <c r="VUC6" t="e">
        <f>#REF!</f>
        <v>#REF!</v>
      </c>
      <c r="VUD6" t="e">
        <f>#REF!</f>
        <v>#REF!</v>
      </c>
      <c r="VUE6" t="e">
        <f>#REF!</f>
        <v>#REF!</v>
      </c>
      <c r="VUF6" t="e">
        <f>#REF!</f>
        <v>#REF!</v>
      </c>
      <c r="VUG6" t="e">
        <f>#REF!</f>
        <v>#REF!</v>
      </c>
      <c r="VUH6" t="e">
        <f>#REF!</f>
        <v>#REF!</v>
      </c>
      <c r="VUI6" t="e">
        <f>#REF!</f>
        <v>#REF!</v>
      </c>
      <c r="VUJ6" t="e">
        <f>#REF!</f>
        <v>#REF!</v>
      </c>
      <c r="VUK6" t="e">
        <f>#REF!</f>
        <v>#REF!</v>
      </c>
      <c r="VUL6" t="e">
        <f>#REF!</f>
        <v>#REF!</v>
      </c>
      <c r="VUM6" t="e">
        <f>#REF!</f>
        <v>#REF!</v>
      </c>
      <c r="VUN6" t="e">
        <f>#REF!</f>
        <v>#REF!</v>
      </c>
      <c r="VUO6" t="e">
        <f>#REF!</f>
        <v>#REF!</v>
      </c>
      <c r="VUP6" t="e">
        <f>#REF!</f>
        <v>#REF!</v>
      </c>
      <c r="VUQ6" t="e">
        <f>#REF!</f>
        <v>#REF!</v>
      </c>
      <c r="VUR6" t="e">
        <f>#REF!</f>
        <v>#REF!</v>
      </c>
      <c r="VUS6" t="e">
        <f>#REF!</f>
        <v>#REF!</v>
      </c>
      <c r="VUT6" t="e">
        <f>#REF!</f>
        <v>#REF!</v>
      </c>
      <c r="VUU6" t="e">
        <f>#REF!</f>
        <v>#REF!</v>
      </c>
      <c r="VUV6" t="e">
        <f>#REF!</f>
        <v>#REF!</v>
      </c>
      <c r="VUW6" t="e">
        <f>#REF!</f>
        <v>#REF!</v>
      </c>
      <c r="VUX6" t="e">
        <f>#REF!</f>
        <v>#REF!</v>
      </c>
      <c r="VUY6" t="e">
        <f>#REF!</f>
        <v>#REF!</v>
      </c>
      <c r="VUZ6" t="e">
        <f>#REF!</f>
        <v>#REF!</v>
      </c>
      <c r="VVA6" t="e">
        <f>#REF!</f>
        <v>#REF!</v>
      </c>
      <c r="VVB6" t="e">
        <f>#REF!</f>
        <v>#REF!</v>
      </c>
      <c r="VVC6" t="e">
        <f>#REF!</f>
        <v>#REF!</v>
      </c>
      <c r="VVD6" t="e">
        <f>#REF!</f>
        <v>#REF!</v>
      </c>
      <c r="VVE6" t="e">
        <f>#REF!</f>
        <v>#REF!</v>
      </c>
      <c r="VVF6" t="e">
        <f>#REF!</f>
        <v>#REF!</v>
      </c>
      <c r="VVG6" t="e">
        <f>#REF!</f>
        <v>#REF!</v>
      </c>
      <c r="VVH6" t="e">
        <f>#REF!</f>
        <v>#REF!</v>
      </c>
      <c r="VVI6" t="e">
        <f>#REF!</f>
        <v>#REF!</v>
      </c>
      <c r="VVJ6" t="e">
        <f>#REF!</f>
        <v>#REF!</v>
      </c>
      <c r="VVK6" t="e">
        <f>#REF!</f>
        <v>#REF!</v>
      </c>
      <c r="VVL6" t="e">
        <f>#REF!</f>
        <v>#REF!</v>
      </c>
      <c r="VVM6" t="e">
        <f>#REF!</f>
        <v>#REF!</v>
      </c>
      <c r="VVN6" t="e">
        <f>#REF!</f>
        <v>#REF!</v>
      </c>
      <c r="VVO6" t="e">
        <f>#REF!</f>
        <v>#REF!</v>
      </c>
      <c r="VVP6" t="e">
        <f>#REF!</f>
        <v>#REF!</v>
      </c>
      <c r="VVQ6" t="e">
        <f>#REF!</f>
        <v>#REF!</v>
      </c>
      <c r="VVR6" t="e">
        <f>#REF!</f>
        <v>#REF!</v>
      </c>
      <c r="VVS6" t="e">
        <f>#REF!</f>
        <v>#REF!</v>
      </c>
      <c r="VVT6" t="e">
        <f>#REF!</f>
        <v>#REF!</v>
      </c>
      <c r="VVU6" t="e">
        <f>#REF!</f>
        <v>#REF!</v>
      </c>
      <c r="VVV6" t="e">
        <f>#REF!</f>
        <v>#REF!</v>
      </c>
      <c r="VVW6" t="e">
        <f>#REF!</f>
        <v>#REF!</v>
      </c>
      <c r="VVX6" t="e">
        <f>#REF!</f>
        <v>#REF!</v>
      </c>
      <c r="VVY6" t="e">
        <f>#REF!</f>
        <v>#REF!</v>
      </c>
      <c r="VVZ6" t="e">
        <f>#REF!</f>
        <v>#REF!</v>
      </c>
      <c r="VWA6" t="e">
        <f>#REF!</f>
        <v>#REF!</v>
      </c>
      <c r="VWB6" t="e">
        <f>#REF!</f>
        <v>#REF!</v>
      </c>
      <c r="VWC6" t="e">
        <f>#REF!</f>
        <v>#REF!</v>
      </c>
      <c r="VWD6" t="e">
        <f>#REF!</f>
        <v>#REF!</v>
      </c>
      <c r="VWE6" t="e">
        <f>#REF!</f>
        <v>#REF!</v>
      </c>
      <c r="VWF6" t="e">
        <f>#REF!</f>
        <v>#REF!</v>
      </c>
      <c r="VWG6" t="e">
        <f>#REF!</f>
        <v>#REF!</v>
      </c>
      <c r="VWH6" t="e">
        <f>#REF!</f>
        <v>#REF!</v>
      </c>
      <c r="VWI6" t="e">
        <f>#REF!</f>
        <v>#REF!</v>
      </c>
      <c r="VWJ6" t="e">
        <f>#REF!</f>
        <v>#REF!</v>
      </c>
      <c r="VWK6" t="e">
        <f>#REF!</f>
        <v>#REF!</v>
      </c>
      <c r="VWL6" t="e">
        <f>#REF!</f>
        <v>#REF!</v>
      </c>
      <c r="VWM6" t="e">
        <f>#REF!</f>
        <v>#REF!</v>
      </c>
      <c r="VWN6" t="e">
        <f>#REF!</f>
        <v>#REF!</v>
      </c>
      <c r="VWO6" t="e">
        <f>#REF!</f>
        <v>#REF!</v>
      </c>
      <c r="VWP6" t="e">
        <f>#REF!</f>
        <v>#REF!</v>
      </c>
      <c r="VWQ6" t="e">
        <f>#REF!</f>
        <v>#REF!</v>
      </c>
      <c r="VWR6" t="e">
        <f>#REF!</f>
        <v>#REF!</v>
      </c>
      <c r="VWS6" t="e">
        <f>#REF!</f>
        <v>#REF!</v>
      </c>
      <c r="VWT6" t="e">
        <f>#REF!</f>
        <v>#REF!</v>
      </c>
      <c r="VWU6" t="e">
        <f>#REF!</f>
        <v>#REF!</v>
      </c>
      <c r="VWV6" t="e">
        <f>#REF!</f>
        <v>#REF!</v>
      </c>
      <c r="VWW6" t="e">
        <f>#REF!</f>
        <v>#REF!</v>
      </c>
      <c r="VWX6" t="e">
        <f>#REF!</f>
        <v>#REF!</v>
      </c>
      <c r="VWY6" t="e">
        <f>#REF!</f>
        <v>#REF!</v>
      </c>
      <c r="VWZ6" t="e">
        <f>#REF!</f>
        <v>#REF!</v>
      </c>
      <c r="VXA6" t="e">
        <f>#REF!</f>
        <v>#REF!</v>
      </c>
      <c r="VXB6" t="e">
        <f>#REF!</f>
        <v>#REF!</v>
      </c>
      <c r="VXC6" t="e">
        <f>#REF!</f>
        <v>#REF!</v>
      </c>
      <c r="VXD6" t="e">
        <f>#REF!</f>
        <v>#REF!</v>
      </c>
      <c r="VXE6" t="e">
        <f>#REF!</f>
        <v>#REF!</v>
      </c>
      <c r="VXF6" t="e">
        <f>#REF!</f>
        <v>#REF!</v>
      </c>
      <c r="VXG6" t="e">
        <f>#REF!</f>
        <v>#REF!</v>
      </c>
      <c r="VXH6" t="e">
        <f>#REF!</f>
        <v>#REF!</v>
      </c>
      <c r="VXI6" t="e">
        <f>#REF!</f>
        <v>#REF!</v>
      </c>
      <c r="VXJ6" t="e">
        <f>#REF!</f>
        <v>#REF!</v>
      </c>
      <c r="VXK6" t="e">
        <f>#REF!</f>
        <v>#REF!</v>
      </c>
      <c r="VXL6" t="e">
        <f>#REF!</f>
        <v>#REF!</v>
      </c>
      <c r="VXM6" t="e">
        <f>#REF!</f>
        <v>#REF!</v>
      </c>
      <c r="VXN6" t="e">
        <f>#REF!</f>
        <v>#REF!</v>
      </c>
      <c r="VXO6" t="e">
        <f>#REF!</f>
        <v>#REF!</v>
      </c>
      <c r="VXP6" t="e">
        <f>#REF!</f>
        <v>#REF!</v>
      </c>
      <c r="VXQ6" t="e">
        <f>#REF!</f>
        <v>#REF!</v>
      </c>
      <c r="VXR6" t="e">
        <f>#REF!</f>
        <v>#REF!</v>
      </c>
      <c r="VXS6" t="e">
        <f>#REF!</f>
        <v>#REF!</v>
      </c>
      <c r="VXT6" t="e">
        <f>#REF!</f>
        <v>#REF!</v>
      </c>
      <c r="VXU6" t="e">
        <f>#REF!</f>
        <v>#REF!</v>
      </c>
      <c r="VXV6" t="e">
        <f>#REF!</f>
        <v>#REF!</v>
      </c>
      <c r="VXW6" t="e">
        <f>#REF!</f>
        <v>#REF!</v>
      </c>
      <c r="VXX6" t="e">
        <f>#REF!</f>
        <v>#REF!</v>
      </c>
      <c r="VXY6" t="e">
        <f>#REF!</f>
        <v>#REF!</v>
      </c>
      <c r="VXZ6" t="e">
        <f>#REF!</f>
        <v>#REF!</v>
      </c>
      <c r="VYA6" t="e">
        <f>#REF!</f>
        <v>#REF!</v>
      </c>
      <c r="VYB6" t="e">
        <f>#REF!</f>
        <v>#REF!</v>
      </c>
      <c r="VYC6" t="e">
        <f>#REF!</f>
        <v>#REF!</v>
      </c>
      <c r="VYD6" t="e">
        <f>#REF!</f>
        <v>#REF!</v>
      </c>
      <c r="VYE6" t="e">
        <f>#REF!</f>
        <v>#REF!</v>
      </c>
      <c r="VYF6" t="e">
        <f>#REF!</f>
        <v>#REF!</v>
      </c>
      <c r="VYG6" t="e">
        <f>#REF!</f>
        <v>#REF!</v>
      </c>
      <c r="VYH6" t="e">
        <f>#REF!</f>
        <v>#REF!</v>
      </c>
      <c r="VYI6" t="e">
        <f>#REF!</f>
        <v>#REF!</v>
      </c>
      <c r="VYJ6" t="e">
        <f>#REF!</f>
        <v>#REF!</v>
      </c>
      <c r="VYK6" t="e">
        <f>#REF!</f>
        <v>#REF!</v>
      </c>
      <c r="VYL6" t="e">
        <f>#REF!</f>
        <v>#REF!</v>
      </c>
      <c r="VYM6" t="e">
        <f>#REF!</f>
        <v>#REF!</v>
      </c>
      <c r="VYN6" t="e">
        <f>#REF!</f>
        <v>#REF!</v>
      </c>
      <c r="VYO6" t="e">
        <f>#REF!</f>
        <v>#REF!</v>
      </c>
      <c r="VYP6" t="e">
        <f>#REF!</f>
        <v>#REF!</v>
      </c>
      <c r="VYQ6" t="e">
        <f>#REF!</f>
        <v>#REF!</v>
      </c>
      <c r="VYR6" t="e">
        <f>#REF!</f>
        <v>#REF!</v>
      </c>
      <c r="VYS6" t="e">
        <f>#REF!</f>
        <v>#REF!</v>
      </c>
      <c r="VYT6" t="e">
        <f>#REF!</f>
        <v>#REF!</v>
      </c>
      <c r="VYU6" t="e">
        <f>#REF!</f>
        <v>#REF!</v>
      </c>
      <c r="VYV6" t="e">
        <f>#REF!</f>
        <v>#REF!</v>
      </c>
      <c r="VYW6" t="e">
        <f>#REF!</f>
        <v>#REF!</v>
      </c>
      <c r="VYX6" t="e">
        <f>#REF!</f>
        <v>#REF!</v>
      </c>
      <c r="VYY6" t="e">
        <f>#REF!</f>
        <v>#REF!</v>
      </c>
      <c r="VYZ6" t="e">
        <f>#REF!</f>
        <v>#REF!</v>
      </c>
      <c r="VZA6" t="e">
        <f>#REF!</f>
        <v>#REF!</v>
      </c>
      <c r="VZB6" t="e">
        <f>#REF!</f>
        <v>#REF!</v>
      </c>
      <c r="VZC6" t="e">
        <f>#REF!</f>
        <v>#REF!</v>
      </c>
      <c r="VZD6" t="e">
        <f>#REF!</f>
        <v>#REF!</v>
      </c>
      <c r="VZE6" t="e">
        <f>#REF!</f>
        <v>#REF!</v>
      </c>
      <c r="VZF6" t="e">
        <f>#REF!</f>
        <v>#REF!</v>
      </c>
      <c r="VZG6" t="e">
        <f>#REF!</f>
        <v>#REF!</v>
      </c>
      <c r="VZH6" t="e">
        <f>#REF!</f>
        <v>#REF!</v>
      </c>
      <c r="VZI6" t="e">
        <f>#REF!</f>
        <v>#REF!</v>
      </c>
      <c r="VZJ6" t="e">
        <f>#REF!</f>
        <v>#REF!</v>
      </c>
      <c r="VZK6" t="e">
        <f>#REF!</f>
        <v>#REF!</v>
      </c>
      <c r="VZL6" t="e">
        <f>#REF!</f>
        <v>#REF!</v>
      </c>
      <c r="VZM6" t="e">
        <f>#REF!</f>
        <v>#REF!</v>
      </c>
      <c r="VZN6" t="e">
        <f>#REF!</f>
        <v>#REF!</v>
      </c>
      <c r="VZO6" t="e">
        <f>#REF!</f>
        <v>#REF!</v>
      </c>
      <c r="VZP6" t="e">
        <f>#REF!</f>
        <v>#REF!</v>
      </c>
      <c r="VZQ6" t="e">
        <f>#REF!</f>
        <v>#REF!</v>
      </c>
      <c r="VZR6" t="e">
        <f>#REF!</f>
        <v>#REF!</v>
      </c>
      <c r="VZS6" t="e">
        <f>#REF!</f>
        <v>#REF!</v>
      </c>
      <c r="VZT6" t="e">
        <f>#REF!</f>
        <v>#REF!</v>
      </c>
      <c r="VZU6" t="e">
        <f>#REF!</f>
        <v>#REF!</v>
      </c>
      <c r="VZV6" t="e">
        <f>#REF!</f>
        <v>#REF!</v>
      </c>
      <c r="VZW6" t="e">
        <f>#REF!</f>
        <v>#REF!</v>
      </c>
      <c r="VZX6" t="e">
        <f>#REF!</f>
        <v>#REF!</v>
      </c>
      <c r="VZY6" t="e">
        <f>#REF!</f>
        <v>#REF!</v>
      </c>
      <c r="VZZ6" t="e">
        <f>#REF!</f>
        <v>#REF!</v>
      </c>
      <c r="WAA6" t="e">
        <f>#REF!</f>
        <v>#REF!</v>
      </c>
      <c r="WAB6" t="e">
        <f>#REF!</f>
        <v>#REF!</v>
      </c>
      <c r="WAC6" t="e">
        <f>#REF!</f>
        <v>#REF!</v>
      </c>
      <c r="WAD6" t="e">
        <f>#REF!</f>
        <v>#REF!</v>
      </c>
      <c r="WAE6" t="e">
        <f>#REF!</f>
        <v>#REF!</v>
      </c>
      <c r="WAF6" t="e">
        <f>#REF!</f>
        <v>#REF!</v>
      </c>
      <c r="WAG6" t="e">
        <f>#REF!</f>
        <v>#REF!</v>
      </c>
      <c r="WAH6" t="e">
        <f>#REF!</f>
        <v>#REF!</v>
      </c>
      <c r="WAI6" t="e">
        <f>#REF!</f>
        <v>#REF!</v>
      </c>
      <c r="WAJ6" t="e">
        <f>#REF!</f>
        <v>#REF!</v>
      </c>
      <c r="WAK6" t="e">
        <f>#REF!</f>
        <v>#REF!</v>
      </c>
      <c r="WAL6" t="e">
        <f>#REF!</f>
        <v>#REF!</v>
      </c>
      <c r="WAM6" t="e">
        <f>#REF!</f>
        <v>#REF!</v>
      </c>
      <c r="WAN6" t="e">
        <f>#REF!</f>
        <v>#REF!</v>
      </c>
      <c r="WAO6" t="e">
        <f>#REF!</f>
        <v>#REF!</v>
      </c>
      <c r="WAP6" t="e">
        <f>#REF!</f>
        <v>#REF!</v>
      </c>
      <c r="WAQ6" t="e">
        <f>#REF!</f>
        <v>#REF!</v>
      </c>
      <c r="WAR6" t="e">
        <f>#REF!</f>
        <v>#REF!</v>
      </c>
      <c r="WAS6" t="e">
        <f>#REF!</f>
        <v>#REF!</v>
      </c>
      <c r="WAT6" t="e">
        <f>#REF!</f>
        <v>#REF!</v>
      </c>
      <c r="WAU6" t="e">
        <f>#REF!</f>
        <v>#REF!</v>
      </c>
      <c r="WAV6" t="e">
        <f>#REF!</f>
        <v>#REF!</v>
      </c>
      <c r="WAW6" t="e">
        <f>#REF!</f>
        <v>#REF!</v>
      </c>
      <c r="WAX6" t="e">
        <f>#REF!</f>
        <v>#REF!</v>
      </c>
      <c r="WAY6" t="e">
        <f>#REF!</f>
        <v>#REF!</v>
      </c>
      <c r="WAZ6" t="e">
        <f>#REF!</f>
        <v>#REF!</v>
      </c>
      <c r="WBA6" t="e">
        <f>#REF!</f>
        <v>#REF!</v>
      </c>
      <c r="WBB6" t="e">
        <f>#REF!</f>
        <v>#REF!</v>
      </c>
      <c r="WBC6" t="e">
        <f>#REF!</f>
        <v>#REF!</v>
      </c>
      <c r="WBD6" t="e">
        <f>#REF!</f>
        <v>#REF!</v>
      </c>
      <c r="WBE6" t="e">
        <f>#REF!</f>
        <v>#REF!</v>
      </c>
      <c r="WBF6" t="e">
        <f>#REF!</f>
        <v>#REF!</v>
      </c>
      <c r="WBG6" t="e">
        <f>#REF!</f>
        <v>#REF!</v>
      </c>
      <c r="WBH6" t="e">
        <f>#REF!</f>
        <v>#REF!</v>
      </c>
      <c r="WBI6" t="e">
        <f>#REF!</f>
        <v>#REF!</v>
      </c>
      <c r="WBJ6" t="e">
        <f>#REF!</f>
        <v>#REF!</v>
      </c>
      <c r="WBK6" t="e">
        <f>#REF!</f>
        <v>#REF!</v>
      </c>
      <c r="WBL6" t="e">
        <f>#REF!</f>
        <v>#REF!</v>
      </c>
      <c r="WBM6" t="e">
        <f>#REF!</f>
        <v>#REF!</v>
      </c>
      <c r="WBN6" t="e">
        <f>#REF!</f>
        <v>#REF!</v>
      </c>
      <c r="WBO6" t="e">
        <f>#REF!</f>
        <v>#REF!</v>
      </c>
      <c r="WBP6" t="e">
        <f>#REF!</f>
        <v>#REF!</v>
      </c>
      <c r="WBQ6" t="e">
        <f>#REF!</f>
        <v>#REF!</v>
      </c>
      <c r="WBR6" t="e">
        <f>#REF!</f>
        <v>#REF!</v>
      </c>
      <c r="WBS6" t="e">
        <f>#REF!</f>
        <v>#REF!</v>
      </c>
      <c r="WBT6" t="e">
        <f>#REF!</f>
        <v>#REF!</v>
      </c>
      <c r="WBU6" t="e">
        <f>#REF!</f>
        <v>#REF!</v>
      </c>
      <c r="WBV6" t="e">
        <f>#REF!</f>
        <v>#REF!</v>
      </c>
      <c r="WBW6" t="e">
        <f>#REF!</f>
        <v>#REF!</v>
      </c>
      <c r="WBX6" t="e">
        <f>#REF!</f>
        <v>#REF!</v>
      </c>
      <c r="WBY6" t="e">
        <f>#REF!</f>
        <v>#REF!</v>
      </c>
      <c r="WBZ6" t="e">
        <f>#REF!</f>
        <v>#REF!</v>
      </c>
      <c r="WCA6" t="e">
        <f>#REF!</f>
        <v>#REF!</v>
      </c>
      <c r="WCB6" t="e">
        <f>#REF!</f>
        <v>#REF!</v>
      </c>
      <c r="WCC6" t="e">
        <f>#REF!</f>
        <v>#REF!</v>
      </c>
      <c r="WCD6" t="e">
        <f>#REF!</f>
        <v>#REF!</v>
      </c>
      <c r="WCE6" t="e">
        <f>#REF!</f>
        <v>#REF!</v>
      </c>
      <c r="WCF6" t="e">
        <f>#REF!</f>
        <v>#REF!</v>
      </c>
      <c r="WCG6" t="e">
        <f>#REF!</f>
        <v>#REF!</v>
      </c>
      <c r="WCH6" t="e">
        <f>#REF!</f>
        <v>#REF!</v>
      </c>
      <c r="WCI6" t="e">
        <f>#REF!</f>
        <v>#REF!</v>
      </c>
      <c r="WCJ6" t="e">
        <f>#REF!</f>
        <v>#REF!</v>
      </c>
      <c r="WCK6" t="e">
        <f>#REF!</f>
        <v>#REF!</v>
      </c>
      <c r="WCL6" t="e">
        <f>#REF!</f>
        <v>#REF!</v>
      </c>
      <c r="WCM6" t="e">
        <f>#REF!</f>
        <v>#REF!</v>
      </c>
      <c r="WCN6" t="e">
        <f>#REF!</f>
        <v>#REF!</v>
      </c>
      <c r="WCO6" t="e">
        <f>#REF!</f>
        <v>#REF!</v>
      </c>
      <c r="WCP6" t="e">
        <f>#REF!</f>
        <v>#REF!</v>
      </c>
      <c r="WCQ6" t="e">
        <f>#REF!</f>
        <v>#REF!</v>
      </c>
      <c r="WCR6" t="e">
        <f>#REF!</f>
        <v>#REF!</v>
      </c>
      <c r="WCS6" t="e">
        <f>#REF!</f>
        <v>#REF!</v>
      </c>
      <c r="WCT6" t="e">
        <f>#REF!</f>
        <v>#REF!</v>
      </c>
      <c r="WCU6" t="e">
        <f>#REF!</f>
        <v>#REF!</v>
      </c>
      <c r="WCV6" t="e">
        <f>#REF!</f>
        <v>#REF!</v>
      </c>
      <c r="WCW6" t="e">
        <f>#REF!</f>
        <v>#REF!</v>
      </c>
      <c r="WCX6" t="e">
        <f>#REF!</f>
        <v>#REF!</v>
      </c>
      <c r="WCY6" t="e">
        <f>#REF!</f>
        <v>#REF!</v>
      </c>
      <c r="WCZ6" t="e">
        <f>#REF!</f>
        <v>#REF!</v>
      </c>
      <c r="WDA6" t="e">
        <f>#REF!</f>
        <v>#REF!</v>
      </c>
      <c r="WDB6" t="e">
        <f>#REF!</f>
        <v>#REF!</v>
      </c>
      <c r="WDC6" t="e">
        <f>#REF!</f>
        <v>#REF!</v>
      </c>
      <c r="WDD6" t="e">
        <f>#REF!</f>
        <v>#REF!</v>
      </c>
      <c r="WDE6" t="e">
        <f>#REF!</f>
        <v>#REF!</v>
      </c>
      <c r="WDF6" t="e">
        <f>#REF!</f>
        <v>#REF!</v>
      </c>
      <c r="WDG6" t="e">
        <f>#REF!</f>
        <v>#REF!</v>
      </c>
      <c r="WDH6" t="e">
        <f>#REF!</f>
        <v>#REF!</v>
      </c>
      <c r="WDI6" t="e">
        <f>#REF!</f>
        <v>#REF!</v>
      </c>
      <c r="WDJ6" t="e">
        <f>#REF!</f>
        <v>#REF!</v>
      </c>
      <c r="WDK6" t="e">
        <f>#REF!</f>
        <v>#REF!</v>
      </c>
      <c r="WDL6" t="e">
        <f>#REF!</f>
        <v>#REF!</v>
      </c>
      <c r="WDM6" t="e">
        <f>#REF!</f>
        <v>#REF!</v>
      </c>
      <c r="WDN6" t="e">
        <f>#REF!</f>
        <v>#REF!</v>
      </c>
      <c r="WDO6" t="e">
        <f>#REF!</f>
        <v>#REF!</v>
      </c>
      <c r="WDP6" t="e">
        <f>#REF!</f>
        <v>#REF!</v>
      </c>
      <c r="WDQ6" t="e">
        <f>#REF!</f>
        <v>#REF!</v>
      </c>
      <c r="WDR6" t="e">
        <f>#REF!</f>
        <v>#REF!</v>
      </c>
      <c r="WDS6" t="e">
        <f>#REF!</f>
        <v>#REF!</v>
      </c>
      <c r="WDT6" t="e">
        <f>#REF!</f>
        <v>#REF!</v>
      </c>
      <c r="WDU6" t="e">
        <f>#REF!</f>
        <v>#REF!</v>
      </c>
      <c r="WDV6" t="e">
        <f>#REF!</f>
        <v>#REF!</v>
      </c>
      <c r="WDW6" t="e">
        <f>#REF!</f>
        <v>#REF!</v>
      </c>
      <c r="WDX6" t="e">
        <f>#REF!</f>
        <v>#REF!</v>
      </c>
      <c r="WDY6" t="e">
        <f>#REF!</f>
        <v>#REF!</v>
      </c>
      <c r="WDZ6" t="e">
        <f>#REF!</f>
        <v>#REF!</v>
      </c>
      <c r="WEA6" t="e">
        <f>#REF!</f>
        <v>#REF!</v>
      </c>
      <c r="WEB6" t="e">
        <f>#REF!</f>
        <v>#REF!</v>
      </c>
      <c r="WEC6" t="e">
        <f>#REF!</f>
        <v>#REF!</v>
      </c>
      <c r="WED6" t="e">
        <f>#REF!</f>
        <v>#REF!</v>
      </c>
      <c r="WEE6" t="e">
        <f>#REF!</f>
        <v>#REF!</v>
      </c>
      <c r="WEF6" t="e">
        <f>#REF!</f>
        <v>#REF!</v>
      </c>
      <c r="WEG6" t="e">
        <f>#REF!</f>
        <v>#REF!</v>
      </c>
      <c r="WEH6" t="e">
        <f>#REF!</f>
        <v>#REF!</v>
      </c>
      <c r="WEI6" t="e">
        <f>#REF!</f>
        <v>#REF!</v>
      </c>
      <c r="WEJ6" t="e">
        <f>#REF!</f>
        <v>#REF!</v>
      </c>
      <c r="WEK6" t="e">
        <f>#REF!</f>
        <v>#REF!</v>
      </c>
      <c r="WEL6" t="e">
        <f>#REF!</f>
        <v>#REF!</v>
      </c>
      <c r="WEM6" t="e">
        <f>#REF!</f>
        <v>#REF!</v>
      </c>
      <c r="WEN6" t="e">
        <f>#REF!</f>
        <v>#REF!</v>
      </c>
      <c r="WEO6" t="e">
        <f>#REF!</f>
        <v>#REF!</v>
      </c>
      <c r="WEP6" t="e">
        <f>#REF!</f>
        <v>#REF!</v>
      </c>
      <c r="WEQ6" t="e">
        <f>#REF!</f>
        <v>#REF!</v>
      </c>
      <c r="WER6" t="e">
        <f>#REF!</f>
        <v>#REF!</v>
      </c>
      <c r="WES6" t="e">
        <f>#REF!</f>
        <v>#REF!</v>
      </c>
      <c r="WET6" t="e">
        <f>#REF!</f>
        <v>#REF!</v>
      </c>
      <c r="WEU6" t="e">
        <f>#REF!</f>
        <v>#REF!</v>
      </c>
      <c r="WEV6" t="e">
        <f>#REF!</f>
        <v>#REF!</v>
      </c>
      <c r="WEW6" t="e">
        <f>#REF!</f>
        <v>#REF!</v>
      </c>
      <c r="WEX6" t="e">
        <f>#REF!</f>
        <v>#REF!</v>
      </c>
      <c r="WEY6" t="e">
        <f>#REF!</f>
        <v>#REF!</v>
      </c>
      <c r="WEZ6" t="e">
        <f>#REF!</f>
        <v>#REF!</v>
      </c>
      <c r="WFA6" t="e">
        <f>#REF!</f>
        <v>#REF!</v>
      </c>
      <c r="WFB6" t="e">
        <f>#REF!</f>
        <v>#REF!</v>
      </c>
      <c r="WFC6" t="e">
        <f>#REF!</f>
        <v>#REF!</v>
      </c>
      <c r="WFD6" t="e">
        <f>#REF!</f>
        <v>#REF!</v>
      </c>
      <c r="WFE6" t="e">
        <f>#REF!</f>
        <v>#REF!</v>
      </c>
      <c r="WFF6" t="e">
        <f>#REF!</f>
        <v>#REF!</v>
      </c>
      <c r="WFG6" t="e">
        <f>#REF!</f>
        <v>#REF!</v>
      </c>
      <c r="WFH6" t="e">
        <f>#REF!</f>
        <v>#REF!</v>
      </c>
      <c r="WFI6" t="e">
        <f>#REF!</f>
        <v>#REF!</v>
      </c>
      <c r="WFJ6" t="e">
        <f>#REF!</f>
        <v>#REF!</v>
      </c>
      <c r="WFK6" t="e">
        <f>#REF!</f>
        <v>#REF!</v>
      </c>
      <c r="WFL6" t="e">
        <f>#REF!</f>
        <v>#REF!</v>
      </c>
      <c r="WFM6" t="e">
        <f>#REF!</f>
        <v>#REF!</v>
      </c>
      <c r="WFN6" t="e">
        <f>#REF!</f>
        <v>#REF!</v>
      </c>
      <c r="WFO6" t="e">
        <f>#REF!</f>
        <v>#REF!</v>
      </c>
      <c r="WFP6" t="e">
        <f>#REF!</f>
        <v>#REF!</v>
      </c>
      <c r="WFQ6" t="e">
        <f>#REF!</f>
        <v>#REF!</v>
      </c>
      <c r="WFR6" t="e">
        <f>#REF!</f>
        <v>#REF!</v>
      </c>
      <c r="WFS6" t="e">
        <f>#REF!</f>
        <v>#REF!</v>
      </c>
      <c r="WFT6" t="e">
        <f>#REF!</f>
        <v>#REF!</v>
      </c>
      <c r="WFU6" t="e">
        <f>#REF!</f>
        <v>#REF!</v>
      </c>
      <c r="WFV6" t="e">
        <f>#REF!</f>
        <v>#REF!</v>
      </c>
      <c r="WFW6" t="e">
        <f>#REF!</f>
        <v>#REF!</v>
      </c>
      <c r="WFX6" t="e">
        <f>#REF!</f>
        <v>#REF!</v>
      </c>
      <c r="WFY6" t="e">
        <f>#REF!</f>
        <v>#REF!</v>
      </c>
      <c r="WFZ6" t="e">
        <f>#REF!</f>
        <v>#REF!</v>
      </c>
      <c r="WGA6" t="e">
        <f>#REF!</f>
        <v>#REF!</v>
      </c>
      <c r="WGB6" t="e">
        <f>#REF!</f>
        <v>#REF!</v>
      </c>
      <c r="WGC6" t="e">
        <f>#REF!</f>
        <v>#REF!</v>
      </c>
      <c r="WGD6" t="e">
        <f>#REF!</f>
        <v>#REF!</v>
      </c>
      <c r="WGE6" t="e">
        <f>#REF!</f>
        <v>#REF!</v>
      </c>
      <c r="WGF6" t="e">
        <f>#REF!</f>
        <v>#REF!</v>
      </c>
      <c r="WGG6" t="e">
        <f>#REF!</f>
        <v>#REF!</v>
      </c>
      <c r="WGH6" t="e">
        <f>#REF!</f>
        <v>#REF!</v>
      </c>
      <c r="WGI6" t="e">
        <f>#REF!</f>
        <v>#REF!</v>
      </c>
      <c r="WGJ6" t="e">
        <f>#REF!</f>
        <v>#REF!</v>
      </c>
      <c r="WGK6" t="e">
        <f>#REF!</f>
        <v>#REF!</v>
      </c>
      <c r="WGL6" t="e">
        <f>#REF!</f>
        <v>#REF!</v>
      </c>
      <c r="WGM6" t="e">
        <f>#REF!</f>
        <v>#REF!</v>
      </c>
      <c r="WGN6" t="e">
        <f>#REF!</f>
        <v>#REF!</v>
      </c>
      <c r="WGO6" t="e">
        <f>#REF!</f>
        <v>#REF!</v>
      </c>
      <c r="WGP6" t="e">
        <f>#REF!</f>
        <v>#REF!</v>
      </c>
      <c r="WGQ6" t="e">
        <f>#REF!</f>
        <v>#REF!</v>
      </c>
      <c r="WGR6" t="e">
        <f>#REF!</f>
        <v>#REF!</v>
      </c>
      <c r="WGS6" t="e">
        <f>#REF!</f>
        <v>#REF!</v>
      </c>
      <c r="WGT6" t="e">
        <f>#REF!</f>
        <v>#REF!</v>
      </c>
      <c r="WGU6" t="e">
        <f>#REF!</f>
        <v>#REF!</v>
      </c>
      <c r="WGV6" t="e">
        <f>#REF!</f>
        <v>#REF!</v>
      </c>
      <c r="WGW6" t="e">
        <f>#REF!</f>
        <v>#REF!</v>
      </c>
      <c r="WGX6" t="e">
        <f>#REF!</f>
        <v>#REF!</v>
      </c>
      <c r="WGY6" t="e">
        <f>#REF!</f>
        <v>#REF!</v>
      </c>
      <c r="WGZ6" t="e">
        <f>#REF!</f>
        <v>#REF!</v>
      </c>
      <c r="WHA6" t="e">
        <f>#REF!</f>
        <v>#REF!</v>
      </c>
      <c r="WHB6" t="e">
        <f>#REF!</f>
        <v>#REF!</v>
      </c>
      <c r="WHC6" t="e">
        <f>#REF!</f>
        <v>#REF!</v>
      </c>
      <c r="WHD6" t="e">
        <f>#REF!</f>
        <v>#REF!</v>
      </c>
      <c r="WHE6" t="e">
        <f>#REF!</f>
        <v>#REF!</v>
      </c>
      <c r="WHF6" t="e">
        <f>#REF!</f>
        <v>#REF!</v>
      </c>
      <c r="WHG6" t="e">
        <f>#REF!</f>
        <v>#REF!</v>
      </c>
      <c r="WHH6" t="e">
        <f>#REF!</f>
        <v>#REF!</v>
      </c>
      <c r="WHI6" t="e">
        <f>#REF!</f>
        <v>#REF!</v>
      </c>
      <c r="WHJ6" t="e">
        <f>#REF!</f>
        <v>#REF!</v>
      </c>
      <c r="WHK6" t="e">
        <f>#REF!</f>
        <v>#REF!</v>
      </c>
      <c r="WHL6" t="e">
        <f>#REF!</f>
        <v>#REF!</v>
      </c>
      <c r="WHM6" t="e">
        <f>#REF!</f>
        <v>#REF!</v>
      </c>
      <c r="WHN6" t="e">
        <f>#REF!</f>
        <v>#REF!</v>
      </c>
      <c r="WHO6" t="e">
        <f>#REF!</f>
        <v>#REF!</v>
      </c>
      <c r="WHP6" t="e">
        <f>#REF!</f>
        <v>#REF!</v>
      </c>
      <c r="WHQ6" t="e">
        <f>#REF!</f>
        <v>#REF!</v>
      </c>
      <c r="WHR6" t="e">
        <f>#REF!</f>
        <v>#REF!</v>
      </c>
      <c r="WHS6" t="e">
        <f>#REF!</f>
        <v>#REF!</v>
      </c>
      <c r="WHT6" t="e">
        <f>#REF!</f>
        <v>#REF!</v>
      </c>
      <c r="WHU6" t="e">
        <f>#REF!</f>
        <v>#REF!</v>
      </c>
      <c r="WHV6" t="e">
        <f>#REF!</f>
        <v>#REF!</v>
      </c>
      <c r="WHW6" t="e">
        <f>#REF!</f>
        <v>#REF!</v>
      </c>
      <c r="WHX6" t="e">
        <f>#REF!</f>
        <v>#REF!</v>
      </c>
      <c r="WHY6" t="e">
        <f>#REF!</f>
        <v>#REF!</v>
      </c>
      <c r="WHZ6" t="e">
        <f>#REF!</f>
        <v>#REF!</v>
      </c>
      <c r="WIA6" t="e">
        <f>#REF!</f>
        <v>#REF!</v>
      </c>
      <c r="WIB6" t="e">
        <f>#REF!</f>
        <v>#REF!</v>
      </c>
      <c r="WIC6" t="e">
        <f>#REF!</f>
        <v>#REF!</v>
      </c>
      <c r="WID6" t="e">
        <f>#REF!</f>
        <v>#REF!</v>
      </c>
      <c r="WIE6" t="e">
        <f>#REF!</f>
        <v>#REF!</v>
      </c>
      <c r="WIF6" t="e">
        <f>#REF!</f>
        <v>#REF!</v>
      </c>
      <c r="WIG6" t="e">
        <f>#REF!</f>
        <v>#REF!</v>
      </c>
      <c r="WIH6" t="e">
        <f>#REF!</f>
        <v>#REF!</v>
      </c>
      <c r="WII6" t="e">
        <f>#REF!</f>
        <v>#REF!</v>
      </c>
      <c r="WIJ6" t="e">
        <f>#REF!</f>
        <v>#REF!</v>
      </c>
      <c r="WIK6" t="e">
        <f>#REF!</f>
        <v>#REF!</v>
      </c>
      <c r="WIL6" t="e">
        <f>#REF!</f>
        <v>#REF!</v>
      </c>
      <c r="WIM6" t="e">
        <f>#REF!</f>
        <v>#REF!</v>
      </c>
      <c r="WIN6" t="e">
        <f>#REF!</f>
        <v>#REF!</v>
      </c>
      <c r="WIO6" t="e">
        <f>#REF!</f>
        <v>#REF!</v>
      </c>
      <c r="WIP6" t="e">
        <f>#REF!</f>
        <v>#REF!</v>
      </c>
      <c r="WIQ6" t="e">
        <f>#REF!</f>
        <v>#REF!</v>
      </c>
      <c r="WIR6" t="e">
        <f>#REF!</f>
        <v>#REF!</v>
      </c>
      <c r="WIS6" t="e">
        <f>#REF!</f>
        <v>#REF!</v>
      </c>
      <c r="WIT6" t="e">
        <f>#REF!</f>
        <v>#REF!</v>
      </c>
      <c r="WIU6" t="e">
        <f>#REF!</f>
        <v>#REF!</v>
      </c>
      <c r="WIV6" t="e">
        <f>#REF!</f>
        <v>#REF!</v>
      </c>
      <c r="WIW6" t="e">
        <f>#REF!</f>
        <v>#REF!</v>
      </c>
      <c r="WIX6" t="e">
        <f>#REF!</f>
        <v>#REF!</v>
      </c>
      <c r="WIY6" t="e">
        <f>#REF!</f>
        <v>#REF!</v>
      </c>
      <c r="WIZ6" t="e">
        <f>#REF!</f>
        <v>#REF!</v>
      </c>
      <c r="WJA6" t="e">
        <f>#REF!</f>
        <v>#REF!</v>
      </c>
      <c r="WJB6" t="e">
        <f>#REF!</f>
        <v>#REF!</v>
      </c>
      <c r="WJC6" t="e">
        <f>#REF!</f>
        <v>#REF!</v>
      </c>
      <c r="WJD6" t="e">
        <f>#REF!</f>
        <v>#REF!</v>
      </c>
      <c r="WJE6" t="e">
        <f>#REF!</f>
        <v>#REF!</v>
      </c>
      <c r="WJF6" t="e">
        <f>#REF!</f>
        <v>#REF!</v>
      </c>
      <c r="WJG6" t="e">
        <f>#REF!</f>
        <v>#REF!</v>
      </c>
      <c r="WJH6" t="e">
        <f>#REF!</f>
        <v>#REF!</v>
      </c>
      <c r="WJI6" t="e">
        <f>#REF!</f>
        <v>#REF!</v>
      </c>
      <c r="WJJ6" t="e">
        <f>#REF!</f>
        <v>#REF!</v>
      </c>
      <c r="WJK6" t="e">
        <f>#REF!</f>
        <v>#REF!</v>
      </c>
      <c r="WJL6" t="e">
        <f>#REF!</f>
        <v>#REF!</v>
      </c>
      <c r="WJM6" t="e">
        <f>#REF!</f>
        <v>#REF!</v>
      </c>
      <c r="WJN6" t="e">
        <f>#REF!</f>
        <v>#REF!</v>
      </c>
      <c r="WJO6" t="e">
        <f>#REF!</f>
        <v>#REF!</v>
      </c>
      <c r="WJP6" t="e">
        <f>#REF!</f>
        <v>#REF!</v>
      </c>
      <c r="WJQ6" t="e">
        <f>#REF!</f>
        <v>#REF!</v>
      </c>
      <c r="WJR6" t="e">
        <f>#REF!</f>
        <v>#REF!</v>
      </c>
      <c r="WJS6" t="e">
        <f>#REF!</f>
        <v>#REF!</v>
      </c>
      <c r="WJT6" t="e">
        <f>#REF!</f>
        <v>#REF!</v>
      </c>
      <c r="WJU6" t="e">
        <f>#REF!</f>
        <v>#REF!</v>
      </c>
      <c r="WJV6" t="e">
        <f>#REF!</f>
        <v>#REF!</v>
      </c>
      <c r="WJW6" t="e">
        <f>#REF!</f>
        <v>#REF!</v>
      </c>
      <c r="WJX6" t="e">
        <f>#REF!</f>
        <v>#REF!</v>
      </c>
      <c r="WJY6" t="e">
        <f>#REF!</f>
        <v>#REF!</v>
      </c>
      <c r="WJZ6" t="e">
        <f>#REF!</f>
        <v>#REF!</v>
      </c>
      <c r="WKA6" t="e">
        <f>#REF!</f>
        <v>#REF!</v>
      </c>
      <c r="WKB6" t="e">
        <f>#REF!</f>
        <v>#REF!</v>
      </c>
      <c r="WKC6" t="e">
        <f>#REF!</f>
        <v>#REF!</v>
      </c>
      <c r="WKD6" t="e">
        <f>#REF!</f>
        <v>#REF!</v>
      </c>
      <c r="WKE6" t="e">
        <f>#REF!</f>
        <v>#REF!</v>
      </c>
      <c r="WKF6" t="e">
        <f>#REF!</f>
        <v>#REF!</v>
      </c>
      <c r="WKG6" t="e">
        <f>#REF!</f>
        <v>#REF!</v>
      </c>
      <c r="WKH6" t="e">
        <f>#REF!</f>
        <v>#REF!</v>
      </c>
      <c r="WKI6" t="e">
        <f>#REF!</f>
        <v>#REF!</v>
      </c>
      <c r="WKJ6" t="e">
        <f>#REF!</f>
        <v>#REF!</v>
      </c>
      <c r="WKK6" t="e">
        <f>#REF!</f>
        <v>#REF!</v>
      </c>
      <c r="WKL6" t="e">
        <f>#REF!</f>
        <v>#REF!</v>
      </c>
      <c r="WKM6" t="e">
        <f>#REF!</f>
        <v>#REF!</v>
      </c>
      <c r="WKN6" t="e">
        <f>#REF!</f>
        <v>#REF!</v>
      </c>
      <c r="WKO6" t="e">
        <f>#REF!</f>
        <v>#REF!</v>
      </c>
      <c r="WKP6" t="e">
        <f>#REF!</f>
        <v>#REF!</v>
      </c>
      <c r="WKQ6" t="e">
        <f>#REF!</f>
        <v>#REF!</v>
      </c>
      <c r="WKR6" t="e">
        <f>#REF!</f>
        <v>#REF!</v>
      </c>
      <c r="WKS6" t="e">
        <f>#REF!</f>
        <v>#REF!</v>
      </c>
      <c r="WKT6" t="e">
        <f>#REF!</f>
        <v>#REF!</v>
      </c>
      <c r="WKU6" t="e">
        <f>#REF!</f>
        <v>#REF!</v>
      </c>
      <c r="WKV6" t="e">
        <f>#REF!</f>
        <v>#REF!</v>
      </c>
      <c r="WKW6" t="e">
        <f>#REF!</f>
        <v>#REF!</v>
      </c>
      <c r="WKX6" t="e">
        <f>#REF!</f>
        <v>#REF!</v>
      </c>
      <c r="WKY6" t="e">
        <f>#REF!</f>
        <v>#REF!</v>
      </c>
      <c r="WKZ6" t="e">
        <f>#REF!</f>
        <v>#REF!</v>
      </c>
      <c r="WLA6" t="e">
        <f>#REF!</f>
        <v>#REF!</v>
      </c>
      <c r="WLB6" t="e">
        <f>#REF!</f>
        <v>#REF!</v>
      </c>
      <c r="WLC6" t="e">
        <f>#REF!</f>
        <v>#REF!</v>
      </c>
      <c r="WLD6" t="e">
        <f>#REF!</f>
        <v>#REF!</v>
      </c>
      <c r="WLE6" t="e">
        <f>#REF!</f>
        <v>#REF!</v>
      </c>
      <c r="WLF6" t="e">
        <f>#REF!</f>
        <v>#REF!</v>
      </c>
      <c r="WLG6" t="e">
        <f>#REF!</f>
        <v>#REF!</v>
      </c>
      <c r="WLH6" t="e">
        <f>#REF!</f>
        <v>#REF!</v>
      </c>
      <c r="WLI6" t="e">
        <f>#REF!</f>
        <v>#REF!</v>
      </c>
      <c r="WLJ6" t="e">
        <f>#REF!</f>
        <v>#REF!</v>
      </c>
      <c r="WLK6" t="e">
        <f>#REF!</f>
        <v>#REF!</v>
      </c>
      <c r="WLL6" t="e">
        <f>#REF!</f>
        <v>#REF!</v>
      </c>
      <c r="WLM6" t="e">
        <f>#REF!</f>
        <v>#REF!</v>
      </c>
      <c r="WLN6" t="e">
        <f>#REF!</f>
        <v>#REF!</v>
      </c>
      <c r="WLO6" t="e">
        <f>#REF!</f>
        <v>#REF!</v>
      </c>
      <c r="WLP6" t="e">
        <f>#REF!</f>
        <v>#REF!</v>
      </c>
      <c r="WLQ6" t="e">
        <f>#REF!</f>
        <v>#REF!</v>
      </c>
      <c r="WLR6" t="e">
        <f>#REF!</f>
        <v>#REF!</v>
      </c>
      <c r="WLS6" t="e">
        <f>#REF!</f>
        <v>#REF!</v>
      </c>
      <c r="WLT6" t="e">
        <f>#REF!</f>
        <v>#REF!</v>
      </c>
      <c r="WLU6" t="e">
        <f>#REF!</f>
        <v>#REF!</v>
      </c>
      <c r="WLV6" t="e">
        <f>#REF!</f>
        <v>#REF!</v>
      </c>
      <c r="WLW6" t="e">
        <f>#REF!</f>
        <v>#REF!</v>
      </c>
      <c r="WLX6" t="e">
        <f>#REF!</f>
        <v>#REF!</v>
      </c>
      <c r="WLY6" t="e">
        <f>#REF!</f>
        <v>#REF!</v>
      </c>
      <c r="WLZ6" t="e">
        <f>#REF!</f>
        <v>#REF!</v>
      </c>
      <c r="WMA6" t="e">
        <f>#REF!</f>
        <v>#REF!</v>
      </c>
      <c r="WMB6" t="e">
        <f>#REF!</f>
        <v>#REF!</v>
      </c>
      <c r="WMC6" t="e">
        <f>#REF!</f>
        <v>#REF!</v>
      </c>
      <c r="WMD6" t="e">
        <f>#REF!</f>
        <v>#REF!</v>
      </c>
      <c r="WME6" t="e">
        <f>#REF!</f>
        <v>#REF!</v>
      </c>
      <c r="WMF6" t="e">
        <f>#REF!</f>
        <v>#REF!</v>
      </c>
      <c r="WMG6" t="e">
        <f>#REF!</f>
        <v>#REF!</v>
      </c>
      <c r="WMH6" t="e">
        <f>#REF!</f>
        <v>#REF!</v>
      </c>
      <c r="WMI6" t="e">
        <f>#REF!</f>
        <v>#REF!</v>
      </c>
      <c r="WMJ6" t="e">
        <f>#REF!</f>
        <v>#REF!</v>
      </c>
      <c r="WMK6" t="e">
        <f>#REF!</f>
        <v>#REF!</v>
      </c>
      <c r="WML6" t="e">
        <f>#REF!</f>
        <v>#REF!</v>
      </c>
      <c r="WMM6" t="e">
        <f>#REF!</f>
        <v>#REF!</v>
      </c>
      <c r="WMN6" t="e">
        <f>#REF!</f>
        <v>#REF!</v>
      </c>
      <c r="WMO6" t="e">
        <f>#REF!</f>
        <v>#REF!</v>
      </c>
      <c r="WMP6" t="e">
        <f>#REF!</f>
        <v>#REF!</v>
      </c>
      <c r="WMQ6" t="e">
        <f>#REF!</f>
        <v>#REF!</v>
      </c>
      <c r="WMR6" t="e">
        <f>#REF!</f>
        <v>#REF!</v>
      </c>
      <c r="WMS6" t="e">
        <f>#REF!</f>
        <v>#REF!</v>
      </c>
      <c r="WMT6" t="e">
        <f>#REF!</f>
        <v>#REF!</v>
      </c>
      <c r="WMU6" t="e">
        <f>#REF!</f>
        <v>#REF!</v>
      </c>
      <c r="WMV6" t="e">
        <f>#REF!</f>
        <v>#REF!</v>
      </c>
      <c r="WMW6" t="e">
        <f>#REF!</f>
        <v>#REF!</v>
      </c>
      <c r="WMX6" t="e">
        <f>#REF!</f>
        <v>#REF!</v>
      </c>
      <c r="WMY6" t="e">
        <f>#REF!</f>
        <v>#REF!</v>
      </c>
      <c r="WMZ6" t="e">
        <f>#REF!</f>
        <v>#REF!</v>
      </c>
      <c r="WNA6" t="e">
        <f>#REF!</f>
        <v>#REF!</v>
      </c>
      <c r="WNB6" t="e">
        <f>#REF!</f>
        <v>#REF!</v>
      </c>
      <c r="WNC6" t="e">
        <f>#REF!</f>
        <v>#REF!</v>
      </c>
      <c r="WND6" t="e">
        <f>#REF!</f>
        <v>#REF!</v>
      </c>
      <c r="WNE6" t="e">
        <f>#REF!</f>
        <v>#REF!</v>
      </c>
      <c r="WNF6" t="e">
        <f>#REF!</f>
        <v>#REF!</v>
      </c>
      <c r="WNG6" t="e">
        <f>#REF!</f>
        <v>#REF!</v>
      </c>
      <c r="WNH6" t="e">
        <f>#REF!</f>
        <v>#REF!</v>
      </c>
      <c r="WNI6" t="e">
        <f>#REF!</f>
        <v>#REF!</v>
      </c>
      <c r="WNJ6" t="e">
        <f>#REF!</f>
        <v>#REF!</v>
      </c>
      <c r="WNK6" t="e">
        <f>#REF!</f>
        <v>#REF!</v>
      </c>
      <c r="WNL6" t="e">
        <f>#REF!</f>
        <v>#REF!</v>
      </c>
      <c r="WNM6" t="e">
        <f>#REF!</f>
        <v>#REF!</v>
      </c>
      <c r="WNN6" t="e">
        <f>#REF!</f>
        <v>#REF!</v>
      </c>
      <c r="WNO6" t="e">
        <f>#REF!</f>
        <v>#REF!</v>
      </c>
      <c r="WNP6" t="e">
        <f>#REF!</f>
        <v>#REF!</v>
      </c>
      <c r="WNQ6" t="e">
        <f>#REF!</f>
        <v>#REF!</v>
      </c>
      <c r="WNR6" t="e">
        <f>#REF!</f>
        <v>#REF!</v>
      </c>
      <c r="WNS6" t="e">
        <f>#REF!</f>
        <v>#REF!</v>
      </c>
      <c r="WNT6" t="e">
        <f>#REF!</f>
        <v>#REF!</v>
      </c>
      <c r="WNU6" t="e">
        <f>#REF!</f>
        <v>#REF!</v>
      </c>
      <c r="WNV6" t="e">
        <f>#REF!</f>
        <v>#REF!</v>
      </c>
      <c r="WNW6" t="e">
        <f>#REF!</f>
        <v>#REF!</v>
      </c>
      <c r="WNX6" t="e">
        <f>#REF!</f>
        <v>#REF!</v>
      </c>
      <c r="WNY6" t="e">
        <f>#REF!</f>
        <v>#REF!</v>
      </c>
      <c r="WNZ6" t="e">
        <f>#REF!</f>
        <v>#REF!</v>
      </c>
      <c r="WOA6" t="e">
        <f>#REF!</f>
        <v>#REF!</v>
      </c>
      <c r="WOB6" t="e">
        <f>#REF!</f>
        <v>#REF!</v>
      </c>
      <c r="WOC6" t="e">
        <f>#REF!</f>
        <v>#REF!</v>
      </c>
      <c r="WOD6" t="e">
        <f>#REF!</f>
        <v>#REF!</v>
      </c>
      <c r="WOE6" t="e">
        <f>#REF!</f>
        <v>#REF!</v>
      </c>
      <c r="WOF6" t="e">
        <f>#REF!</f>
        <v>#REF!</v>
      </c>
      <c r="WOG6" t="e">
        <f>#REF!</f>
        <v>#REF!</v>
      </c>
      <c r="WOH6" t="e">
        <f>#REF!</f>
        <v>#REF!</v>
      </c>
      <c r="WOI6" t="e">
        <f>#REF!</f>
        <v>#REF!</v>
      </c>
      <c r="WOJ6" t="e">
        <f>#REF!</f>
        <v>#REF!</v>
      </c>
      <c r="WOK6" t="e">
        <f>#REF!</f>
        <v>#REF!</v>
      </c>
      <c r="WOL6" t="e">
        <f>#REF!</f>
        <v>#REF!</v>
      </c>
      <c r="WOM6" t="e">
        <f>#REF!</f>
        <v>#REF!</v>
      </c>
      <c r="WON6" t="e">
        <f>#REF!</f>
        <v>#REF!</v>
      </c>
      <c r="WOO6" t="e">
        <f>#REF!</f>
        <v>#REF!</v>
      </c>
      <c r="WOP6" t="e">
        <f>#REF!</f>
        <v>#REF!</v>
      </c>
      <c r="WOQ6" t="e">
        <f>#REF!</f>
        <v>#REF!</v>
      </c>
      <c r="WOR6" t="e">
        <f>#REF!</f>
        <v>#REF!</v>
      </c>
      <c r="WOS6" t="e">
        <f>#REF!</f>
        <v>#REF!</v>
      </c>
      <c r="WOT6" t="e">
        <f>#REF!</f>
        <v>#REF!</v>
      </c>
      <c r="WOU6" t="e">
        <f>#REF!</f>
        <v>#REF!</v>
      </c>
      <c r="WOV6" t="e">
        <f>#REF!</f>
        <v>#REF!</v>
      </c>
      <c r="WOW6" t="e">
        <f>#REF!</f>
        <v>#REF!</v>
      </c>
      <c r="WOX6" t="e">
        <f>#REF!</f>
        <v>#REF!</v>
      </c>
      <c r="WOY6" t="e">
        <f>#REF!</f>
        <v>#REF!</v>
      </c>
      <c r="WOZ6" t="e">
        <f>#REF!</f>
        <v>#REF!</v>
      </c>
      <c r="WPA6" t="e">
        <f>#REF!</f>
        <v>#REF!</v>
      </c>
      <c r="WPB6" t="e">
        <f>#REF!</f>
        <v>#REF!</v>
      </c>
      <c r="WPC6" t="e">
        <f>#REF!</f>
        <v>#REF!</v>
      </c>
      <c r="WPD6" t="e">
        <f>#REF!</f>
        <v>#REF!</v>
      </c>
      <c r="WPE6" t="e">
        <f>#REF!</f>
        <v>#REF!</v>
      </c>
      <c r="WPF6" t="e">
        <f>#REF!</f>
        <v>#REF!</v>
      </c>
      <c r="WPG6" t="e">
        <f>#REF!</f>
        <v>#REF!</v>
      </c>
      <c r="WPH6" t="e">
        <f>#REF!</f>
        <v>#REF!</v>
      </c>
      <c r="WPI6" t="e">
        <f>#REF!</f>
        <v>#REF!</v>
      </c>
      <c r="WPJ6" t="e">
        <f>#REF!</f>
        <v>#REF!</v>
      </c>
      <c r="WPK6" t="e">
        <f>#REF!</f>
        <v>#REF!</v>
      </c>
      <c r="WPL6" t="e">
        <f>#REF!</f>
        <v>#REF!</v>
      </c>
      <c r="WPM6" t="e">
        <f>#REF!</f>
        <v>#REF!</v>
      </c>
      <c r="WPN6" t="e">
        <f>#REF!</f>
        <v>#REF!</v>
      </c>
      <c r="WPO6" t="e">
        <f>#REF!</f>
        <v>#REF!</v>
      </c>
      <c r="WPP6" t="e">
        <f>#REF!</f>
        <v>#REF!</v>
      </c>
      <c r="WPQ6" t="e">
        <f>#REF!</f>
        <v>#REF!</v>
      </c>
      <c r="WPR6" t="e">
        <f>#REF!</f>
        <v>#REF!</v>
      </c>
      <c r="WPS6" t="e">
        <f>#REF!</f>
        <v>#REF!</v>
      </c>
      <c r="WPT6" t="e">
        <f>#REF!</f>
        <v>#REF!</v>
      </c>
      <c r="WPU6" t="e">
        <f>#REF!</f>
        <v>#REF!</v>
      </c>
      <c r="WPV6" t="e">
        <f>#REF!</f>
        <v>#REF!</v>
      </c>
      <c r="WPW6" t="e">
        <f>#REF!</f>
        <v>#REF!</v>
      </c>
      <c r="WPX6" t="e">
        <f>#REF!</f>
        <v>#REF!</v>
      </c>
      <c r="WPY6" t="e">
        <f>#REF!</f>
        <v>#REF!</v>
      </c>
      <c r="WPZ6" t="e">
        <f>#REF!</f>
        <v>#REF!</v>
      </c>
      <c r="WQA6" t="e">
        <f>#REF!</f>
        <v>#REF!</v>
      </c>
      <c r="WQB6" t="e">
        <f>#REF!</f>
        <v>#REF!</v>
      </c>
      <c r="WQC6" t="e">
        <f>#REF!</f>
        <v>#REF!</v>
      </c>
      <c r="WQD6" t="e">
        <f>#REF!</f>
        <v>#REF!</v>
      </c>
      <c r="WQE6" t="e">
        <f>#REF!</f>
        <v>#REF!</v>
      </c>
      <c r="WQF6" t="e">
        <f>#REF!</f>
        <v>#REF!</v>
      </c>
      <c r="WQG6" t="e">
        <f>#REF!</f>
        <v>#REF!</v>
      </c>
      <c r="WQH6" t="e">
        <f>#REF!</f>
        <v>#REF!</v>
      </c>
      <c r="WQI6" t="e">
        <f>#REF!</f>
        <v>#REF!</v>
      </c>
      <c r="WQJ6" t="e">
        <f>#REF!</f>
        <v>#REF!</v>
      </c>
      <c r="WQK6" t="e">
        <f>#REF!</f>
        <v>#REF!</v>
      </c>
      <c r="WQL6" t="e">
        <f>#REF!</f>
        <v>#REF!</v>
      </c>
      <c r="WQM6" t="e">
        <f>#REF!</f>
        <v>#REF!</v>
      </c>
      <c r="WQN6" t="e">
        <f>#REF!</f>
        <v>#REF!</v>
      </c>
      <c r="WQO6" t="e">
        <f>#REF!</f>
        <v>#REF!</v>
      </c>
      <c r="WQP6" t="e">
        <f>#REF!</f>
        <v>#REF!</v>
      </c>
      <c r="WQQ6" t="e">
        <f>#REF!</f>
        <v>#REF!</v>
      </c>
      <c r="WQR6" t="e">
        <f>#REF!</f>
        <v>#REF!</v>
      </c>
      <c r="WQS6" t="e">
        <f>#REF!</f>
        <v>#REF!</v>
      </c>
      <c r="WQT6" t="e">
        <f>#REF!</f>
        <v>#REF!</v>
      </c>
      <c r="WQU6" t="e">
        <f>#REF!</f>
        <v>#REF!</v>
      </c>
      <c r="WQV6" t="e">
        <f>#REF!</f>
        <v>#REF!</v>
      </c>
      <c r="WQW6" t="e">
        <f>#REF!</f>
        <v>#REF!</v>
      </c>
      <c r="WQX6" t="e">
        <f>#REF!</f>
        <v>#REF!</v>
      </c>
      <c r="WQY6" t="e">
        <f>#REF!</f>
        <v>#REF!</v>
      </c>
      <c r="WQZ6" t="e">
        <f>#REF!</f>
        <v>#REF!</v>
      </c>
      <c r="WRA6" t="e">
        <f>#REF!</f>
        <v>#REF!</v>
      </c>
      <c r="WRB6" t="e">
        <f>#REF!</f>
        <v>#REF!</v>
      </c>
      <c r="WRC6" t="e">
        <f>#REF!</f>
        <v>#REF!</v>
      </c>
      <c r="WRD6" t="e">
        <f>#REF!</f>
        <v>#REF!</v>
      </c>
      <c r="WRE6" t="e">
        <f>#REF!</f>
        <v>#REF!</v>
      </c>
      <c r="WRF6" t="e">
        <f>#REF!</f>
        <v>#REF!</v>
      </c>
      <c r="WRG6" t="e">
        <f>#REF!</f>
        <v>#REF!</v>
      </c>
      <c r="WRH6" t="e">
        <f>#REF!</f>
        <v>#REF!</v>
      </c>
      <c r="WRI6" t="e">
        <f>#REF!</f>
        <v>#REF!</v>
      </c>
      <c r="WRJ6" t="e">
        <f>#REF!</f>
        <v>#REF!</v>
      </c>
      <c r="WRK6" t="e">
        <f>#REF!</f>
        <v>#REF!</v>
      </c>
      <c r="WRL6" t="e">
        <f>#REF!</f>
        <v>#REF!</v>
      </c>
      <c r="WRM6" t="e">
        <f>#REF!</f>
        <v>#REF!</v>
      </c>
      <c r="WRN6" t="e">
        <f>#REF!</f>
        <v>#REF!</v>
      </c>
      <c r="WRO6" t="e">
        <f>#REF!</f>
        <v>#REF!</v>
      </c>
      <c r="WRP6" t="e">
        <f>#REF!</f>
        <v>#REF!</v>
      </c>
      <c r="WRQ6" t="e">
        <f>#REF!</f>
        <v>#REF!</v>
      </c>
      <c r="WRR6" t="e">
        <f>#REF!</f>
        <v>#REF!</v>
      </c>
      <c r="WRS6" t="e">
        <f>#REF!</f>
        <v>#REF!</v>
      </c>
      <c r="WRT6" t="e">
        <f>#REF!</f>
        <v>#REF!</v>
      </c>
      <c r="WRU6" t="e">
        <f>#REF!</f>
        <v>#REF!</v>
      </c>
      <c r="WRV6" t="e">
        <f>#REF!</f>
        <v>#REF!</v>
      </c>
      <c r="WRW6" t="e">
        <f>#REF!</f>
        <v>#REF!</v>
      </c>
      <c r="WRX6" t="e">
        <f>#REF!</f>
        <v>#REF!</v>
      </c>
      <c r="WRY6" t="e">
        <f>#REF!</f>
        <v>#REF!</v>
      </c>
      <c r="WRZ6" t="e">
        <f>#REF!</f>
        <v>#REF!</v>
      </c>
      <c r="WSA6" t="e">
        <f>#REF!</f>
        <v>#REF!</v>
      </c>
      <c r="WSB6" t="e">
        <f>#REF!</f>
        <v>#REF!</v>
      </c>
      <c r="WSC6" t="e">
        <f>#REF!</f>
        <v>#REF!</v>
      </c>
      <c r="WSD6" t="e">
        <f>#REF!</f>
        <v>#REF!</v>
      </c>
      <c r="WSE6" t="e">
        <f>#REF!</f>
        <v>#REF!</v>
      </c>
      <c r="WSF6" t="e">
        <f>#REF!</f>
        <v>#REF!</v>
      </c>
      <c r="WSG6" t="e">
        <f>#REF!</f>
        <v>#REF!</v>
      </c>
      <c r="WSH6" t="e">
        <f>#REF!</f>
        <v>#REF!</v>
      </c>
      <c r="WSI6" t="e">
        <f>#REF!</f>
        <v>#REF!</v>
      </c>
      <c r="WSJ6" t="e">
        <f>#REF!</f>
        <v>#REF!</v>
      </c>
      <c r="WSK6" t="e">
        <f>#REF!</f>
        <v>#REF!</v>
      </c>
      <c r="WSL6" t="e">
        <f>#REF!</f>
        <v>#REF!</v>
      </c>
      <c r="WSM6" t="e">
        <f>#REF!</f>
        <v>#REF!</v>
      </c>
      <c r="WSN6" t="e">
        <f>#REF!</f>
        <v>#REF!</v>
      </c>
      <c r="WSO6" t="e">
        <f>#REF!</f>
        <v>#REF!</v>
      </c>
      <c r="WSP6" t="e">
        <f>#REF!</f>
        <v>#REF!</v>
      </c>
      <c r="WSQ6" t="e">
        <f>#REF!</f>
        <v>#REF!</v>
      </c>
      <c r="WSR6" t="e">
        <f>#REF!</f>
        <v>#REF!</v>
      </c>
      <c r="WSS6" t="e">
        <f>#REF!</f>
        <v>#REF!</v>
      </c>
      <c r="WST6" t="e">
        <f>#REF!</f>
        <v>#REF!</v>
      </c>
      <c r="WSU6" t="e">
        <f>#REF!</f>
        <v>#REF!</v>
      </c>
      <c r="WSV6" t="e">
        <f>#REF!</f>
        <v>#REF!</v>
      </c>
      <c r="WSW6" t="e">
        <f>#REF!</f>
        <v>#REF!</v>
      </c>
      <c r="WSX6" t="e">
        <f>#REF!</f>
        <v>#REF!</v>
      </c>
      <c r="WSY6" t="e">
        <f>#REF!</f>
        <v>#REF!</v>
      </c>
      <c r="WSZ6" t="e">
        <f>#REF!</f>
        <v>#REF!</v>
      </c>
      <c r="WTA6" t="e">
        <f>#REF!</f>
        <v>#REF!</v>
      </c>
      <c r="WTB6" t="e">
        <f>#REF!</f>
        <v>#REF!</v>
      </c>
      <c r="WTC6" t="e">
        <f>#REF!</f>
        <v>#REF!</v>
      </c>
      <c r="WTD6" t="e">
        <f>#REF!</f>
        <v>#REF!</v>
      </c>
      <c r="WTE6" t="e">
        <f>#REF!</f>
        <v>#REF!</v>
      </c>
      <c r="WTF6" t="e">
        <f>#REF!</f>
        <v>#REF!</v>
      </c>
      <c r="WTG6" t="e">
        <f>#REF!</f>
        <v>#REF!</v>
      </c>
      <c r="WTH6" t="e">
        <f>#REF!</f>
        <v>#REF!</v>
      </c>
      <c r="WTI6" t="e">
        <f>#REF!</f>
        <v>#REF!</v>
      </c>
      <c r="WTJ6" t="e">
        <f>#REF!</f>
        <v>#REF!</v>
      </c>
      <c r="WTK6" t="e">
        <f>#REF!</f>
        <v>#REF!</v>
      </c>
      <c r="WTL6" t="e">
        <f>#REF!</f>
        <v>#REF!</v>
      </c>
      <c r="WTM6" t="e">
        <f>#REF!</f>
        <v>#REF!</v>
      </c>
      <c r="WTN6" t="e">
        <f>#REF!</f>
        <v>#REF!</v>
      </c>
      <c r="WTO6" t="e">
        <f>#REF!</f>
        <v>#REF!</v>
      </c>
      <c r="WTP6" t="e">
        <f>#REF!</f>
        <v>#REF!</v>
      </c>
      <c r="WTQ6" t="e">
        <f>#REF!</f>
        <v>#REF!</v>
      </c>
      <c r="WTR6" t="e">
        <f>#REF!</f>
        <v>#REF!</v>
      </c>
      <c r="WTS6" t="e">
        <f>#REF!</f>
        <v>#REF!</v>
      </c>
      <c r="WTT6" t="e">
        <f>#REF!</f>
        <v>#REF!</v>
      </c>
      <c r="WTU6" t="e">
        <f>#REF!</f>
        <v>#REF!</v>
      </c>
      <c r="WTV6" t="e">
        <f>#REF!</f>
        <v>#REF!</v>
      </c>
      <c r="WTW6" t="e">
        <f>#REF!</f>
        <v>#REF!</v>
      </c>
      <c r="WTX6" t="e">
        <f>#REF!</f>
        <v>#REF!</v>
      </c>
      <c r="WTY6" t="e">
        <f>#REF!</f>
        <v>#REF!</v>
      </c>
      <c r="WTZ6" t="e">
        <f>#REF!</f>
        <v>#REF!</v>
      </c>
      <c r="WUA6" t="e">
        <f>#REF!</f>
        <v>#REF!</v>
      </c>
      <c r="WUB6" t="e">
        <f>#REF!</f>
        <v>#REF!</v>
      </c>
      <c r="WUC6" t="e">
        <f>#REF!</f>
        <v>#REF!</v>
      </c>
      <c r="WUD6" t="e">
        <f>#REF!</f>
        <v>#REF!</v>
      </c>
      <c r="WUE6" t="e">
        <f>#REF!</f>
        <v>#REF!</v>
      </c>
      <c r="WUF6" t="e">
        <f>#REF!</f>
        <v>#REF!</v>
      </c>
      <c r="WUG6" t="e">
        <f>#REF!</f>
        <v>#REF!</v>
      </c>
      <c r="WUH6" t="e">
        <f>#REF!</f>
        <v>#REF!</v>
      </c>
      <c r="WUI6" t="e">
        <f>#REF!</f>
        <v>#REF!</v>
      </c>
      <c r="WUJ6" t="e">
        <f>#REF!</f>
        <v>#REF!</v>
      </c>
      <c r="WUK6" t="e">
        <f>#REF!</f>
        <v>#REF!</v>
      </c>
      <c r="WUL6" t="e">
        <f>#REF!</f>
        <v>#REF!</v>
      </c>
      <c r="WUM6" t="e">
        <f>#REF!</f>
        <v>#REF!</v>
      </c>
      <c r="WUN6" t="e">
        <f>#REF!</f>
        <v>#REF!</v>
      </c>
      <c r="WUO6" t="e">
        <f>#REF!</f>
        <v>#REF!</v>
      </c>
      <c r="WUP6" t="e">
        <f>#REF!</f>
        <v>#REF!</v>
      </c>
      <c r="WUQ6" t="e">
        <f>#REF!</f>
        <v>#REF!</v>
      </c>
      <c r="WUR6" t="e">
        <f>#REF!</f>
        <v>#REF!</v>
      </c>
      <c r="WUS6" t="e">
        <f>#REF!</f>
        <v>#REF!</v>
      </c>
      <c r="WUT6" t="e">
        <f>#REF!</f>
        <v>#REF!</v>
      </c>
      <c r="WUU6" t="e">
        <f>#REF!</f>
        <v>#REF!</v>
      </c>
      <c r="WUV6" t="e">
        <f>#REF!</f>
        <v>#REF!</v>
      </c>
      <c r="WUW6" t="e">
        <f>#REF!</f>
        <v>#REF!</v>
      </c>
      <c r="WUX6" t="e">
        <f>#REF!</f>
        <v>#REF!</v>
      </c>
      <c r="WUY6" t="e">
        <f>#REF!</f>
        <v>#REF!</v>
      </c>
      <c r="WUZ6" t="e">
        <f>#REF!</f>
        <v>#REF!</v>
      </c>
      <c r="WVA6" t="e">
        <f>#REF!</f>
        <v>#REF!</v>
      </c>
      <c r="WVB6" t="e">
        <f>#REF!</f>
        <v>#REF!</v>
      </c>
      <c r="WVC6" t="e">
        <f>#REF!</f>
        <v>#REF!</v>
      </c>
      <c r="WVD6" t="e">
        <f>#REF!</f>
        <v>#REF!</v>
      </c>
      <c r="WVE6" t="e">
        <f>#REF!</f>
        <v>#REF!</v>
      </c>
      <c r="WVF6" t="e">
        <f>#REF!</f>
        <v>#REF!</v>
      </c>
      <c r="WVG6" t="e">
        <f>#REF!</f>
        <v>#REF!</v>
      </c>
      <c r="WVH6" t="e">
        <f>#REF!</f>
        <v>#REF!</v>
      </c>
      <c r="WVI6" t="e">
        <f>#REF!</f>
        <v>#REF!</v>
      </c>
      <c r="WVJ6" t="e">
        <f>#REF!</f>
        <v>#REF!</v>
      </c>
      <c r="WVK6" t="e">
        <f>#REF!</f>
        <v>#REF!</v>
      </c>
      <c r="WVL6" t="e">
        <f>#REF!</f>
        <v>#REF!</v>
      </c>
      <c r="WVM6" t="e">
        <f>#REF!</f>
        <v>#REF!</v>
      </c>
      <c r="WVN6" t="e">
        <f>#REF!</f>
        <v>#REF!</v>
      </c>
      <c r="WVO6" t="e">
        <f>#REF!</f>
        <v>#REF!</v>
      </c>
      <c r="WVP6" t="e">
        <f>#REF!</f>
        <v>#REF!</v>
      </c>
      <c r="WVQ6" t="e">
        <f>#REF!</f>
        <v>#REF!</v>
      </c>
      <c r="WVR6" t="e">
        <f>#REF!</f>
        <v>#REF!</v>
      </c>
      <c r="WVS6" t="e">
        <f>#REF!</f>
        <v>#REF!</v>
      </c>
      <c r="WVT6" t="e">
        <f>#REF!</f>
        <v>#REF!</v>
      </c>
      <c r="WVU6" t="e">
        <f>#REF!</f>
        <v>#REF!</v>
      </c>
      <c r="WVV6" t="e">
        <f>#REF!</f>
        <v>#REF!</v>
      </c>
      <c r="WVW6" t="e">
        <f>#REF!</f>
        <v>#REF!</v>
      </c>
      <c r="WVX6" t="e">
        <f>#REF!</f>
        <v>#REF!</v>
      </c>
      <c r="WVY6" t="e">
        <f>#REF!</f>
        <v>#REF!</v>
      </c>
      <c r="WVZ6" t="e">
        <f>#REF!</f>
        <v>#REF!</v>
      </c>
      <c r="WWA6" t="e">
        <f>#REF!</f>
        <v>#REF!</v>
      </c>
      <c r="WWB6" t="e">
        <f>#REF!</f>
        <v>#REF!</v>
      </c>
      <c r="WWC6" t="e">
        <f>#REF!</f>
        <v>#REF!</v>
      </c>
      <c r="WWD6" t="e">
        <f>#REF!</f>
        <v>#REF!</v>
      </c>
      <c r="WWE6" t="e">
        <f>#REF!</f>
        <v>#REF!</v>
      </c>
      <c r="WWF6" t="e">
        <f>#REF!</f>
        <v>#REF!</v>
      </c>
      <c r="WWG6" t="e">
        <f>#REF!</f>
        <v>#REF!</v>
      </c>
      <c r="WWH6" t="e">
        <f>#REF!</f>
        <v>#REF!</v>
      </c>
      <c r="WWI6" t="e">
        <f>#REF!</f>
        <v>#REF!</v>
      </c>
      <c r="WWJ6" t="e">
        <f>#REF!</f>
        <v>#REF!</v>
      </c>
      <c r="WWK6" t="e">
        <f>#REF!</f>
        <v>#REF!</v>
      </c>
      <c r="WWL6" t="e">
        <f>#REF!</f>
        <v>#REF!</v>
      </c>
      <c r="WWM6" t="e">
        <f>#REF!</f>
        <v>#REF!</v>
      </c>
      <c r="WWN6" t="e">
        <f>#REF!</f>
        <v>#REF!</v>
      </c>
      <c r="WWO6" t="e">
        <f>#REF!</f>
        <v>#REF!</v>
      </c>
      <c r="WWP6" t="e">
        <f>#REF!</f>
        <v>#REF!</v>
      </c>
      <c r="WWQ6" t="e">
        <f>#REF!</f>
        <v>#REF!</v>
      </c>
      <c r="WWR6" t="e">
        <f>#REF!</f>
        <v>#REF!</v>
      </c>
      <c r="WWS6" t="e">
        <f>#REF!</f>
        <v>#REF!</v>
      </c>
      <c r="WWT6" t="e">
        <f>#REF!</f>
        <v>#REF!</v>
      </c>
      <c r="WWU6" t="e">
        <f>#REF!</f>
        <v>#REF!</v>
      </c>
      <c r="WWV6" t="e">
        <f>#REF!</f>
        <v>#REF!</v>
      </c>
      <c r="WWW6" t="e">
        <f>#REF!</f>
        <v>#REF!</v>
      </c>
      <c r="WWX6" t="e">
        <f>#REF!</f>
        <v>#REF!</v>
      </c>
      <c r="WWY6" t="e">
        <f>#REF!</f>
        <v>#REF!</v>
      </c>
      <c r="WWZ6" t="e">
        <f>#REF!</f>
        <v>#REF!</v>
      </c>
      <c r="WXA6" t="e">
        <f>#REF!</f>
        <v>#REF!</v>
      </c>
      <c r="WXB6" t="e">
        <f>#REF!</f>
        <v>#REF!</v>
      </c>
      <c r="WXC6" t="e">
        <f>#REF!</f>
        <v>#REF!</v>
      </c>
      <c r="WXD6" t="e">
        <f>#REF!</f>
        <v>#REF!</v>
      </c>
      <c r="WXE6" t="e">
        <f>#REF!</f>
        <v>#REF!</v>
      </c>
      <c r="WXF6" t="e">
        <f>#REF!</f>
        <v>#REF!</v>
      </c>
      <c r="WXG6" t="e">
        <f>#REF!</f>
        <v>#REF!</v>
      </c>
      <c r="WXH6" t="e">
        <f>#REF!</f>
        <v>#REF!</v>
      </c>
      <c r="WXI6" t="e">
        <f>#REF!</f>
        <v>#REF!</v>
      </c>
      <c r="WXJ6" t="e">
        <f>#REF!</f>
        <v>#REF!</v>
      </c>
      <c r="WXK6" t="e">
        <f>#REF!</f>
        <v>#REF!</v>
      </c>
      <c r="WXL6" t="e">
        <f>#REF!</f>
        <v>#REF!</v>
      </c>
      <c r="WXM6" t="e">
        <f>#REF!</f>
        <v>#REF!</v>
      </c>
      <c r="WXN6" t="e">
        <f>#REF!</f>
        <v>#REF!</v>
      </c>
      <c r="WXO6" t="e">
        <f>#REF!</f>
        <v>#REF!</v>
      </c>
      <c r="WXP6" t="e">
        <f>#REF!</f>
        <v>#REF!</v>
      </c>
      <c r="WXQ6" t="e">
        <f>#REF!</f>
        <v>#REF!</v>
      </c>
      <c r="WXR6" t="e">
        <f>#REF!</f>
        <v>#REF!</v>
      </c>
      <c r="WXS6" t="e">
        <f>#REF!</f>
        <v>#REF!</v>
      </c>
      <c r="WXT6" t="e">
        <f>#REF!</f>
        <v>#REF!</v>
      </c>
      <c r="WXU6" t="e">
        <f>#REF!</f>
        <v>#REF!</v>
      </c>
      <c r="WXV6" t="e">
        <f>#REF!</f>
        <v>#REF!</v>
      </c>
      <c r="WXW6" t="e">
        <f>#REF!</f>
        <v>#REF!</v>
      </c>
      <c r="WXX6" t="e">
        <f>#REF!</f>
        <v>#REF!</v>
      </c>
      <c r="WXY6" t="e">
        <f>#REF!</f>
        <v>#REF!</v>
      </c>
      <c r="WXZ6" t="e">
        <f>#REF!</f>
        <v>#REF!</v>
      </c>
      <c r="WYA6" t="e">
        <f>#REF!</f>
        <v>#REF!</v>
      </c>
      <c r="WYB6" t="e">
        <f>#REF!</f>
        <v>#REF!</v>
      </c>
      <c r="WYC6" t="e">
        <f>#REF!</f>
        <v>#REF!</v>
      </c>
      <c r="WYD6" t="e">
        <f>#REF!</f>
        <v>#REF!</v>
      </c>
      <c r="WYE6" t="e">
        <f>#REF!</f>
        <v>#REF!</v>
      </c>
      <c r="WYF6" t="e">
        <f>#REF!</f>
        <v>#REF!</v>
      </c>
      <c r="WYG6" t="e">
        <f>#REF!</f>
        <v>#REF!</v>
      </c>
      <c r="WYH6" t="e">
        <f>#REF!</f>
        <v>#REF!</v>
      </c>
      <c r="WYI6" t="e">
        <f>#REF!</f>
        <v>#REF!</v>
      </c>
      <c r="WYJ6" t="e">
        <f>#REF!</f>
        <v>#REF!</v>
      </c>
      <c r="WYK6" t="e">
        <f>#REF!</f>
        <v>#REF!</v>
      </c>
      <c r="WYL6" t="e">
        <f>#REF!</f>
        <v>#REF!</v>
      </c>
      <c r="WYM6" t="e">
        <f>#REF!</f>
        <v>#REF!</v>
      </c>
      <c r="WYN6" t="e">
        <f>#REF!</f>
        <v>#REF!</v>
      </c>
      <c r="WYO6" t="e">
        <f>#REF!</f>
        <v>#REF!</v>
      </c>
      <c r="WYP6" t="e">
        <f>#REF!</f>
        <v>#REF!</v>
      </c>
      <c r="WYQ6" t="e">
        <f>#REF!</f>
        <v>#REF!</v>
      </c>
      <c r="WYR6" t="e">
        <f>#REF!</f>
        <v>#REF!</v>
      </c>
      <c r="WYS6" t="e">
        <f>#REF!</f>
        <v>#REF!</v>
      </c>
      <c r="WYT6" t="e">
        <f>#REF!</f>
        <v>#REF!</v>
      </c>
      <c r="WYU6" t="e">
        <f>#REF!</f>
        <v>#REF!</v>
      </c>
      <c r="WYV6" t="e">
        <f>#REF!</f>
        <v>#REF!</v>
      </c>
      <c r="WYW6" t="e">
        <f>#REF!</f>
        <v>#REF!</v>
      </c>
      <c r="WYX6" t="e">
        <f>#REF!</f>
        <v>#REF!</v>
      </c>
      <c r="WYY6" t="e">
        <f>#REF!</f>
        <v>#REF!</v>
      </c>
      <c r="WYZ6" t="e">
        <f>#REF!</f>
        <v>#REF!</v>
      </c>
      <c r="WZA6" t="e">
        <f>#REF!</f>
        <v>#REF!</v>
      </c>
      <c r="WZB6" t="e">
        <f>#REF!</f>
        <v>#REF!</v>
      </c>
      <c r="WZC6" t="e">
        <f>#REF!</f>
        <v>#REF!</v>
      </c>
      <c r="WZD6" t="e">
        <f>#REF!</f>
        <v>#REF!</v>
      </c>
      <c r="WZE6" t="e">
        <f>#REF!</f>
        <v>#REF!</v>
      </c>
      <c r="WZF6" t="e">
        <f>#REF!</f>
        <v>#REF!</v>
      </c>
      <c r="WZG6" t="e">
        <f>#REF!</f>
        <v>#REF!</v>
      </c>
      <c r="WZH6" t="e">
        <f>#REF!</f>
        <v>#REF!</v>
      </c>
      <c r="WZI6" t="e">
        <f>#REF!</f>
        <v>#REF!</v>
      </c>
      <c r="WZJ6" t="e">
        <f>#REF!</f>
        <v>#REF!</v>
      </c>
      <c r="WZK6" t="e">
        <f>#REF!</f>
        <v>#REF!</v>
      </c>
      <c r="WZL6" t="e">
        <f>#REF!</f>
        <v>#REF!</v>
      </c>
      <c r="WZM6" t="e">
        <f>#REF!</f>
        <v>#REF!</v>
      </c>
      <c r="WZN6" t="e">
        <f>#REF!</f>
        <v>#REF!</v>
      </c>
      <c r="WZO6" t="e">
        <f>#REF!</f>
        <v>#REF!</v>
      </c>
      <c r="WZP6" t="e">
        <f>#REF!</f>
        <v>#REF!</v>
      </c>
      <c r="WZQ6" t="e">
        <f>#REF!</f>
        <v>#REF!</v>
      </c>
      <c r="WZR6" t="e">
        <f>#REF!</f>
        <v>#REF!</v>
      </c>
      <c r="WZS6" t="e">
        <f>#REF!</f>
        <v>#REF!</v>
      </c>
      <c r="WZT6" t="e">
        <f>#REF!</f>
        <v>#REF!</v>
      </c>
      <c r="WZU6" t="e">
        <f>#REF!</f>
        <v>#REF!</v>
      </c>
      <c r="WZV6" t="e">
        <f>#REF!</f>
        <v>#REF!</v>
      </c>
      <c r="WZW6" t="e">
        <f>#REF!</f>
        <v>#REF!</v>
      </c>
      <c r="WZX6" t="e">
        <f>#REF!</f>
        <v>#REF!</v>
      </c>
      <c r="WZY6" t="e">
        <f>#REF!</f>
        <v>#REF!</v>
      </c>
      <c r="WZZ6" t="e">
        <f>#REF!</f>
        <v>#REF!</v>
      </c>
      <c r="XAA6" t="e">
        <f>#REF!</f>
        <v>#REF!</v>
      </c>
      <c r="XAB6" t="e">
        <f>#REF!</f>
        <v>#REF!</v>
      </c>
      <c r="XAC6" t="e">
        <f>#REF!</f>
        <v>#REF!</v>
      </c>
      <c r="XAD6" t="e">
        <f>#REF!</f>
        <v>#REF!</v>
      </c>
      <c r="XAE6" t="e">
        <f>#REF!</f>
        <v>#REF!</v>
      </c>
      <c r="XAF6" t="e">
        <f>#REF!</f>
        <v>#REF!</v>
      </c>
      <c r="XAG6" t="e">
        <f>#REF!</f>
        <v>#REF!</v>
      </c>
      <c r="XAH6" t="e">
        <f>#REF!</f>
        <v>#REF!</v>
      </c>
      <c r="XAI6" t="e">
        <f>#REF!</f>
        <v>#REF!</v>
      </c>
      <c r="XAJ6" t="e">
        <f>#REF!</f>
        <v>#REF!</v>
      </c>
      <c r="XAK6" t="e">
        <f>#REF!</f>
        <v>#REF!</v>
      </c>
      <c r="XAL6" t="e">
        <f>#REF!</f>
        <v>#REF!</v>
      </c>
      <c r="XAM6" t="e">
        <f>#REF!</f>
        <v>#REF!</v>
      </c>
      <c r="XAN6" t="e">
        <f>#REF!</f>
        <v>#REF!</v>
      </c>
      <c r="XAO6" t="e">
        <f>#REF!</f>
        <v>#REF!</v>
      </c>
      <c r="XAP6" t="e">
        <f>#REF!</f>
        <v>#REF!</v>
      </c>
      <c r="XAQ6" t="e">
        <f>#REF!</f>
        <v>#REF!</v>
      </c>
      <c r="XAR6" t="e">
        <f>#REF!</f>
        <v>#REF!</v>
      </c>
      <c r="XAS6" t="e">
        <f>#REF!</f>
        <v>#REF!</v>
      </c>
      <c r="XAT6" t="e">
        <f>#REF!</f>
        <v>#REF!</v>
      </c>
      <c r="XAU6" t="e">
        <f>#REF!</f>
        <v>#REF!</v>
      </c>
      <c r="XAV6" t="e">
        <f>#REF!</f>
        <v>#REF!</v>
      </c>
      <c r="XAW6" t="e">
        <f>#REF!</f>
        <v>#REF!</v>
      </c>
      <c r="XAX6" t="e">
        <f>#REF!</f>
        <v>#REF!</v>
      </c>
      <c r="XAY6" t="e">
        <f>#REF!</f>
        <v>#REF!</v>
      </c>
      <c r="XAZ6" t="e">
        <f>#REF!</f>
        <v>#REF!</v>
      </c>
      <c r="XBA6" t="e">
        <f>#REF!</f>
        <v>#REF!</v>
      </c>
      <c r="XBB6" t="e">
        <f>#REF!</f>
        <v>#REF!</v>
      </c>
      <c r="XBC6" t="e">
        <f>#REF!</f>
        <v>#REF!</v>
      </c>
      <c r="XBD6" t="e">
        <f>#REF!</f>
        <v>#REF!</v>
      </c>
      <c r="XBE6" t="e">
        <f>#REF!</f>
        <v>#REF!</v>
      </c>
      <c r="XBF6" t="e">
        <f>#REF!</f>
        <v>#REF!</v>
      </c>
      <c r="XBG6" t="e">
        <f>#REF!</f>
        <v>#REF!</v>
      </c>
      <c r="XBH6" t="e">
        <f>#REF!</f>
        <v>#REF!</v>
      </c>
      <c r="XBI6" t="e">
        <f>#REF!</f>
        <v>#REF!</v>
      </c>
      <c r="XBJ6" t="e">
        <f>#REF!</f>
        <v>#REF!</v>
      </c>
      <c r="XBK6" t="e">
        <f>#REF!</f>
        <v>#REF!</v>
      </c>
      <c r="XBL6" t="e">
        <f>#REF!</f>
        <v>#REF!</v>
      </c>
      <c r="XBM6" t="e">
        <f>#REF!</f>
        <v>#REF!</v>
      </c>
      <c r="XBN6" t="e">
        <f>#REF!</f>
        <v>#REF!</v>
      </c>
      <c r="XBO6" t="e">
        <f>#REF!</f>
        <v>#REF!</v>
      </c>
      <c r="XBP6" t="e">
        <f>#REF!</f>
        <v>#REF!</v>
      </c>
      <c r="XBQ6" t="e">
        <f>#REF!</f>
        <v>#REF!</v>
      </c>
      <c r="XBR6" t="e">
        <f>#REF!</f>
        <v>#REF!</v>
      </c>
      <c r="XBS6" t="e">
        <f>#REF!</f>
        <v>#REF!</v>
      </c>
      <c r="XBT6" t="e">
        <f>#REF!</f>
        <v>#REF!</v>
      </c>
      <c r="XBU6" t="e">
        <f>#REF!</f>
        <v>#REF!</v>
      </c>
      <c r="XBV6" t="e">
        <f>#REF!</f>
        <v>#REF!</v>
      </c>
      <c r="XBW6" t="e">
        <f>#REF!</f>
        <v>#REF!</v>
      </c>
      <c r="XBX6" t="e">
        <f>#REF!</f>
        <v>#REF!</v>
      </c>
      <c r="XBY6" t="e">
        <f>#REF!</f>
        <v>#REF!</v>
      </c>
      <c r="XBZ6" t="e">
        <f>#REF!</f>
        <v>#REF!</v>
      </c>
      <c r="XCA6" t="e">
        <f>#REF!</f>
        <v>#REF!</v>
      </c>
      <c r="XCB6" t="e">
        <f>#REF!</f>
        <v>#REF!</v>
      </c>
      <c r="XCC6" t="e">
        <f>#REF!</f>
        <v>#REF!</v>
      </c>
      <c r="XCD6" t="e">
        <f>#REF!</f>
        <v>#REF!</v>
      </c>
      <c r="XCE6" t="e">
        <f>#REF!</f>
        <v>#REF!</v>
      </c>
      <c r="XCF6" t="e">
        <f>#REF!</f>
        <v>#REF!</v>
      </c>
      <c r="XCG6" t="e">
        <f>#REF!</f>
        <v>#REF!</v>
      </c>
      <c r="XCH6" t="e">
        <f>#REF!</f>
        <v>#REF!</v>
      </c>
      <c r="XCI6" t="e">
        <f>#REF!</f>
        <v>#REF!</v>
      </c>
      <c r="XCJ6" t="e">
        <f>#REF!</f>
        <v>#REF!</v>
      </c>
      <c r="XCK6" t="e">
        <f>#REF!</f>
        <v>#REF!</v>
      </c>
      <c r="XCL6" t="e">
        <f>#REF!</f>
        <v>#REF!</v>
      </c>
      <c r="XCM6" t="e">
        <f>#REF!</f>
        <v>#REF!</v>
      </c>
      <c r="XCN6" t="e">
        <f>#REF!</f>
        <v>#REF!</v>
      </c>
      <c r="XCO6" t="e">
        <f>#REF!</f>
        <v>#REF!</v>
      </c>
      <c r="XCP6" t="e">
        <f>#REF!</f>
        <v>#REF!</v>
      </c>
      <c r="XCQ6" t="e">
        <f>#REF!</f>
        <v>#REF!</v>
      </c>
      <c r="XCR6" t="e">
        <f>#REF!</f>
        <v>#REF!</v>
      </c>
      <c r="XCS6" t="e">
        <f>#REF!</f>
        <v>#REF!</v>
      </c>
      <c r="XCT6" t="e">
        <f>#REF!</f>
        <v>#REF!</v>
      </c>
      <c r="XCU6" t="e">
        <f>#REF!</f>
        <v>#REF!</v>
      </c>
      <c r="XCV6" t="e">
        <f>#REF!</f>
        <v>#REF!</v>
      </c>
      <c r="XCW6" t="e">
        <f>#REF!</f>
        <v>#REF!</v>
      </c>
      <c r="XCX6" t="e">
        <f>#REF!</f>
        <v>#REF!</v>
      </c>
      <c r="XCY6" t="e">
        <f>#REF!</f>
        <v>#REF!</v>
      </c>
      <c r="XCZ6" t="e">
        <f>#REF!</f>
        <v>#REF!</v>
      </c>
      <c r="XDA6" t="e">
        <f>#REF!</f>
        <v>#REF!</v>
      </c>
      <c r="XDB6" t="e">
        <f>#REF!</f>
        <v>#REF!</v>
      </c>
      <c r="XDC6" t="e">
        <f>#REF!</f>
        <v>#REF!</v>
      </c>
      <c r="XDD6" t="e">
        <f>#REF!</f>
        <v>#REF!</v>
      </c>
      <c r="XDE6" t="e">
        <f>#REF!</f>
        <v>#REF!</v>
      </c>
      <c r="XDF6" t="e">
        <f>#REF!</f>
        <v>#REF!</v>
      </c>
      <c r="XDG6" t="e">
        <f>#REF!</f>
        <v>#REF!</v>
      </c>
      <c r="XDH6" t="e">
        <f>#REF!</f>
        <v>#REF!</v>
      </c>
      <c r="XDI6" t="e">
        <f>#REF!</f>
        <v>#REF!</v>
      </c>
      <c r="XDJ6" t="e">
        <f>#REF!</f>
        <v>#REF!</v>
      </c>
      <c r="XDK6" t="e">
        <f>#REF!</f>
        <v>#REF!</v>
      </c>
      <c r="XDL6" t="e">
        <f>#REF!</f>
        <v>#REF!</v>
      </c>
      <c r="XDM6" t="e">
        <f>#REF!</f>
        <v>#REF!</v>
      </c>
      <c r="XDN6" t="e">
        <f>#REF!</f>
        <v>#REF!</v>
      </c>
      <c r="XDO6" t="e">
        <f>#REF!</f>
        <v>#REF!</v>
      </c>
      <c r="XDP6" t="e">
        <f>#REF!</f>
        <v>#REF!</v>
      </c>
      <c r="XDQ6" t="e">
        <f>#REF!</f>
        <v>#REF!</v>
      </c>
      <c r="XDR6" t="e">
        <f>#REF!</f>
        <v>#REF!</v>
      </c>
      <c r="XDS6" t="e">
        <f>#REF!</f>
        <v>#REF!</v>
      </c>
      <c r="XDT6" t="e">
        <f>#REF!</f>
        <v>#REF!</v>
      </c>
      <c r="XDU6" t="e">
        <f>#REF!</f>
        <v>#REF!</v>
      </c>
      <c r="XDV6" t="e">
        <f>#REF!</f>
        <v>#REF!</v>
      </c>
      <c r="XDW6" t="e">
        <f>#REF!</f>
        <v>#REF!</v>
      </c>
      <c r="XDX6" t="e">
        <f>#REF!</f>
        <v>#REF!</v>
      </c>
      <c r="XDY6" t="e">
        <f>#REF!</f>
        <v>#REF!</v>
      </c>
      <c r="XDZ6" t="e">
        <f>#REF!</f>
        <v>#REF!</v>
      </c>
      <c r="XEA6" t="e">
        <f>#REF!</f>
        <v>#REF!</v>
      </c>
      <c r="XEB6" t="e">
        <f>#REF!</f>
        <v>#REF!</v>
      </c>
      <c r="XEC6" t="e">
        <f>#REF!</f>
        <v>#REF!</v>
      </c>
      <c r="XED6" t="e">
        <f>#REF!</f>
        <v>#REF!</v>
      </c>
      <c r="XEE6" t="e">
        <f>#REF!</f>
        <v>#REF!</v>
      </c>
      <c r="XEF6" t="e">
        <f>#REF!</f>
        <v>#REF!</v>
      </c>
      <c r="XEG6" t="e">
        <f>#REF!</f>
        <v>#REF!</v>
      </c>
      <c r="XEH6" t="e">
        <f>#REF!</f>
        <v>#REF!</v>
      </c>
      <c r="XEI6" t="e">
        <f>#REF!</f>
        <v>#REF!</v>
      </c>
      <c r="XEJ6" t="e">
        <f>#REF!</f>
        <v>#REF!</v>
      </c>
      <c r="XEK6" t="e">
        <f>#REF!</f>
        <v>#REF!</v>
      </c>
      <c r="XEL6" t="e">
        <f>#REF!</f>
        <v>#REF!</v>
      </c>
      <c r="XEM6" t="e">
        <f>#REF!</f>
        <v>#REF!</v>
      </c>
      <c r="XEN6" t="e">
        <f>#REF!</f>
        <v>#REF!</v>
      </c>
      <c r="XEO6" t="e">
        <f>#REF!</f>
        <v>#REF!</v>
      </c>
      <c r="XEP6" t="e">
        <f>#REF!</f>
        <v>#REF!</v>
      </c>
      <c r="XEQ6" t="e">
        <f>#REF!</f>
        <v>#REF!</v>
      </c>
      <c r="XER6" t="e">
        <f>#REF!</f>
        <v>#REF!</v>
      </c>
      <c r="XES6" t="e">
        <f>#REF!</f>
        <v>#REF!</v>
      </c>
      <c r="XET6" t="e">
        <f>#REF!</f>
        <v>#REF!</v>
      </c>
      <c r="XEU6" t="e">
        <f>#REF!</f>
        <v>#REF!</v>
      </c>
      <c r="XEV6" t="e">
        <f>#REF!</f>
        <v>#REF!</v>
      </c>
      <c r="XEW6" t="e">
        <f>#REF!</f>
        <v>#REF!</v>
      </c>
      <c r="XEX6" t="e">
        <f>#REF!</f>
        <v>#REF!</v>
      </c>
      <c r="XEY6" t="e">
        <f>#REF!</f>
        <v>#REF!</v>
      </c>
      <c r="XEZ6" t="e">
        <f>#REF!</f>
        <v>#REF!</v>
      </c>
      <c r="XFA6" t="e">
        <f>#REF!</f>
        <v>#REF!</v>
      </c>
      <c r="XFB6" t="e">
        <f>#REF!</f>
        <v>#REF!</v>
      </c>
      <c r="XFC6" t="e">
        <f>#REF!</f>
        <v>#REF!</v>
      </c>
      <c r="XFD6" t="e">
        <f>#REF!</f>
        <v>#REF!</v>
      </c>
    </row>
    <row r="7" spans="1:16384" x14ac:dyDescent="0.2">
      <c r="B7" s="1" t="e">
        <f>#REF!</f>
        <v>#REF!</v>
      </c>
      <c r="C7" s="1" t="e">
        <f>#REF!</f>
        <v>#REF!</v>
      </c>
      <c r="D7" s="1" t="e">
        <f>#REF!</f>
        <v>#REF!</v>
      </c>
      <c r="E7" s="1" t="e">
        <f>#REF!</f>
        <v>#REF!</v>
      </c>
      <c r="F7" s="1" t="e">
        <f>#REF!</f>
        <v>#REF!</v>
      </c>
      <c r="G7" s="1" t="e">
        <f>#REF!</f>
        <v>#REF!</v>
      </c>
      <c r="H7" s="1" t="e">
        <f>#REF!</f>
        <v>#REF!</v>
      </c>
      <c r="I7" s="1" t="e">
        <f>#REF!</f>
        <v>#REF!</v>
      </c>
      <c r="J7" s="1" t="e">
        <f>#REF!</f>
        <v>#REF!</v>
      </c>
      <c r="K7" s="1" t="e">
        <f>#REF!</f>
        <v>#REF!</v>
      </c>
      <c r="L7" s="1" t="e">
        <f>#REF!</f>
        <v>#REF!</v>
      </c>
      <c r="M7" s="1" t="e">
        <f>#REF!</f>
        <v>#REF!</v>
      </c>
      <c r="N7" s="1" t="e">
        <f>#REF!</f>
        <v>#REF!</v>
      </c>
      <c r="O7" t="e">
        <f>#REF!</f>
        <v>#REF!</v>
      </c>
      <c r="P7" t="e">
        <f>#REF!</f>
        <v>#REF!</v>
      </c>
      <c r="Q7" s="8" t="e">
        <f>#REF!</f>
        <v>#REF!</v>
      </c>
      <c r="R7" t="e">
        <f>#REF!</f>
        <v>#REF!</v>
      </c>
      <c r="S7" t="e">
        <f>#REF!</f>
        <v>#REF!</v>
      </c>
      <c r="T7" t="e">
        <f>#REF!</f>
        <v>#REF!</v>
      </c>
      <c r="U7" t="e">
        <f>#REF!</f>
        <v>#REF!</v>
      </c>
      <c r="V7" t="e">
        <f>#REF!</f>
        <v>#REF!</v>
      </c>
      <c r="W7" t="e">
        <f>#REF!</f>
        <v>#REF!</v>
      </c>
      <c r="X7" t="e">
        <f>#REF!</f>
        <v>#REF!</v>
      </c>
      <c r="Y7" t="e">
        <f>#REF!</f>
        <v>#REF!</v>
      </c>
      <c r="Z7" t="e">
        <f>#REF!</f>
        <v>#REF!</v>
      </c>
      <c r="AA7" t="e">
        <f>#REF!</f>
        <v>#REF!</v>
      </c>
      <c r="AB7" t="e">
        <f>#REF!</f>
        <v>#REF!</v>
      </c>
      <c r="AC7" t="e">
        <f>#REF!</f>
        <v>#REF!</v>
      </c>
      <c r="AD7" t="e">
        <f>#REF!</f>
        <v>#REF!</v>
      </c>
      <c r="AE7" t="e">
        <f>#REF!</f>
        <v>#REF!</v>
      </c>
      <c r="AF7" t="e">
        <f>#REF!</f>
        <v>#REF!</v>
      </c>
      <c r="AG7" t="e">
        <f>#REF!</f>
        <v>#REF!</v>
      </c>
      <c r="AH7" t="e">
        <f>#REF!</f>
        <v>#REF!</v>
      </c>
      <c r="AI7" t="e">
        <f>#REF!</f>
        <v>#REF!</v>
      </c>
      <c r="AJ7" t="e">
        <f>#REF!</f>
        <v>#REF!</v>
      </c>
      <c r="AK7" t="e">
        <f>#REF!</f>
        <v>#REF!</v>
      </c>
      <c r="AL7" t="e">
        <f>#REF!</f>
        <v>#REF!</v>
      </c>
      <c r="AM7" t="e">
        <f>#REF!</f>
        <v>#REF!</v>
      </c>
      <c r="AN7" t="e">
        <f>#REF!</f>
        <v>#REF!</v>
      </c>
      <c r="AO7" t="e">
        <f>#REF!</f>
        <v>#REF!</v>
      </c>
      <c r="AP7" t="e">
        <f>#REF!</f>
        <v>#REF!</v>
      </c>
      <c r="AQ7" t="e">
        <f>#REF!</f>
        <v>#REF!</v>
      </c>
      <c r="AR7" t="e">
        <f>#REF!</f>
        <v>#REF!</v>
      </c>
      <c r="AS7" t="e">
        <f>#REF!</f>
        <v>#REF!</v>
      </c>
      <c r="AT7" t="e">
        <f>#REF!</f>
        <v>#REF!</v>
      </c>
      <c r="AU7" t="e">
        <f>#REF!</f>
        <v>#REF!</v>
      </c>
      <c r="AV7" t="e">
        <f>#REF!</f>
        <v>#REF!</v>
      </c>
      <c r="AW7" t="e">
        <f>#REF!</f>
        <v>#REF!</v>
      </c>
      <c r="AX7" t="e">
        <f>#REF!</f>
        <v>#REF!</v>
      </c>
      <c r="AY7" t="e">
        <f>#REF!</f>
        <v>#REF!</v>
      </c>
      <c r="AZ7" t="e">
        <f>#REF!</f>
        <v>#REF!</v>
      </c>
      <c r="BA7" t="e">
        <f>#REF!</f>
        <v>#REF!</v>
      </c>
      <c r="BB7" t="e">
        <f>#REF!</f>
        <v>#REF!</v>
      </c>
      <c r="BC7" t="e">
        <f>#REF!</f>
        <v>#REF!</v>
      </c>
      <c r="BD7" t="e">
        <f>#REF!</f>
        <v>#REF!</v>
      </c>
      <c r="BE7" t="e">
        <f>#REF!</f>
        <v>#REF!</v>
      </c>
      <c r="BF7" t="e">
        <f>#REF!</f>
        <v>#REF!</v>
      </c>
      <c r="BG7" t="e">
        <f>#REF!</f>
        <v>#REF!</v>
      </c>
      <c r="BH7" t="e">
        <f>#REF!</f>
        <v>#REF!</v>
      </c>
      <c r="BI7" t="e">
        <f>#REF!</f>
        <v>#REF!</v>
      </c>
      <c r="BJ7" t="e">
        <f>#REF!</f>
        <v>#REF!</v>
      </c>
      <c r="BK7" t="e">
        <f>#REF!</f>
        <v>#REF!</v>
      </c>
      <c r="BL7" t="e">
        <f>#REF!</f>
        <v>#REF!</v>
      </c>
      <c r="BM7" t="e">
        <f>#REF!</f>
        <v>#REF!</v>
      </c>
      <c r="BN7" t="e">
        <f>#REF!</f>
        <v>#REF!</v>
      </c>
      <c r="BO7" t="e">
        <f>#REF!</f>
        <v>#REF!</v>
      </c>
      <c r="BP7" t="e">
        <f>#REF!</f>
        <v>#REF!</v>
      </c>
      <c r="BQ7" t="e">
        <f>#REF!</f>
        <v>#REF!</v>
      </c>
      <c r="BR7" t="e">
        <f>#REF!</f>
        <v>#REF!</v>
      </c>
      <c r="BS7" t="e">
        <f>#REF!</f>
        <v>#REF!</v>
      </c>
      <c r="BT7" t="e">
        <f>#REF!</f>
        <v>#REF!</v>
      </c>
      <c r="BU7" t="e">
        <f>#REF!</f>
        <v>#REF!</v>
      </c>
      <c r="BV7" t="e">
        <f>#REF!</f>
        <v>#REF!</v>
      </c>
      <c r="BW7" t="e">
        <f>#REF!</f>
        <v>#REF!</v>
      </c>
      <c r="BX7" t="e">
        <f>#REF!</f>
        <v>#REF!</v>
      </c>
      <c r="BY7" t="e">
        <f>#REF!</f>
        <v>#REF!</v>
      </c>
      <c r="BZ7" t="e">
        <f>#REF!</f>
        <v>#REF!</v>
      </c>
      <c r="CA7" t="e">
        <f>#REF!</f>
        <v>#REF!</v>
      </c>
      <c r="CB7" t="e">
        <f>#REF!</f>
        <v>#REF!</v>
      </c>
      <c r="CC7" t="e">
        <f>#REF!</f>
        <v>#REF!</v>
      </c>
      <c r="CD7" t="e">
        <f>#REF!</f>
        <v>#REF!</v>
      </c>
      <c r="CE7" t="e">
        <f>#REF!</f>
        <v>#REF!</v>
      </c>
      <c r="CF7" t="e">
        <f>#REF!</f>
        <v>#REF!</v>
      </c>
      <c r="CG7" t="e">
        <f>#REF!</f>
        <v>#REF!</v>
      </c>
      <c r="CH7" t="e">
        <f>#REF!</f>
        <v>#REF!</v>
      </c>
      <c r="CI7" t="e">
        <f>#REF!</f>
        <v>#REF!</v>
      </c>
      <c r="CJ7" t="e">
        <f>#REF!</f>
        <v>#REF!</v>
      </c>
      <c r="CK7" t="e">
        <f>#REF!</f>
        <v>#REF!</v>
      </c>
      <c r="CL7" t="e">
        <f>#REF!</f>
        <v>#REF!</v>
      </c>
      <c r="CM7" t="e">
        <f>#REF!</f>
        <v>#REF!</v>
      </c>
      <c r="CN7" t="e">
        <f>#REF!</f>
        <v>#REF!</v>
      </c>
      <c r="CO7" t="e">
        <f>#REF!</f>
        <v>#REF!</v>
      </c>
      <c r="CP7" t="e">
        <f>#REF!</f>
        <v>#REF!</v>
      </c>
      <c r="CQ7" t="e">
        <f>#REF!</f>
        <v>#REF!</v>
      </c>
      <c r="CR7" t="e">
        <f>#REF!</f>
        <v>#REF!</v>
      </c>
      <c r="CS7" t="e">
        <f>#REF!</f>
        <v>#REF!</v>
      </c>
      <c r="CT7" t="e">
        <f>#REF!</f>
        <v>#REF!</v>
      </c>
      <c r="CU7" t="e">
        <f>#REF!</f>
        <v>#REF!</v>
      </c>
      <c r="CV7" t="e">
        <f>#REF!</f>
        <v>#REF!</v>
      </c>
      <c r="CW7" t="e">
        <f>#REF!</f>
        <v>#REF!</v>
      </c>
      <c r="CX7" t="e">
        <f>#REF!</f>
        <v>#REF!</v>
      </c>
      <c r="CY7" t="e">
        <f>#REF!</f>
        <v>#REF!</v>
      </c>
      <c r="CZ7" t="e">
        <f>#REF!</f>
        <v>#REF!</v>
      </c>
      <c r="DA7" t="e">
        <f>#REF!</f>
        <v>#REF!</v>
      </c>
      <c r="DB7" t="e">
        <f>#REF!</f>
        <v>#REF!</v>
      </c>
      <c r="DC7" t="e">
        <f>#REF!</f>
        <v>#REF!</v>
      </c>
      <c r="DD7" t="e">
        <f>#REF!</f>
        <v>#REF!</v>
      </c>
      <c r="DE7" t="e">
        <f>#REF!</f>
        <v>#REF!</v>
      </c>
      <c r="DF7" t="e">
        <f>#REF!</f>
        <v>#REF!</v>
      </c>
      <c r="DG7" t="e">
        <f>#REF!</f>
        <v>#REF!</v>
      </c>
      <c r="DH7" t="e">
        <f>#REF!</f>
        <v>#REF!</v>
      </c>
      <c r="DI7" t="e">
        <f>#REF!</f>
        <v>#REF!</v>
      </c>
      <c r="DJ7" t="e">
        <f>#REF!</f>
        <v>#REF!</v>
      </c>
      <c r="DK7" t="e">
        <f>#REF!</f>
        <v>#REF!</v>
      </c>
      <c r="DL7" t="e">
        <f>#REF!</f>
        <v>#REF!</v>
      </c>
      <c r="DM7" t="e">
        <f>#REF!</f>
        <v>#REF!</v>
      </c>
      <c r="DN7" t="e">
        <f>#REF!</f>
        <v>#REF!</v>
      </c>
      <c r="DO7" t="e">
        <f>#REF!</f>
        <v>#REF!</v>
      </c>
      <c r="DP7" t="e">
        <f>#REF!</f>
        <v>#REF!</v>
      </c>
      <c r="DQ7" t="e">
        <f>#REF!</f>
        <v>#REF!</v>
      </c>
      <c r="DR7" t="e">
        <f>#REF!</f>
        <v>#REF!</v>
      </c>
      <c r="DS7" t="e">
        <f>#REF!</f>
        <v>#REF!</v>
      </c>
      <c r="DT7" t="e">
        <f>#REF!</f>
        <v>#REF!</v>
      </c>
      <c r="DU7" t="e">
        <f>#REF!</f>
        <v>#REF!</v>
      </c>
      <c r="DV7" t="e">
        <f>#REF!</f>
        <v>#REF!</v>
      </c>
      <c r="DW7" t="e">
        <f>#REF!</f>
        <v>#REF!</v>
      </c>
      <c r="DX7" t="e">
        <f>#REF!</f>
        <v>#REF!</v>
      </c>
      <c r="DY7" t="e">
        <f>#REF!</f>
        <v>#REF!</v>
      </c>
      <c r="DZ7" t="e">
        <f>#REF!</f>
        <v>#REF!</v>
      </c>
      <c r="EA7" t="e">
        <f>#REF!</f>
        <v>#REF!</v>
      </c>
      <c r="EB7" t="e">
        <f>#REF!</f>
        <v>#REF!</v>
      </c>
      <c r="EC7" t="e">
        <f>#REF!</f>
        <v>#REF!</v>
      </c>
      <c r="ED7" t="e">
        <f>#REF!</f>
        <v>#REF!</v>
      </c>
      <c r="EE7" t="e">
        <f>#REF!</f>
        <v>#REF!</v>
      </c>
      <c r="EF7" t="e">
        <f>#REF!</f>
        <v>#REF!</v>
      </c>
      <c r="EG7" t="e">
        <f>#REF!</f>
        <v>#REF!</v>
      </c>
      <c r="EH7" t="e">
        <f>#REF!</f>
        <v>#REF!</v>
      </c>
      <c r="EI7" t="e">
        <f>#REF!</f>
        <v>#REF!</v>
      </c>
      <c r="EJ7" t="e">
        <f>#REF!</f>
        <v>#REF!</v>
      </c>
      <c r="EK7" t="e">
        <f>#REF!</f>
        <v>#REF!</v>
      </c>
      <c r="EL7" t="e">
        <f>#REF!</f>
        <v>#REF!</v>
      </c>
      <c r="EM7" t="e">
        <f>#REF!</f>
        <v>#REF!</v>
      </c>
      <c r="EN7" t="e">
        <f>#REF!</f>
        <v>#REF!</v>
      </c>
      <c r="EO7" t="e">
        <f>#REF!</f>
        <v>#REF!</v>
      </c>
      <c r="EP7" t="e">
        <f>#REF!</f>
        <v>#REF!</v>
      </c>
      <c r="EQ7" t="e">
        <f>#REF!</f>
        <v>#REF!</v>
      </c>
      <c r="ER7" t="e">
        <f>#REF!</f>
        <v>#REF!</v>
      </c>
      <c r="ES7" t="e">
        <f>#REF!</f>
        <v>#REF!</v>
      </c>
      <c r="ET7" t="e">
        <f>#REF!</f>
        <v>#REF!</v>
      </c>
      <c r="EU7" t="e">
        <f>#REF!</f>
        <v>#REF!</v>
      </c>
      <c r="EV7" t="e">
        <f>#REF!</f>
        <v>#REF!</v>
      </c>
      <c r="EW7" t="e">
        <f>#REF!</f>
        <v>#REF!</v>
      </c>
      <c r="EX7" t="e">
        <f>#REF!</f>
        <v>#REF!</v>
      </c>
      <c r="EY7" t="e">
        <f>#REF!</f>
        <v>#REF!</v>
      </c>
      <c r="EZ7" t="e">
        <f>#REF!</f>
        <v>#REF!</v>
      </c>
      <c r="FA7" t="e">
        <f>#REF!</f>
        <v>#REF!</v>
      </c>
      <c r="FB7" t="e">
        <f>#REF!</f>
        <v>#REF!</v>
      </c>
      <c r="FC7" t="e">
        <f>#REF!</f>
        <v>#REF!</v>
      </c>
      <c r="FD7" t="e">
        <f>#REF!</f>
        <v>#REF!</v>
      </c>
      <c r="FE7" t="e">
        <f>#REF!</f>
        <v>#REF!</v>
      </c>
      <c r="FF7" t="e">
        <f>#REF!</f>
        <v>#REF!</v>
      </c>
      <c r="FG7" t="e">
        <f>#REF!</f>
        <v>#REF!</v>
      </c>
      <c r="FH7" t="e">
        <f>#REF!</f>
        <v>#REF!</v>
      </c>
      <c r="FI7" t="e">
        <f>#REF!</f>
        <v>#REF!</v>
      </c>
      <c r="FJ7" t="e">
        <f>#REF!</f>
        <v>#REF!</v>
      </c>
      <c r="FK7" t="e">
        <f>#REF!</f>
        <v>#REF!</v>
      </c>
      <c r="FL7" t="e">
        <f>#REF!</f>
        <v>#REF!</v>
      </c>
      <c r="FM7" t="e">
        <f>#REF!</f>
        <v>#REF!</v>
      </c>
      <c r="FN7" t="e">
        <f>#REF!</f>
        <v>#REF!</v>
      </c>
      <c r="FO7" t="e">
        <f>#REF!</f>
        <v>#REF!</v>
      </c>
      <c r="FP7" t="e">
        <f>#REF!</f>
        <v>#REF!</v>
      </c>
      <c r="FQ7" t="e">
        <f>#REF!</f>
        <v>#REF!</v>
      </c>
      <c r="FR7" t="e">
        <f>#REF!</f>
        <v>#REF!</v>
      </c>
      <c r="FS7" t="e">
        <f>#REF!</f>
        <v>#REF!</v>
      </c>
      <c r="FT7" t="e">
        <f>#REF!</f>
        <v>#REF!</v>
      </c>
      <c r="FU7" t="e">
        <f>#REF!</f>
        <v>#REF!</v>
      </c>
      <c r="FV7" t="e">
        <f>#REF!</f>
        <v>#REF!</v>
      </c>
      <c r="FW7" t="e">
        <f>#REF!</f>
        <v>#REF!</v>
      </c>
      <c r="FX7" t="e">
        <f>#REF!</f>
        <v>#REF!</v>
      </c>
      <c r="FY7" t="e">
        <f>#REF!</f>
        <v>#REF!</v>
      </c>
      <c r="FZ7" t="e">
        <f>#REF!</f>
        <v>#REF!</v>
      </c>
      <c r="GA7" t="e">
        <f>#REF!</f>
        <v>#REF!</v>
      </c>
      <c r="GB7" t="e">
        <f>#REF!</f>
        <v>#REF!</v>
      </c>
      <c r="GC7" t="e">
        <f>#REF!</f>
        <v>#REF!</v>
      </c>
      <c r="GD7" t="e">
        <f>#REF!</f>
        <v>#REF!</v>
      </c>
      <c r="GE7" t="e">
        <f>#REF!</f>
        <v>#REF!</v>
      </c>
      <c r="GF7" t="e">
        <f>#REF!</f>
        <v>#REF!</v>
      </c>
      <c r="GG7" t="e">
        <f>#REF!</f>
        <v>#REF!</v>
      </c>
      <c r="GH7" t="e">
        <f>#REF!</f>
        <v>#REF!</v>
      </c>
      <c r="GI7" t="e">
        <f>#REF!</f>
        <v>#REF!</v>
      </c>
      <c r="GJ7" t="e">
        <f>#REF!</f>
        <v>#REF!</v>
      </c>
      <c r="GK7" t="e">
        <f>#REF!</f>
        <v>#REF!</v>
      </c>
      <c r="GL7" t="e">
        <f>#REF!</f>
        <v>#REF!</v>
      </c>
      <c r="GM7" t="e">
        <f>#REF!</f>
        <v>#REF!</v>
      </c>
      <c r="GN7" t="e">
        <f>#REF!</f>
        <v>#REF!</v>
      </c>
      <c r="GO7" t="e">
        <f>#REF!</f>
        <v>#REF!</v>
      </c>
      <c r="GP7" t="e">
        <f>#REF!</f>
        <v>#REF!</v>
      </c>
      <c r="GQ7" t="e">
        <f>#REF!</f>
        <v>#REF!</v>
      </c>
      <c r="GR7" t="e">
        <f>#REF!</f>
        <v>#REF!</v>
      </c>
      <c r="GS7" t="e">
        <f>#REF!</f>
        <v>#REF!</v>
      </c>
      <c r="GT7" t="e">
        <f>#REF!</f>
        <v>#REF!</v>
      </c>
      <c r="GU7" t="e">
        <f>#REF!</f>
        <v>#REF!</v>
      </c>
      <c r="GV7" t="e">
        <f>#REF!</f>
        <v>#REF!</v>
      </c>
      <c r="GW7" t="e">
        <f>#REF!</f>
        <v>#REF!</v>
      </c>
      <c r="GX7" t="e">
        <f>#REF!</f>
        <v>#REF!</v>
      </c>
      <c r="GY7" t="e">
        <f>#REF!</f>
        <v>#REF!</v>
      </c>
      <c r="GZ7" t="e">
        <f>#REF!</f>
        <v>#REF!</v>
      </c>
      <c r="HA7" t="e">
        <f>#REF!</f>
        <v>#REF!</v>
      </c>
      <c r="HB7" t="e">
        <f>#REF!</f>
        <v>#REF!</v>
      </c>
      <c r="HC7" t="e">
        <f>#REF!</f>
        <v>#REF!</v>
      </c>
      <c r="HD7" t="e">
        <f>#REF!</f>
        <v>#REF!</v>
      </c>
      <c r="HE7" t="e">
        <f>#REF!</f>
        <v>#REF!</v>
      </c>
      <c r="HF7" t="e">
        <f>#REF!</f>
        <v>#REF!</v>
      </c>
      <c r="HG7" t="e">
        <f>#REF!</f>
        <v>#REF!</v>
      </c>
      <c r="HH7" t="e">
        <f>#REF!</f>
        <v>#REF!</v>
      </c>
      <c r="HI7" t="e">
        <f>#REF!</f>
        <v>#REF!</v>
      </c>
      <c r="HJ7" t="e">
        <f>#REF!</f>
        <v>#REF!</v>
      </c>
      <c r="HK7" t="e">
        <f>#REF!</f>
        <v>#REF!</v>
      </c>
      <c r="HL7" t="e">
        <f>#REF!</f>
        <v>#REF!</v>
      </c>
      <c r="HM7" t="e">
        <f>#REF!</f>
        <v>#REF!</v>
      </c>
      <c r="HN7" t="e">
        <f>#REF!</f>
        <v>#REF!</v>
      </c>
      <c r="HO7" t="e">
        <f>#REF!</f>
        <v>#REF!</v>
      </c>
      <c r="HP7" t="e">
        <f>#REF!</f>
        <v>#REF!</v>
      </c>
      <c r="HQ7" t="e">
        <f>#REF!</f>
        <v>#REF!</v>
      </c>
      <c r="HR7" t="e">
        <f>#REF!</f>
        <v>#REF!</v>
      </c>
      <c r="HS7" t="e">
        <f>#REF!</f>
        <v>#REF!</v>
      </c>
      <c r="HT7" t="e">
        <f>#REF!</f>
        <v>#REF!</v>
      </c>
      <c r="HU7" t="e">
        <f>#REF!</f>
        <v>#REF!</v>
      </c>
      <c r="HV7" t="e">
        <f>#REF!</f>
        <v>#REF!</v>
      </c>
      <c r="HW7" t="e">
        <f>#REF!</f>
        <v>#REF!</v>
      </c>
      <c r="HX7" t="e">
        <f>#REF!</f>
        <v>#REF!</v>
      </c>
      <c r="HY7" t="e">
        <f>#REF!</f>
        <v>#REF!</v>
      </c>
      <c r="HZ7" t="e">
        <f>#REF!</f>
        <v>#REF!</v>
      </c>
      <c r="IA7" t="e">
        <f>#REF!</f>
        <v>#REF!</v>
      </c>
      <c r="IB7" t="e">
        <f>#REF!</f>
        <v>#REF!</v>
      </c>
      <c r="IC7" t="e">
        <f>#REF!</f>
        <v>#REF!</v>
      </c>
      <c r="ID7" t="e">
        <f>#REF!</f>
        <v>#REF!</v>
      </c>
      <c r="IE7" t="e">
        <f>#REF!</f>
        <v>#REF!</v>
      </c>
      <c r="IF7" t="e">
        <f>#REF!</f>
        <v>#REF!</v>
      </c>
      <c r="IG7" t="e">
        <f>#REF!</f>
        <v>#REF!</v>
      </c>
      <c r="IH7" t="e">
        <f>#REF!</f>
        <v>#REF!</v>
      </c>
      <c r="II7" t="e">
        <f>#REF!</f>
        <v>#REF!</v>
      </c>
      <c r="IJ7" t="e">
        <f>#REF!</f>
        <v>#REF!</v>
      </c>
      <c r="IK7" t="e">
        <f>#REF!</f>
        <v>#REF!</v>
      </c>
      <c r="IL7" t="e">
        <f>#REF!</f>
        <v>#REF!</v>
      </c>
      <c r="IM7" t="e">
        <f>#REF!</f>
        <v>#REF!</v>
      </c>
      <c r="IN7" t="e">
        <f>#REF!</f>
        <v>#REF!</v>
      </c>
      <c r="IO7" t="e">
        <f>#REF!</f>
        <v>#REF!</v>
      </c>
      <c r="IP7" t="e">
        <f>#REF!</f>
        <v>#REF!</v>
      </c>
      <c r="IQ7" t="e">
        <f>#REF!</f>
        <v>#REF!</v>
      </c>
      <c r="IR7" t="e">
        <f>#REF!</f>
        <v>#REF!</v>
      </c>
      <c r="IS7" t="e">
        <f>#REF!</f>
        <v>#REF!</v>
      </c>
      <c r="IT7" t="e">
        <f>#REF!</f>
        <v>#REF!</v>
      </c>
      <c r="IU7" t="e">
        <f>#REF!</f>
        <v>#REF!</v>
      </c>
      <c r="IV7" t="e">
        <f>#REF!</f>
        <v>#REF!</v>
      </c>
      <c r="IW7" t="e">
        <f>#REF!</f>
        <v>#REF!</v>
      </c>
      <c r="IX7" t="e">
        <f>#REF!</f>
        <v>#REF!</v>
      </c>
      <c r="IY7" t="e">
        <f>#REF!</f>
        <v>#REF!</v>
      </c>
      <c r="IZ7" t="e">
        <f>#REF!</f>
        <v>#REF!</v>
      </c>
      <c r="JA7" t="e">
        <f>#REF!</f>
        <v>#REF!</v>
      </c>
      <c r="JB7" t="e">
        <f>#REF!</f>
        <v>#REF!</v>
      </c>
      <c r="JC7" t="e">
        <f>#REF!</f>
        <v>#REF!</v>
      </c>
      <c r="JD7" t="e">
        <f>#REF!</f>
        <v>#REF!</v>
      </c>
      <c r="JE7" t="e">
        <f>#REF!</f>
        <v>#REF!</v>
      </c>
      <c r="JF7" t="e">
        <f>#REF!</f>
        <v>#REF!</v>
      </c>
      <c r="JG7" t="e">
        <f>#REF!</f>
        <v>#REF!</v>
      </c>
      <c r="JH7" t="e">
        <f>#REF!</f>
        <v>#REF!</v>
      </c>
      <c r="JI7" t="e">
        <f>#REF!</f>
        <v>#REF!</v>
      </c>
      <c r="JJ7" t="e">
        <f>#REF!</f>
        <v>#REF!</v>
      </c>
      <c r="JK7" t="e">
        <f>#REF!</f>
        <v>#REF!</v>
      </c>
      <c r="JL7" t="e">
        <f>#REF!</f>
        <v>#REF!</v>
      </c>
      <c r="JM7" t="e">
        <f>#REF!</f>
        <v>#REF!</v>
      </c>
      <c r="JN7" t="e">
        <f>#REF!</f>
        <v>#REF!</v>
      </c>
      <c r="JO7" t="e">
        <f>#REF!</f>
        <v>#REF!</v>
      </c>
      <c r="JP7" t="e">
        <f>#REF!</f>
        <v>#REF!</v>
      </c>
      <c r="JQ7" t="e">
        <f>#REF!</f>
        <v>#REF!</v>
      </c>
      <c r="JR7" t="e">
        <f>#REF!</f>
        <v>#REF!</v>
      </c>
      <c r="JS7" t="e">
        <f>#REF!</f>
        <v>#REF!</v>
      </c>
      <c r="JT7" t="e">
        <f>#REF!</f>
        <v>#REF!</v>
      </c>
      <c r="JU7" t="e">
        <f>#REF!</f>
        <v>#REF!</v>
      </c>
      <c r="JV7" t="e">
        <f>#REF!</f>
        <v>#REF!</v>
      </c>
      <c r="JW7" t="e">
        <f>#REF!</f>
        <v>#REF!</v>
      </c>
      <c r="JX7" t="e">
        <f>#REF!</f>
        <v>#REF!</v>
      </c>
      <c r="JY7" t="e">
        <f>#REF!</f>
        <v>#REF!</v>
      </c>
      <c r="JZ7" t="e">
        <f>#REF!</f>
        <v>#REF!</v>
      </c>
      <c r="KA7" t="e">
        <f>#REF!</f>
        <v>#REF!</v>
      </c>
      <c r="KB7" t="e">
        <f>#REF!</f>
        <v>#REF!</v>
      </c>
      <c r="KC7" t="e">
        <f>#REF!</f>
        <v>#REF!</v>
      </c>
      <c r="KD7" t="e">
        <f>#REF!</f>
        <v>#REF!</v>
      </c>
      <c r="KE7" t="e">
        <f>#REF!</f>
        <v>#REF!</v>
      </c>
      <c r="KF7" t="e">
        <f>#REF!</f>
        <v>#REF!</v>
      </c>
      <c r="KG7" t="e">
        <f>#REF!</f>
        <v>#REF!</v>
      </c>
      <c r="KH7" t="e">
        <f>#REF!</f>
        <v>#REF!</v>
      </c>
      <c r="KI7" t="e">
        <f>#REF!</f>
        <v>#REF!</v>
      </c>
      <c r="KJ7" t="e">
        <f>#REF!</f>
        <v>#REF!</v>
      </c>
      <c r="KK7" t="e">
        <f>#REF!</f>
        <v>#REF!</v>
      </c>
      <c r="KL7" t="e">
        <f>#REF!</f>
        <v>#REF!</v>
      </c>
      <c r="KM7" t="e">
        <f>#REF!</f>
        <v>#REF!</v>
      </c>
      <c r="KN7" t="e">
        <f>#REF!</f>
        <v>#REF!</v>
      </c>
      <c r="KO7" t="e">
        <f>#REF!</f>
        <v>#REF!</v>
      </c>
      <c r="KP7" t="e">
        <f>#REF!</f>
        <v>#REF!</v>
      </c>
      <c r="KQ7" t="e">
        <f>#REF!</f>
        <v>#REF!</v>
      </c>
      <c r="KR7" t="e">
        <f>#REF!</f>
        <v>#REF!</v>
      </c>
      <c r="KS7" t="e">
        <f>#REF!</f>
        <v>#REF!</v>
      </c>
      <c r="KT7" t="e">
        <f>#REF!</f>
        <v>#REF!</v>
      </c>
      <c r="KU7" t="e">
        <f>#REF!</f>
        <v>#REF!</v>
      </c>
      <c r="KV7" t="e">
        <f>#REF!</f>
        <v>#REF!</v>
      </c>
      <c r="KW7" t="e">
        <f>#REF!</f>
        <v>#REF!</v>
      </c>
      <c r="KX7" t="e">
        <f>#REF!</f>
        <v>#REF!</v>
      </c>
      <c r="KY7" t="e">
        <f>#REF!</f>
        <v>#REF!</v>
      </c>
      <c r="KZ7" t="e">
        <f>#REF!</f>
        <v>#REF!</v>
      </c>
      <c r="LA7" t="e">
        <f>#REF!</f>
        <v>#REF!</v>
      </c>
      <c r="LB7" t="e">
        <f>#REF!</f>
        <v>#REF!</v>
      </c>
      <c r="LC7" t="e">
        <f>#REF!</f>
        <v>#REF!</v>
      </c>
      <c r="LD7" t="e">
        <f>#REF!</f>
        <v>#REF!</v>
      </c>
      <c r="LE7" t="e">
        <f>#REF!</f>
        <v>#REF!</v>
      </c>
      <c r="LF7" t="e">
        <f>#REF!</f>
        <v>#REF!</v>
      </c>
      <c r="LG7" t="e">
        <f>#REF!</f>
        <v>#REF!</v>
      </c>
      <c r="LH7" t="e">
        <f>#REF!</f>
        <v>#REF!</v>
      </c>
      <c r="LI7" t="e">
        <f>#REF!</f>
        <v>#REF!</v>
      </c>
      <c r="LJ7" t="e">
        <f>#REF!</f>
        <v>#REF!</v>
      </c>
      <c r="LK7" t="e">
        <f>#REF!</f>
        <v>#REF!</v>
      </c>
      <c r="LL7" t="e">
        <f>#REF!</f>
        <v>#REF!</v>
      </c>
      <c r="LM7" t="e">
        <f>#REF!</f>
        <v>#REF!</v>
      </c>
      <c r="LN7" t="e">
        <f>#REF!</f>
        <v>#REF!</v>
      </c>
      <c r="LO7" t="e">
        <f>#REF!</f>
        <v>#REF!</v>
      </c>
      <c r="LP7" t="e">
        <f>#REF!</f>
        <v>#REF!</v>
      </c>
      <c r="LQ7" t="e">
        <f>#REF!</f>
        <v>#REF!</v>
      </c>
      <c r="LR7" t="e">
        <f>#REF!</f>
        <v>#REF!</v>
      </c>
      <c r="LS7" t="e">
        <f>#REF!</f>
        <v>#REF!</v>
      </c>
      <c r="LT7" t="e">
        <f>#REF!</f>
        <v>#REF!</v>
      </c>
      <c r="LU7" t="e">
        <f>#REF!</f>
        <v>#REF!</v>
      </c>
      <c r="LV7" t="e">
        <f>#REF!</f>
        <v>#REF!</v>
      </c>
      <c r="LW7" t="e">
        <f>#REF!</f>
        <v>#REF!</v>
      </c>
      <c r="LX7" t="e">
        <f>#REF!</f>
        <v>#REF!</v>
      </c>
      <c r="LY7" t="e">
        <f>#REF!</f>
        <v>#REF!</v>
      </c>
      <c r="LZ7" t="e">
        <f>#REF!</f>
        <v>#REF!</v>
      </c>
      <c r="MA7" t="e">
        <f>#REF!</f>
        <v>#REF!</v>
      </c>
      <c r="MB7" t="e">
        <f>#REF!</f>
        <v>#REF!</v>
      </c>
      <c r="MC7" t="e">
        <f>#REF!</f>
        <v>#REF!</v>
      </c>
      <c r="MD7" t="e">
        <f>#REF!</f>
        <v>#REF!</v>
      </c>
      <c r="ME7" t="e">
        <f>#REF!</f>
        <v>#REF!</v>
      </c>
      <c r="MF7" t="e">
        <f>#REF!</f>
        <v>#REF!</v>
      </c>
      <c r="MG7" t="e">
        <f>#REF!</f>
        <v>#REF!</v>
      </c>
      <c r="MH7" t="e">
        <f>#REF!</f>
        <v>#REF!</v>
      </c>
      <c r="MI7" t="e">
        <f>#REF!</f>
        <v>#REF!</v>
      </c>
      <c r="MJ7" t="e">
        <f>#REF!</f>
        <v>#REF!</v>
      </c>
      <c r="MK7" t="e">
        <f>#REF!</f>
        <v>#REF!</v>
      </c>
      <c r="ML7" t="e">
        <f>#REF!</f>
        <v>#REF!</v>
      </c>
      <c r="MM7" t="e">
        <f>#REF!</f>
        <v>#REF!</v>
      </c>
      <c r="MN7" t="e">
        <f>#REF!</f>
        <v>#REF!</v>
      </c>
      <c r="MO7" t="e">
        <f>#REF!</f>
        <v>#REF!</v>
      </c>
      <c r="MP7" t="e">
        <f>#REF!</f>
        <v>#REF!</v>
      </c>
      <c r="MQ7" t="e">
        <f>#REF!</f>
        <v>#REF!</v>
      </c>
      <c r="MR7" t="e">
        <f>#REF!</f>
        <v>#REF!</v>
      </c>
      <c r="MS7" t="e">
        <f>#REF!</f>
        <v>#REF!</v>
      </c>
      <c r="MT7" t="e">
        <f>#REF!</f>
        <v>#REF!</v>
      </c>
      <c r="MU7" t="e">
        <f>#REF!</f>
        <v>#REF!</v>
      </c>
      <c r="MV7" t="e">
        <f>#REF!</f>
        <v>#REF!</v>
      </c>
      <c r="MW7" t="e">
        <f>#REF!</f>
        <v>#REF!</v>
      </c>
      <c r="MX7" t="e">
        <f>#REF!</f>
        <v>#REF!</v>
      </c>
      <c r="MY7" t="e">
        <f>#REF!</f>
        <v>#REF!</v>
      </c>
      <c r="MZ7" t="e">
        <f>#REF!</f>
        <v>#REF!</v>
      </c>
      <c r="NA7" t="e">
        <f>#REF!</f>
        <v>#REF!</v>
      </c>
      <c r="NB7" t="e">
        <f>#REF!</f>
        <v>#REF!</v>
      </c>
      <c r="NC7" t="e">
        <f>#REF!</f>
        <v>#REF!</v>
      </c>
      <c r="ND7" t="e">
        <f>#REF!</f>
        <v>#REF!</v>
      </c>
      <c r="NE7" t="e">
        <f>#REF!</f>
        <v>#REF!</v>
      </c>
      <c r="NF7" t="e">
        <f>#REF!</f>
        <v>#REF!</v>
      </c>
      <c r="NG7" t="e">
        <f>#REF!</f>
        <v>#REF!</v>
      </c>
      <c r="NH7" t="e">
        <f>#REF!</f>
        <v>#REF!</v>
      </c>
      <c r="NI7" t="e">
        <f>#REF!</f>
        <v>#REF!</v>
      </c>
      <c r="NJ7" t="e">
        <f>#REF!</f>
        <v>#REF!</v>
      </c>
      <c r="NK7" t="e">
        <f>#REF!</f>
        <v>#REF!</v>
      </c>
      <c r="NL7" t="e">
        <f>#REF!</f>
        <v>#REF!</v>
      </c>
      <c r="NM7" t="e">
        <f>#REF!</f>
        <v>#REF!</v>
      </c>
      <c r="NN7" t="e">
        <f>#REF!</f>
        <v>#REF!</v>
      </c>
      <c r="NO7" t="e">
        <f>#REF!</f>
        <v>#REF!</v>
      </c>
      <c r="NP7" t="e">
        <f>#REF!</f>
        <v>#REF!</v>
      </c>
      <c r="NQ7" t="e">
        <f>#REF!</f>
        <v>#REF!</v>
      </c>
      <c r="NR7" t="e">
        <f>#REF!</f>
        <v>#REF!</v>
      </c>
      <c r="NS7" t="e">
        <f>#REF!</f>
        <v>#REF!</v>
      </c>
      <c r="NT7" t="e">
        <f>#REF!</f>
        <v>#REF!</v>
      </c>
      <c r="NU7" t="e">
        <f>#REF!</f>
        <v>#REF!</v>
      </c>
      <c r="NV7" t="e">
        <f>#REF!</f>
        <v>#REF!</v>
      </c>
      <c r="NW7" t="e">
        <f>#REF!</f>
        <v>#REF!</v>
      </c>
      <c r="NX7" t="e">
        <f>#REF!</f>
        <v>#REF!</v>
      </c>
      <c r="NY7" t="e">
        <f>#REF!</f>
        <v>#REF!</v>
      </c>
      <c r="NZ7" t="e">
        <f>#REF!</f>
        <v>#REF!</v>
      </c>
      <c r="OA7" t="e">
        <f>#REF!</f>
        <v>#REF!</v>
      </c>
      <c r="OB7" t="e">
        <f>#REF!</f>
        <v>#REF!</v>
      </c>
      <c r="OC7" t="e">
        <f>#REF!</f>
        <v>#REF!</v>
      </c>
      <c r="OD7" t="e">
        <f>#REF!</f>
        <v>#REF!</v>
      </c>
      <c r="OE7" t="e">
        <f>#REF!</f>
        <v>#REF!</v>
      </c>
      <c r="OF7" t="e">
        <f>#REF!</f>
        <v>#REF!</v>
      </c>
      <c r="OG7" t="e">
        <f>#REF!</f>
        <v>#REF!</v>
      </c>
      <c r="OH7" t="e">
        <f>#REF!</f>
        <v>#REF!</v>
      </c>
      <c r="OI7" t="e">
        <f>#REF!</f>
        <v>#REF!</v>
      </c>
      <c r="OJ7" t="e">
        <f>#REF!</f>
        <v>#REF!</v>
      </c>
      <c r="OK7" t="e">
        <f>#REF!</f>
        <v>#REF!</v>
      </c>
      <c r="OL7" t="e">
        <f>#REF!</f>
        <v>#REF!</v>
      </c>
      <c r="OM7" t="e">
        <f>#REF!</f>
        <v>#REF!</v>
      </c>
      <c r="ON7" t="e">
        <f>#REF!</f>
        <v>#REF!</v>
      </c>
      <c r="OO7" t="e">
        <f>#REF!</f>
        <v>#REF!</v>
      </c>
      <c r="OP7" t="e">
        <f>#REF!</f>
        <v>#REF!</v>
      </c>
      <c r="OQ7" t="e">
        <f>#REF!</f>
        <v>#REF!</v>
      </c>
      <c r="OR7" t="e">
        <f>#REF!</f>
        <v>#REF!</v>
      </c>
      <c r="OS7" t="e">
        <f>#REF!</f>
        <v>#REF!</v>
      </c>
      <c r="OT7" t="e">
        <f>#REF!</f>
        <v>#REF!</v>
      </c>
      <c r="OU7" t="e">
        <f>#REF!</f>
        <v>#REF!</v>
      </c>
      <c r="OV7" t="e">
        <f>#REF!</f>
        <v>#REF!</v>
      </c>
      <c r="OW7" t="e">
        <f>#REF!</f>
        <v>#REF!</v>
      </c>
      <c r="OX7" t="e">
        <f>#REF!</f>
        <v>#REF!</v>
      </c>
      <c r="OY7" t="e">
        <f>#REF!</f>
        <v>#REF!</v>
      </c>
      <c r="OZ7" t="e">
        <f>#REF!</f>
        <v>#REF!</v>
      </c>
      <c r="PA7" t="e">
        <f>#REF!</f>
        <v>#REF!</v>
      </c>
      <c r="PB7" t="e">
        <f>#REF!</f>
        <v>#REF!</v>
      </c>
      <c r="PC7" t="e">
        <f>#REF!</f>
        <v>#REF!</v>
      </c>
      <c r="PD7" t="e">
        <f>#REF!</f>
        <v>#REF!</v>
      </c>
      <c r="PE7" t="e">
        <f>#REF!</f>
        <v>#REF!</v>
      </c>
      <c r="PF7" t="e">
        <f>#REF!</f>
        <v>#REF!</v>
      </c>
      <c r="PG7" t="e">
        <f>#REF!</f>
        <v>#REF!</v>
      </c>
      <c r="PH7" t="e">
        <f>#REF!</f>
        <v>#REF!</v>
      </c>
      <c r="PI7" t="e">
        <f>#REF!</f>
        <v>#REF!</v>
      </c>
      <c r="PJ7" t="e">
        <f>#REF!</f>
        <v>#REF!</v>
      </c>
      <c r="PK7" t="e">
        <f>#REF!</f>
        <v>#REF!</v>
      </c>
      <c r="PL7" t="e">
        <f>#REF!</f>
        <v>#REF!</v>
      </c>
      <c r="PM7" t="e">
        <f>#REF!</f>
        <v>#REF!</v>
      </c>
      <c r="PN7" t="e">
        <f>#REF!</f>
        <v>#REF!</v>
      </c>
      <c r="PO7" t="e">
        <f>#REF!</f>
        <v>#REF!</v>
      </c>
      <c r="PP7" t="e">
        <f>#REF!</f>
        <v>#REF!</v>
      </c>
      <c r="PQ7" t="e">
        <f>#REF!</f>
        <v>#REF!</v>
      </c>
      <c r="PR7" t="e">
        <f>#REF!</f>
        <v>#REF!</v>
      </c>
      <c r="PS7" t="e">
        <f>#REF!</f>
        <v>#REF!</v>
      </c>
      <c r="PT7" t="e">
        <f>#REF!</f>
        <v>#REF!</v>
      </c>
      <c r="PU7" t="e">
        <f>#REF!</f>
        <v>#REF!</v>
      </c>
      <c r="PV7" t="e">
        <f>#REF!</f>
        <v>#REF!</v>
      </c>
      <c r="PW7" t="e">
        <f>#REF!</f>
        <v>#REF!</v>
      </c>
      <c r="PX7" t="e">
        <f>#REF!</f>
        <v>#REF!</v>
      </c>
      <c r="PY7" t="e">
        <f>#REF!</f>
        <v>#REF!</v>
      </c>
      <c r="PZ7" t="e">
        <f>#REF!</f>
        <v>#REF!</v>
      </c>
      <c r="QA7" t="e">
        <f>#REF!</f>
        <v>#REF!</v>
      </c>
      <c r="QB7" t="e">
        <f>#REF!</f>
        <v>#REF!</v>
      </c>
      <c r="QC7" t="e">
        <f>#REF!</f>
        <v>#REF!</v>
      </c>
      <c r="QD7" t="e">
        <f>#REF!</f>
        <v>#REF!</v>
      </c>
      <c r="QE7" t="e">
        <f>#REF!</f>
        <v>#REF!</v>
      </c>
      <c r="QF7" t="e">
        <f>#REF!</f>
        <v>#REF!</v>
      </c>
      <c r="QG7" t="e">
        <f>#REF!</f>
        <v>#REF!</v>
      </c>
      <c r="QH7" t="e">
        <f>#REF!</f>
        <v>#REF!</v>
      </c>
      <c r="QI7" t="e">
        <f>#REF!</f>
        <v>#REF!</v>
      </c>
      <c r="QJ7" t="e">
        <f>#REF!</f>
        <v>#REF!</v>
      </c>
      <c r="QK7" t="e">
        <f>#REF!</f>
        <v>#REF!</v>
      </c>
      <c r="QL7" t="e">
        <f>#REF!</f>
        <v>#REF!</v>
      </c>
      <c r="QM7" t="e">
        <f>#REF!</f>
        <v>#REF!</v>
      </c>
      <c r="QN7" t="e">
        <f>#REF!</f>
        <v>#REF!</v>
      </c>
      <c r="QO7" t="e">
        <f>#REF!</f>
        <v>#REF!</v>
      </c>
      <c r="QP7" t="e">
        <f>#REF!</f>
        <v>#REF!</v>
      </c>
      <c r="QQ7" t="e">
        <f>#REF!</f>
        <v>#REF!</v>
      </c>
      <c r="QR7" t="e">
        <f>#REF!</f>
        <v>#REF!</v>
      </c>
      <c r="QS7" t="e">
        <f>#REF!</f>
        <v>#REF!</v>
      </c>
      <c r="QT7" t="e">
        <f>#REF!</f>
        <v>#REF!</v>
      </c>
      <c r="QU7" t="e">
        <f>#REF!</f>
        <v>#REF!</v>
      </c>
      <c r="QV7" t="e">
        <f>#REF!</f>
        <v>#REF!</v>
      </c>
      <c r="QW7" t="e">
        <f>#REF!</f>
        <v>#REF!</v>
      </c>
      <c r="QX7" t="e">
        <f>#REF!</f>
        <v>#REF!</v>
      </c>
      <c r="QY7" t="e">
        <f>#REF!</f>
        <v>#REF!</v>
      </c>
      <c r="QZ7" t="e">
        <f>#REF!</f>
        <v>#REF!</v>
      </c>
      <c r="RA7" t="e">
        <f>#REF!</f>
        <v>#REF!</v>
      </c>
      <c r="RB7" t="e">
        <f>#REF!</f>
        <v>#REF!</v>
      </c>
      <c r="RC7" t="e">
        <f>#REF!</f>
        <v>#REF!</v>
      </c>
      <c r="RD7" t="e">
        <f>#REF!</f>
        <v>#REF!</v>
      </c>
      <c r="RE7" t="e">
        <f>#REF!</f>
        <v>#REF!</v>
      </c>
      <c r="RF7" t="e">
        <f>#REF!</f>
        <v>#REF!</v>
      </c>
      <c r="RG7" t="e">
        <f>#REF!</f>
        <v>#REF!</v>
      </c>
      <c r="RH7" t="e">
        <f>#REF!</f>
        <v>#REF!</v>
      </c>
      <c r="RI7" t="e">
        <f>#REF!</f>
        <v>#REF!</v>
      </c>
      <c r="RJ7" t="e">
        <f>#REF!</f>
        <v>#REF!</v>
      </c>
      <c r="RK7" t="e">
        <f>#REF!</f>
        <v>#REF!</v>
      </c>
      <c r="RL7" t="e">
        <f>#REF!</f>
        <v>#REF!</v>
      </c>
      <c r="RM7" t="e">
        <f>#REF!</f>
        <v>#REF!</v>
      </c>
      <c r="RN7" t="e">
        <f>#REF!</f>
        <v>#REF!</v>
      </c>
      <c r="RO7" t="e">
        <f>#REF!</f>
        <v>#REF!</v>
      </c>
      <c r="RP7" t="e">
        <f>#REF!</f>
        <v>#REF!</v>
      </c>
      <c r="RQ7" t="e">
        <f>#REF!</f>
        <v>#REF!</v>
      </c>
      <c r="RR7" t="e">
        <f>#REF!</f>
        <v>#REF!</v>
      </c>
      <c r="RS7" t="e">
        <f>#REF!</f>
        <v>#REF!</v>
      </c>
      <c r="RT7" t="e">
        <f>#REF!</f>
        <v>#REF!</v>
      </c>
      <c r="RU7" t="e">
        <f>#REF!</f>
        <v>#REF!</v>
      </c>
      <c r="RV7" t="e">
        <f>#REF!</f>
        <v>#REF!</v>
      </c>
      <c r="RW7" t="e">
        <f>#REF!</f>
        <v>#REF!</v>
      </c>
      <c r="RX7" t="e">
        <f>#REF!</f>
        <v>#REF!</v>
      </c>
      <c r="RY7" t="e">
        <f>#REF!</f>
        <v>#REF!</v>
      </c>
      <c r="RZ7" t="e">
        <f>#REF!</f>
        <v>#REF!</v>
      </c>
      <c r="SA7" t="e">
        <f>#REF!</f>
        <v>#REF!</v>
      </c>
      <c r="SB7" t="e">
        <f>#REF!</f>
        <v>#REF!</v>
      </c>
      <c r="SC7" t="e">
        <f>#REF!</f>
        <v>#REF!</v>
      </c>
      <c r="SD7" t="e">
        <f>#REF!</f>
        <v>#REF!</v>
      </c>
      <c r="SE7" t="e">
        <f>#REF!</f>
        <v>#REF!</v>
      </c>
      <c r="SF7" t="e">
        <f>#REF!</f>
        <v>#REF!</v>
      </c>
      <c r="SG7" t="e">
        <f>#REF!</f>
        <v>#REF!</v>
      </c>
      <c r="SH7" t="e">
        <f>#REF!</f>
        <v>#REF!</v>
      </c>
      <c r="SI7" t="e">
        <f>#REF!</f>
        <v>#REF!</v>
      </c>
      <c r="SJ7" t="e">
        <f>#REF!</f>
        <v>#REF!</v>
      </c>
      <c r="SK7" t="e">
        <f>#REF!</f>
        <v>#REF!</v>
      </c>
      <c r="SL7" t="e">
        <f>#REF!</f>
        <v>#REF!</v>
      </c>
      <c r="SM7" t="e">
        <f>#REF!</f>
        <v>#REF!</v>
      </c>
      <c r="SN7" t="e">
        <f>#REF!</f>
        <v>#REF!</v>
      </c>
      <c r="SO7" t="e">
        <f>#REF!</f>
        <v>#REF!</v>
      </c>
      <c r="SP7" t="e">
        <f>#REF!</f>
        <v>#REF!</v>
      </c>
      <c r="SQ7" t="e">
        <f>#REF!</f>
        <v>#REF!</v>
      </c>
      <c r="SR7" t="e">
        <f>#REF!</f>
        <v>#REF!</v>
      </c>
      <c r="SS7" t="e">
        <f>#REF!</f>
        <v>#REF!</v>
      </c>
      <c r="ST7" t="e">
        <f>#REF!</f>
        <v>#REF!</v>
      </c>
      <c r="SU7" t="e">
        <f>#REF!</f>
        <v>#REF!</v>
      </c>
      <c r="SV7" t="e">
        <f>#REF!</f>
        <v>#REF!</v>
      </c>
      <c r="SW7" t="e">
        <f>#REF!</f>
        <v>#REF!</v>
      </c>
      <c r="SX7" t="e">
        <f>#REF!</f>
        <v>#REF!</v>
      </c>
      <c r="SY7" t="e">
        <f>#REF!</f>
        <v>#REF!</v>
      </c>
      <c r="SZ7" t="e">
        <f>#REF!</f>
        <v>#REF!</v>
      </c>
      <c r="TA7" t="e">
        <f>#REF!</f>
        <v>#REF!</v>
      </c>
      <c r="TB7" t="e">
        <f>#REF!</f>
        <v>#REF!</v>
      </c>
      <c r="TC7" t="e">
        <f>#REF!</f>
        <v>#REF!</v>
      </c>
      <c r="TD7" t="e">
        <f>#REF!</f>
        <v>#REF!</v>
      </c>
      <c r="TE7" t="e">
        <f>#REF!</f>
        <v>#REF!</v>
      </c>
      <c r="TF7" t="e">
        <f>#REF!</f>
        <v>#REF!</v>
      </c>
      <c r="TG7" t="e">
        <f>#REF!</f>
        <v>#REF!</v>
      </c>
      <c r="TH7" t="e">
        <f>#REF!</f>
        <v>#REF!</v>
      </c>
      <c r="TI7" t="e">
        <f>#REF!</f>
        <v>#REF!</v>
      </c>
      <c r="TJ7" t="e">
        <f>#REF!</f>
        <v>#REF!</v>
      </c>
      <c r="TK7" t="e">
        <f>#REF!</f>
        <v>#REF!</v>
      </c>
      <c r="TL7" t="e">
        <f>#REF!</f>
        <v>#REF!</v>
      </c>
      <c r="TM7" t="e">
        <f>#REF!</f>
        <v>#REF!</v>
      </c>
      <c r="TN7" t="e">
        <f>#REF!</f>
        <v>#REF!</v>
      </c>
      <c r="TO7" t="e">
        <f>#REF!</f>
        <v>#REF!</v>
      </c>
      <c r="TP7" t="e">
        <f>#REF!</f>
        <v>#REF!</v>
      </c>
      <c r="TQ7" t="e">
        <f>#REF!</f>
        <v>#REF!</v>
      </c>
      <c r="TR7" t="e">
        <f>#REF!</f>
        <v>#REF!</v>
      </c>
      <c r="TS7" t="e">
        <f>#REF!</f>
        <v>#REF!</v>
      </c>
      <c r="TT7" t="e">
        <f>#REF!</f>
        <v>#REF!</v>
      </c>
      <c r="TU7" t="e">
        <f>#REF!</f>
        <v>#REF!</v>
      </c>
      <c r="TV7" t="e">
        <f>#REF!</f>
        <v>#REF!</v>
      </c>
      <c r="TW7" t="e">
        <f>#REF!</f>
        <v>#REF!</v>
      </c>
      <c r="TX7" t="e">
        <f>#REF!</f>
        <v>#REF!</v>
      </c>
      <c r="TY7" t="e">
        <f>#REF!</f>
        <v>#REF!</v>
      </c>
      <c r="TZ7" t="e">
        <f>#REF!</f>
        <v>#REF!</v>
      </c>
      <c r="UA7" t="e">
        <f>#REF!</f>
        <v>#REF!</v>
      </c>
      <c r="UB7" t="e">
        <f>#REF!</f>
        <v>#REF!</v>
      </c>
      <c r="UC7" t="e">
        <f>#REF!</f>
        <v>#REF!</v>
      </c>
      <c r="UD7" t="e">
        <f>#REF!</f>
        <v>#REF!</v>
      </c>
      <c r="UE7" t="e">
        <f>#REF!</f>
        <v>#REF!</v>
      </c>
      <c r="UF7" t="e">
        <f>#REF!</f>
        <v>#REF!</v>
      </c>
      <c r="UG7" t="e">
        <f>#REF!</f>
        <v>#REF!</v>
      </c>
      <c r="UH7" t="e">
        <f>#REF!</f>
        <v>#REF!</v>
      </c>
      <c r="UI7" t="e">
        <f>#REF!</f>
        <v>#REF!</v>
      </c>
      <c r="UJ7" t="e">
        <f>#REF!</f>
        <v>#REF!</v>
      </c>
      <c r="UK7" t="e">
        <f>#REF!</f>
        <v>#REF!</v>
      </c>
      <c r="UL7" t="e">
        <f>#REF!</f>
        <v>#REF!</v>
      </c>
      <c r="UM7" t="e">
        <f>#REF!</f>
        <v>#REF!</v>
      </c>
      <c r="UN7" t="e">
        <f>#REF!</f>
        <v>#REF!</v>
      </c>
      <c r="UO7" t="e">
        <f>#REF!</f>
        <v>#REF!</v>
      </c>
      <c r="UP7" t="e">
        <f>#REF!</f>
        <v>#REF!</v>
      </c>
      <c r="UQ7" t="e">
        <f>#REF!</f>
        <v>#REF!</v>
      </c>
      <c r="UR7" t="e">
        <f>#REF!</f>
        <v>#REF!</v>
      </c>
      <c r="US7" t="e">
        <f>#REF!</f>
        <v>#REF!</v>
      </c>
      <c r="UT7" t="e">
        <f>#REF!</f>
        <v>#REF!</v>
      </c>
      <c r="UU7" t="e">
        <f>#REF!</f>
        <v>#REF!</v>
      </c>
      <c r="UV7" t="e">
        <f>#REF!</f>
        <v>#REF!</v>
      </c>
      <c r="UW7" t="e">
        <f>#REF!</f>
        <v>#REF!</v>
      </c>
      <c r="UX7" t="e">
        <f>#REF!</f>
        <v>#REF!</v>
      </c>
      <c r="UY7" t="e">
        <f>#REF!</f>
        <v>#REF!</v>
      </c>
      <c r="UZ7" t="e">
        <f>#REF!</f>
        <v>#REF!</v>
      </c>
      <c r="VA7" t="e">
        <f>#REF!</f>
        <v>#REF!</v>
      </c>
      <c r="VB7" t="e">
        <f>#REF!</f>
        <v>#REF!</v>
      </c>
      <c r="VC7" t="e">
        <f>#REF!</f>
        <v>#REF!</v>
      </c>
      <c r="VD7" t="e">
        <f>#REF!</f>
        <v>#REF!</v>
      </c>
      <c r="VE7" t="e">
        <f>#REF!</f>
        <v>#REF!</v>
      </c>
      <c r="VF7" t="e">
        <f>#REF!</f>
        <v>#REF!</v>
      </c>
      <c r="VG7" t="e">
        <f>#REF!</f>
        <v>#REF!</v>
      </c>
      <c r="VH7" t="e">
        <f>#REF!</f>
        <v>#REF!</v>
      </c>
      <c r="VI7" t="e">
        <f>#REF!</f>
        <v>#REF!</v>
      </c>
      <c r="VJ7" t="e">
        <f>#REF!</f>
        <v>#REF!</v>
      </c>
      <c r="VK7" t="e">
        <f>#REF!</f>
        <v>#REF!</v>
      </c>
      <c r="VL7" t="e">
        <f>#REF!</f>
        <v>#REF!</v>
      </c>
      <c r="VM7" t="e">
        <f>#REF!</f>
        <v>#REF!</v>
      </c>
      <c r="VN7" t="e">
        <f>#REF!</f>
        <v>#REF!</v>
      </c>
      <c r="VO7" t="e">
        <f>#REF!</f>
        <v>#REF!</v>
      </c>
      <c r="VP7" t="e">
        <f>#REF!</f>
        <v>#REF!</v>
      </c>
      <c r="VQ7" t="e">
        <f>#REF!</f>
        <v>#REF!</v>
      </c>
      <c r="VR7" t="e">
        <f>#REF!</f>
        <v>#REF!</v>
      </c>
      <c r="VS7" t="e">
        <f>#REF!</f>
        <v>#REF!</v>
      </c>
      <c r="VT7" t="e">
        <f>#REF!</f>
        <v>#REF!</v>
      </c>
      <c r="VU7" t="e">
        <f>#REF!</f>
        <v>#REF!</v>
      </c>
      <c r="VV7" t="e">
        <f>#REF!</f>
        <v>#REF!</v>
      </c>
      <c r="VW7" t="e">
        <f>#REF!</f>
        <v>#REF!</v>
      </c>
      <c r="VX7" t="e">
        <f>#REF!</f>
        <v>#REF!</v>
      </c>
      <c r="VY7" t="e">
        <f>#REF!</f>
        <v>#REF!</v>
      </c>
      <c r="VZ7" t="e">
        <f>#REF!</f>
        <v>#REF!</v>
      </c>
      <c r="WA7" t="e">
        <f>#REF!</f>
        <v>#REF!</v>
      </c>
      <c r="WB7" t="e">
        <f>#REF!</f>
        <v>#REF!</v>
      </c>
      <c r="WC7" t="e">
        <f>#REF!</f>
        <v>#REF!</v>
      </c>
      <c r="WD7" t="e">
        <f>#REF!</f>
        <v>#REF!</v>
      </c>
      <c r="WE7" t="e">
        <f>#REF!</f>
        <v>#REF!</v>
      </c>
      <c r="WF7" t="e">
        <f>#REF!</f>
        <v>#REF!</v>
      </c>
      <c r="WG7" t="e">
        <f>#REF!</f>
        <v>#REF!</v>
      </c>
      <c r="WH7" t="e">
        <f>#REF!</f>
        <v>#REF!</v>
      </c>
      <c r="WI7" t="e">
        <f>#REF!</f>
        <v>#REF!</v>
      </c>
      <c r="WJ7" t="e">
        <f>#REF!</f>
        <v>#REF!</v>
      </c>
      <c r="WK7" t="e">
        <f>#REF!</f>
        <v>#REF!</v>
      </c>
      <c r="WL7" t="e">
        <f>#REF!</f>
        <v>#REF!</v>
      </c>
      <c r="WM7" t="e">
        <f>#REF!</f>
        <v>#REF!</v>
      </c>
      <c r="WN7" t="e">
        <f>#REF!</f>
        <v>#REF!</v>
      </c>
      <c r="WO7" t="e">
        <f>#REF!</f>
        <v>#REF!</v>
      </c>
      <c r="WP7" t="e">
        <f>#REF!</f>
        <v>#REF!</v>
      </c>
      <c r="WQ7" t="e">
        <f>#REF!</f>
        <v>#REF!</v>
      </c>
      <c r="WR7" t="e">
        <f>#REF!</f>
        <v>#REF!</v>
      </c>
      <c r="WS7" t="e">
        <f>#REF!</f>
        <v>#REF!</v>
      </c>
      <c r="WT7" t="e">
        <f>#REF!</f>
        <v>#REF!</v>
      </c>
      <c r="WU7" t="e">
        <f>#REF!</f>
        <v>#REF!</v>
      </c>
      <c r="WV7" t="e">
        <f>#REF!</f>
        <v>#REF!</v>
      </c>
      <c r="WW7" t="e">
        <f>#REF!</f>
        <v>#REF!</v>
      </c>
      <c r="WX7" t="e">
        <f>#REF!</f>
        <v>#REF!</v>
      </c>
      <c r="WY7" t="e">
        <f>#REF!</f>
        <v>#REF!</v>
      </c>
      <c r="WZ7" t="e">
        <f>#REF!</f>
        <v>#REF!</v>
      </c>
      <c r="XA7" t="e">
        <f>#REF!</f>
        <v>#REF!</v>
      </c>
      <c r="XB7" t="e">
        <f>#REF!</f>
        <v>#REF!</v>
      </c>
      <c r="XC7" t="e">
        <f>#REF!</f>
        <v>#REF!</v>
      </c>
      <c r="XD7" t="e">
        <f>#REF!</f>
        <v>#REF!</v>
      </c>
      <c r="XE7" t="e">
        <f>#REF!</f>
        <v>#REF!</v>
      </c>
      <c r="XF7" t="e">
        <f>#REF!</f>
        <v>#REF!</v>
      </c>
      <c r="XG7" t="e">
        <f>#REF!</f>
        <v>#REF!</v>
      </c>
      <c r="XH7" t="e">
        <f>#REF!</f>
        <v>#REF!</v>
      </c>
      <c r="XI7" t="e">
        <f>#REF!</f>
        <v>#REF!</v>
      </c>
      <c r="XJ7" t="e">
        <f>#REF!</f>
        <v>#REF!</v>
      </c>
      <c r="XK7" t="e">
        <f>#REF!</f>
        <v>#REF!</v>
      </c>
      <c r="XL7" t="e">
        <f>#REF!</f>
        <v>#REF!</v>
      </c>
      <c r="XM7" t="e">
        <f>#REF!</f>
        <v>#REF!</v>
      </c>
      <c r="XN7" t="e">
        <f>#REF!</f>
        <v>#REF!</v>
      </c>
      <c r="XO7" t="e">
        <f>#REF!</f>
        <v>#REF!</v>
      </c>
      <c r="XP7" t="e">
        <f>#REF!</f>
        <v>#REF!</v>
      </c>
      <c r="XQ7" t="e">
        <f>#REF!</f>
        <v>#REF!</v>
      </c>
      <c r="XR7" t="e">
        <f>#REF!</f>
        <v>#REF!</v>
      </c>
      <c r="XS7" t="e">
        <f>#REF!</f>
        <v>#REF!</v>
      </c>
      <c r="XT7" t="e">
        <f>#REF!</f>
        <v>#REF!</v>
      </c>
      <c r="XU7" t="e">
        <f>#REF!</f>
        <v>#REF!</v>
      </c>
      <c r="XV7" t="e">
        <f>#REF!</f>
        <v>#REF!</v>
      </c>
      <c r="XW7" t="e">
        <f>#REF!</f>
        <v>#REF!</v>
      </c>
      <c r="XX7" t="e">
        <f>#REF!</f>
        <v>#REF!</v>
      </c>
      <c r="XY7" t="e">
        <f>#REF!</f>
        <v>#REF!</v>
      </c>
      <c r="XZ7" t="e">
        <f>#REF!</f>
        <v>#REF!</v>
      </c>
      <c r="YA7" t="e">
        <f>#REF!</f>
        <v>#REF!</v>
      </c>
      <c r="YB7" t="e">
        <f>#REF!</f>
        <v>#REF!</v>
      </c>
      <c r="YC7" t="e">
        <f>#REF!</f>
        <v>#REF!</v>
      </c>
      <c r="YD7" t="e">
        <f>#REF!</f>
        <v>#REF!</v>
      </c>
      <c r="YE7" t="e">
        <f>#REF!</f>
        <v>#REF!</v>
      </c>
      <c r="YF7" t="e">
        <f>#REF!</f>
        <v>#REF!</v>
      </c>
      <c r="YG7" t="e">
        <f>#REF!</f>
        <v>#REF!</v>
      </c>
      <c r="YH7" t="e">
        <f>#REF!</f>
        <v>#REF!</v>
      </c>
      <c r="YI7" t="e">
        <f>#REF!</f>
        <v>#REF!</v>
      </c>
      <c r="YJ7" t="e">
        <f>#REF!</f>
        <v>#REF!</v>
      </c>
      <c r="YK7" t="e">
        <f>#REF!</f>
        <v>#REF!</v>
      </c>
      <c r="YL7" t="e">
        <f>#REF!</f>
        <v>#REF!</v>
      </c>
      <c r="YM7" t="e">
        <f>#REF!</f>
        <v>#REF!</v>
      </c>
      <c r="YN7" t="e">
        <f>#REF!</f>
        <v>#REF!</v>
      </c>
      <c r="YO7" t="e">
        <f>#REF!</f>
        <v>#REF!</v>
      </c>
      <c r="YP7" t="e">
        <f>#REF!</f>
        <v>#REF!</v>
      </c>
      <c r="YQ7" t="e">
        <f>#REF!</f>
        <v>#REF!</v>
      </c>
      <c r="YR7" t="e">
        <f>#REF!</f>
        <v>#REF!</v>
      </c>
      <c r="YS7" t="e">
        <f>#REF!</f>
        <v>#REF!</v>
      </c>
      <c r="YT7" t="e">
        <f>#REF!</f>
        <v>#REF!</v>
      </c>
      <c r="YU7" t="e">
        <f>#REF!</f>
        <v>#REF!</v>
      </c>
      <c r="YV7" t="e">
        <f>#REF!</f>
        <v>#REF!</v>
      </c>
      <c r="YW7" t="e">
        <f>#REF!</f>
        <v>#REF!</v>
      </c>
      <c r="YX7" t="e">
        <f>#REF!</f>
        <v>#REF!</v>
      </c>
      <c r="YY7" t="e">
        <f>#REF!</f>
        <v>#REF!</v>
      </c>
      <c r="YZ7" t="e">
        <f>#REF!</f>
        <v>#REF!</v>
      </c>
      <c r="ZA7" t="e">
        <f>#REF!</f>
        <v>#REF!</v>
      </c>
      <c r="ZB7" t="e">
        <f>#REF!</f>
        <v>#REF!</v>
      </c>
      <c r="ZC7" t="e">
        <f>#REF!</f>
        <v>#REF!</v>
      </c>
      <c r="ZD7" t="e">
        <f>#REF!</f>
        <v>#REF!</v>
      </c>
      <c r="ZE7" t="e">
        <f>#REF!</f>
        <v>#REF!</v>
      </c>
      <c r="ZF7" t="e">
        <f>#REF!</f>
        <v>#REF!</v>
      </c>
      <c r="ZG7" t="e">
        <f>#REF!</f>
        <v>#REF!</v>
      </c>
      <c r="ZH7" t="e">
        <f>#REF!</f>
        <v>#REF!</v>
      </c>
      <c r="ZI7" t="e">
        <f>#REF!</f>
        <v>#REF!</v>
      </c>
      <c r="ZJ7" t="e">
        <f>#REF!</f>
        <v>#REF!</v>
      </c>
      <c r="ZK7" t="e">
        <f>#REF!</f>
        <v>#REF!</v>
      </c>
      <c r="ZL7" t="e">
        <f>#REF!</f>
        <v>#REF!</v>
      </c>
      <c r="ZM7" t="e">
        <f>#REF!</f>
        <v>#REF!</v>
      </c>
      <c r="ZN7" t="e">
        <f>#REF!</f>
        <v>#REF!</v>
      </c>
      <c r="ZO7" t="e">
        <f>#REF!</f>
        <v>#REF!</v>
      </c>
      <c r="ZP7" t="e">
        <f>#REF!</f>
        <v>#REF!</v>
      </c>
      <c r="ZQ7" t="e">
        <f>#REF!</f>
        <v>#REF!</v>
      </c>
      <c r="ZR7" t="e">
        <f>#REF!</f>
        <v>#REF!</v>
      </c>
      <c r="ZS7" t="e">
        <f>#REF!</f>
        <v>#REF!</v>
      </c>
      <c r="ZT7" t="e">
        <f>#REF!</f>
        <v>#REF!</v>
      </c>
      <c r="ZU7" t="e">
        <f>#REF!</f>
        <v>#REF!</v>
      </c>
      <c r="ZV7" t="e">
        <f>#REF!</f>
        <v>#REF!</v>
      </c>
      <c r="ZW7" t="e">
        <f>#REF!</f>
        <v>#REF!</v>
      </c>
      <c r="ZX7" t="e">
        <f>#REF!</f>
        <v>#REF!</v>
      </c>
      <c r="ZY7" t="e">
        <f>#REF!</f>
        <v>#REF!</v>
      </c>
      <c r="ZZ7" t="e">
        <f>#REF!</f>
        <v>#REF!</v>
      </c>
      <c r="AAA7" t="e">
        <f>#REF!</f>
        <v>#REF!</v>
      </c>
      <c r="AAB7" t="e">
        <f>#REF!</f>
        <v>#REF!</v>
      </c>
      <c r="AAC7" t="e">
        <f>#REF!</f>
        <v>#REF!</v>
      </c>
      <c r="AAD7" t="e">
        <f>#REF!</f>
        <v>#REF!</v>
      </c>
      <c r="AAE7" t="e">
        <f>#REF!</f>
        <v>#REF!</v>
      </c>
      <c r="AAF7" t="e">
        <f>#REF!</f>
        <v>#REF!</v>
      </c>
      <c r="AAG7" t="e">
        <f>#REF!</f>
        <v>#REF!</v>
      </c>
      <c r="AAH7" t="e">
        <f>#REF!</f>
        <v>#REF!</v>
      </c>
      <c r="AAI7" t="e">
        <f>#REF!</f>
        <v>#REF!</v>
      </c>
      <c r="AAJ7" t="e">
        <f>#REF!</f>
        <v>#REF!</v>
      </c>
      <c r="AAK7" t="e">
        <f>#REF!</f>
        <v>#REF!</v>
      </c>
      <c r="AAL7" t="e">
        <f>#REF!</f>
        <v>#REF!</v>
      </c>
      <c r="AAM7" t="e">
        <f>#REF!</f>
        <v>#REF!</v>
      </c>
      <c r="AAN7" t="e">
        <f>#REF!</f>
        <v>#REF!</v>
      </c>
      <c r="AAO7" t="e">
        <f>#REF!</f>
        <v>#REF!</v>
      </c>
      <c r="AAP7" t="e">
        <f>#REF!</f>
        <v>#REF!</v>
      </c>
      <c r="AAQ7" t="e">
        <f>#REF!</f>
        <v>#REF!</v>
      </c>
      <c r="AAR7" t="e">
        <f>#REF!</f>
        <v>#REF!</v>
      </c>
      <c r="AAS7" t="e">
        <f>#REF!</f>
        <v>#REF!</v>
      </c>
      <c r="AAT7" t="e">
        <f>#REF!</f>
        <v>#REF!</v>
      </c>
      <c r="AAU7" t="e">
        <f>#REF!</f>
        <v>#REF!</v>
      </c>
      <c r="AAV7" t="e">
        <f>#REF!</f>
        <v>#REF!</v>
      </c>
      <c r="AAW7" t="e">
        <f>#REF!</f>
        <v>#REF!</v>
      </c>
      <c r="AAX7" t="e">
        <f>#REF!</f>
        <v>#REF!</v>
      </c>
      <c r="AAY7" t="e">
        <f>#REF!</f>
        <v>#REF!</v>
      </c>
      <c r="AAZ7" t="e">
        <f>#REF!</f>
        <v>#REF!</v>
      </c>
      <c r="ABA7" t="e">
        <f>#REF!</f>
        <v>#REF!</v>
      </c>
      <c r="ABB7" t="e">
        <f>#REF!</f>
        <v>#REF!</v>
      </c>
      <c r="ABC7" t="e">
        <f>#REF!</f>
        <v>#REF!</v>
      </c>
      <c r="ABD7" t="e">
        <f>#REF!</f>
        <v>#REF!</v>
      </c>
      <c r="ABE7" t="e">
        <f>#REF!</f>
        <v>#REF!</v>
      </c>
      <c r="ABF7" t="e">
        <f>#REF!</f>
        <v>#REF!</v>
      </c>
      <c r="ABG7" t="e">
        <f>#REF!</f>
        <v>#REF!</v>
      </c>
      <c r="ABH7" t="e">
        <f>#REF!</f>
        <v>#REF!</v>
      </c>
      <c r="ABI7" t="e">
        <f>#REF!</f>
        <v>#REF!</v>
      </c>
      <c r="ABJ7" t="e">
        <f>#REF!</f>
        <v>#REF!</v>
      </c>
      <c r="ABK7" t="e">
        <f>#REF!</f>
        <v>#REF!</v>
      </c>
      <c r="ABL7" t="e">
        <f>#REF!</f>
        <v>#REF!</v>
      </c>
      <c r="ABM7" t="e">
        <f>#REF!</f>
        <v>#REF!</v>
      </c>
      <c r="ABN7" t="e">
        <f>#REF!</f>
        <v>#REF!</v>
      </c>
      <c r="ABO7" t="e">
        <f>#REF!</f>
        <v>#REF!</v>
      </c>
      <c r="ABP7" t="e">
        <f>#REF!</f>
        <v>#REF!</v>
      </c>
      <c r="ABQ7" t="e">
        <f>#REF!</f>
        <v>#REF!</v>
      </c>
      <c r="ABR7" t="e">
        <f>#REF!</f>
        <v>#REF!</v>
      </c>
      <c r="ABS7" t="e">
        <f>#REF!</f>
        <v>#REF!</v>
      </c>
      <c r="ABT7" t="e">
        <f>#REF!</f>
        <v>#REF!</v>
      </c>
      <c r="ABU7" t="e">
        <f>#REF!</f>
        <v>#REF!</v>
      </c>
      <c r="ABV7" t="e">
        <f>#REF!</f>
        <v>#REF!</v>
      </c>
      <c r="ABW7" t="e">
        <f>#REF!</f>
        <v>#REF!</v>
      </c>
      <c r="ABX7" t="e">
        <f>#REF!</f>
        <v>#REF!</v>
      </c>
      <c r="ABY7" t="e">
        <f>#REF!</f>
        <v>#REF!</v>
      </c>
      <c r="ABZ7" t="e">
        <f>#REF!</f>
        <v>#REF!</v>
      </c>
      <c r="ACA7" t="e">
        <f>#REF!</f>
        <v>#REF!</v>
      </c>
      <c r="ACB7" t="e">
        <f>#REF!</f>
        <v>#REF!</v>
      </c>
      <c r="ACC7" t="e">
        <f>#REF!</f>
        <v>#REF!</v>
      </c>
      <c r="ACD7" t="e">
        <f>#REF!</f>
        <v>#REF!</v>
      </c>
      <c r="ACE7" t="e">
        <f>#REF!</f>
        <v>#REF!</v>
      </c>
      <c r="ACF7" t="e">
        <f>#REF!</f>
        <v>#REF!</v>
      </c>
      <c r="ACG7" t="e">
        <f>#REF!</f>
        <v>#REF!</v>
      </c>
      <c r="ACH7" t="e">
        <f>#REF!</f>
        <v>#REF!</v>
      </c>
      <c r="ACI7" t="e">
        <f>#REF!</f>
        <v>#REF!</v>
      </c>
      <c r="ACJ7" t="e">
        <f>#REF!</f>
        <v>#REF!</v>
      </c>
      <c r="ACK7" t="e">
        <f>#REF!</f>
        <v>#REF!</v>
      </c>
      <c r="ACL7" t="e">
        <f>#REF!</f>
        <v>#REF!</v>
      </c>
      <c r="ACM7" t="e">
        <f>#REF!</f>
        <v>#REF!</v>
      </c>
      <c r="ACN7" t="e">
        <f>#REF!</f>
        <v>#REF!</v>
      </c>
      <c r="ACO7" t="e">
        <f>#REF!</f>
        <v>#REF!</v>
      </c>
      <c r="ACP7" t="e">
        <f>#REF!</f>
        <v>#REF!</v>
      </c>
      <c r="ACQ7" t="e">
        <f>#REF!</f>
        <v>#REF!</v>
      </c>
      <c r="ACR7" t="e">
        <f>#REF!</f>
        <v>#REF!</v>
      </c>
      <c r="ACS7" t="e">
        <f>#REF!</f>
        <v>#REF!</v>
      </c>
      <c r="ACT7" t="e">
        <f>#REF!</f>
        <v>#REF!</v>
      </c>
      <c r="ACU7" t="e">
        <f>#REF!</f>
        <v>#REF!</v>
      </c>
      <c r="ACV7" t="e">
        <f>#REF!</f>
        <v>#REF!</v>
      </c>
      <c r="ACW7" t="e">
        <f>#REF!</f>
        <v>#REF!</v>
      </c>
      <c r="ACX7" t="e">
        <f>#REF!</f>
        <v>#REF!</v>
      </c>
      <c r="ACY7" t="e">
        <f>#REF!</f>
        <v>#REF!</v>
      </c>
      <c r="ACZ7" t="e">
        <f>#REF!</f>
        <v>#REF!</v>
      </c>
      <c r="ADA7" t="e">
        <f>#REF!</f>
        <v>#REF!</v>
      </c>
      <c r="ADB7" t="e">
        <f>#REF!</f>
        <v>#REF!</v>
      </c>
      <c r="ADC7" t="e">
        <f>#REF!</f>
        <v>#REF!</v>
      </c>
      <c r="ADD7" t="e">
        <f>#REF!</f>
        <v>#REF!</v>
      </c>
      <c r="ADE7" t="e">
        <f>#REF!</f>
        <v>#REF!</v>
      </c>
      <c r="ADF7" t="e">
        <f>#REF!</f>
        <v>#REF!</v>
      </c>
      <c r="ADG7" t="e">
        <f>#REF!</f>
        <v>#REF!</v>
      </c>
      <c r="ADH7" t="e">
        <f>#REF!</f>
        <v>#REF!</v>
      </c>
      <c r="ADI7" t="e">
        <f>#REF!</f>
        <v>#REF!</v>
      </c>
      <c r="ADJ7" t="e">
        <f>#REF!</f>
        <v>#REF!</v>
      </c>
      <c r="ADK7" t="e">
        <f>#REF!</f>
        <v>#REF!</v>
      </c>
      <c r="ADL7" t="e">
        <f>#REF!</f>
        <v>#REF!</v>
      </c>
      <c r="ADM7" t="e">
        <f>#REF!</f>
        <v>#REF!</v>
      </c>
      <c r="ADN7" t="e">
        <f>#REF!</f>
        <v>#REF!</v>
      </c>
      <c r="ADO7" t="e">
        <f>#REF!</f>
        <v>#REF!</v>
      </c>
      <c r="ADP7" t="e">
        <f>#REF!</f>
        <v>#REF!</v>
      </c>
      <c r="ADQ7" t="e">
        <f>#REF!</f>
        <v>#REF!</v>
      </c>
      <c r="ADR7" t="e">
        <f>#REF!</f>
        <v>#REF!</v>
      </c>
      <c r="ADS7" t="e">
        <f>#REF!</f>
        <v>#REF!</v>
      </c>
      <c r="ADT7" t="e">
        <f>#REF!</f>
        <v>#REF!</v>
      </c>
      <c r="ADU7" t="e">
        <f>#REF!</f>
        <v>#REF!</v>
      </c>
      <c r="ADV7" t="e">
        <f>#REF!</f>
        <v>#REF!</v>
      </c>
      <c r="ADW7" t="e">
        <f>#REF!</f>
        <v>#REF!</v>
      </c>
      <c r="ADX7" t="e">
        <f>#REF!</f>
        <v>#REF!</v>
      </c>
      <c r="ADY7" t="e">
        <f>#REF!</f>
        <v>#REF!</v>
      </c>
      <c r="ADZ7" t="e">
        <f>#REF!</f>
        <v>#REF!</v>
      </c>
      <c r="AEA7" t="e">
        <f>#REF!</f>
        <v>#REF!</v>
      </c>
      <c r="AEB7" t="e">
        <f>#REF!</f>
        <v>#REF!</v>
      </c>
      <c r="AEC7" t="e">
        <f>#REF!</f>
        <v>#REF!</v>
      </c>
      <c r="AED7" t="e">
        <f>#REF!</f>
        <v>#REF!</v>
      </c>
      <c r="AEE7" t="e">
        <f>#REF!</f>
        <v>#REF!</v>
      </c>
      <c r="AEF7" t="e">
        <f>#REF!</f>
        <v>#REF!</v>
      </c>
      <c r="AEG7" t="e">
        <f>#REF!</f>
        <v>#REF!</v>
      </c>
      <c r="AEH7" t="e">
        <f>#REF!</f>
        <v>#REF!</v>
      </c>
      <c r="AEI7" t="e">
        <f>#REF!</f>
        <v>#REF!</v>
      </c>
      <c r="AEJ7" t="e">
        <f>#REF!</f>
        <v>#REF!</v>
      </c>
      <c r="AEK7" t="e">
        <f>#REF!</f>
        <v>#REF!</v>
      </c>
      <c r="AEL7" t="e">
        <f>#REF!</f>
        <v>#REF!</v>
      </c>
      <c r="AEM7" t="e">
        <f>#REF!</f>
        <v>#REF!</v>
      </c>
      <c r="AEN7" t="e">
        <f>#REF!</f>
        <v>#REF!</v>
      </c>
      <c r="AEO7" t="e">
        <f>#REF!</f>
        <v>#REF!</v>
      </c>
      <c r="AEP7" t="e">
        <f>#REF!</f>
        <v>#REF!</v>
      </c>
      <c r="AEQ7" t="e">
        <f>#REF!</f>
        <v>#REF!</v>
      </c>
      <c r="AER7" t="e">
        <f>#REF!</f>
        <v>#REF!</v>
      </c>
      <c r="AES7" t="e">
        <f>#REF!</f>
        <v>#REF!</v>
      </c>
      <c r="AET7" t="e">
        <f>#REF!</f>
        <v>#REF!</v>
      </c>
      <c r="AEU7" t="e">
        <f>#REF!</f>
        <v>#REF!</v>
      </c>
      <c r="AEV7" t="e">
        <f>#REF!</f>
        <v>#REF!</v>
      </c>
      <c r="AEW7" t="e">
        <f>#REF!</f>
        <v>#REF!</v>
      </c>
      <c r="AEX7" t="e">
        <f>#REF!</f>
        <v>#REF!</v>
      </c>
      <c r="AEY7" t="e">
        <f>#REF!</f>
        <v>#REF!</v>
      </c>
      <c r="AEZ7" t="e">
        <f>#REF!</f>
        <v>#REF!</v>
      </c>
      <c r="AFA7" t="e">
        <f>#REF!</f>
        <v>#REF!</v>
      </c>
      <c r="AFB7" t="e">
        <f>#REF!</f>
        <v>#REF!</v>
      </c>
      <c r="AFC7" t="e">
        <f>#REF!</f>
        <v>#REF!</v>
      </c>
      <c r="AFD7" t="e">
        <f>#REF!</f>
        <v>#REF!</v>
      </c>
      <c r="AFE7" t="e">
        <f>#REF!</f>
        <v>#REF!</v>
      </c>
      <c r="AFF7" t="e">
        <f>#REF!</f>
        <v>#REF!</v>
      </c>
      <c r="AFG7" t="e">
        <f>#REF!</f>
        <v>#REF!</v>
      </c>
      <c r="AFH7" t="e">
        <f>#REF!</f>
        <v>#REF!</v>
      </c>
      <c r="AFI7" t="e">
        <f>#REF!</f>
        <v>#REF!</v>
      </c>
      <c r="AFJ7" t="e">
        <f>#REF!</f>
        <v>#REF!</v>
      </c>
      <c r="AFK7" t="e">
        <f>#REF!</f>
        <v>#REF!</v>
      </c>
      <c r="AFL7" t="e">
        <f>#REF!</f>
        <v>#REF!</v>
      </c>
      <c r="AFM7" t="e">
        <f>#REF!</f>
        <v>#REF!</v>
      </c>
      <c r="AFN7" t="e">
        <f>#REF!</f>
        <v>#REF!</v>
      </c>
      <c r="AFO7" t="e">
        <f>#REF!</f>
        <v>#REF!</v>
      </c>
      <c r="AFP7" t="e">
        <f>#REF!</f>
        <v>#REF!</v>
      </c>
      <c r="AFQ7" t="e">
        <f>#REF!</f>
        <v>#REF!</v>
      </c>
      <c r="AFR7" t="e">
        <f>#REF!</f>
        <v>#REF!</v>
      </c>
      <c r="AFS7" t="e">
        <f>#REF!</f>
        <v>#REF!</v>
      </c>
      <c r="AFT7" t="e">
        <f>#REF!</f>
        <v>#REF!</v>
      </c>
      <c r="AFU7" t="e">
        <f>#REF!</f>
        <v>#REF!</v>
      </c>
      <c r="AFV7" t="e">
        <f>#REF!</f>
        <v>#REF!</v>
      </c>
      <c r="AFW7" t="e">
        <f>#REF!</f>
        <v>#REF!</v>
      </c>
      <c r="AFX7" t="e">
        <f>#REF!</f>
        <v>#REF!</v>
      </c>
      <c r="AFY7" t="e">
        <f>#REF!</f>
        <v>#REF!</v>
      </c>
      <c r="AFZ7" t="e">
        <f>#REF!</f>
        <v>#REF!</v>
      </c>
      <c r="AGA7" t="e">
        <f>#REF!</f>
        <v>#REF!</v>
      </c>
      <c r="AGB7" t="e">
        <f>#REF!</f>
        <v>#REF!</v>
      </c>
      <c r="AGC7" t="e">
        <f>#REF!</f>
        <v>#REF!</v>
      </c>
      <c r="AGD7" t="e">
        <f>#REF!</f>
        <v>#REF!</v>
      </c>
      <c r="AGE7" t="e">
        <f>#REF!</f>
        <v>#REF!</v>
      </c>
      <c r="AGF7" t="e">
        <f>#REF!</f>
        <v>#REF!</v>
      </c>
      <c r="AGG7" t="e">
        <f>#REF!</f>
        <v>#REF!</v>
      </c>
      <c r="AGH7" t="e">
        <f>#REF!</f>
        <v>#REF!</v>
      </c>
      <c r="AGI7" t="e">
        <f>#REF!</f>
        <v>#REF!</v>
      </c>
      <c r="AGJ7" t="e">
        <f>#REF!</f>
        <v>#REF!</v>
      </c>
      <c r="AGK7" t="e">
        <f>#REF!</f>
        <v>#REF!</v>
      </c>
      <c r="AGL7" t="e">
        <f>#REF!</f>
        <v>#REF!</v>
      </c>
      <c r="AGM7" t="e">
        <f>#REF!</f>
        <v>#REF!</v>
      </c>
      <c r="AGN7" t="e">
        <f>#REF!</f>
        <v>#REF!</v>
      </c>
      <c r="AGO7" t="e">
        <f>#REF!</f>
        <v>#REF!</v>
      </c>
      <c r="AGP7" t="e">
        <f>#REF!</f>
        <v>#REF!</v>
      </c>
      <c r="AGQ7" t="e">
        <f>#REF!</f>
        <v>#REF!</v>
      </c>
      <c r="AGR7" t="e">
        <f>#REF!</f>
        <v>#REF!</v>
      </c>
      <c r="AGS7" t="e">
        <f>#REF!</f>
        <v>#REF!</v>
      </c>
      <c r="AGT7" t="e">
        <f>#REF!</f>
        <v>#REF!</v>
      </c>
      <c r="AGU7" t="e">
        <f>#REF!</f>
        <v>#REF!</v>
      </c>
      <c r="AGV7" t="e">
        <f>#REF!</f>
        <v>#REF!</v>
      </c>
      <c r="AGW7" t="e">
        <f>#REF!</f>
        <v>#REF!</v>
      </c>
      <c r="AGX7" t="e">
        <f>#REF!</f>
        <v>#REF!</v>
      </c>
      <c r="AGY7" t="e">
        <f>#REF!</f>
        <v>#REF!</v>
      </c>
      <c r="AGZ7" t="e">
        <f>#REF!</f>
        <v>#REF!</v>
      </c>
      <c r="AHA7" t="e">
        <f>#REF!</f>
        <v>#REF!</v>
      </c>
      <c r="AHB7" t="e">
        <f>#REF!</f>
        <v>#REF!</v>
      </c>
      <c r="AHC7" t="e">
        <f>#REF!</f>
        <v>#REF!</v>
      </c>
      <c r="AHD7" t="e">
        <f>#REF!</f>
        <v>#REF!</v>
      </c>
      <c r="AHE7" t="e">
        <f>#REF!</f>
        <v>#REF!</v>
      </c>
      <c r="AHF7" t="e">
        <f>#REF!</f>
        <v>#REF!</v>
      </c>
      <c r="AHG7" t="e">
        <f>#REF!</f>
        <v>#REF!</v>
      </c>
      <c r="AHH7" t="e">
        <f>#REF!</f>
        <v>#REF!</v>
      </c>
      <c r="AHI7" t="e">
        <f>#REF!</f>
        <v>#REF!</v>
      </c>
      <c r="AHJ7" t="e">
        <f>#REF!</f>
        <v>#REF!</v>
      </c>
      <c r="AHK7" t="e">
        <f>#REF!</f>
        <v>#REF!</v>
      </c>
      <c r="AHL7" t="e">
        <f>#REF!</f>
        <v>#REF!</v>
      </c>
      <c r="AHM7" t="e">
        <f>#REF!</f>
        <v>#REF!</v>
      </c>
      <c r="AHN7" t="e">
        <f>#REF!</f>
        <v>#REF!</v>
      </c>
      <c r="AHO7" t="e">
        <f>#REF!</f>
        <v>#REF!</v>
      </c>
      <c r="AHP7" t="e">
        <f>#REF!</f>
        <v>#REF!</v>
      </c>
      <c r="AHQ7" t="e">
        <f>#REF!</f>
        <v>#REF!</v>
      </c>
      <c r="AHR7" t="e">
        <f>#REF!</f>
        <v>#REF!</v>
      </c>
      <c r="AHS7" t="e">
        <f>#REF!</f>
        <v>#REF!</v>
      </c>
      <c r="AHT7" t="e">
        <f>#REF!</f>
        <v>#REF!</v>
      </c>
      <c r="AHU7" t="e">
        <f>#REF!</f>
        <v>#REF!</v>
      </c>
      <c r="AHV7" t="e">
        <f>#REF!</f>
        <v>#REF!</v>
      </c>
      <c r="AHW7" t="e">
        <f>#REF!</f>
        <v>#REF!</v>
      </c>
      <c r="AHX7" t="e">
        <f>#REF!</f>
        <v>#REF!</v>
      </c>
      <c r="AHY7" t="e">
        <f>#REF!</f>
        <v>#REF!</v>
      </c>
      <c r="AHZ7" t="e">
        <f>#REF!</f>
        <v>#REF!</v>
      </c>
      <c r="AIA7" t="e">
        <f>#REF!</f>
        <v>#REF!</v>
      </c>
      <c r="AIB7" t="e">
        <f>#REF!</f>
        <v>#REF!</v>
      </c>
      <c r="AIC7" t="e">
        <f>#REF!</f>
        <v>#REF!</v>
      </c>
      <c r="AID7" t="e">
        <f>#REF!</f>
        <v>#REF!</v>
      </c>
      <c r="AIE7" t="e">
        <f>#REF!</f>
        <v>#REF!</v>
      </c>
      <c r="AIF7" t="e">
        <f>#REF!</f>
        <v>#REF!</v>
      </c>
      <c r="AIG7" t="e">
        <f>#REF!</f>
        <v>#REF!</v>
      </c>
      <c r="AIH7" t="e">
        <f>#REF!</f>
        <v>#REF!</v>
      </c>
      <c r="AII7" t="e">
        <f>#REF!</f>
        <v>#REF!</v>
      </c>
      <c r="AIJ7" t="e">
        <f>#REF!</f>
        <v>#REF!</v>
      </c>
      <c r="AIK7" t="e">
        <f>#REF!</f>
        <v>#REF!</v>
      </c>
      <c r="AIL7" t="e">
        <f>#REF!</f>
        <v>#REF!</v>
      </c>
      <c r="AIM7" t="e">
        <f>#REF!</f>
        <v>#REF!</v>
      </c>
      <c r="AIN7" t="e">
        <f>#REF!</f>
        <v>#REF!</v>
      </c>
      <c r="AIO7" t="e">
        <f>#REF!</f>
        <v>#REF!</v>
      </c>
      <c r="AIP7" t="e">
        <f>#REF!</f>
        <v>#REF!</v>
      </c>
      <c r="AIQ7" t="e">
        <f>#REF!</f>
        <v>#REF!</v>
      </c>
      <c r="AIR7" t="e">
        <f>#REF!</f>
        <v>#REF!</v>
      </c>
      <c r="AIS7" t="e">
        <f>#REF!</f>
        <v>#REF!</v>
      </c>
      <c r="AIT7" t="e">
        <f>#REF!</f>
        <v>#REF!</v>
      </c>
      <c r="AIU7" t="e">
        <f>#REF!</f>
        <v>#REF!</v>
      </c>
      <c r="AIV7" t="e">
        <f>#REF!</f>
        <v>#REF!</v>
      </c>
      <c r="AIW7" t="e">
        <f>#REF!</f>
        <v>#REF!</v>
      </c>
      <c r="AIX7" t="e">
        <f>#REF!</f>
        <v>#REF!</v>
      </c>
      <c r="AIY7" t="e">
        <f>#REF!</f>
        <v>#REF!</v>
      </c>
      <c r="AIZ7" t="e">
        <f>#REF!</f>
        <v>#REF!</v>
      </c>
      <c r="AJA7" t="e">
        <f>#REF!</f>
        <v>#REF!</v>
      </c>
      <c r="AJB7" t="e">
        <f>#REF!</f>
        <v>#REF!</v>
      </c>
      <c r="AJC7" t="e">
        <f>#REF!</f>
        <v>#REF!</v>
      </c>
      <c r="AJD7" t="e">
        <f>#REF!</f>
        <v>#REF!</v>
      </c>
      <c r="AJE7" t="e">
        <f>#REF!</f>
        <v>#REF!</v>
      </c>
      <c r="AJF7" t="e">
        <f>#REF!</f>
        <v>#REF!</v>
      </c>
      <c r="AJG7" t="e">
        <f>#REF!</f>
        <v>#REF!</v>
      </c>
      <c r="AJH7" t="e">
        <f>#REF!</f>
        <v>#REF!</v>
      </c>
      <c r="AJI7" t="e">
        <f>#REF!</f>
        <v>#REF!</v>
      </c>
      <c r="AJJ7" t="e">
        <f>#REF!</f>
        <v>#REF!</v>
      </c>
      <c r="AJK7" t="e">
        <f>#REF!</f>
        <v>#REF!</v>
      </c>
      <c r="AJL7" t="e">
        <f>#REF!</f>
        <v>#REF!</v>
      </c>
      <c r="AJM7" t="e">
        <f>#REF!</f>
        <v>#REF!</v>
      </c>
      <c r="AJN7" t="e">
        <f>#REF!</f>
        <v>#REF!</v>
      </c>
      <c r="AJO7" t="e">
        <f>#REF!</f>
        <v>#REF!</v>
      </c>
      <c r="AJP7" t="e">
        <f>#REF!</f>
        <v>#REF!</v>
      </c>
      <c r="AJQ7" t="e">
        <f>#REF!</f>
        <v>#REF!</v>
      </c>
      <c r="AJR7" t="e">
        <f>#REF!</f>
        <v>#REF!</v>
      </c>
      <c r="AJS7" t="e">
        <f>#REF!</f>
        <v>#REF!</v>
      </c>
      <c r="AJT7" t="e">
        <f>#REF!</f>
        <v>#REF!</v>
      </c>
      <c r="AJU7" t="e">
        <f>#REF!</f>
        <v>#REF!</v>
      </c>
      <c r="AJV7" t="e">
        <f>#REF!</f>
        <v>#REF!</v>
      </c>
      <c r="AJW7" t="e">
        <f>#REF!</f>
        <v>#REF!</v>
      </c>
      <c r="AJX7" t="e">
        <f>#REF!</f>
        <v>#REF!</v>
      </c>
      <c r="AJY7" t="e">
        <f>#REF!</f>
        <v>#REF!</v>
      </c>
      <c r="AJZ7" t="e">
        <f>#REF!</f>
        <v>#REF!</v>
      </c>
      <c r="AKA7" t="e">
        <f>#REF!</f>
        <v>#REF!</v>
      </c>
      <c r="AKB7" t="e">
        <f>#REF!</f>
        <v>#REF!</v>
      </c>
      <c r="AKC7" t="e">
        <f>#REF!</f>
        <v>#REF!</v>
      </c>
      <c r="AKD7" t="e">
        <f>#REF!</f>
        <v>#REF!</v>
      </c>
      <c r="AKE7" t="e">
        <f>#REF!</f>
        <v>#REF!</v>
      </c>
      <c r="AKF7" t="e">
        <f>#REF!</f>
        <v>#REF!</v>
      </c>
      <c r="AKG7" t="e">
        <f>#REF!</f>
        <v>#REF!</v>
      </c>
      <c r="AKH7" t="e">
        <f>#REF!</f>
        <v>#REF!</v>
      </c>
      <c r="AKI7" t="e">
        <f>#REF!</f>
        <v>#REF!</v>
      </c>
      <c r="AKJ7" t="e">
        <f>#REF!</f>
        <v>#REF!</v>
      </c>
      <c r="AKK7" t="e">
        <f>#REF!</f>
        <v>#REF!</v>
      </c>
      <c r="AKL7" t="e">
        <f>#REF!</f>
        <v>#REF!</v>
      </c>
      <c r="AKM7" t="e">
        <f>#REF!</f>
        <v>#REF!</v>
      </c>
      <c r="AKN7" t="e">
        <f>#REF!</f>
        <v>#REF!</v>
      </c>
      <c r="AKO7" t="e">
        <f>#REF!</f>
        <v>#REF!</v>
      </c>
      <c r="AKP7" t="e">
        <f>#REF!</f>
        <v>#REF!</v>
      </c>
      <c r="AKQ7" t="e">
        <f>#REF!</f>
        <v>#REF!</v>
      </c>
      <c r="AKR7" t="e">
        <f>#REF!</f>
        <v>#REF!</v>
      </c>
      <c r="AKS7" t="e">
        <f>#REF!</f>
        <v>#REF!</v>
      </c>
      <c r="AKT7" t="e">
        <f>#REF!</f>
        <v>#REF!</v>
      </c>
      <c r="AKU7" t="e">
        <f>#REF!</f>
        <v>#REF!</v>
      </c>
      <c r="AKV7" t="e">
        <f>#REF!</f>
        <v>#REF!</v>
      </c>
      <c r="AKW7" t="e">
        <f>#REF!</f>
        <v>#REF!</v>
      </c>
      <c r="AKX7" t="e">
        <f>#REF!</f>
        <v>#REF!</v>
      </c>
      <c r="AKY7" t="e">
        <f>#REF!</f>
        <v>#REF!</v>
      </c>
      <c r="AKZ7" t="e">
        <f>#REF!</f>
        <v>#REF!</v>
      </c>
      <c r="ALA7" t="e">
        <f>#REF!</f>
        <v>#REF!</v>
      </c>
      <c r="ALB7" t="e">
        <f>#REF!</f>
        <v>#REF!</v>
      </c>
      <c r="ALC7" t="e">
        <f>#REF!</f>
        <v>#REF!</v>
      </c>
      <c r="ALD7" t="e">
        <f>#REF!</f>
        <v>#REF!</v>
      </c>
      <c r="ALE7" t="e">
        <f>#REF!</f>
        <v>#REF!</v>
      </c>
      <c r="ALF7" t="e">
        <f>#REF!</f>
        <v>#REF!</v>
      </c>
      <c r="ALG7" t="e">
        <f>#REF!</f>
        <v>#REF!</v>
      </c>
      <c r="ALH7" t="e">
        <f>#REF!</f>
        <v>#REF!</v>
      </c>
      <c r="ALI7" t="e">
        <f>#REF!</f>
        <v>#REF!</v>
      </c>
      <c r="ALJ7" t="e">
        <f>#REF!</f>
        <v>#REF!</v>
      </c>
      <c r="ALK7" t="e">
        <f>#REF!</f>
        <v>#REF!</v>
      </c>
      <c r="ALL7" t="e">
        <f>#REF!</f>
        <v>#REF!</v>
      </c>
      <c r="ALM7" t="e">
        <f>#REF!</f>
        <v>#REF!</v>
      </c>
      <c r="ALN7" t="e">
        <f>#REF!</f>
        <v>#REF!</v>
      </c>
      <c r="ALO7" t="e">
        <f>#REF!</f>
        <v>#REF!</v>
      </c>
      <c r="ALP7" t="e">
        <f>#REF!</f>
        <v>#REF!</v>
      </c>
      <c r="ALQ7" t="e">
        <f>#REF!</f>
        <v>#REF!</v>
      </c>
      <c r="ALR7" t="e">
        <f>#REF!</f>
        <v>#REF!</v>
      </c>
      <c r="ALS7" t="e">
        <f>#REF!</f>
        <v>#REF!</v>
      </c>
      <c r="ALT7" t="e">
        <f>#REF!</f>
        <v>#REF!</v>
      </c>
      <c r="ALU7" t="e">
        <f>#REF!</f>
        <v>#REF!</v>
      </c>
      <c r="ALV7" t="e">
        <f>#REF!</f>
        <v>#REF!</v>
      </c>
      <c r="ALW7" t="e">
        <f>#REF!</f>
        <v>#REF!</v>
      </c>
      <c r="ALX7" t="e">
        <f>#REF!</f>
        <v>#REF!</v>
      </c>
      <c r="ALY7" t="e">
        <f>#REF!</f>
        <v>#REF!</v>
      </c>
      <c r="ALZ7" t="e">
        <f>#REF!</f>
        <v>#REF!</v>
      </c>
      <c r="AMA7" t="e">
        <f>#REF!</f>
        <v>#REF!</v>
      </c>
      <c r="AMB7" t="e">
        <f>#REF!</f>
        <v>#REF!</v>
      </c>
      <c r="AMC7" t="e">
        <f>#REF!</f>
        <v>#REF!</v>
      </c>
      <c r="AMD7" t="e">
        <f>#REF!</f>
        <v>#REF!</v>
      </c>
      <c r="AME7" t="e">
        <f>#REF!</f>
        <v>#REF!</v>
      </c>
      <c r="AMF7" t="e">
        <f>#REF!</f>
        <v>#REF!</v>
      </c>
      <c r="AMG7" t="e">
        <f>#REF!</f>
        <v>#REF!</v>
      </c>
      <c r="AMH7" t="e">
        <f>#REF!</f>
        <v>#REF!</v>
      </c>
      <c r="AMI7" t="e">
        <f>#REF!</f>
        <v>#REF!</v>
      </c>
      <c r="AMJ7" t="e">
        <f>#REF!</f>
        <v>#REF!</v>
      </c>
      <c r="AMK7" t="e">
        <f>#REF!</f>
        <v>#REF!</v>
      </c>
      <c r="AML7" t="e">
        <f>#REF!</f>
        <v>#REF!</v>
      </c>
      <c r="AMM7" t="e">
        <f>#REF!</f>
        <v>#REF!</v>
      </c>
      <c r="AMN7" t="e">
        <f>#REF!</f>
        <v>#REF!</v>
      </c>
      <c r="AMO7" t="e">
        <f>#REF!</f>
        <v>#REF!</v>
      </c>
      <c r="AMP7" t="e">
        <f>#REF!</f>
        <v>#REF!</v>
      </c>
      <c r="AMQ7" t="e">
        <f>#REF!</f>
        <v>#REF!</v>
      </c>
      <c r="AMR7" t="e">
        <f>#REF!</f>
        <v>#REF!</v>
      </c>
      <c r="AMS7" t="e">
        <f>#REF!</f>
        <v>#REF!</v>
      </c>
      <c r="AMT7" t="e">
        <f>#REF!</f>
        <v>#REF!</v>
      </c>
      <c r="AMU7" t="e">
        <f>#REF!</f>
        <v>#REF!</v>
      </c>
      <c r="AMV7" t="e">
        <f>#REF!</f>
        <v>#REF!</v>
      </c>
      <c r="AMW7" t="e">
        <f>#REF!</f>
        <v>#REF!</v>
      </c>
      <c r="AMX7" t="e">
        <f>#REF!</f>
        <v>#REF!</v>
      </c>
      <c r="AMY7" t="e">
        <f>#REF!</f>
        <v>#REF!</v>
      </c>
      <c r="AMZ7" t="e">
        <f>#REF!</f>
        <v>#REF!</v>
      </c>
      <c r="ANA7" t="e">
        <f>#REF!</f>
        <v>#REF!</v>
      </c>
      <c r="ANB7" t="e">
        <f>#REF!</f>
        <v>#REF!</v>
      </c>
      <c r="ANC7" t="e">
        <f>#REF!</f>
        <v>#REF!</v>
      </c>
      <c r="AND7" t="e">
        <f>#REF!</f>
        <v>#REF!</v>
      </c>
      <c r="ANE7" t="e">
        <f>#REF!</f>
        <v>#REF!</v>
      </c>
      <c r="ANF7" t="e">
        <f>#REF!</f>
        <v>#REF!</v>
      </c>
      <c r="ANG7" t="e">
        <f>#REF!</f>
        <v>#REF!</v>
      </c>
      <c r="ANH7" t="e">
        <f>#REF!</f>
        <v>#REF!</v>
      </c>
      <c r="ANI7" t="e">
        <f>#REF!</f>
        <v>#REF!</v>
      </c>
      <c r="ANJ7" t="e">
        <f>#REF!</f>
        <v>#REF!</v>
      </c>
      <c r="ANK7" t="e">
        <f>#REF!</f>
        <v>#REF!</v>
      </c>
      <c r="ANL7" t="e">
        <f>#REF!</f>
        <v>#REF!</v>
      </c>
      <c r="ANM7" t="e">
        <f>#REF!</f>
        <v>#REF!</v>
      </c>
      <c r="ANN7" t="e">
        <f>#REF!</f>
        <v>#REF!</v>
      </c>
      <c r="ANO7" t="e">
        <f>#REF!</f>
        <v>#REF!</v>
      </c>
      <c r="ANP7" t="e">
        <f>#REF!</f>
        <v>#REF!</v>
      </c>
      <c r="ANQ7" t="e">
        <f>#REF!</f>
        <v>#REF!</v>
      </c>
      <c r="ANR7" t="e">
        <f>#REF!</f>
        <v>#REF!</v>
      </c>
      <c r="ANS7" t="e">
        <f>#REF!</f>
        <v>#REF!</v>
      </c>
      <c r="ANT7" t="e">
        <f>#REF!</f>
        <v>#REF!</v>
      </c>
      <c r="ANU7" t="e">
        <f>#REF!</f>
        <v>#REF!</v>
      </c>
      <c r="ANV7" t="e">
        <f>#REF!</f>
        <v>#REF!</v>
      </c>
      <c r="ANW7" t="e">
        <f>#REF!</f>
        <v>#REF!</v>
      </c>
      <c r="ANX7" t="e">
        <f>#REF!</f>
        <v>#REF!</v>
      </c>
      <c r="ANY7" t="e">
        <f>#REF!</f>
        <v>#REF!</v>
      </c>
      <c r="ANZ7" t="e">
        <f>#REF!</f>
        <v>#REF!</v>
      </c>
      <c r="AOA7" t="e">
        <f>#REF!</f>
        <v>#REF!</v>
      </c>
      <c r="AOB7" t="e">
        <f>#REF!</f>
        <v>#REF!</v>
      </c>
      <c r="AOC7" t="e">
        <f>#REF!</f>
        <v>#REF!</v>
      </c>
      <c r="AOD7" t="e">
        <f>#REF!</f>
        <v>#REF!</v>
      </c>
      <c r="AOE7" t="e">
        <f>#REF!</f>
        <v>#REF!</v>
      </c>
      <c r="AOF7" t="e">
        <f>#REF!</f>
        <v>#REF!</v>
      </c>
      <c r="AOG7" t="e">
        <f>#REF!</f>
        <v>#REF!</v>
      </c>
      <c r="AOH7" t="e">
        <f>#REF!</f>
        <v>#REF!</v>
      </c>
      <c r="AOI7" t="e">
        <f>#REF!</f>
        <v>#REF!</v>
      </c>
      <c r="AOJ7" t="e">
        <f>#REF!</f>
        <v>#REF!</v>
      </c>
      <c r="AOK7" t="e">
        <f>#REF!</f>
        <v>#REF!</v>
      </c>
      <c r="AOL7" t="e">
        <f>#REF!</f>
        <v>#REF!</v>
      </c>
      <c r="AOM7" t="e">
        <f>#REF!</f>
        <v>#REF!</v>
      </c>
      <c r="AON7" t="e">
        <f>#REF!</f>
        <v>#REF!</v>
      </c>
      <c r="AOO7" t="e">
        <f>#REF!</f>
        <v>#REF!</v>
      </c>
      <c r="AOP7" t="e">
        <f>#REF!</f>
        <v>#REF!</v>
      </c>
      <c r="AOQ7" t="e">
        <f>#REF!</f>
        <v>#REF!</v>
      </c>
      <c r="AOR7" t="e">
        <f>#REF!</f>
        <v>#REF!</v>
      </c>
      <c r="AOS7" t="e">
        <f>#REF!</f>
        <v>#REF!</v>
      </c>
      <c r="AOT7" t="e">
        <f>#REF!</f>
        <v>#REF!</v>
      </c>
      <c r="AOU7" t="e">
        <f>#REF!</f>
        <v>#REF!</v>
      </c>
      <c r="AOV7" t="e">
        <f>#REF!</f>
        <v>#REF!</v>
      </c>
      <c r="AOW7" t="e">
        <f>#REF!</f>
        <v>#REF!</v>
      </c>
      <c r="AOX7" t="e">
        <f>#REF!</f>
        <v>#REF!</v>
      </c>
      <c r="AOY7" t="e">
        <f>#REF!</f>
        <v>#REF!</v>
      </c>
      <c r="AOZ7" t="e">
        <f>#REF!</f>
        <v>#REF!</v>
      </c>
      <c r="APA7" t="e">
        <f>#REF!</f>
        <v>#REF!</v>
      </c>
      <c r="APB7" t="e">
        <f>#REF!</f>
        <v>#REF!</v>
      </c>
      <c r="APC7" t="e">
        <f>#REF!</f>
        <v>#REF!</v>
      </c>
      <c r="APD7" t="e">
        <f>#REF!</f>
        <v>#REF!</v>
      </c>
      <c r="APE7" t="e">
        <f>#REF!</f>
        <v>#REF!</v>
      </c>
      <c r="APF7" t="e">
        <f>#REF!</f>
        <v>#REF!</v>
      </c>
      <c r="APG7" t="e">
        <f>#REF!</f>
        <v>#REF!</v>
      </c>
      <c r="APH7" t="e">
        <f>#REF!</f>
        <v>#REF!</v>
      </c>
      <c r="API7" t="e">
        <f>#REF!</f>
        <v>#REF!</v>
      </c>
      <c r="APJ7" t="e">
        <f>#REF!</f>
        <v>#REF!</v>
      </c>
      <c r="APK7" t="e">
        <f>#REF!</f>
        <v>#REF!</v>
      </c>
      <c r="APL7" t="e">
        <f>#REF!</f>
        <v>#REF!</v>
      </c>
      <c r="APM7" t="e">
        <f>#REF!</f>
        <v>#REF!</v>
      </c>
      <c r="APN7" t="e">
        <f>#REF!</f>
        <v>#REF!</v>
      </c>
      <c r="APO7" t="e">
        <f>#REF!</f>
        <v>#REF!</v>
      </c>
      <c r="APP7" t="e">
        <f>#REF!</f>
        <v>#REF!</v>
      </c>
      <c r="APQ7" t="e">
        <f>#REF!</f>
        <v>#REF!</v>
      </c>
      <c r="APR7" t="e">
        <f>#REF!</f>
        <v>#REF!</v>
      </c>
      <c r="APS7" t="e">
        <f>#REF!</f>
        <v>#REF!</v>
      </c>
      <c r="APT7" t="e">
        <f>#REF!</f>
        <v>#REF!</v>
      </c>
      <c r="APU7" t="e">
        <f>#REF!</f>
        <v>#REF!</v>
      </c>
      <c r="APV7" t="e">
        <f>#REF!</f>
        <v>#REF!</v>
      </c>
      <c r="APW7" t="e">
        <f>#REF!</f>
        <v>#REF!</v>
      </c>
      <c r="APX7" t="e">
        <f>#REF!</f>
        <v>#REF!</v>
      </c>
      <c r="APY7" t="e">
        <f>#REF!</f>
        <v>#REF!</v>
      </c>
      <c r="APZ7" t="e">
        <f>#REF!</f>
        <v>#REF!</v>
      </c>
      <c r="AQA7" t="e">
        <f>#REF!</f>
        <v>#REF!</v>
      </c>
      <c r="AQB7" t="e">
        <f>#REF!</f>
        <v>#REF!</v>
      </c>
      <c r="AQC7" t="e">
        <f>#REF!</f>
        <v>#REF!</v>
      </c>
      <c r="AQD7" t="e">
        <f>#REF!</f>
        <v>#REF!</v>
      </c>
      <c r="AQE7" t="e">
        <f>#REF!</f>
        <v>#REF!</v>
      </c>
      <c r="AQF7" t="e">
        <f>#REF!</f>
        <v>#REF!</v>
      </c>
      <c r="AQG7" t="e">
        <f>#REF!</f>
        <v>#REF!</v>
      </c>
      <c r="AQH7" t="e">
        <f>#REF!</f>
        <v>#REF!</v>
      </c>
      <c r="AQI7" t="e">
        <f>#REF!</f>
        <v>#REF!</v>
      </c>
      <c r="AQJ7" t="e">
        <f>#REF!</f>
        <v>#REF!</v>
      </c>
      <c r="AQK7" t="e">
        <f>#REF!</f>
        <v>#REF!</v>
      </c>
      <c r="AQL7" t="e">
        <f>#REF!</f>
        <v>#REF!</v>
      </c>
      <c r="AQM7" t="e">
        <f>#REF!</f>
        <v>#REF!</v>
      </c>
      <c r="AQN7" t="e">
        <f>#REF!</f>
        <v>#REF!</v>
      </c>
      <c r="AQO7" t="e">
        <f>#REF!</f>
        <v>#REF!</v>
      </c>
      <c r="AQP7" t="e">
        <f>#REF!</f>
        <v>#REF!</v>
      </c>
      <c r="AQQ7" t="e">
        <f>#REF!</f>
        <v>#REF!</v>
      </c>
      <c r="AQR7" t="e">
        <f>#REF!</f>
        <v>#REF!</v>
      </c>
      <c r="AQS7" t="e">
        <f>#REF!</f>
        <v>#REF!</v>
      </c>
      <c r="AQT7" t="e">
        <f>#REF!</f>
        <v>#REF!</v>
      </c>
      <c r="AQU7" t="e">
        <f>#REF!</f>
        <v>#REF!</v>
      </c>
      <c r="AQV7" t="e">
        <f>#REF!</f>
        <v>#REF!</v>
      </c>
      <c r="AQW7" t="e">
        <f>#REF!</f>
        <v>#REF!</v>
      </c>
      <c r="AQX7" t="e">
        <f>#REF!</f>
        <v>#REF!</v>
      </c>
      <c r="AQY7" t="e">
        <f>#REF!</f>
        <v>#REF!</v>
      </c>
      <c r="AQZ7" t="e">
        <f>#REF!</f>
        <v>#REF!</v>
      </c>
      <c r="ARA7" t="e">
        <f>#REF!</f>
        <v>#REF!</v>
      </c>
      <c r="ARB7" t="e">
        <f>#REF!</f>
        <v>#REF!</v>
      </c>
      <c r="ARC7" t="e">
        <f>#REF!</f>
        <v>#REF!</v>
      </c>
      <c r="ARD7" t="e">
        <f>#REF!</f>
        <v>#REF!</v>
      </c>
      <c r="ARE7" t="e">
        <f>#REF!</f>
        <v>#REF!</v>
      </c>
      <c r="ARF7" t="e">
        <f>#REF!</f>
        <v>#REF!</v>
      </c>
      <c r="ARG7" t="e">
        <f>#REF!</f>
        <v>#REF!</v>
      </c>
      <c r="ARH7" t="e">
        <f>#REF!</f>
        <v>#REF!</v>
      </c>
      <c r="ARI7" t="e">
        <f>#REF!</f>
        <v>#REF!</v>
      </c>
      <c r="ARJ7" t="e">
        <f>#REF!</f>
        <v>#REF!</v>
      </c>
      <c r="ARK7" t="e">
        <f>#REF!</f>
        <v>#REF!</v>
      </c>
      <c r="ARL7" t="e">
        <f>#REF!</f>
        <v>#REF!</v>
      </c>
      <c r="ARM7" t="e">
        <f>#REF!</f>
        <v>#REF!</v>
      </c>
      <c r="ARN7" t="e">
        <f>#REF!</f>
        <v>#REF!</v>
      </c>
      <c r="ARO7" t="e">
        <f>#REF!</f>
        <v>#REF!</v>
      </c>
      <c r="ARP7" t="e">
        <f>#REF!</f>
        <v>#REF!</v>
      </c>
      <c r="ARQ7" t="e">
        <f>#REF!</f>
        <v>#REF!</v>
      </c>
      <c r="ARR7" t="e">
        <f>#REF!</f>
        <v>#REF!</v>
      </c>
      <c r="ARS7" t="e">
        <f>#REF!</f>
        <v>#REF!</v>
      </c>
      <c r="ART7" t="e">
        <f>#REF!</f>
        <v>#REF!</v>
      </c>
      <c r="ARU7" t="e">
        <f>#REF!</f>
        <v>#REF!</v>
      </c>
      <c r="ARV7" t="e">
        <f>#REF!</f>
        <v>#REF!</v>
      </c>
      <c r="ARW7" t="e">
        <f>#REF!</f>
        <v>#REF!</v>
      </c>
      <c r="ARX7" t="e">
        <f>#REF!</f>
        <v>#REF!</v>
      </c>
      <c r="ARY7" t="e">
        <f>#REF!</f>
        <v>#REF!</v>
      </c>
      <c r="ARZ7" t="e">
        <f>#REF!</f>
        <v>#REF!</v>
      </c>
      <c r="ASA7" t="e">
        <f>#REF!</f>
        <v>#REF!</v>
      </c>
      <c r="ASB7" t="e">
        <f>#REF!</f>
        <v>#REF!</v>
      </c>
      <c r="ASC7" t="e">
        <f>#REF!</f>
        <v>#REF!</v>
      </c>
      <c r="ASD7" t="e">
        <f>#REF!</f>
        <v>#REF!</v>
      </c>
      <c r="ASE7" t="e">
        <f>#REF!</f>
        <v>#REF!</v>
      </c>
      <c r="ASF7" t="e">
        <f>#REF!</f>
        <v>#REF!</v>
      </c>
      <c r="ASG7" t="e">
        <f>#REF!</f>
        <v>#REF!</v>
      </c>
      <c r="ASH7" t="e">
        <f>#REF!</f>
        <v>#REF!</v>
      </c>
      <c r="ASI7" t="e">
        <f>#REF!</f>
        <v>#REF!</v>
      </c>
      <c r="ASJ7" t="e">
        <f>#REF!</f>
        <v>#REF!</v>
      </c>
      <c r="ASK7" t="e">
        <f>#REF!</f>
        <v>#REF!</v>
      </c>
      <c r="ASL7" t="e">
        <f>#REF!</f>
        <v>#REF!</v>
      </c>
      <c r="ASM7" t="e">
        <f>#REF!</f>
        <v>#REF!</v>
      </c>
      <c r="ASN7" t="e">
        <f>#REF!</f>
        <v>#REF!</v>
      </c>
      <c r="ASO7" t="e">
        <f>#REF!</f>
        <v>#REF!</v>
      </c>
      <c r="ASP7" t="e">
        <f>#REF!</f>
        <v>#REF!</v>
      </c>
      <c r="ASQ7" t="e">
        <f>#REF!</f>
        <v>#REF!</v>
      </c>
      <c r="ASR7" t="e">
        <f>#REF!</f>
        <v>#REF!</v>
      </c>
      <c r="ASS7" t="e">
        <f>#REF!</f>
        <v>#REF!</v>
      </c>
      <c r="AST7" t="e">
        <f>#REF!</f>
        <v>#REF!</v>
      </c>
      <c r="ASU7" t="e">
        <f>#REF!</f>
        <v>#REF!</v>
      </c>
      <c r="ASV7" t="e">
        <f>#REF!</f>
        <v>#REF!</v>
      </c>
      <c r="ASW7" t="e">
        <f>#REF!</f>
        <v>#REF!</v>
      </c>
      <c r="ASX7" t="e">
        <f>#REF!</f>
        <v>#REF!</v>
      </c>
      <c r="ASY7" t="e">
        <f>#REF!</f>
        <v>#REF!</v>
      </c>
      <c r="ASZ7" t="e">
        <f>#REF!</f>
        <v>#REF!</v>
      </c>
      <c r="ATA7" t="e">
        <f>#REF!</f>
        <v>#REF!</v>
      </c>
      <c r="ATB7" t="e">
        <f>#REF!</f>
        <v>#REF!</v>
      </c>
      <c r="ATC7" t="e">
        <f>#REF!</f>
        <v>#REF!</v>
      </c>
      <c r="ATD7" t="e">
        <f>#REF!</f>
        <v>#REF!</v>
      </c>
      <c r="ATE7" t="e">
        <f>#REF!</f>
        <v>#REF!</v>
      </c>
      <c r="ATF7" t="e">
        <f>#REF!</f>
        <v>#REF!</v>
      </c>
      <c r="ATG7" t="e">
        <f>#REF!</f>
        <v>#REF!</v>
      </c>
      <c r="ATH7" t="e">
        <f>#REF!</f>
        <v>#REF!</v>
      </c>
      <c r="ATI7" t="e">
        <f>#REF!</f>
        <v>#REF!</v>
      </c>
      <c r="ATJ7" t="e">
        <f>#REF!</f>
        <v>#REF!</v>
      </c>
      <c r="ATK7" t="e">
        <f>#REF!</f>
        <v>#REF!</v>
      </c>
      <c r="ATL7" t="e">
        <f>#REF!</f>
        <v>#REF!</v>
      </c>
      <c r="ATM7" t="e">
        <f>#REF!</f>
        <v>#REF!</v>
      </c>
      <c r="ATN7" t="e">
        <f>#REF!</f>
        <v>#REF!</v>
      </c>
      <c r="ATO7" t="e">
        <f>#REF!</f>
        <v>#REF!</v>
      </c>
      <c r="ATP7" t="e">
        <f>#REF!</f>
        <v>#REF!</v>
      </c>
      <c r="ATQ7" t="e">
        <f>#REF!</f>
        <v>#REF!</v>
      </c>
      <c r="ATR7" t="e">
        <f>#REF!</f>
        <v>#REF!</v>
      </c>
      <c r="ATS7" t="e">
        <f>#REF!</f>
        <v>#REF!</v>
      </c>
      <c r="ATT7" t="e">
        <f>#REF!</f>
        <v>#REF!</v>
      </c>
      <c r="ATU7" t="e">
        <f>#REF!</f>
        <v>#REF!</v>
      </c>
      <c r="ATV7" t="e">
        <f>#REF!</f>
        <v>#REF!</v>
      </c>
      <c r="ATW7" t="e">
        <f>#REF!</f>
        <v>#REF!</v>
      </c>
      <c r="ATX7" t="e">
        <f>#REF!</f>
        <v>#REF!</v>
      </c>
      <c r="ATY7" t="e">
        <f>#REF!</f>
        <v>#REF!</v>
      </c>
      <c r="ATZ7" t="e">
        <f>#REF!</f>
        <v>#REF!</v>
      </c>
      <c r="AUA7" t="e">
        <f>#REF!</f>
        <v>#REF!</v>
      </c>
      <c r="AUB7" t="e">
        <f>#REF!</f>
        <v>#REF!</v>
      </c>
      <c r="AUC7" t="e">
        <f>#REF!</f>
        <v>#REF!</v>
      </c>
      <c r="AUD7" t="e">
        <f>#REF!</f>
        <v>#REF!</v>
      </c>
      <c r="AUE7" t="e">
        <f>#REF!</f>
        <v>#REF!</v>
      </c>
      <c r="AUF7" t="e">
        <f>#REF!</f>
        <v>#REF!</v>
      </c>
      <c r="AUG7" t="e">
        <f>#REF!</f>
        <v>#REF!</v>
      </c>
      <c r="AUH7" t="e">
        <f>#REF!</f>
        <v>#REF!</v>
      </c>
      <c r="AUI7" t="e">
        <f>#REF!</f>
        <v>#REF!</v>
      </c>
      <c r="AUJ7" t="e">
        <f>#REF!</f>
        <v>#REF!</v>
      </c>
      <c r="AUK7" t="e">
        <f>#REF!</f>
        <v>#REF!</v>
      </c>
      <c r="AUL7" t="e">
        <f>#REF!</f>
        <v>#REF!</v>
      </c>
      <c r="AUM7" t="e">
        <f>#REF!</f>
        <v>#REF!</v>
      </c>
      <c r="AUN7" t="e">
        <f>#REF!</f>
        <v>#REF!</v>
      </c>
      <c r="AUO7" t="e">
        <f>#REF!</f>
        <v>#REF!</v>
      </c>
      <c r="AUP7" t="e">
        <f>#REF!</f>
        <v>#REF!</v>
      </c>
      <c r="AUQ7" t="e">
        <f>#REF!</f>
        <v>#REF!</v>
      </c>
      <c r="AUR7" t="e">
        <f>#REF!</f>
        <v>#REF!</v>
      </c>
      <c r="AUS7" t="e">
        <f>#REF!</f>
        <v>#REF!</v>
      </c>
      <c r="AUT7" t="e">
        <f>#REF!</f>
        <v>#REF!</v>
      </c>
      <c r="AUU7" t="e">
        <f>#REF!</f>
        <v>#REF!</v>
      </c>
      <c r="AUV7" t="e">
        <f>#REF!</f>
        <v>#REF!</v>
      </c>
      <c r="AUW7" t="e">
        <f>#REF!</f>
        <v>#REF!</v>
      </c>
      <c r="AUX7" t="e">
        <f>#REF!</f>
        <v>#REF!</v>
      </c>
      <c r="AUY7" t="e">
        <f>#REF!</f>
        <v>#REF!</v>
      </c>
      <c r="AUZ7" t="e">
        <f>#REF!</f>
        <v>#REF!</v>
      </c>
      <c r="AVA7" t="e">
        <f>#REF!</f>
        <v>#REF!</v>
      </c>
      <c r="AVB7" t="e">
        <f>#REF!</f>
        <v>#REF!</v>
      </c>
      <c r="AVC7" t="e">
        <f>#REF!</f>
        <v>#REF!</v>
      </c>
      <c r="AVD7" t="e">
        <f>#REF!</f>
        <v>#REF!</v>
      </c>
      <c r="AVE7" t="e">
        <f>#REF!</f>
        <v>#REF!</v>
      </c>
      <c r="AVF7" t="e">
        <f>#REF!</f>
        <v>#REF!</v>
      </c>
      <c r="AVG7" t="e">
        <f>#REF!</f>
        <v>#REF!</v>
      </c>
      <c r="AVH7" t="e">
        <f>#REF!</f>
        <v>#REF!</v>
      </c>
      <c r="AVI7" t="e">
        <f>#REF!</f>
        <v>#REF!</v>
      </c>
      <c r="AVJ7" t="e">
        <f>#REF!</f>
        <v>#REF!</v>
      </c>
      <c r="AVK7" t="e">
        <f>#REF!</f>
        <v>#REF!</v>
      </c>
      <c r="AVL7" t="e">
        <f>#REF!</f>
        <v>#REF!</v>
      </c>
      <c r="AVM7" t="e">
        <f>#REF!</f>
        <v>#REF!</v>
      </c>
      <c r="AVN7" t="e">
        <f>#REF!</f>
        <v>#REF!</v>
      </c>
      <c r="AVO7" t="e">
        <f>#REF!</f>
        <v>#REF!</v>
      </c>
      <c r="AVP7" t="e">
        <f>#REF!</f>
        <v>#REF!</v>
      </c>
      <c r="AVQ7" t="e">
        <f>#REF!</f>
        <v>#REF!</v>
      </c>
      <c r="AVR7" t="e">
        <f>#REF!</f>
        <v>#REF!</v>
      </c>
      <c r="AVS7" t="e">
        <f>#REF!</f>
        <v>#REF!</v>
      </c>
      <c r="AVT7" t="e">
        <f>#REF!</f>
        <v>#REF!</v>
      </c>
      <c r="AVU7" t="e">
        <f>#REF!</f>
        <v>#REF!</v>
      </c>
      <c r="AVV7" t="e">
        <f>#REF!</f>
        <v>#REF!</v>
      </c>
      <c r="AVW7" t="e">
        <f>#REF!</f>
        <v>#REF!</v>
      </c>
      <c r="AVX7" t="e">
        <f>#REF!</f>
        <v>#REF!</v>
      </c>
      <c r="AVY7" t="e">
        <f>#REF!</f>
        <v>#REF!</v>
      </c>
      <c r="AVZ7" t="e">
        <f>#REF!</f>
        <v>#REF!</v>
      </c>
      <c r="AWA7" t="e">
        <f>#REF!</f>
        <v>#REF!</v>
      </c>
      <c r="AWB7" t="e">
        <f>#REF!</f>
        <v>#REF!</v>
      </c>
      <c r="AWC7" t="e">
        <f>#REF!</f>
        <v>#REF!</v>
      </c>
      <c r="AWD7" t="e">
        <f>#REF!</f>
        <v>#REF!</v>
      </c>
      <c r="AWE7" t="e">
        <f>#REF!</f>
        <v>#REF!</v>
      </c>
      <c r="AWF7" t="e">
        <f>#REF!</f>
        <v>#REF!</v>
      </c>
      <c r="AWG7" t="e">
        <f>#REF!</f>
        <v>#REF!</v>
      </c>
      <c r="AWH7" t="e">
        <f>#REF!</f>
        <v>#REF!</v>
      </c>
      <c r="AWI7" t="e">
        <f>#REF!</f>
        <v>#REF!</v>
      </c>
      <c r="AWJ7" t="e">
        <f>#REF!</f>
        <v>#REF!</v>
      </c>
      <c r="AWK7" t="e">
        <f>#REF!</f>
        <v>#REF!</v>
      </c>
      <c r="AWL7" t="e">
        <f>#REF!</f>
        <v>#REF!</v>
      </c>
      <c r="AWM7" t="e">
        <f>#REF!</f>
        <v>#REF!</v>
      </c>
      <c r="AWN7" t="e">
        <f>#REF!</f>
        <v>#REF!</v>
      </c>
      <c r="AWO7" t="e">
        <f>#REF!</f>
        <v>#REF!</v>
      </c>
      <c r="AWP7" t="e">
        <f>#REF!</f>
        <v>#REF!</v>
      </c>
      <c r="AWQ7" t="e">
        <f>#REF!</f>
        <v>#REF!</v>
      </c>
      <c r="AWR7" t="e">
        <f>#REF!</f>
        <v>#REF!</v>
      </c>
      <c r="AWS7" t="e">
        <f>#REF!</f>
        <v>#REF!</v>
      </c>
      <c r="AWT7" t="e">
        <f>#REF!</f>
        <v>#REF!</v>
      </c>
      <c r="AWU7" t="e">
        <f>#REF!</f>
        <v>#REF!</v>
      </c>
      <c r="AWV7" t="e">
        <f>#REF!</f>
        <v>#REF!</v>
      </c>
      <c r="AWW7" t="e">
        <f>#REF!</f>
        <v>#REF!</v>
      </c>
      <c r="AWX7" t="e">
        <f>#REF!</f>
        <v>#REF!</v>
      </c>
      <c r="AWY7" t="e">
        <f>#REF!</f>
        <v>#REF!</v>
      </c>
      <c r="AWZ7" t="e">
        <f>#REF!</f>
        <v>#REF!</v>
      </c>
      <c r="AXA7" t="e">
        <f>#REF!</f>
        <v>#REF!</v>
      </c>
      <c r="AXB7" t="e">
        <f>#REF!</f>
        <v>#REF!</v>
      </c>
      <c r="AXC7" t="e">
        <f>#REF!</f>
        <v>#REF!</v>
      </c>
      <c r="AXD7" t="e">
        <f>#REF!</f>
        <v>#REF!</v>
      </c>
      <c r="AXE7" t="e">
        <f>#REF!</f>
        <v>#REF!</v>
      </c>
      <c r="AXF7" t="e">
        <f>#REF!</f>
        <v>#REF!</v>
      </c>
      <c r="AXG7" t="e">
        <f>#REF!</f>
        <v>#REF!</v>
      </c>
      <c r="AXH7" t="e">
        <f>#REF!</f>
        <v>#REF!</v>
      </c>
      <c r="AXI7" t="e">
        <f>#REF!</f>
        <v>#REF!</v>
      </c>
      <c r="AXJ7" t="e">
        <f>#REF!</f>
        <v>#REF!</v>
      </c>
      <c r="AXK7" t="e">
        <f>#REF!</f>
        <v>#REF!</v>
      </c>
      <c r="AXL7" t="e">
        <f>#REF!</f>
        <v>#REF!</v>
      </c>
      <c r="AXM7" t="e">
        <f>#REF!</f>
        <v>#REF!</v>
      </c>
      <c r="AXN7" t="e">
        <f>#REF!</f>
        <v>#REF!</v>
      </c>
      <c r="AXO7" t="e">
        <f>#REF!</f>
        <v>#REF!</v>
      </c>
      <c r="AXP7" t="e">
        <f>#REF!</f>
        <v>#REF!</v>
      </c>
      <c r="AXQ7" t="e">
        <f>#REF!</f>
        <v>#REF!</v>
      </c>
      <c r="AXR7" t="e">
        <f>#REF!</f>
        <v>#REF!</v>
      </c>
      <c r="AXS7" t="e">
        <f>#REF!</f>
        <v>#REF!</v>
      </c>
      <c r="AXT7" t="e">
        <f>#REF!</f>
        <v>#REF!</v>
      </c>
      <c r="AXU7" t="e">
        <f>#REF!</f>
        <v>#REF!</v>
      </c>
      <c r="AXV7" t="e">
        <f>#REF!</f>
        <v>#REF!</v>
      </c>
      <c r="AXW7" t="e">
        <f>#REF!</f>
        <v>#REF!</v>
      </c>
      <c r="AXX7" t="e">
        <f>#REF!</f>
        <v>#REF!</v>
      </c>
      <c r="AXY7" t="e">
        <f>#REF!</f>
        <v>#REF!</v>
      </c>
      <c r="AXZ7" t="e">
        <f>#REF!</f>
        <v>#REF!</v>
      </c>
      <c r="AYA7" t="e">
        <f>#REF!</f>
        <v>#REF!</v>
      </c>
      <c r="AYB7" t="e">
        <f>#REF!</f>
        <v>#REF!</v>
      </c>
      <c r="AYC7" t="e">
        <f>#REF!</f>
        <v>#REF!</v>
      </c>
      <c r="AYD7" t="e">
        <f>#REF!</f>
        <v>#REF!</v>
      </c>
      <c r="AYE7" t="e">
        <f>#REF!</f>
        <v>#REF!</v>
      </c>
      <c r="AYF7" t="e">
        <f>#REF!</f>
        <v>#REF!</v>
      </c>
      <c r="AYG7" t="e">
        <f>#REF!</f>
        <v>#REF!</v>
      </c>
      <c r="AYH7" t="e">
        <f>#REF!</f>
        <v>#REF!</v>
      </c>
      <c r="AYI7" t="e">
        <f>#REF!</f>
        <v>#REF!</v>
      </c>
      <c r="AYJ7" t="e">
        <f>#REF!</f>
        <v>#REF!</v>
      </c>
      <c r="AYK7" t="e">
        <f>#REF!</f>
        <v>#REF!</v>
      </c>
      <c r="AYL7" t="e">
        <f>#REF!</f>
        <v>#REF!</v>
      </c>
      <c r="AYM7" t="e">
        <f>#REF!</f>
        <v>#REF!</v>
      </c>
      <c r="AYN7" t="e">
        <f>#REF!</f>
        <v>#REF!</v>
      </c>
      <c r="AYO7" t="e">
        <f>#REF!</f>
        <v>#REF!</v>
      </c>
      <c r="AYP7" t="e">
        <f>#REF!</f>
        <v>#REF!</v>
      </c>
      <c r="AYQ7" t="e">
        <f>#REF!</f>
        <v>#REF!</v>
      </c>
      <c r="AYR7" t="e">
        <f>#REF!</f>
        <v>#REF!</v>
      </c>
      <c r="AYS7" t="e">
        <f>#REF!</f>
        <v>#REF!</v>
      </c>
      <c r="AYT7" t="e">
        <f>#REF!</f>
        <v>#REF!</v>
      </c>
      <c r="AYU7" t="e">
        <f>#REF!</f>
        <v>#REF!</v>
      </c>
      <c r="AYV7" t="e">
        <f>#REF!</f>
        <v>#REF!</v>
      </c>
      <c r="AYW7" t="e">
        <f>#REF!</f>
        <v>#REF!</v>
      </c>
      <c r="AYX7" t="e">
        <f>#REF!</f>
        <v>#REF!</v>
      </c>
      <c r="AYY7" t="e">
        <f>#REF!</f>
        <v>#REF!</v>
      </c>
      <c r="AYZ7" t="e">
        <f>#REF!</f>
        <v>#REF!</v>
      </c>
      <c r="AZA7" t="e">
        <f>#REF!</f>
        <v>#REF!</v>
      </c>
      <c r="AZB7" t="e">
        <f>#REF!</f>
        <v>#REF!</v>
      </c>
      <c r="AZC7" t="e">
        <f>#REF!</f>
        <v>#REF!</v>
      </c>
      <c r="AZD7" t="e">
        <f>#REF!</f>
        <v>#REF!</v>
      </c>
      <c r="AZE7" t="e">
        <f>#REF!</f>
        <v>#REF!</v>
      </c>
      <c r="AZF7" t="e">
        <f>#REF!</f>
        <v>#REF!</v>
      </c>
      <c r="AZG7" t="e">
        <f>#REF!</f>
        <v>#REF!</v>
      </c>
      <c r="AZH7" t="e">
        <f>#REF!</f>
        <v>#REF!</v>
      </c>
      <c r="AZI7" t="e">
        <f>#REF!</f>
        <v>#REF!</v>
      </c>
      <c r="AZJ7" t="e">
        <f>#REF!</f>
        <v>#REF!</v>
      </c>
      <c r="AZK7" t="e">
        <f>#REF!</f>
        <v>#REF!</v>
      </c>
      <c r="AZL7" t="e">
        <f>#REF!</f>
        <v>#REF!</v>
      </c>
      <c r="AZM7" t="e">
        <f>#REF!</f>
        <v>#REF!</v>
      </c>
      <c r="AZN7" t="e">
        <f>#REF!</f>
        <v>#REF!</v>
      </c>
      <c r="AZO7" t="e">
        <f>#REF!</f>
        <v>#REF!</v>
      </c>
      <c r="AZP7" t="e">
        <f>#REF!</f>
        <v>#REF!</v>
      </c>
      <c r="AZQ7" t="e">
        <f>#REF!</f>
        <v>#REF!</v>
      </c>
      <c r="AZR7" t="e">
        <f>#REF!</f>
        <v>#REF!</v>
      </c>
      <c r="AZS7" t="e">
        <f>#REF!</f>
        <v>#REF!</v>
      </c>
      <c r="AZT7" t="e">
        <f>#REF!</f>
        <v>#REF!</v>
      </c>
      <c r="AZU7" t="e">
        <f>#REF!</f>
        <v>#REF!</v>
      </c>
      <c r="AZV7" t="e">
        <f>#REF!</f>
        <v>#REF!</v>
      </c>
      <c r="AZW7" t="e">
        <f>#REF!</f>
        <v>#REF!</v>
      </c>
      <c r="AZX7" t="e">
        <f>#REF!</f>
        <v>#REF!</v>
      </c>
      <c r="AZY7" t="e">
        <f>#REF!</f>
        <v>#REF!</v>
      </c>
      <c r="AZZ7" t="e">
        <f>#REF!</f>
        <v>#REF!</v>
      </c>
      <c r="BAA7" t="e">
        <f>#REF!</f>
        <v>#REF!</v>
      </c>
      <c r="BAB7" t="e">
        <f>#REF!</f>
        <v>#REF!</v>
      </c>
      <c r="BAC7" t="e">
        <f>#REF!</f>
        <v>#REF!</v>
      </c>
      <c r="BAD7" t="e">
        <f>#REF!</f>
        <v>#REF!</v>
      </c>
      <c r="BAE7" t="e">
        <f>#REF!</f>
        <v>#REF!</v>
      </c>
      <c r="BAF7" t="e">
        <f>#REF!</f>
        <v>#REF!</v>
      </c>
      <c r="BAG7" t="e">
        <f>#REF!</f>
        <v>#REF!</v>
      </c>
      <c r="BAH7" t="e">
        <f>#REF!</f>
        <v>#REF!</v>
      </c>
      <c r="BAI7" t="e">
        <f>#REF!</f>
        <v>#REF!</v>
      </c>
      <c r="BAJ7" t="e">
        <f>#REF!</f>
        <v>#REF!</v>
      </c>
      <c r="BAK7" t="e">
        <f>#REF!</f>
        <v>#REF!</v>
      </c>
      <c r="BAL7" t="e">
        <f>#REF!</f>
        <v>#REF!</v>
      </c>
      <c r="BAM7" t="e">
        <f>#REF!</f>
        <v>#REF!</v>
      </c>
      <c r="BAN7" t="e">
        <f>#REF!</f>
        <v>#REF!</v>
      </c>
      <c r="BAO7" t="e">
        <f>#REF!</f>
        <v>#REF!</v>
      </c>
      <c r="BAP7" t="e">
        <f>#REF!</f>
        <v>#REF!</v>
      </c>
      <c r="BAQ7" t="e">
        <f>#REF!</f>
        <v>#REF!</v>
      </c>
      <c r="BAR7" t="e">
        <f>#REF!</f>
        <v>#REF!</v>
      </c>
      <c r="BAS7" t="e">
        <f>#REF!</f>
        <v>#REF!</v>
      </c>
      <c r="BAT7" t="e">
        <f>#REF!</f>
        <v>#REF!</v>
      </c>
      <c r="BAU7" t="e">
        <f>#REF!</f>
        <v>#REF!</v>
      </c>
      <c r="BAV7" t="e">
        <f>#REF!</f>
        <v>#REF!</v>
      </c>
      <c r="BAW7" t="e">
        <f>#REF!</f>
        <v>#REF!</v>
      </c>
      <c r="BAX7" t="e">
        <f>#REF!</f>
        <v>#REF!</v>
      </c>
      <c r="BAY7" t="e">
        <f>#REF!</f>
        <v>#REF!</v>
      </c>
      <c r="BAZ7" t="e">
        <f>#REF!</f>
        <v>#REF!</v>
      </c>
      <c r="BBA7" t="e">
        <f>#REF!</f>
        <v>#REF!</v>
      </c>
      <c r="BBB7" t="e">
        <f>#REF!</f>
        <v>#REF!</v>
      </c>
      <c r="BBC7" t="e">
        <f>#REF!</f>
        <v>#REF!</v>
      </c>
      <c r="BBD7" t="e">
        <f>#REF!</f>
        <v>#REF!</v>
      </c>
      <c r="BBE7" t="e">
        <f>#REF!</f>
        <v>#REF!</v>
      </c>
      <c r="BBF7" t="e">
        <f>#REF!</f>
        <v>#REF!</v>
      </c>
      <c r="BBG7" t="e">
        <f>#REF!</f>
        <v>#REF!</v>
      </c>
      <c r="BBH7" t="e">
        <f>#REF!</f>
        <v>#REF!</v>
      </c>
      <c r="BBI7" t="e">
        <f>#REF!</f>
        <v>#REF!</v>
      </c>
      <c r="BBJ7" t="e">
        <f>#REF!</f>
        <v>#REF!</v>
      </c>
      <c r="BBK7" t="e">
        <f>#REF!</f>
        <v>#REF!</v>
      </c>
      <c r="BBL7" t="e">
        <f>#REF!</f>
        <v>#REF!</v>
      </c>
      <c r="BBM7" t="e">
        <f>#REF!</f>
        <v>#REF!</v>
      </c>
      <c r="BBN7" t="e">
        <f>#REF!</f>
        <v>#REF!</v>
      </c>
      <c r="BBO7" t="e">
        <f>#REF!</f>
        <v>#REF!</v>
      </c>
      <c r="BBP7" t="e">
        <f>#REF!</f>
        <v>#REF!</v>
      </c>
      <c r="BBQ7" t="e">
        <f>#REF!</f>
        <v>#REF!</v>
      </c>
      <c r="BBR7" t="e">
        <f>#REF!</f>
        <v>#REF!</v>
      </c>
      <c r="BBS7" t="e">
        <f>#REF!</f>
        <v>#REF!</v>
      </c>
      <c r="BBT7" t="e">
        <f>#REF!</f>
        <v>#REF!</v>
      </c>
      <c r="BBU7" t="e">
        <f>#REF!</f>
        <v>#REF!</v>
      </c>
      <c r="BBV7" t="e">
        <f>#REF!</f>
        <v>#REF!</v>
      </c>
      <c r="BBW7" t="e">
        <f>#REF!</f>
        <v>#REF!</v>
      </c>
      <c r="BBX7" t="e">
        <f>#REF!</f>
        <v>#REF!</v>
      </c>
      <c r="BBY7" t="e">
        <f>#REF!</f>
        <v>#REF!</v>
      </c>
      <c r="BBZ7" t="e">
        <f>#REF!</f>
        <v>#REF!</v>
      </c>
      <c r="BCA7" t="e">
        <f>#REF!</f>
        <v>#REF!</v>
      </c>
      <c r="BCB7" t="e">
        <f>#REF!</f>
        <v>#REF!</v>
      </c>
      <c r="BCC7" t="e">
        <f>#REF!</f>
        <v>#REF!</v>
      </c>
      <c r="BCD7" t="e">
        <f>#REF!</f>
        <v>#REF!</v>
      </c>
      <c r="BCE7" t="e">
        <f>#REF!</f>
        <v>#REF!</v>
      </c>
      <c r="BCF7" t="e">
        <f>#REF!</f>
        <v>#REF!</v>
      </c>
      <c r="BCG7" t="e">
        <f>#REF!</f>
        <v>#REF!</v>
      </c>
      <c r="BCH7" t="e">
        <f>#REF!</f>
        <v>#REF!</v>
      </c>
      <c r="BCI7" t="e">
        <f>#REF!</f>
        <v>#REF!</v>
      </c>
      <c r="BCJ7" t="e">
        <f>#REF!</f>
        <v>#REF!</v>
      </c>
      <c r="BCK7" t="e">
        <f>#REF!</f>
        <v>#REF!</v>
      </c>
      <c r="BCL7" t="e">
        <f>#REF!</f>
        <v>#REF!</v>
      </c>
      <c r="BCM7" t="e">
        <f>#REF!</f>
        <v>#REF!</v>
      </c>
      <c r="BCN7" t="e">
        <f>#REF!</f>
        <v>#REF!</v>
      </c>
      <c r="BCO7" t="e">
        <f>#REF!</f>
        <v>#REF!</v>
      </c>
      <c r="BCP7" t="e">
        <f>#REF!</f>
        <v>#REF!</v>
      </c>
      <c r="BCQ7" t="e">
        <f>#REF!</f>
        <v>#REF!</v>
      </c>
      <c r="BCR7" t="e">
        <f>#REF!</f>
        <v>#REF!</v>
      </c>
      <c r="BCS7" t="e">
        <f>#REF!</f>
        <v>#REF!</v>
      </c>
      <c r="BCT7" t="e">
        <f>#REF!</f>
        <v>#REF!</v>
      </c>
      <c r="BCU7" t="e">
        <f>#REF!</f>
        <v>#REF!</v>
      </c>
      <c r="BCV7" t="e">
        <f>#REF!</f>
        <v>#REF!</v>
      </c>
      <c r="BCW7" t="e">
        <f>#REF!</f>
        <v>#REF!</v>
      </c>
      <c r="BCX7" t="e">
        <f>#REF!</f>
        <v>#REF!</v>
      </c>
      <c r="BCY7" t="e">
        <f>#REF!</f>
        <v>#REF!</v>
      </c>
      <c r="BCZ7" t="e">
        <f>#REF!</f>
        <v>#REF!</v>
      </c>
      <c r="BDA7" t="e">
        <f>#REF!</f>
        <v>#REF!</v>
      </c>
      <c r="BDB7" t="e">
        <f>#REF!</f>
        <v>#REF!</v>
      </c>
      <c r="BDC7" t="e">
        <f>#REF!</f>
        <v>#REF!</v>
      </c>
      <c r="BDD7" t="e">
        <f>#REF!</f>
        <v>#REF!</v>
      </c>
      <c r="BDE7" t="e">
        <f>#REF!</f>
        <v>#REF!</v>
      </c>
      <c r="BDF7" t="e">
        <f>#REF!</f>
        <v>#REF!</v>
      </c>
      <c r="BDG7" t="e">
        <f>#REF!</f>
        <v>#REF!</v>
      </c>
      <c r="BDH7" t="e">
        <f>#REF!</f>
        <v>#REF!</v>
      </c>
      <c r="BDI7" t="e">
        <f>#REF!</f>
        <v>#REF!</v>
      </c>
      <c r="BDJ7" t="e">
        <f>#REF!</f>
        <v>#REF!</v>
      </c>
      <c r="BDK7" t="e">
        <f>#REF!</f>
        <v>#REF!</v>
      </c>
      <c r="BDL7" t="e">
        <f>#REF!</f>
        <v>#REF!</v>
      </c>
      <c r="BDM7" t="e">
        <f>#REF!</f>
        <v>#REF!</v>
      </c>
      <c r="BDN7" t="e">
        <f>#REF!</f>
        <v>#REF!</v>
      </c>
      <c r="BDO7" t="e">
        <f>#REF!</f>
        <v>#REF!</v>
      </c>
      <c r="BDP7" t="e">
        <f>#REF!</f>
        <v>#REF!</v>
      </c>
      <c r="BDQ7" t="e">
        <f>#REF!</f>
        <v>#REF!</v>
      </c>
      <c r="BDR7" t="e">
        <f>#REF!</f>
        <v>#REF!</v>
      </c>
      <c r="BDS7" t="e">
        <f>#REF!</f>
        <v>#REF!</v>
      </c>
      <c r="BDT7" t="e">
        <f>#REF!</f>
        <v>#REF!</v>
      </c>
      <c r="BDU7" t="e">
        <f>#REF!</f>
        <v>#REF!</v>
      </c>
      <c r="BDV7" t="e">
        <f>#REF!</f>
        <v>#REF!</v>
      </c>
      <c r="BDW7" t="e">
        <f>#REF!</f>
        <v>#REF!</v>
      </c>
      <c r="BDX7" t="e">
        <f>#REF!</f>
        <v>#REF!</v>
      </c>
      <c r="BDY7" t="e">
        <f>#REF!</f>
        <v>#REF!</v>
      </c>
      <c r="BDZ7" t="e">
        <f>#REF!</f>
        <v>#REF!</v>
      </c>
      <c r="BEA7" t="e">
        <f>#REF!</f>
        <v>#REF!</v>
      </c>
      <c r="BEB7" t="e">
        <f>#REF!</f>
        <v>#REF!</v>
      </c>
      <c r="BEC7" t="e">
        <f>#REF!</f>
        <v>#REF!</v>
      </c>
      <c r="BED7" t="e">
        <f>#REF!</f>
        <v>#REF!</v>
      </c>
      <c r="BEE7" t="e">
        <f>#REF!</f>
        <v>#REF!</v>
      </c>
      <c r="BEF7" t="e">
        <f>#REF!</f>
        <v>#REF!</v>
      </c>
      <c r="BEG7" t="e">
        <f>#REF!</f>
        <v>#REF!</v>
      </c>
      <c r="BEH7" t="e">
        <f>#REF!</f>
        <v>#REF!</v>
      </c>
      <c r="BEI7" t="e">
        <f>#REF!</f>
        <v>#REF!</v>
      </c>
      <c r="BEJ7" t="e">
        <f>#REF!</f>
        <v>#REF!</v>
      </c>
      <c r="BEK7" t="e">
        <f>#REF!</f>
        <v>#REF!</v>
      </c>
      <c r="BEL7" t="e">
        <f>#REF!</f>
        <v>#REF!</v>
      </c>
      <c r="BEM7" t="e">
        <f>#REF!</f>
        <v>#REF!</v>
      </c>
      <c r="BEN7" t="e">
        <f>#REF!</f>
        <v>#REF!</v>
      </c>
      <c r="BEO7" t="e">
        <f>#REF!</f>
        <v>#REF!</v>
      </c>
      <c r="BEP7" t="e">
        <f>#REF!</f>
        <v>#REF!</v>
      </c>
      <c r="BEQ7" t="e">
        <f>#REF!</f>
        <v>#REF!</v>
      </c>
      <c r="BER7" t="e">
        <f>#REF!</f>
        <v>#REF!</v>
      </c>
      <c r="BES7" t="e">
        <f>#REF!</f>
        <v>#REF!</v>
      </c>
      <c r="BET7" t="e">
        <f>#REF!</f>
        <v>#REF!</v>
      </c>
      <c r="BEU7" t="e">
        <f>#REF!</f>
        <v>#REF!</v>
      </c>
      <c r="BEV7" t="e">
        <f>#REF!</f>
        <v>#REF!</v>
      </c>
      <c r="BEW7" t="e">
        <f>#REF!</f>
        <v>#REF!</v>
      </c>
      <c r="BEX7" t="e">
        <f>#REF!</f>
        <v>#REF!</v>
      </c>
      <c r="BEY7" t="e">
        <f>#REF!</f>
        <v>#REF!</v>
      </c>
      <c r="BEZ7" t="e">
        <f>#REF!</f>
        <v>#REF!</v>
      </c>
      <c r="BFA7" t="e">
        <f>#REF!</f>
        <v>#REF!</v>
      </c>
      <c r="BFB7" t="e">
        <f>#REF!</f>
        <v>#REF!</v>
      </c>
      <c r="BFC7" t="e">
        <f>#REF!</f>
        <v>#REF!</v>
      </c>
      <c r="BFD7" t="e">
        <f>#REF!</f>
        <v>#REF!</v>
      </c>
      <c r="BFE7" t="e">
        <f>#REF!</f>
        <v>#REF!</v>
      </c>
      <c r="BFF7" t="e">
        <f>#REF!</f>
        <v>#REF!</v>
      </c>
      <c r="BFG7" t="e">
        <f>#REF!</f>
        <v>#REF!</v>
      </c>
      <c r="BFH7" t="e">
        <f>#REF!</f>
        <v>#REF!</v>
      </c>
      <c r="BFI7" t="e">
        <f>#REF!</f>
        <v>#REF!</v>
      </c>
      <c r="BFJ7" t="e">
        <f>#REF!</f>
        <v>#REF!</v>
      </c>
      <c r="BFK7" t="e">
        <f>#REF!</f>
        <v>#REF!</v>
      </c>
      <c r="BFL7" t="e">
        <f>#REF!</f>
        <v>#REF!</v>
      </c>
      <c r="BFM7" t="e">
        <f>#REF!</f>
        <v>#REF!</v>
      </c>
      <c r="BFN7" t="e">
        <f>#REF!</f>
        <v>#REF!</v>
      </c>
      <c r="BFO7" t="e">
        <f>#REF!</f>
        <v>#REF!</v>
      </c>
      <c r="BFP7" t="e">
        <f>#REF!</f>
        <v>#REF!</v>
      </c>
      <c r="BFQ7" t="e">
        <f>#REF!</f>
        <v>#REF!</v>
      </c>
      <c r="BFR7" t="e">
        <f>#REF!</f>
        <v>#REF!</v>
      </c>
      <c r="BFS7" t="e">
        <f>#REF!</f>
        <v>#REF!</v>
      </c>
      <c r="BFT7" t="e">
        <f>#REF!</f>
        <v>#REF!</v>
      </c>
      <c r="BFU7" t="e">
        <f>#REF!</f>
        <v>#REF!</v>
      </c>
      <c r="BFV7" t="e">
        <f>#REF!</f>
        <v>#REF!</v>
      </c>
      <c r="BFW7" t="e">
        <f>#REF!</f>
        <v>#REF!</v>
      </c>
      <c r="BFX7" t="e">
        <f>#REF!</f>
        <v>#REF!</v>
      </c>
      <c r="BFY7" t="e">
        <f>#REF!</f>
        <v>#REF!</v>
      </c>
      <c r="BFZ7" t="e">
        <f>#REF!</f>
        <v>#REF!</v>
      </c>
      <c r="BGA7" t="e">
        <f>#REF!</f>
        <v>#REF!</v>
      </c>
      <c r="BGB7" t="e">
        <f>#REF!</f>
        <v>#REF!</v>
      </c>
      <c r="BGC7" t="e">
        <f>#REF!</f>
        <v>#REF!</v>
      </c>
      <c r="BGD7" t="e">
        <f>#REF!</f>
        <v>#REF!</v>
      </c>
      <c r="BGE7" t="e">
        <f>#REF!</f>
        <v>#REF!</v>
      </c>
      <c r="BGF7" t="e">
        <f>#REF!</f>
        <v>#REF!</v>
      </c>
      <c r="BGG7" t="e">
        <f>#REF!</f>
        <v>#REF!</v>
      </c>
      <c r="BGH7" t="e">
        <f>#REF!</f>
        <v>#REF!</v>
      </c>
      <c r="BGI7" t="e">
        <f>#REF!</f>
        <v>#REF!</v>
      </c>
      <c r="BGJ7" t="e">
        <f>#REF!</f>
        <v>#REF!</v>
      </c>
      <c r="BGK7" t="e">
        <f>#REF!</f>
        <v>#REF!</v>
      </c>
      <c r="BGL7" t="e">
        <f>#REF!</f>
        <v>#REF!</v>
      </c>
      <c r="BGM7" t="e">
        <f>#REF!</f>
        <v>#REF!</v>
      </c>
      <c r="BGN7" t="e">
        <f>#REF!</f>
        <v>#REF!</v>
      </c>
      <c r="BGO7" t="e">
        <f>#REF!</f>
        <v>#REF!</v>
      </c>
      <c r="BGP7" t="e">
        <f>#REF!</f>
        <v>#REF!</v>
      </c>
      <c r="BGQ7" t="e">
        <f>#REF!</f>
        <v>#REF!</v>
      </c>
      <c r="BGR7" t="e">
        <f>#REF!</f>
        <v>#REF!</v>
      </c>
      <c r="BGS7" t="e">
        <f>#REF!</f>
        <v>#REF!</v>
      </c>
      <c r="BGT7" t="e">
        <f>#REF!</f>
        <v>#REF!</v>
      </c>
      <c r="BGU7" t="e">
        <f>#REF!</f>
        <v>#REF!</v>
      </c>
      <c r="BGV7" t="e">
        <f>#REF!</f>
        <v>#REF!</v>
      </c>
      <c r="BGW7" t="e">
        <f>#REF!</f>
        <v>#REF!</v>
      </c>
      <c r="BGX7" t="e">
        <f>#REF!</f>
        <v>#REF!</v>
      </c>
      <c r="BGY7" t="e">
        <f>#REF!</f>
        <v>#REF!</v>
      </c>
      <c r="BGZ7" t="e">
        <f>#REF!</f>
        <v>#REF!</v>
      </c>
      <c r="BHA7" t="e">
        <f>#REF!</f>
        <v>#REF!</v>
      </c>
      <c r="BHB7" t="e">
        <f>#REF!</f>
        <v>#REF!</v>
      </c>
      <c r="BHC7" t="e">
        <f>#REF!</f>
        <v>#REF!</v>
      </c>
      <c r="BHD7" t="e">
        <f>#REF!</f>
        <v>#REF!</v>
      </c>
      <c r="BHE7" t="e">
        <f>#REF!</f>
        <v>#REF!</v>
      </c>
      <c r="BHF7" t="e">
        <f>#REF!</f>
        <v>#REF!</v>
      </c>
      <c r="BHG7" t="e">
        <f>#REF!</f>
        <v>#REF!</v>
      </c>
      <c r="BHH7" t="e">
        <f>#REF!</f>
        <v>#REF!</v>
      </c>
      <c r="BHI7" t="e">
        <f>#REF!</f>
        <v>#REF!</v>
      </c>
      <c r="BHJ7" t="e">
        <f>#REF!</f>
        <v>#REF!</v>
      </c>
      <c r="BHK7" t="e">
        <f>#REF!</f>
        <v>#REF!</v>
      </c>
      <c r="BHL7" t="e">
        <f>#REF!</f>
        <v>#REF!</v>
      </c>
      <c r="BHM7" t="e">
        <f>#REF!</f>
        <v>#REF!</v>
      </c>
      <c r="BHN7" t="e">
        <f>#REF!</f>
        <v>#REF!</v>
      </c>
      <c r="BHO7" t="e">
        <f>#REF!</f>
        <v>#REF!</v>
      </c>
      <c r="BHP7" t="e">
        <f>#REF!</f>
        <v>#REF!</v>
      </c>
      <c r="BHQ7" t="e">
        <f>#REF!</f>
        <v>#REF!</v>
      </c>
      <c r="BHR7" t="e">
        <f>#REF!</f>
        <v>#REF!</v>
      </c>
      <c r="BHS7" t="e">
        <f>#REF!</f>
        <v>#REF!</v>
      </c>
      <c r="BHT7" t="e">
        <f>#REF!</f>
        <v>#REF!</v>
      </c>
      <c r="BHU7" t="e">
        <f>#REF!</f>
        <v>#REF!</v>
      </c>
      <c r="BHV7" t="e">
        <f>#REF!</f>
        <v>#REF!</v>
      </c>
      <c r="BHW7" t="e">
        <f>#REF!</f>
        <v>#REF!</v>
      </c>
      <c r="BHX7" t="e">
        <f>#REF!</f>
        <v>#REF!</v>
      </c>
      <c r="BHY7" t="e">
        <f>#REF!</f>
        <v>#REF!</v>
      </c>
      <c r="BHZ7" t="e">
        <f>#REF!</f>
        <v>#REF!</v>
      </c>
      <c r="BIA7" t="e">
        <f>#REF!</f>
        <v>#REF!</v>
      </c>
      <c r="BIB7" t="e">
        <f>#REF!</f>
        <v>#REF!</v>
      </c>
      <c r="BIC7" t="e">
        <f>#REF!</f>
        <v>#REF!</v>
      </c>
      <c r="BID7" t="e">
        <f>#REF!</f>
        <v>#REF!</v>
      </c>
      <c r="BIE7" t="e">
        <f>#REF!</f>
        <v>#REF!</v>
      </c>
      <c r="BIF7" t="e">
        <f>#REF!</f>
        <v>#REF!</v>
      </c>
      <c r="BIG7" t="e">
        <f>#REF!</f>
        <v>#REF!</v>
      </c>
      <c r="BIH7" t="e">
        <f>#REF!</f>
        <v>#REF!</v>
      </c>
      <c r="BII7" t="e">
        <f>#REF!</f>
        <v>#REF!</v>
      </c>
      <c r="BIJ7" t="e">
        <f>#REF!</f>
        <v>#REF!</v>
      </c>
      <c r="BIK7" t="e">
        <f>#REF!</f>
        <v>#REF!</v>
      </c>
      <c r="BIL7" t="e">
        <f>#REF!</f>
        <v>#REF!</v>
      </c>
      <c r="BIM7" t="e">
        <f>#REF!</f>
        <v>#REF!</v>
      </c>
      <c r="BIN7" t="e">
        <f>#REF!</f>
        <v>#REF!</v>
      </c>
      <c r="BIO7" t="e">
        <f>#REF!</f>
        <v>#REF!</v>
      </c>
      <c r="BIP7" t="e">
        <f>#REF!</f>
        <v>#REF!</v>
      </c>
      <c r="BIQ7" t="e">
        <f>#REF!</f>
        <v>#REF!</v>
      </c>
      <c r="BIR7" t="e">
        <f>#REF!</f>
        <v>#REF!</v>
      </c>
      <c r="BIS7" t="e">
        <f>#REF!</f>
        <v>#REF!</v>
      </c>
      <c r="BIT7" t="e">
        <f>#REF!</f>
        <v>#REF!</v>
      </c>
      <c r="BIU7" t="e">
        <f>#REF!</f>
        <v>#REF!</v>
      </c>
      <c r="BIV7" t="e">
        <f>#REF!</f>
        <v>#REF!</v>
      </c>
      <c r="BIW7" t="e">
        <f>#REF!</f>
        <v>#REF!</v>
      </c>
      <c r="BIX7" t="e">
        <f>#REF!</f>
        <v>#REF!</v>
      </c>
      <c r="BIY7" t="e">
        <f>#REF!</f>
        <v>#REF!</v>
      </c>
      <c r="BIZ7" t="e">
        <f>#REF!</f>
        <v>#REF!</v>
      </c>
      <c r="BJA7" t="e">
        <f>#REF!</f>
        <v>#REF!</v>
      </c>
      <c r="BJB7" t="e">
        <f>#REF!</f>
        <v>#REF!</v>
      </c>
      <c r="BJC7" t="e">
        <f>#REF!</f>
        <v>#REF!</v>
      </c>
      <c r="BJD7" t="e">
        <f>#REF!</f>
        <v>#REF!</v>
      </c>
      <c r="BJE7" t="e">
        <f>#REF!</f>
        <v>#REF!</v>
      </c>
      <c r="BJF7" t="e">
        <f>#REF!</f>
        <v>#REF!</v>
      </c>
      <c r="BJG7" t="e">
        <f>#REF!</f>
        <v>#REF!</v>
      </c>
      <c r="BJH7" t="e">
        <f>#REF!</f>
        <v>#REF!</v>
      </c>
      <c r="BJI7" t="e">
        <f>#REF!</f>
        <v>#REF!</v>
      </c>
      <c r="BJJ7" t="e">
        <f>#REF!</f>
        <v>#REF!</v>
      </c>
      <c r="BJK7" t="e">
        <f>#REF!</f>
        <v>#REF!</v>
      </c>
      <c r="BJL7" t="e">
        <f>#REF!</f>
        <v>#REF!</v>
      </c>
      <c r="BJM7" t="e">
        <f>#REF!</f>
        <v>#REF!</v>
      </c>
      <c r="BJN7" t="e">
        <f>#REF!</f>
        <v>#REF!</v>
      </c>
      <c r="BJO7" t="e">
        <f>#REF!</f>
        <v>#REF!</v>
      </c>
      <c r="BJP7" t="e">
        <f>#REF!</f>
        <v>#REF!</v>
      </c>
      <c r="BJQ7" t="e">
        <f>#REF!</f>
        <v>#REF!</v>
      </c>
      <c r="BJR7" t="e">
        <f>#REF!</f>
        <v>#REF!</v>
      </c>
      <c r="BJS7" t="e">
        <f>#REF!</f>
        <v>#REF!</v>
      </c>
      <c r="BJT7" t="e">
        <f>#REF!</f>
        <v>#REF!</v>
      </c>
      <c r="BJU7" t="e">
        <f>#REF!</f>
        <v>#REF!</v>
      </c>
      <c r="BJV7" t="e">
        <f>#REF!</f>
        <v>#REF!</v>
      </c>
      <c r="BJW7" t="e">
        <f>#REF!</f>
        <v>#REF!</v>
      </c>
      <c r="BJX7" t="e">
        <f>#REF!</f>
        <v>#REF!</v>
      </c>
      <c r="BJY7" t="e">
        <f>#REF!</f>
        <v>#REF!</v>
      </c>
      <c r="BJZ7" t="e">
        <f>#REF!</f>
        <v>#REF!</v>
      </c>
      <c r="BKA7" t="e">
        <f>#REF!</f>
        <v>#REF!</v>
      </c>
      <c r="BKB7" t="e">
        <f>#REF!</f>
        <v>#REF!</v>
      </c>
      <c r="BKC7" t="e">
        <f>#REF!</f>
        <v>#REF!</v>
      </c>
      <c r="BKD7" t="e">
        <f>#REF!</f>
        <v>#REF!</v>
      </c>
      <c r="BKE7" t="e">
        <f>#REF!</f>
        <v>#REF!</v>
      </c>
      <c r="BKF7" t="e">
        <f>#REF!</f>
        <v>#REF!</v>
      </c>
      <c r="BKG7" t="e">
        <f>#REF!</f>
        <v>#REF!</v>
      </c>
      <c r="BKH7" t="e">
        <f>#REF!</f>
        <v>#REF!</v>
      </c>
      <c r="BKI7" t="e">
        <f>#REF!</f>
        <v>#REF!</v>
      </c>
      <c r="BKJ7" t="e">
        <f>#REF!</f>
        <v>#REF!</v>
      </c>
      <c r="BKK7" t="e">
        <f>#REF!</f>
        <v>#REF!</v>
      </c>
      <c r="BKL7" t="e">
        <f>#REF!</f>
        <v>#REF!</v>
      </c>
      <c r="BKM7" t="e">
        <f>#REF!</f>
        <v>#REF!</v>
      </c>
      <c r="BKN7" t="e">
        <f>#REF!</f>
        <v>#REF!</v>
      </c>
      <c r="BKO7" t="e">
        <f>#REF!</f>
        <v>#REF!</v>
      </c>
      <c r="BKP7" t="e">
        <f>#REF!</f>
        <v>#REF!</v>
      </c>
      <c r="BKQ7" t="e">
        <f>#REF!</f>
        <v>#REF!</v>
      </c>
      <c r="BKR7" t="e">
        <f>#REF!</f>
        <v>#REF!</v>
      </c>
      <c r="BKS7" t="e">
        <f>#REF!</f>
        <v>#REF!</v>
      </c>
      <c r="BKT7" t="e">
        <f>#REF!</f>
        <v>#REF!</v>
      </c>
      <c r="BKU7" t="e">
        <f>#REF!</f>
        <v>#REF!</v>
      </c>
      <c r="BKV7" t="e">
        <f>#REF!</f>
        <v>#REF!</v>
      </c>
      <c r="BKW7" t="e">
        <f>#REF!</f>
        <v>#REF!</v>
      </c>
      <c r="BKX7" t="e">
        <f>#REF!</f>
        <v>#REF!</v>
      </c>
      <c r="BKY7" t="e">
        <f>#REF!</f>
        <v>#REF!</v>
      </c>
      <c r="BKZ7" t="e">
        <f>#REF!</f>
        <v>#REF!</v>
      </c>
      <c r="BLA7" t="e">
        <f>#REF!</f>
        <v>#REF!</v>
      </c>
      <c r="BLB7" t="e">
        <f>#REF!</f>
        <v>#REF!</v>
      </c>
      <c r="BLC7" t="e">
        <f>#REF!</f>
        <v>#REF!</v>
      </c>
      <c r="BLD7" t="e">
        <f>#REF!</f>
        <v>#REF!</v>
      </c>
      <c r="BLE7" t="e">
        <f>#REF!</f>
        <v>#REF!</v>
      </c>
      <c r="BLF7" t="e">
        <f>#REF!</f>
        <v>#REF!</v>
      </c>
      <c r="BLG7" t="e">
        <f>#REF!</f>
        <v>#REF!</v>
      </c>
      <c r="BLH7" t="e">
        <f>#REF!</f>
        <v>#REF!</v>
      </c>
      <c r="BLI7" t="e">
        <f>#REF!</f>
        <v>#REF!</v>
      </c>
      <c r="BLJ7" t="e">
        <f>#REF!</f>
        <v>#REF!</v>
      </c>
      <c r="BLK7" t="e">
        <f>#REF!</f>
        <v>#REF!</v>
      </c>
      <c r="BLL7" t="e">
        <f>#REF!</f>
        <v>#REF!</v>
      </c>
      <c r="BLM7" t="e">
        <f>#REF!</f>
        <v>#REF!</v>
      </c>
      <c r="BLN7" t="e">
        <f>#REF!</f>
        <v>#REF!</v>
      </c>
      <c r="BLO7" t="e">
        <f>#REF!</f>
        <v>#REF!</v>
      </c>
      <c r="BLP7" t="e">
        <f>#REF!</f>
        <v>#REF!</v>
      </c>
      <c r="BLQ7" t="e">
        <f>#REF!</f>
        <v>#REF!</v>
      </c>
      <c r="BLR7" t="e">
        <f>#REF!</f>
        <v>#REF!</v>
      </c>
      <c r="BLS7" t="e">
        <f>#REF!</f>
        <v>#REF!</v>
      </c>
      <c r="BLT7" t="e">
        <f>#REF!</f>
        <v>#REF!</v>
      </c>
      <c r="BLU7" t="e">
        <f>#REF!</f>
        <v>#REF!</v>
      </c>
      <c r="BLV7" t="e">
        <f>#REF!</f>
        <v>#REF!</v>
      </c>
      <c r="BLW7" t="e">
        <f>#REF!</f>
        <v>#REF!</v>
      </c>
      <c r="BLX7" t="e">
        <f>#REF!</f>
        <v>#REF!</v>
      </c>
      <c r="BLY7" t="e">
        <f>#REF!</f>
        <v>#REF!</v>
      </c>
      <c r="BLZ7" t="e">
        <f>#REF!</f>
        <v>#REF!</v>
      </c>
      <c r="BMA7" t="e">
        <f>#REF!</f>
        <v>#REF!</v>
      </c>
      <c r="BMB7" t="e">
        <f>#REF!</f>
        <v>#REF!</v>
      </c>
      <c r="BMC7" t="e">
        <f>#REF!</f>
        <v>#REF!</v>
      </c>
      <c r="BMD7" t="e">
        <f>#REF!</f>
        <v>#REF!</v>
      </c>
      <c r="BME7" t="e">
        <f>#REF!</f>
        <v>#REF!</v>
      </c>
      <c r="BMF7" t="e">
        <f>#REF!</f>
        <v>#REF!</v>
      </c>
      <c r="BMG7" t="e">
        <f>#REF!</f>
        <v>#REF!</v>
      </c>
      <c r="BMH7" t="e">
        <f>#REF!</f>
        <v>#REF!</v>
      </c>
      <c r="BMI7" t="e">
        <f>#REF!</f>
        <v>#REF!</v>
      </c>
      <c r="BMJ7" t="e">
        <f>#REF!</f>
        <v>#REF!</v>
      </c>
      <c r="BMK7" t="e">
        <f>#REF!</f>
        <v>#REF!</v>
      </c>
      <c r="BML7" t="e">
        <f>#REF!</f>
        <v>#REF!</v>
      </c>
      <c r="BMM7" t="e">
        <f>#REF!</f>
        <v>#REF!</v>
      </c>
      <c r="BMN7" t="e">
        <f>#REF!</f>
        <v>#REF!</v>
      </c>
      <c r="BMO7" t="e">
        <f>#REF!</f>
        <v>#REF!</v>
      </c>
      <c r="BMP7" t="e">
        <f>#REF!</f>
        <v>#REF!</v>
      </c>
      <c r="BMQ7" t="e">
        <f>#REF!</f>
        <v>#REF!</v>
      </c>
      <c r="BMR7" t="e">
        <f>#REF!</f>
        <v>#REF!</v>
      </c>
      <c r="BMS7" t="e">
        <f>#REF!</f>
        <v>#REF!</v>
      </c>
      <c r="BMT7" t="e">
        <f>#REF!</f>
        <v>#REF!</v>
      </c>
      <c r="BMU7" t="e">
        <f>#REF!</f>
        <v>#REF!</v>
      </c>
      <c r="BMV7" t="e">
        <f>#REF!</f>
        <v>#REF!</v>
      </c>
      <c r="BMW7" t="e">
        <f>#REF!</f>
        <v>#REF!</v>
      </c>
      <c r="BMX7" t="e">
        <f>#REF!</f>
        <v>#REF!</v>
      </c>
      <c r="BMY7" t="e">
        <f>#REF!</f>
        <v>#REF!</v>
      </c>
      <c r="BMZ7" t="e">
        <f>#REF!</f>
        <v>#REF!</v>
      </c>
      <c r="BNA7" t="e">
        <f>#REF!</f>
        <v>#REF!</v>
      </c>
      <c r="BNB7" t="e">
        <f>#REF!</f>
        <v>#REF!</v>
      </c>
      <c r="BNC7" t="e">
        <f>#REF!</f>
        <v>#REF!</v>
      </c>
      <c r="BND7" t="e">
        <f>#REF!</f>
        <v>#REF!</v>
      </c>
      <c r="BNE7" t="e">
        <f>#REF!</f>
        <v>#REF!</v>
      </c>
      <c r="BNF7" t="e">
        <f>#REF!</f>
        <v>#REF!</v>
      </c>
      <c r="BNG7" t="e">
        <f>#REF!</f>
        <v>#REF!</v>
      </c>
      <c r="BNH7" t="e">
        <f>#REF!</f>
        <v>#REF!</v>
      </c>
      <c r="BNI7" t="e">
        <f>#REF!</f>
        <v>#REF!</v>
      </c>
      <c r="BNJ7" t="e">
        <f>#REF!</f>
        <v>#REF!</v>
      </c>
      <c r="BNK7" t="e">
        <f>#REF!</f>
        <v>#REF!</v>
      </c>
      <c r="BNL7" t="e">
        <f>#REF!</f>
        <v>#REF!</v>
      </c>
      <c r="BNM7" t="e">
        <f>#REF!</f>
        <v>#REF!</v>
      </c>
      <c r="BNN7" t="e">
        <f>#REF!</f>
        <v>#REF!</v>
      </c>
      <c r="BNO7" t="e">
        <f>#REF!</f>
        <v>#REF!</v>
      </c>
      <c r="BNP7" t="e">
        <f>#REF!</f>
        <v>#REF!</v>
      </c>
      <c r="BNQ7" t="e">
        <f>#REF!</f>
        <v>#REF!</v>
      </c>
      <c r="BNR7" t="e">
        <f>#REF!</f>
        <v>#REF!</v>
      </c>
      <c r="BNS7" t="e">
        <f>#REF!</f>
        <v>#REF!</v>
      </c>
      <c r="BNT7" t="e">
        <f>#REF!</f>
        <v>#REF!</v>
      </c>
      <c r="BNU7" t="e">
        <f>#REF!</f>
        <v>#REF!</v>
      </c>
      <c r="BNV7" t="e">
        <f>#REF!</f>
        <v>#REF!</v>
      </c>
      <c r="BNW7" t="e">
        <f>#REF!</f>
        <v>#REF!</v>
      </c>
      <c r="BNX7" t="e">
        <f>#REF!</f>
        <v>#REF!</v>
      </c>
      <c r="BNY7" t="e">
        <f>#REF!</f>
        <v>#REF!</v>
      </c>
      <c r="BNZ7" t="e">
        <f>#REF!</f>
        <v>#REF!</v>
      </c>
      <c r="BOA7" t="e">
        <f>#REF!</f>
        <v>#REF!</v>
      </c>
      <c r="BOB7" t="e">
        <f>#REF!</f>
        <v>#REF!</v>
      </c>
      <c r="BOC7" t="e">
        <f>#REF!</f>
        <v>#REF!</v>
      </c>
      <c r="BOD7" t="e">
        <f>#REF!</f>
        <v>#REF!</v>
      </c>
      <c r="BOE7" t="e">
        <f>#REF!</f>
        <v>#REF!</v>
      </c>
      <c r="BOF7" t="e">
        <f>#REF!</f>
        <v>#REF!</v>
      </c>
      <c r="BOG7" t="e">
        <f>#REF!</f>
        <v>#REF!</v>
      </c>
      <c r="BOH7" t="e">
        <f>#REF!</f>
        <v>#REF!</v>
      </c>
      <c r="BOI7" t="e">
        <f>#REF!</f>
        <v>#REF!</v>
      </c>
      <c r="BOJ7" t="e">
        <f>#REF!</f>
        <v>#REF!</v>
      </c>
      <c r="BOK7" t="e">
        <f>#REF!</f>
        <v>#REF!</v>
      </c>
      <c r="BOL7" t="e">
        <f>#REF!</f>
        <v>#REF!</v>
      </c>
      <c r="BOM7" t="e">
        <f>#REF!</f>
        <v>#REF!</v>
      </c>
      <c r="BON7" t="e">
        <f>#REF!</f>
        <v>#REF!</v>
      </c>
      <c r="BOO7" t="e">
        <f>#REF!</f>
        <v>#REF!</v>
      </c>
      <c r="BOP7" t="e">
        <f>#REF!</f>
        <v>#REF!</v>
      </c>
      <c r="BOQ7" t="e">
        <f>#REF!</f>
        <v>#REF!</v>
      </c>
      <c r="BOR7" t="e">
        <f>#REF!</f>
        <v>#REF!</v>
      </c>
      <c r="BOS7" t="e">
        <f>#REF!</f>
        <v>#REF!</v>
      </c>
      <c r="BOT7" t="e">
        <f>#REF!</f>
        <v>#REF!</v>
      </c>
      <c r="BOU7" t="e">
        <f>#REF!</f>
        <v>#REF!</v>
      </c>
      <c r="BOV7" t="e">
        <f>#REF!</f>
        <v>#REF!</v>
      </c>
      <c r="BOW7" t="e">
        <f>#REF!</f>
        <v>#REF!</v>
      </c>
      <c r="BOX7" t="e">
        <f>#REF!</f>
        <v>#REF!</v>
      </c>
      <c r="BOY7" t="e">
        <f>#REF!</f>
        <v>#REF!</v>
      </c>
      <c r="BOZ7" t="e">
        <f>#REF!</f>
        <v>#REF!</v>
      </c>
      <c r="BPA7" t="e">
        <f>#REF!</f>
        <v>#REF!</v>
      </c>
      <c r="BPB7" t="e">
        <f>#REF!</f>
        <v>#REF!</v>
      </c>
      <c r="BPC7" t="e">
        <f>#REF!</f>
        <v>#REF!</v>
      </c>
      <c r="BPD7" t="e">
        <f>#REF!</f>
        <v>#REF!</v>
      </c>
      <c r="BPE7" t="e">
        <f>#REF!</f>
        <v>#REF!</v>
      </c>
      <c r="BPF7" t="e">
        <f>#REF!</f>
        <v>#REF!</v>
      </c>
      <c r="BPG7" t="e">
        <f>#REF!</f>
        <v>#REF!</v>
      </c>
      <c r="BPH7" t="e">
        <f>#REF!</f>
        <v>#REF!</v>
      </c>
      <c r="BPI7" t="e">
        <f>#REF!</f>
        <v>#REF!</v>
      </c>
      <c r="BPJ7" t="e">
        <f>#REF!</f>
        <v>#REF!</v>
      </c>
      <c r="BPK7" t="e">
        <f>#REF!</f>
        <v>#REF!</v>
      </c>
      <c r="BPL7" t="e">
        <f>#REF!</f>
        <v>#REF!</v>
      </c>
      <c r="BPM7" t="e">
        <f>#REF!</f>
        <v>#REF!</v>
      </c>
      <c r="BPN7" t="e">
        <f>#REF!</f>
        <v>#REF!</v>
      </c>
      <c r="BPO7" t="e">
        <f>#REF!</f>
        <v>#REF!</v>
      </c>
      <c r="BPP7" t="e">
        <f>#REF!</f>
        <v>#REF!</v>
      </c>
      <c r="BPQ7" t="e">
        <f>#REF!</f>
        <v>#REF!</v>
      </c>
      <c r="BPR7" t="e">
        <f>#REF!</f>
        <v>#REF!</v>
      </c>
      <c r="BPS7" t="e">
        <f>#REF!</f>
        <v>#REF!</v>
      </c>
      <c r="BPT7" t="e">
        <f>#REF!</f>
        <v>#REF!</v>
      </c>
      <c r="BPU7" t="e">
        <f>#REF!</f>
        <v>#REF!</v>
      </c>
      <c r="BPV7" t="e">
        <f>#REF!</f>
        <v>#REF!</v>
      </c>
      <c r="BPW7" t="e">
        <f>#REF!</f>
        <v>#REF!</v>
      </c>
      <c r="BPX7" t="e">
        <f>#REF!</f>
        <v>#REF!</v>
      </c>
      <c r="BPY7" t="e">
        <f>#REF!</f>
        <v>#REF!</v>
      </c>
      <c r="BPZ7" t="e">
        <f>#REF!</f>
        <v>#REF!</v>
      </c>
      <c r="BQA7" t="e">
        <f>#REF!</f>
        <v>#REF!</v>
      </c>
      <c r="BQB7" t="e">
        <f>#REF!</f>
        <v>#REF!</v>
      </c>
      <c r="BQC7" t="e">
        <f>#REF!</f>
        <v>#REF!</v>
      </c>
      <c r="BQD7" t="e">
        <f>#REF!</f>
        <v>#REF!</v>
      </c>
      <c r="BQE7" t="e">
        <f>#REF!</f>
        <v>#REF!</v>
      </c>
      <c r="BQF7" t="e">
        <f>#REF!</f>
        <v>#REF!</v>
      </c>
      <c r="BQG7" t="e">
        <f>#REF!</f>
        <v>#REF!</v>
      </c>
      <c r="BQH7" t="e">
        <f>#REF!</f>
        <v>#REF!</v>
      </c>
      <c r="BQI7" t="e">
        <f>#REF!</f>
        <v>#REF!</v>
      </c>
      <c r="BQJ7" t="e">
        <f>#REF!</f>
        <v>#REF!</v>
      </c>
      <c r="BQK7" t="e">
        <f>#REF!</f>
        <v>#REF!</v>
      </c>
      <c r="BQL7" t="e">
        <f>#REF!</f>
        <v>#REF!</v>
      </c>
      <c r="BQM7" t="e">
        <f>#REF!</f>
        <v>#REF!</v>
      </c>
      <c r="BQN7" t="e">
        <f>#REF!</f>
        <v>#REF!</v>
      </c>
      <c r="BQO7" t="e">
        <f>#REF!</f>
        <v>#REF!</v>
      </c>
      <c r="BQP7" t="e">
        <f>#REF!</f>
        <v>#REF!</v>
      </c>
      <c r="BQQ7" t="e">
        <f>#REF!</f>
        <v>#REF!</v>
      </c>
      <c r="BQR7" t="e">
        <f>#REF!</f>
        <v>#REF!</v>
      </c>
      <c r="BQS7" t="e">
        <f>#REF!</f>
        <v>#REF!</v>
      </c>
      <c r="BQT7" t="e">
        <f>#REF!</f>
        <v>#REF!</v>
      </c>
      <c r="BQU7" t="e">
        <f>#REF!</f>
        <v>#REF!</v>
      </c>
      <c r="BQV7" t="e">
        <f>#REF!</f>
        <v>#REF!</v>
      </c>
      <c r="BQW7" t="e">
        <f>#REF!</f>
        <v>#REF!</v>
      </c>
      <c r="BQX7" t="e">
        <f>#REF!</f>
        <v>#REF!</v>
      </c>
      <c r="BQY7" t="e">
        <f>#REF!</f>
        <v>#REF!</v>
      </c>
      <c r="BQZ7" t="e">
        <f>#REF!</f>
        <v>#REF!</v>
      </c>
      <c r="BRA7" t="e">
        <f>#REF!</f>
        <v>#REF!</v>
      </c>
      <c r="BRB7" t="e">
        <f>#REF!</f>
        <v>#REF!</v>
      </c>
      <c r="BRC7" t="e">
        <f>#REF!</f>
        <v>#REF!</v>
      </c>
      <c r="BRD7" t="e">
        <f>#REF!</f>
        <v>#REF!</v>
      </c>
      <c r="BRE7" t="e">
        <f>#REF!</f>
        <v>#REF!</v>
      </c>
      <c r="BRF7" t="e">
        <f>#REF!</f>
        <v>#REF!</v>
      </c>
      <c r="BRG7" t="e">
        <f>#REF!</f>
        <v>#REF!</v>
      </c>
      <c r="BRH7" t="e">
        <f>#REF!</f>
        <v>#REF!</v>
      </c>
      <c r="BRI7" t="e">
        <f>#REF!</f>
        <v>#REF!</v>
      </c>
      <c r="BRJ7" t="e">
        <f>#REF!</f>
        <v>#REF!</v>
      </c>
      <c r="BRK7" t="e">
        <f>#REF!</f>
        <v>#REF!</v>
      </c>
      <c r="BRL7" t="e">
        <f>#REF!</f>
        <v>#REF!</v>
      </c>
      <c r="BRM7" t="e">
        <f>#REF!</f>
        <v>#REF!</v>
      </c>
      <c r="BRN7" t="e">
        <f>#REF!</f>
        <v>#REF!</v>
      </c>
      <c r="BRO7" t="e">
        <f>#REF!</f>
        <v>#REF!</v>
      </c>
      <c r="BRP7" t="e">
        <f>#REF!</f>
        <v>#REF!</v>
      </c>
      <c r="BRQ7" t="e">
        <f>#REF!</f>
        <v>#REF!</v>
      </c>
      <c r="BRR7" t="e">
        <f>#REF!</f>
        <v>#REF!</v>
      </c>
      <c r="BRS7" t="e">
        <f>#REF!</f>
        <v>#REF!</v>
      </c>
      <c r="BRT7" t="e">
        <f>#REF!</f>
        <v>#REF!</v>
      </c>
      <c r="BRU7" t="e">
        <f>#REF!</f>
        <v>#REF!</v>
      </c>
      <c r="BRV7" t="e">
        <f>#REF!</f>
        <v>#REF!</v>
      </c>
      <c r="BRW7" t="e">
        <f>#REF!</f>
        <v>#REF!</v>
      </c>
      <c r="BRX7" t="e">
        <f>#REF!</f>
        <v>#REF!</v>
      </c>
      <c r="BRY7" t="e">
        <f>#REF!</f>
        <v>#REF!</v>
      </c>
      <c r="BRZ7" t="e">
        <f>#REF!</f>
        <v>#REF!</v>
      </c>
      <c r="BSA7" t="e">
        <f>#REF!</f>
        <v>#REF!</v>
      </c>
      <c r="BSB7" t="e">
        <f>#REF!</f>
        <v>#REF!</v>
      </c>
      <c r="BSC7" t="e">
        <f>#REF!</f>
        <v>#REF!</v>
      </c>
      <c r="BSD7" t="e">
        <f>#REF!</f>
        <v>#REF!</v>
      </c>
      <c r="BSE7" t="e">
        <f>#REF!</f>
        <v>#REF!</v>
      </c>
      <c r="BSF7" t="e">
        <f>#REF!</f>
        <v>#REF!</v>
      </c>
      <c r="BSG7" t="e">
        <f>#REF!</f>
        <v>#REF!</v>
      </c>
      <c r="BSH7" t="e">
        <f>#REF!</f>
        <v>#REF!</v>
      </c>
      <c r="BSI7" t="e">
        <f>#REF!</f>
        <v>#REF!</v>
      </c>
      <c r="BSJ7" t="e">
        <f>#REF!</f>
        <v>#REF!</v>
      </c>
      <c r="BSK7" t="e">
        <f>#REF!</f>
        <v>#REF!</v>
      </c>
      <c r="BSL7" t="e">
        <f>#REF!</f>
        <v>#REF!</v>
      </c>
      <c r="BSM7" t="e">
        <f>#REF!</f>
        <v>#REF!</v>
      </c>
      <c r="BSN7" t="e">
        <f>#REF!</f>
        <v>#REF!</v>
      </c>
      <c r="BSO7" t="e">
        <f>#REF!</f>
        <v>#REF!</v>
      </c>
      <c r="BSP7" t="e">
        <f>#REF!</f>
        <v>#REF!</v>
      </c>
      <c r="BSQ7" t="e">
        <f>#REF!</f>
        <v>#REF!</v>
      </c>
      <c r="BSR7" t="e">
        <f>#REF!</f>
        <v>#REF!</v>
      </c>
      <c r="BSS7" t="e">
        <f>#REF!</f>
        <v>#REF!</v>
      </c>
      <c r="BST7" t="e">
        <f>#REF!</f>
        <v>#REF!</v>
      </c>
      <c r="BSU7" t="e">
        <f>#REF!</f>
        <v>#REF!</v>
      </c>
      <c r="BSV7" t="e">
        <f>#REF!</f>
        <v>#REF!</v>
      </c>
      <c r="BSW7" t="e">
        <f>#REF!</f>
        <v>#REF!</v>
      </c>
      <c r="BSX7" t="e">
        <f>#REF!</f>
        <v>#REF!</v>
      </c>
      <c r="BSY7" t="e">
        <f>#REF!</f>
        <v>#REF!</v>
      </c>
      <c r="BSZ7" t="e">
        <f>#REF!</f>
        <v>#REF!</v>
      </c>
      <c r="BTA7" t="e">
        <f>#REF!</f>
        <v>#REF!</v>
      </c>
      <c r="BTB7" t="e">
        <f>#REF!</f>
        <v>#REF!</v>
      </c>
      <c r="BTC7" t="e">
        <f>#REF!</f>
        <v>#REF!</v>
      </c>
      <c r="BTD7" t="e">
        <f>#REF!</f>
        <v>#REF!</v>
      </c>
      <c r="BTE7" t="e">
        <f>#REF!</f>
        <v>#REF!</v>
      </c>
      <c r="BTF7" t="e">
        <f>#REF!</f>
        <v>#REF!</v>
      </c>
      <c r="BTG7" t="e">
        <f>#REF!</f>
        <v>#REF!</v>
      </c>
      <c r="BTH7" t="e">
        <f>#REF!</f>
        <v>#REF!</v>
      </c>
      <c r="BTI7" t="e">
        <f>#REF!</f>
        <v>#REF!</v>
      </c>
      <c r="BTJ7" t="e">
        <f>#REF!</f>
        <v>#REF!</v>
      </c>
      <c r="BTK7" t="e">
        <f>#REF!</f>
        <v>#REF!</v>
      </c>
      <c r="BTL7" t="e">
        <f>#REF!</f>
        <v>#REF!</v>
      </c>
      <c r="BTM7" t="e">
        <f>#REF!</f>
        <v>#REF!</v>
      </c>
      <c r="BTN7" t="e">
        <f>#REF!</f>
        <v>#REF!</v>
      </c>
      <c r="BTO7" t="e">
        <f>#REF!</f>
        <v>#REF!</v>
      </c>
      <c r="BTP7" t="e">
        <f>#REF!</f>
        <v>#REF!</v>
      </c>
      <c r="BTQ7" t="e">
        <f>#REF!</f>
        <v>#REF!</v>
      </c>
      <c r="BTR7" t="e">
        <f>#REF!</f>
        <v>#REF!</v>
      </c>
      <c r="BTS7" t="e">
        <f>#REF!</f>
        <v>#REF!</v>
      </c>
      <c r="BTT7" t="e">
        <f>#REF!</f>
        <v>#REF!</v>
      </c>
      <c r="BTU7" t="e">
        <f>#REF!</f>
        <v>#REF!</v>
      </c>
      <c r="BTV7" t="e">
        <f>#REF!</f>
        <v>#REF!</v>
      </c>
      <c r="BTW7" t="e">
        <f>#REF!</f>
        <v>#REF!</v>
      </c>
      <c r="BTX7" t="e">
        <f>#REF!</f>
        <v>#REF!</v>
      </c>
      <c r="BTY7" t="e">
        <f>#REF!</f>
        <v>#REF!</v>
      </c>
      <c r="BTZ7" t="e">
        <f>#REF!</f>
        <v>#REF!</v>
      </c>
      <c r="BUA7" t="e">
        <f>#REF!</f>
        <v>#REF!</v>
      </c>
      <c r="BUB7" t="e">
        <f>#REF!</f>
        <v>#REF!</v>
      </c>
      <c r="BUC7" t="e">
        <f>#REF!</f>
        <v>#REF!</v>
      </c>
      <c r="BUD7" t="e">
        <f>#REF!</f>
        <v>#REF!</v>
      </c>
      <c r="BUE7" t="e">
        <f>#REF!</f>
        <v>#REF!</v>
      </c>
      <c r="BUF7" t="e">
        <f>#REF!</f>
        <v>#REF!</v>
      </c>
      <c r="BUG7" t="e">
        <f>#REF!</f>
        <v>#REF!</v>
      </c>
      <c r="BUH7" t="e">
        <f>#REF!</f>
        <v>#REF!</v>
      </c>
      <c r="BUI7" t="e">
        <f>#REF!</f>
        <v>#REF!</v>
      </c>
      <c r="BUJ7" t="e">
        <f>#REF!</f>
        <v>#REF!</v>
      </c>
      <c r="BUK7" t="e">
        <f>#REF!</f>
        <v>#REF!</v>
      </c>
      <c r="BUL7" t="e">
        <f>#REF!</f>
        <v>#REF!</v>
      </c>
      <c r="BUM7" t="e">
        <f>#REF!</f>
        <v>#REF!</v>
      </c>
      <c r="BUN7" t="e">
        <f>#REF!</f>
        <v>#REF!</v>
      </c>
      <c r="BUO7" t="e">
        <f>#REF!</f>
        <v>#REF!</v>
      </c>
      <c r="BUP7" t="e">
        <f>#REF!</f>
        <v>#REF!</v>
      </c>
      <c r="BUQ7" t="e">
        <f>#REF!</f>
        <v>#REF!</v>
      </c>
      <c r="BUR7" t="e">
        <f>#REF!</f>
        <v>#REF!</v>
      </c>
      <c r="BUS7" t="e">
        <f>#REF!</f>
        <v>#REF!</v>
      </c>
      <c r="BUT7" t="e">
        <f>#REF!</f>
        <v>#REF!</v>
      </c>
      <c r="BUU7" t="e">
        <f>#REF!</f>
        <v>#REF!</v>
      </c>
      <c r="BUV7" t="e">
        <f>#REF!</f>
        <v>#REF!</v>
      </c>
      <c r="BUW7" t="e">
        <f>#REF!</f>
        <v>#REF!</v>
      </c>
      <c r="BUX7" t="e">
        <f>#REF!</f>
        <v>#REF!</v>
      </c>
      <c r="BUY7" t="e">
        <f>#REF!</f>
        <v>#REF!</v>
      </c>
      <c r="BUZ7" t="e">
        <f>#REF!</f>
        <v>#REF!</v>
      </c>
      <c r="BVA7" t="e">
        <f>#REF!</f>
        <v>#REF!</v>
      </c>
      <c r="BVB7" t="e">
        <f>#REF!</f>
        <v>#REF!</v>
      </c>
      <c r="BVC7" t="e">
        <f>#REF!</f>
        <v>#REF!</v>
      </c>
      <c r="BVD7" t="e">
        <f>#REF!</f>
        <v>#REF!</v>
      </c>
      <c r="BVE7" t="e">
        <f>#REF!</f>
        <v>#REF!</v>
      </c>
      <c r="BVF7" t="e">
        <f>#REF!</f>
        <v>#REF!</v>
      </c>
      <c r="BVG7" t="e">
        <f>#REF!</f>
        <v>#REF!</v>
      </c>
      <c r="BVH7" t="e">
        <f>#REF!</f>
        <v>#REF!</v>
      </c>
      <c r="BVI7" t="e">
        <f>#REF!</f>
        <v>#REF!</v>
      </c>
      <c r="BVJ7" t="e">
        <f>#REF!</f>
        <v>#REF!</v>
      </c>
      <c r="BVK7" t="e">
        <f>#REF!</f>
        <v>#REF!</v>
      </c>
      <c r="BVL7" t="e">
        <f>#REF!</f>
        <v>#REF!</v>
      </c>
      <c r="BVM7" t="e">
        <f>#REF!</f>
        <v>#REF!</v>
      </c>
      <c r="BVN7" t="e">
        <f>#REF!</f>
        <v>#REF!</v>
      </c>
      <c r="BVO7" t="e">
        <f>#REF!</f>
        <v>#REF!</v>
      </c>
      <c r="BVP7" t="e">
        <f>#REF!</f>
        <v>#REF!</v>
      </c>
      <c r="BVQ7" t="e">
        <f>#REF!</f>
        <v>#REF!</v>
      </c>
      <c r="BVR7" t="e">
        <f>#REF!</f>
        <v>#REF!</v>
      </c>
      <c r="BVS7" t="e">
        <f>#REF!</f>
        <v>#REF!</v>
      </c>
      <c r="BVT7" t="e">
        <f>#REF!</f>
        <v>#REF!</v>
      </c>
      <c r="BVU7" t="e">
        <f>#REF!</f>
        <v>#REF!</v>
      </c>
      <c r="BVV7" t="e">
        <f>#REF!</f>
        <v>#REF!</v>
      </c>
      <c r="BVW7" t="e">
        <f>#REF!</f>
        <v>#REF!</v>
      </c>
      <c r="BVX7" t="e">
        <f>#REF!</f>
        <v>#REF!</v>
      </c>
      <c r="BVY7" t="e">
        <f>#REF!</f>
        <v>#REF!</v>
      </c>
      <c r="BVZ7" t="e">
        <f>#REF!</f>
        <v>#REF!</v>
      </c>
      <c r="BWA7" t="e">
        <f>#REF!</f>
        <v>#REF!</v>
      </c>
      <c r="BWB7" t="e">
        <f>#REF!</f>
        <v>#REF!</v>
      </c>
      <c r="BWC7" t="e">
        <f>#REF!</f>
        <v>#REF!</v>
      </c>
      <c r="BWD7" t="e">
        <f>#REF!</f>
        <v>#REF!</v>
      </c>
      <c r="BWE7" t="e">
        <f>#REF!</f>
        <v>#REF!</v>
      </c>
      <c r="BWF7" t="e">
        <f>#REF!</f>
        <v>#REF!</v>
      </c>
      <c r="BWG7" t="e">
        <f>#REF!</f>
        <v>#REF!</v>
      </c>
      <c r="BWH7" t="e">
        <f>#REF!</f>
        <v>#REF!</v>
      </c>
      <c r="BWI7" t="e">
        <f>#REF!</f>
        <v>#REF!</v>
      </c>
      <c r="BWJ7" t="e">
        <f>#REF!</f>
        <v>#REF!</v>
      </c>
      <c r="BWK7" t="e">
        <f>#REF!</f>
        <v>#REF!</v>
      </c>
      <c r="BWL7" t="e">
        <f>#REF!</f>
        <v>#REF!</v>
      </c>
      <c r="BWM7" t="e">
        <f>#REF!</f>
        <v>#REF!</v>
      </c>
      <c r="BWN7" t="e">
        <f>#REF!</f>
        <v>#REF!</v>
      </c>
      <c r="BWO7" t="e">
        <f>#REF!</f>
        <v>#REF!</v>
      </c>
      <c r="BWP7" t="e">
        <f>#REF!</f>
        <v>#REF!</v>
      </c>
      <c r="BWQ7" t="e">
        <f>#REF!</f>
        <v>#REF!</v>
      </c>
      <c r="BWR7" t="e">
        <f>#REF!</f>
        <v>#REF!</v>
      </c>
      <c r="BWS7" t="e">
        <f>#REF!</f>
        <v>#REF!</v>
      </c>
      <c r="BWT7" t="e">
        <f>#REF!</f>
        <v>#REF!</v>
      </c>
      <c r="BWU7" t="e">
        <f>#REF!</f>
        <v>#REF!</v>
      </c>
      <c r="BWV7" t="e">
        <f>#REF!</f>
        <v>#REF!</v>
      </c>
      <c r="BWW7" t="e">
        <f>#REF!</f>
        <v>#REF!</v>
      </c>
      <c r="BWX7" t="e">
        <f>#REF!</f>
        <v>#REF!</v>
      </c>
      <c r="BWY7" t="e">
        <f>#REF!</f>
        <v>#REF!</v>
      </c>
      <c r="BWZ7" t="e">
        <f>#REF!</f>
        <v>#REF!</v>
      </c>
      <c r="BXA7" t="e">
        <f>#REF!</f>
        <v>#REF!</v>
      </c>
      <c r="BXB7" t="e">
        <f>#REF!</f>
        <v>#REF!</v>
      </c>
      <c r="BXC7" t="e">
        <f>#REF!</f>
        <v>#REF!</v>
      </c>
      <c r="BXD7" t="e">
        <f>#REF!</f>
        <v>#REF!</v>
      </c>
      <c r="BXE7" t="e">
        <f>#REF!</f>
        <v>#REF!</v>
      </c>
      <c r="BXF7" t="e">
        <f>#REF!</f>
        <v>#REF!</v>
      </c>
      <c r="BXG7" t="e">
        <f>#REF!</f>
        <v>#REF!</v>
      </c>
      <c r="BXH7" t="e">
        <f>#REF!</f>
        <v>#REF!</v>
      </c>
      <c r="BXI7" t="e">
        <f>#REF!</f>
        <v>#REF!</v>
      </c>
      <c r="BXJ7" t="e">
        <f>#REF!</f>
        <v>#REF!</v>
      </c>
      <c r="BXK7" t="e">
        <f>#REF!</f>
        <v>#REF!</v>
      </c>
      <c r="BXL7" t="e">
        <f>#REF!</f>
        <v>#REF!</v>
      </c>
      <c r="BXM7" t="e">
        <f>#REF!</f>
        <v>#REF!</v>
      </c>
      <c r="BXN7" t="e">
        <f>#REF!</f>
        <v>#REF!</v>
      </c>
      <c r="BXO7" t="e">
        <f>#REF!</f>
        <v>#REF!</v>
      </c>
      <c r="BXP7" t="e">
        <f>#REF!</f>
        <v>#REF!</v>
      </c>
      <c r="BXQ7" t="e">
        <f>#REF!</f>
        <v>#REF!</v>
      </c>
      <c r="BXR7" t="e">
        <f>#REF!</f>
        <v>#REF!</v>
      </c>
      <c r="BXS7" t="e">
        <f>#REF!</f>
        <v>#REF!</v>
      </c>
      <c r="BXT7" t="e">
        <f>#REF!</f>
        <v>#REF!</v>
      </c>
      <c r="BXU7" t="e">
        <f>#REF!</f>
        <v>#REF!</v>
      </c>
      <c r="BXV7" t="e">
        <f>#REF!</f>
        <v>#REF!</v>
      </c>
      <c r="BXW7" t="e">
        <f>#REF!</f>
        <v>#REF!</v>
      </c>
      <c r="BXX7" t="e">
        <f>#REF!</f>
        <v>#REF!</v>
      </c>
      <c r="BXY7" t="e">
        <f>#REF!</f>
        <v>#REF!</v>
      </c>
      <c r="BXZ7" t="e">
        <f>#REF!</f>
        <v>#REF!</v>
      </c>
      <c r="BYA7" t="e">
        <f>#REF!</f>
        <v>#REF!</v>
      </c>
      <c r="BYB7" t="e">
        <f>#REF!</f>
        <v>#REF!</v>
      </c>
      <c r="BYC7" t="e">
        <f>#REF!</f>
        <v>#REF!</v>
      </c>
      <c r="BYD7" t="e">
        <f>#REF!</f>
        <v>#REF!</v>
      </c>
      <c r="BYE7" t="e">
        <f>#REF!</f>
        <v>#REF!</v>
      </c>
      <c r="BYF7" t="e">
        <f>#REF!</f>
        <v>#REF!</v>
      </c>
      <c r="BYG7" t="e">
        <f>#REF!</f>
        <v>#REF!</v>
      </c>
      <c r="BYH7" t="e">
        <f>#REF!</f>
        <v>#REF!</v>
      </c>
      <c r="BYI7" t="e">
        <f>#REF!</f>
        <v>#REF!</v>
      </c>
      <c r="BYJ7" t="e">
        <f>#REF!</f>
        <v>#REF!</v>
      </c>
      <c r="BYK7" t="e">
        <f>#REF!</f>
        <v>#REF!</v>
      </c>
      <c r="BYL7" t="e">
        <f>#REF!</f>
        <v>#REF!</v>
      </c>
      <c r="BYM7" t="e">
        <f>#REF!</f>
        <v>#REF!</v>
      </c>
      <c r="BYN7" t="e">
        <f>#REF!</f>
        <v>#REF!</v>
      </c>
      <c r="BYO7" t="e">
        <f>#REF!</f>
        <v>#REF!</v>
      </c>
      <c r="BYP7" t="e">
        <f>#REF!</f>
        <v>#REF!</v>
      </c>
      <c r="BYQ7" t="e">
        <f>#REF!</f>
        <v>#REF!</v>
      </c>
      <c r="BYR7" t="e">
        <f>#REF!</f>
        <v>#REF!</v>
      </c>
      <c r="BYS7" t="e">
        <f>#REF!</f>
        <v>#REF!</v>
      </c>
      <c r="BYT7" t="e">
        <f>#REF!</f>
        <v>#REF!</v>
      </c>
      <c r="BYU7" t="e">
        <f>#REF!</f>
        <v>#REF!</v>
      </c>
      <c r="BYV7" t="e">
        <f>#REF!</f>
        <v>#REF!</v>
      </c>
      <c r="BYW7" t="e">
        <f>#REF!</f>
        <v>#REF!</v>
      </c>
      <c r="BYX7" t="e">
        <f>#REF!</f>
        <v>#REF!</v>
      </c>
      <c r="BYY7" t="e">
        <f>#REF!</f>
        <v>#REF!</v>
      </c>
      <c r="BYZ7" t="e">
        <f>#REF!</f>
        <v>#REF!</v>
      </c>
      <c r="BZA7" t="e">
        <f>#REF!</f>
        <v>#REF!</v>
      </c>
      <c r="BZB7" t="e">
        <f>#REF!</f>
        <v>#REF!</v>
      </c>
      <c r="BZC7" t="e">
        <f>#REF!</f>
        <v>#REF!</v>
      </c>
      <c r="BZD7" t="e">
        <f>#REF!</f>
        <v>#REF!</v>
      </c>
      <c r="BZE7" t="e">
        <f>#REF!</f>
        <v>#REF!</v>
      </c>
      <c r="BZF7" t="e">
        <f>#REF!</f>
        <v>#REF!</v>
      </c>
      <c r="BZG7" t="e">
        <f>#REF!</f>
        <v>#REF!</v>
      </c>
      <c r="BZH7" t="e">
        <f>#REF!</f>
        <v>#REF!</v>
      </c>
      <c r="BZI7" t="e">
        <f>#REF!</f>
        <v>#REF!</v>
      </c>
      <c r="BZJ7" t="e">
        <f>#REF!</f>
        <v>#REF!</v>
      </c>
      <c r="BZK7" t="e">
        <f>#REF!</f>
        <v>#REF!</v>
      </c>
      <c r="BZL7" t="e">
        <f>#REF!</f>
        <v>#REF!</v>
      </c>
      <c r="BZM7" t="e">
        <f>#REF!</f>
        <v>#REF!</v>
      </c>
      <c r="BZN7" t="e">
        <f>#REF!</f>
        <v>#REF!</v>
      </c>
      <c r="BZO7" t="e">
        <f>#REF!</f>
        <v>#REF!</v>
      </c>
      <c r="BZP7" t="e">
        <f>#REF!</f>
        <v>#REF!</v>
      </c>
      <c r="BZQ7" t="e">
        <f>#REF!</f>
        <v>#REF!</v>
      </c>
      <c r="BZR7" t="e">
        <f>#REF!</f>
        <v>#REF!</v>
      </c>
      <c r="BZS7" t="e">
        <f>#REF!</f>
        <v>#REF!</v>
      </c>
      <c r="BZT7" t="e">
        <f>#REF!</f>
        <v>#REF!</v>
      </c>
      <c r="BZU7" t="e">
        <f>#REF!</f>
        <v>#REF!</v>
      </c>
      <c r="BZV7" t="e">
        <f>#REF!</f>
        <v>#REF!</v>
      </c>
      <c r="BZW7" t="e">
        <f>#REF!</f>
        <v>#REF!</v>
      </c>
      <c r="BZX7" t="e">
        <f>#REF!</f>
        <v>#REF!</v>
      </c>
      <c r="BZY7" t="e">
        <f>#REF!</f>
        <v>#REF!</v>
      </c>
      <c r="BZZ7" t="e">
        <f>#REF!</f>
        <v>#REF!</v>
      </c>
      <c r="CAA7" t="e">
        <f>#REF!</f>
        <v>#REF!</v>
      </c>
      <c r="CAB7" t="e">
        <f>#REF!</f>
        <v>#REF!</v>
      </c>
      <c r="CAC7" t="e">
        <f>#REF!</f>
        <v>#REF!</v>
      </c>
      <c r="CAD7" t="e">
        <f>#REF!</f>
        <v>#REF!</v>
      </c>
      <c r="CAE7" t="e">
        <f>#REF!</f>
        <v>#REF!</v>
      </c>
      <c r="CAF7" t="e">
        <f>#REF!</f>
        <v>#REF!</v>
      </c>
      <c r="CAG7" t="e">
        <f>#REF!</f>
        <v>#REF!</v>
      </c>
      <c r="CAH7" t="e">
        <f>#REF!</f>
        <v>#REF!</v>
      </c>
      <c r="CAI7" t="e">
        <f>#REF!</f>
        <v>#REF!</v>
      </c>
      <c r="CAJ7" t="e">
        <f>#REF!</f>
        <v>#REF!</v>
      </c>
      <c r="CAK7" t="e">
        <f>#REF!</f>
        <v>#REF!</v>
      </c>
      <c r="CAL7" t="e">
        <f>#REF!</f>
        <v>#REF!</v>
      </c>
      <c r="CAM7" t="e">
        <f>#REF!</f>
        <v>#REF!</v>
      </c>
      <c r="CAN7" t="e">
        <f>#REF!</f>
        <v>#REF!</v>
      </c>
      <c r="CAO7" t="e">
        <f>#REF!</f>
        <v>#REF!</v>
      </c>
      <c r="CAP7" t="e">
        <f>#REF!</f>
        <v>#REF!</v>
      </c>
      <c r="CAQ7" t="e">
        <f>#REF!</f>
        <v>#REF!</v>
      </c>
      <c r="CAR7" t="e">
        <f>#REF!</f>
        <v>#REF!</v>
      </c>
      <c r="CAS7" t="e">
        <f>#REF!</f>
        <v>#REF!</v>
      </c>
      <c r="CAT7" t="e">
        <f>#REF!</f>
        <v>#REF!</v>
      </c>
      <c r="CAU7" t="e">
        <f>#REF!</f>
        <v>#REF!</v>
      </c>
      <c r="CAV7" t="e">
        <f>#REF!</f>
        <v>#REF!</v>
      </c>
      <c r="CAW7" t="e">
        <f>#REF!</f>
        <v>#REF!</v>
      </c>
      <c r="CAX7" t="e">
        <f>#REF!</f>
        <v>#REF!</v>
      </c>
      <c r="CAY7" t="e">
        <f>#REF!</f>
        <v>#REF!</v>
      </c>
      <c r="CAZ7" t="e">
        <f>#REF!</f>
        <v>#REF!</v>
      </c>
      <c r="CBA7" t="e">
        <f>#REF!</f>
        <v>#REF!</v>
      </c>
      <c r="CBB7" t="e">
        <f>#REF!</f>
        <v>#REF!</v>
      </c>
      <c r="CBC7" t="e">
        <f>#REF!</f>
        <v>#REF!</v>
      </c>
      <c r="CBD7" t="e">
        <f>#REF!</f>
        <v>#REF!</v>
      </c>
      <c r="CBE7" t="e">
        <f>#REF!</f>
        <v>#REF!</v>
      </c>
      <c r="CBF7" t="e">
        <f>#REF!</f>
        <v>#REF!</v>
      </c>
      <c r="CBG7" t="e">
        <f>#REF!</f>
        <v>#REF!</v>
      </c>
      <c r="CBH7" t="e">
        <f>#REF!</f>
        <v>#REF!</v>
      </c>
      <c r="CBI7" t="e">
        <f>#REF!</f>
        <v>#REF!</v>
      </c>
      <c r="CBJ7" t="e">
        <f>#REF!</f>
        <v>#REF!</v>
      </c>
      <c r="CBK7" t="e">
        <f>#REF!</f>
        <v>#REF!</v>
      </c>
      <c r="CBL7" t="e">
        <f>#REF!</f>
        <v>#REF!</v>
      </c>
      <c r="CBM7" t="e">
        <f>#REF!</f>
        <v>#REF!</v>
      </c>
      <c r="CBN7" t="e">
        <f>#REF!</f>
        <v>#REF!</v>
      </c>
      <c r="CBO7" t="e">
        <f>#REF!</f>
        <v>#REF!</v>
      </c>
      <c r="CBP7" t="e">
        <f>#REF!</f>
        <v>#REF!</v>
      </c>
      <c r="CBQ7" t="e">
        <f>#REF!</f>
        <v>#REF!</v>
      </c>
      <c r="CBR7" t="e">
        <f>#REF!</f>
        <v>#REF!</v>
      </c>
      <c r="CBS7" t="e">
        <f>#REF!</f>
        <v>#REF!</v>
      </c>
      <c r="CBT7" t="e">
        <f>#REF!</f>
        <v>#REF!</v>
      </c>
      <c r="CBU7" t="e">
        <f>#REF!</f>
        <v>#REF!</v>
      </c>
      <c r="CBV7" t="e">
        <f>#REF!</f>
        <v>#REF!</v>
      </c>
      <c r="CBW7" t="e">
        <f>#REF!</f>
        <v>#REF!</v>
      </c>
      <c r="CBX7" t="e">
        <f>#REF!</f>
        <v>#REF!</v>
      </c>
      <c r="CBY7" t="e">
        <f>#REF!</f>
        <v>#REF!</v>
      </c>
      <c r="CBZ7" t="e">
        <f>#REF!</f>
        <v>#REF!</v>
      </c>
      <c r="CCA7" t="e">
        <f>#REF!</f>
        <v>#REF!</v>
      </c>
      <c r="CCB7" t="e">
        <f>#REF!</f>
        <v>#REF!</v>
      </c>
      <c r="CCC7" t="e">
        <f>#REF!</f>
        <v>#REF!</v>
      </c>
      <c r="CCD7" t="e">
        <f>#REF!</f>
        <v>#REF!</v>
      </c>
      <c r="CCE7" t="e">
        <f>#REF!</f>
        <v>#REF!</v>
      </c>
      <c r="CCF7" t="e">
        <f>#REF!</f>
        <v>#REF!</v>
      </c>
      <c r="CCG7" t="e">
        <f>#REF!</f>
        <v>#REF!</v>
      </c>
      <c r="CCH7" t="e">
        <f>#REF!</f>
        <v>#REF!</v>
      </c>
      <c r="CCI7" t="e">
        <f>#REF!</f>
        <v>#REF!</v>
      </c>
      <c r="CCJ7" t="e">
        <f>#REF!</f>
        <v>#REF!</v>
      </c>
      <c r="CCK7" t="e">
        <f>#REF!</f>
        <v>#REF!</v>
      </c>
      <c r="CCL7" t="e">
        <f>#REF!</f>
        <v>#REF!</v>
      </c>
      <c r="CCM7" t="e">
        <f>#REF!</f>
        <v>#REF!</v>
      </c>
      <c r="CCN7" t="e">
        <f>#REF!</f>
        <v>#REF!</v>
      </c>
      <c r="CCO7" t="e">
        <f>#REF!</f>
        <v>#REF!</v>
      </c>
      <c r="CCP7" t="e">
        <f>#REF!</f>
        <v>#REF!</v>
      </c>
      <c r="CCQ7" t="e">
        <f>#REF!</f>
        <v>#REF!</v>
      </c>
      <c r="CCR7" t="e">
        <f>#REF!</f>
        <v>#REF!</v>
      </c>
      <c r="CCS7" t="e">
        <f>#REF!</f>
        <v>#REF!</v>
      </c>
      <c r="CCT7" t="e">
        <f>#REF!</f>
        <v>#REF!</v>
      </c>
      <c r="CCU7" t="e">
        <f>#REF!</f>
        <v>#REF!</v>
      </c>
      <c r="CCV7" t="e">
        <f>#REF!</f>
        <v>#REF!</v>
      </c>
      <c r="CCW7" t="e">
        <f>#REF!</f>
        <v>#REF!</v>
      </c>
      <c r="CCX7" t="e">
        <f>#REF!</f>
        <v>#REF!</v>
      </c>
      <c r="CCY7" t="e">
        <f>#REF!</f>
        <v>#REF!</v>
      </c>
      <c r="CCZ7" t="e">
        <f>#REF!</f>
        <v>#REF!</v>
      </c>
      <c r="CDA7" t="e">
        <f>#REF!</f>
        <v>#REF!</v>
      </c>
      <c r="CDB7" t="e">
        <f>#REF!</f>
        <v>#REF!</v>
      </c>
      <c r="CDC7" t="e">
        <f>#REF!</f>
        <v>#REF!</v>
      </c>
      <c r="CDD7" t="e">
        <f>#REF!</f>
        <v>#REF!</v>
      </c>
      <c r="CDE7" t="e">
        <f>#REF!</f>
        <v>#REF!</v>
      </c>
      <c r="CDF7" t="e">
        <f>#REF!</f>
        <v>#REF!</v>
      </c>
      <c r="CDG7" t="e">
        <f>#REF!</f>
        <v>#REF!</v>
      </c>
      <c r="CDH7" t="e">
        <f>#REF!</f>
        <v>#REF!</v>
      </c>
      <c r="CDI7" t="e">
        <f>#REF!</f>
        <v>#REF!</v>
      </c>
      <c r="CDJ7" t="e">
        <f>#REF!</f>
        <v>#REF!</v>
      </c>
      <c r="CDK7" t="e">
        <f>#REF!</f>
        <v>#REF!</v>
      </c>
      <c r="CDL7" t="e">
        <f>#REF!</f>
        <v>#REF!</v>
      </c>
      <c r="CDM7" t="e">
        <f>#REF!</f>
        <v>#REF!</v>
      </c>
      <c r="CDN7" t="e">
        <f>#REF!</f>
        <v>#REF!</v>
      </c>
      <c r="CDO7" t="e">
        <f>#REF!</f>
        <v>#REF!</v>
      </c>
      <c r="CDP7" t="e">
        <f>#REF!</f>
        <v>#REF!</v>
      </c>
      <c r="CDQ7" t="e">
        <f>#REF!</f>
        <v>#REF!</v>
      </c>
      <c r="CDR7" t="e">
        <f>#REF!</f>
        <v>#REF!</v>
      </c>
      <c r="CDS7" t="e">
        <f>#REF!</f>
        <v>#REF!</v>
      </c>
      <c r="CDT7" t="e">
        <f>#REF!</f>
        <v>#REF!</v>
      </c>
      <c r="CDU7" t="e">
        <f>#REF!</f>
        <v>#REF!</v>
      </c>
      <c r="CDV7" t="e">
        <f>#REF!</f>
        <v>#REF!</v>
      </c>
      <c r="CDW7" t="e">
        <f>#REF!</f>
        <v>#REF!</v>
      </c>
      <c r="CDX7" t="e">
        <f>#REF!</f>
        <v>#REF!</v>
      </c>
      <c r="CDY7" t="e">
        <f>#REF!</f>
        <v>#REF!</v>
      </c>
      <c r="CDZ7" t="e">
        <f>#REF!</f>
        <v>#REF!</v>
      </c>
      <c r="CEA7" t="e">
        <f>#REF!</f>
        <v>#REF!</v>
      </c>
      <c r="CEB7" t="e">
        <f>#REF!</f>
        <v>#REF!</v>
      </c>
      <c r="CEC7" t="e">
        <f>#REF!</f>
        <v>#REF!</v>
      </c>
      <c r="CED7" t="e">
        <f>#REF!</f>
        <v>#REF!</v>
      </c>
      <c r="CEE7" t="e">
        <f>#REF!</f>
        <v>#REF!</v>
      </c>
      <c r="CEF7" t="e">
        <f>#REF!</f>
        <v>#REF!</v>
      </c>
      <c r="CEG7" t="e">
        <f>#REF!</f>
        <v>#REF!</v>
      </c>
      <c r="CEH7" t="e">
        <f>#REF!</f>
        <v>#REF!</v>
      </c>
      <c r="CEI7" t="e">
        <f>#REF!</f>
        <v>#REF!</v>
      </c>
      <c r="CEJ7" t="e">
        <f>#REF!</f>
        <v>#REF!</v>
      </c>
      <c r="CEK7" t="e">
        <f>#REF!</f>
        <v>#REF!</v>
      </c>
      <c r="CEL7" t="e">
        <f>#REF!</f>
        <v>#REF!</v>
      </c>
      <c r="CEM7" t="e">
        <f>#REF!</f>
        <v>#REF!</v>
      </c>
      <c r="CEN7" t="e">
        <f>#REF!</f>
        <v>#REF!</v>
      </c>
      <c r="CEO7" t="e">
        <f>#REF!</f>
        <v>#REF!</v>
      </c>
      <c r="CEP7" t="e">
        <f>#REF!</f>
        <v>#REF!</v>
      </c>
      <c r="CEQ7" t="e">
        <f>#REF!</f>
        <v>#REF!</v>
      </c>
      <c r="CER7" t="e">
        <f>#REF!</f>
        <v>#REF!</v>
      </c>
      <c r="CES7" t="e">
        <f>#REF!</f>
        <v>#REF!</v>
      </c>
      <c r="CET7" t="e">
        <f>#REF!</f>
        <v>#REF!</v>
      </c>
      <c r="CEU7" t="e">
        <f>#REF!</f>
        <v>#REF!</v>
      </c>
      <c r="CEV7" t="e">
        <f>#REF!</f>
        <v>#REF!</v>
      </c>
      <c r="CEW7" t="e">
        <f>#REF!</f>
        <v>#REF!</v>
      </c>
      <c r="CEX7" t="e">
        <f>#REF!</f>
        <v>#REF!</v>
      </c>
      <c r="CEY7" t="e">
        <f>#REF!</f>
        <v>#REF!</v>
      </c>
      <c r="CEZ7" t="e">
        <f>#REF!</f>
        <v>#REF!</v>
      </c>
      <c r="CFA7" t="e">
        <f>#REF!</f>
        <v>#REF!</v>
      </c>
      <c r="CFB7" t="e">
        <f>#REF!</f>
        <v>#REF!</v>
      </c>
      <c r="CFC7" t="e">
        <f>#REF!</f>
        <v>#REF!</v>
      </c>
      <c r="CFD7" t="e">
        <f>#REF!</f>
        <v>#REF!</v>
      </c>
      <c r="CFE7" t="e">
        <f>#REF!</f>
        <v>#REF!</v>
      </c>
      <c r="CFF7" t="e">
        <f>#REF!</f>
        <v>#REF!</v>
      </c>
      <c r="CFG7" t="e">
        <f>#REF!</f>
        <v>#REF!</v>
      </c>
      <c r="CFH7" t="e">
        <f>#REF!</f>
        <v>#REF!</v>
      </c>
      <c r="CFI7" t="e">
        <f>#REF!</f>
        <v>#REF!</v>
      </c>
      <c r="CFJ7" t="e">
        <f>#REF!</f>
        <v>#REF!</v>
      </c>
      <c r="CFK7" t="e">
        <f>#REF!</f>
        <v>#REF!</v>
      </c>
      <c r="CFL7" t="e">
        <f>#REF!</f>
        <v>#REF!</v>
      </c>
      <c r="CFM7" t="e">
        <f>#REF!</f>
        <v>#REF!</v>
      </c>
      <c r="CFN7" t="e">
        <f>#REF!</f>
        <v>#REF!</v>
      </c>
      <c r="CFO7" t="e">
        <f>#REF!</f>
        <v>#REF!</v>
      </c>
      <c r="CFP7" t="e">
        <f>#REF!</f>
        <v>#REF!</v>
      </c>
      <c r="CFQ7" t="e">
        <f>#REF!</f>
        <v>#REF!</v>
      </c>
      <c r="CFR7" t="e">
        <f>#REF!</f>
        <v>#REF!</v>
      </c>
      <c r="CFS7" t="e">
        <f>#REF!</f>
        <v>#REF!</v>
      </c>
      <c r="CFT7" t="e">
        <f>#REF!</f>
        <v>#REF!</v>
      </c>
      <c r="CFU7" t="e">
        <f>#REF!</f>
        <v>#REF!</v>
      </c>
      <c r="CFV7" t="e">
        <f>#REF!</f>
        <v>#REF!</v>
      </c>
      <c r="CFW7" t="e">
        <f>#REF!</f>
        <v>#REF!</v>
      </c>
      <c r="CFX7" t="e">
        <f>#REF!</f>
        <v>#REF!</v>
      </c>
      <c r="CFY7" t="e">
        <f>#REF!</f>
        <v>#REF!</v>
      </c>
      <c r="CFZ7" t="e">
        <f>#REF!</f>
        <v>#REF!</v>
      </c>
      <c r="CGA7" t="e">
        <f>#REF!</f>
        <v>#REF!</v>
      </c>
      <c r="CGB7" t="e">
        <f>#REF!</f>
        <v>#REF!</v>
      </c>
      <c r="CGC7" t="e">
        <f>#REF!</f>
        <v>#REF!</v>
      </c>
      <c r="CGD7" t="e">
        <f>#REF!</f>
        <v>#REF!</v>
      </c>
      <c r="CGE7" t="e">
        <f>#REF!</f>
        <v>#REF!</v>
      </c>
      <c r="CGF7" t="e">
        <f>#REF!</f>
        <v>#REF!</v>
      </c>
      <c r="CGG7" t="e">
        <f>#REF!</f>
        <v>#REF!</v>
      </c>
      <c r="CGH7" t="e">
        <f>#REF!</f>
        <v>#REF!</v>
      </c>
      <c r="CGI7" t="e">
        <f>#REF!</f>
        <v>#REF!</v>
      </c>
      <c r="CGJ7" t="e">
        <f>#REF!</f>
        <v>#REF!</v>
      </c>
      <c r="CGK7" t="e">
        <f>#REF!</f>
        <v>#REF!</v>
      </c>
      <c r="CGL7" t="e">
        <f>#REF!</f>
        <v>#REF!</v>
      </c>
      <c r="CGM7" t="e">
        <f>#REF!</f>
        <v>#REF!</v>
      </c>
      <c r="CGN7" t="e">
        <f>#REF!</f>
        <v>#REF!</v>
      </c>
      <c r="CGO7" t="e">
        <f>#REF!</f>
        <v>#REF!</v>
      </c>
      <c r="CGP7" t="e">
        <f>#REF!</f>
        <v>#REF!</v>
      </c>
      <c r="CGQ7" t="e">
        <f>#REF!</f>
        <v>#REF!</v>
      </c>
      <c r="CGR7" t="e">
        <f>#REF!</f>
        <v>#REF!</v>
      </c>
      <c r="CGS7" t="e">
        <f>#REF!</f>
        <v>#REF!</v>
      </c>
      <c r="CGT7" t="e">
        <f>#REF!</f>
        <v>#REF!</v>
      </c>
      <c r="CGU7" t="e">
        <f>#REF!</f>
        <v>#REF!</v>
      </c>
      <c r="CGV7" t="e">
        <f>#REF!</f>
        <v>#REF!</v>
      </c>
      <c r="CGW7" t="e">
        <f>#REF!</f>
        <v>#REF!</v>
      </c>
      <c r="CGX7" t="e">
        <f>#REF!</f>
        <v>#REF!</v>
      </c>
      <c r="CGY7" t="e">
        <f>#REF!</f>
        <v>#REF!</v>
      </c>
      <c r="CGZ7" t="e">
        <f>#REF!</f>
        <v>#REF!</v>
      </c>
      <c r="CHA7" t="e">
        <f>#REF!</f>
        <v>#REF!</v>
      </c>
      <c r="CHB7" t="e">
        <f>#REF!</f>
        <v>#REF!</v>
      </c>
      <c r="CHC7" t="e">
        <f>#REF!</f>
        <v>#REF!</v>
      </c>
      <c r="CHD7" t="e">
        <f>#REF!</f>
        <v>#REF!</v>
      </c>
      <c r="CHE7" t="e">
        <f>#REF!</f>
        <v>#REF!</v>
      </c>
      <c r="CHF7" t="e">
        <f>#REF!</f>
        <v>#REF!</v>
      </c>
      <c r="CHG7" t="e">
        <f>#REF!</f>
        <v>#REF!</v>
      </c>
      <c r="CHH7" t="e">
        <f>#REF!</f>
        <v>#REF!</v>
      </c>
      <c r="CHI7" t="e">
        <f>#REF!</f>
        <v>#REF!</v>
      </c>
      <c r="CHJ7" t="e">
        <f>#REF!</f>
        <v>#REF!</v>
      </c>
      <c r="CHK7" t="e">
        <f>#REF!</f>
        <v>#REF!</v>
      </c>
      <c r="CHL7" t="e">
        <f>#REF!</f>
        <v>#REF!</v>
      </c>
      <c r="CHM7" t="e">
        <f>#REF!</f>
        <v>#REF!</v>
      </c>
      <c r="CHN7" t="e">
        <f>#REF!</f>
        <v>#REF!</v>
      </c>
      <c r="CHO7" t="e">
        <f>#REF!</f>
        <v>#REF!</v>
      </c>
      <c r="CHP7" t="e">
        <f>#REF!</f>
        <v>#REF!</v>
      </c>
      <c r="CHQ7" t="e">
        <f>#REF!</f>
        <v>#REF!</v>
      </c>
      <c r="CHR7" t="e">
        <f>#REF!</f>
        <v>#REF!</v>
      </c>
      <c r="CHS7" t="e">
        <f>#REF!</f>
        <v>#REF!</v>
      </c>
      <c r="CHT7" t="e">
        <f>#REF!</f>
        <v>#REF!</v>
      </c>
      <c r="CHU7" t="e">
        <f>#REF!</f>
        <v>#REF!</v>
      </c>
      <c r="CHV7" t="e">
        <f>#REF!</f>
        <v>#REF!</v>
      </c>
      <c r="CHW7" t="e">
        <f>#REF!</f>
        <v>#REF!</v>
      </c>
      <c r="CHX7" t="e">
        <f>#REF!</f>
        <v>#REF!</v>
      </c>
      <c r="CHY7" t="e">
        <f>#REF!</f>
        <v>#REF!</v>
      </c>
      <c r="CHZ7" t="e">
        <f>#REF!</f>
        <v>#REF!</v>
      </c>
      <c r="CIA7" t="e">
        <f>#REF!</f>
        <v>#REF!</v>
      </c>
      <c r="CIB7" t="e">
        <f>#REF!</f>
        <v>#REF!</v>
      </c>
      <c r="CIC7" t="e">
        <f>#REF!</f>
        <v>#REF!</v>
      </c>
      <c r="CID7" t="e">
        <f>#REF!</f>
        <v>#REF!</v>
      </c>
      <c r="CIE7" t="e">
        <f>#REF!</f>
        <v>#REF!</v>
      </c>
      <c r="CIF7" t="e">
        <f>#REF!</f>
        <v>#REF!</v>
      </c>
      <c r="CIG7" t="e">
        <f>#REF!</f>
        <v>#REF!</v>
      </c>
      <c r="CIH7" t="e">
        <f>#REF!</f>
        <v>#REF!</v>
      </c>
      <c r="CII7" t="e">
        <f>#REF!</f>
        <v>#REF!</v>
      </c>
      <c r="CIJ7" t="e">
        <f>#REF!</f>
        <v>#REF!</v>
      </c>
      <c r="CIK7" t="e">
        <f>#REF!</f>
        <v>#REF!</v>
      </c>
      <c r="CIL7" t="e">
        <f>#REF!</f>
        <v>#REF!</v>
      </c>
      <c r="CIM7" t="e">
        <f>#REF!</f>
        <v>#REF!</v>
      </c>
      <c r="CIN7" t="e">
        <f>#REF!</f>
        <v>#REF!</v>
      </c>
      <c r="CIO7" t="e">
        <f>#REF!</f>
        <v>#REF!</v>
      </c>
      <c r="CIP7" t="e">
        <f>#REF!</f>
        <v>#REF!</v>
      </c>
      <c r="CIQ7" t="e">
        <f>#REF!</f>
        <v>#REF!</v>
      </c>
      <c r="CIR7" t="e">
        <f>#REF!</f>
        <v>#REF!</v>
      </c>
      <c r="CIS7" t="e">
        <f>#REF!</f>
        <v>#REF!</v>
      </c>
      <c r="CIT7" t="e">
        <f>#REF!</f>
        <v>#REF!</v>
      </c>
      <c r="CIU7" t="e">
        <f>#REF!</f>
        <v>#REF!</v>
      </c>
      <c r="CIV7" t="e">
        <f>#REF!</f>
        <v>#REF!</v>
      </c>
      <c r="CIW7" t="e">
        <f>#REF!</f>
        <v>#REF!</v>
      </c>
      <c r="CIX7" t="e">
        <f>#REF!</f>
        <v>#REF!</v>
      </c>
      <c r="CIY7" t="e">
        <f>#REF!</f>
        <v>#REF!</v>
      </c>
      <c r="CIZ7" t="e">
        <f>#REF!</f>
        <v>#REF!</v>
      </c>
      <c r="CJA7" t="e">
        <f>#REF!</f>
        <v>#REF!</v>
      </c>
      <c r="CJB7" t="e">
        <f>#REF!</f>
        <v>#REF!</v>
      </c>
      <c r="CJC7" t="e">
        <f>#REF!</f>
        <v>#REF!</v>
      </c>
      <c r="CJD7" t="e">
        <f>#REF!</f>
        <v>#REF!</v>
      </c>
      <c r="CJE7" t="e">
        <f>#REF!</f>
        <v>#REF!</v>
      </c>
      <c r="CJF7" t="e">
        <f>#REF!</f>
        <v>#REF!</v>
      </c>
      <c r="CJG7" t="e">
        <f>#REF!</f>
        <v>#REF!</v>
      </c>
      <c r="CJH7" t="e">
        <f>#REF!</f>
        <v>#REF!</v>
      </c>
      <c r="CJI7" t="e">
        <f>#REF!</f>
        <v>#REF!</v>
      </c>
      <c r="CJJ7" t="e">
        <f>#REF!</f>
        <v>#REF!</v>
      </c>
      <c r="CJK7" t="e">
        <f>#REF!</f>
        <v>#REF!</v>
      </c>
      <c r="CJL7" t="e">
        <f>#REF!</f>
        <v>#REF!</v>
      </c>
      <c r="CJM7" t="e">
        <f>#REF!</f>
        <v>#REF!</v>
      </c>
      <c r="CJN7" t="e">
        <f>#REF!</f>
        <v>#REF!</v>
      </c>
      <c r="CJO7" t="e">
        <f>#REF!</f>
        <v>#REF!</v>
      </c>
      <c r="CJP7" t="e">
        <f>#REF!</f>
        <v>#REF!</v>
      </c>
      <c r="CJQ7" t="e">
        <f>#REF!</f>
        <v>#REF!</v>
      </c>
      <c r="CJR7" t="e">
        <f>#REF!</f>
        <v>#REF!</v>
      </c>
      <c r="CJS7" t="e">
        <f>#REF!</f>
        <v>#REF!</v>
      </c>
      <c r="CJT7" t="e">
        <f>#REF!</f>
        <v>#REF!</v>
      </c>
      <c r="CJU7" t="e">
        <f>#REF!</f>
        <v>#REF!</v>
      </c>
      <c r="CJV7" t="e">
        <f>#REF!</f>
        <v>#REF!</v>
      </c>
      <c r="CJW7" t="e">
        <f>#REF!</f>
        <v>#REF!</v>
      </c>
      <c r="CJX7" t="e">
        <f>#REF!</f>
        <v>#REF!</v>
      </c>
      <c r="CJY7" t="e">
        <f>#REF!</f>
        <v>#REF!</v>
      </c>
      <c r="CJZ7" t="e">
        <f>#REF!</f>
        <v>#REF!</v>
      </c>
      <c r="CKA7" t="e">
        <f>#REF!</f>
        <v>#REF!</v>
      </c>
      <c r="CKB7" t="e">
        <f>#REF!</f>
        <v>#REF!</v>
      </c>
      <c r="CKC7" t="e">
        <f>#REF!</f>
        <v>#REF!</v>
      </c>
      <c r="CKD7" t="e">
        <f>#REF!</f>
        <v>#REF!</v>
      </c>
      <c r="CKE7" t="e">
        <f>#REF!</f>
        <v>#REF!</v>
      </c>
      <c r="CKF7" t="e">
        <f>#REF!</f>
        <v>#REF!</v>
      </c>
      <c r="CKG7" t="e">
        <f>#REF!</f>
        <v>#REF!</v>
      </c>
      <c r="CKH7" t="e">
        <f>#REF!</f>
        <v>#REF!</v>
      </c>
      <c r="CKI7" t="e">
        <f>#REF!</f>
        <v>#REF!</v>
      </c>
      <c r="CKJ7" t="e">
        <f>#REF!</f>
        <v>#REF!</v>
      </c>
      <c r="CKK7" t="e">
        <f>#REF!</f>
        <v>#REF!</v>
      </c>
      <c r="CKL7" t="e">
        <f>#REF!</f>
        <v>#REF!</v>
      </c>
      <c r="CKM7" t="e">
        <f>#REF!</f>
        <v>#REF!</v>
      </c>
      <c r="CKN7" t="e">
        <f>#REF!</f>
        <v>#REF!</v>
      </c>
      <c r="CKO7" t="e">
        <f>#REF!</f>
        <v>#REF!</v>
      </c>
      <c r="CKP7" t="e">
        <f>#REF!</f>
        <v>#REF!</v>
      </c>
      <c r="CKQ7" t="e">
        <f>#REF!</f>
        <v>#REF!</v>
      </c>
      <c r="CKR7" t="e">
        <f>#REF!</f>
        <v>#REF!</v>
      </c>
      <c r="CKS7" t="e">
        <f>#REF!</f>
        <v>#REF!</v>
      </c>
      <c r="CKT7" t="e">
        <f>#REF!</f>
        <v>#REF!</v>
      </c>
      <c r="CKU7" t="e">
        <f>#REF!</f>
        <v>#REF!</v>
      </c>
      <c r="CKV7" t="e">
        <f>#REF!</f>
        <v>#REF!</v>
      </c>
      <c r="CKW7" t="e">
        <f>#REF!</f>
        <v>#REF!</v>
      </c>
      <c r="CKX7" t="e">
        <f>#REF!</f>
        <v>#REF!</v>
      </c>
      <c r="CKY7" t="e">
        <f>#REF!</f>
        <v>#REF!</v>
      </c>
      <c r="CKZ7" t="e">
        <f>#REF!</f>
        <v>#REF!</v>
      </c>
      <c r="CLA7" t="e">
        <f>#REF!</f>
        <v>#REF!</v>
      </c>
      <c r="CLB7" t="e">
        <f>#REF!</f>
        <v>#REF!</v>
      </c>
      <c r="CLC7" t="e">
        <f>#REF!</f>
        <v>#REF!</v>
      </c>
      <c r="CLD7" t="e">
        <f>#REF!</f>
        <v>#REF!</v>
      </c>
      <c r="CLE7" t="e">
        <f>#REF!</f>
        <v>#REF!</v>
      </c>
      <c r="CLF7" t="e">
        <f>#REF!</f>
        <v>#REF!</v>
      </c>
      <c r="CLG7" t="e">
        <f>#REF!</f>
        <v>#REF!</v>
      </c>
      <c r="CLH7" t="e">
        <f>#REF!</f>
        <v>#REF!</v>
      </c>
      <c r="CLI7" t="e">
        <f>#REF!</f>
        <v>#REF!</v>
      </c>
      <c r="CLJ7" t="e">
        <f>#REF!</f>
        <v>#REF!</v>
      </c>
      <c r="CLK7" t="e">
        <f>#REF!</f>
        <v>#REF!</v>
      </c>
      <c r="CLL7" t="e">
        <f>#REF!</f>
        <v>#REF!</v>
      </c>
      <c r="CLM7" t="e">
        <f>#REF!</f>
        <v>#REF!</v>
      </c>
      <c r="CLN7" t="e">
        <f>#REF!</f>
        <v>#REF!</v>
      </c>
      <c r="CLO7" t="e">
        <f>#REF!</f>
        <v>#REF!</v>
      </c>
      <c r="CLP7" t="e">
        <f>#REF!</f>
        <v>#REF!</v>
      </c>
      <c r="CLQ7" t="e">
        <f>#REF!</f>
        <v>#REF!</v>
      </c>
      <c r="CLR7" t="e">
        <f>#REF!</f>
        <v>#REF!</v>
      </c>
      <c r="CLS7" t="e">
        <f>#REF!</f>
        <v>#REF!</v>
      </c>
      <c r="CLT7" t="e">
        <f>#REF!</f>
        <v>#REF!</v>
      </c>
      <c r="CLU7" t="e">
        <f>#REF!</f>
        <v>#REF!</v>
      </c>
      <c r="CLV7" t="e">
        <f>#REF!</f>
        <v>#REF!</v>
      </c>
      <c r="CLW7" t="e">
        <f>#REF!</f>
        <v>#REF!</v>
      </c>
      <c r="CLX7" t="e">
        <f>#REF!</f>
        <v>#REF!</v>
      </c>
      <c r="CLY7" t="e">
        <f>#REF!</f>
        <v>#REF!</v>
      </c>
      <c r="CLZ7" t="e">
        <f>#REF!</f>
        <v>#REF!</v>
      </c>
      <c r="CMA7" t="e">
        <f>#REF!</f>
        <v>#REF!</v>
      </c>
      <c r="CMB7" t="e">
        <f>#REF!</f>
        <v>#REF!</v>
      </c>
      <c r="CMC7" t="e">
        <f>#REF!</f>
        <v>#REF!</v>
      </c>
      <c r="CMD7" t="e">
        <f>#REF!</f>
        <v>#REF!</v>
      </c>
      <c r="CME7" t="e">
        <f>#REF!</f>
        <v>#REF!</v>
      </c>
      <c r="CMF7" t="e">
        <f>#REF!</f>
        <v>#REF!</v>
      </c>
      <c r="CMG7" t="e">
        <f>#REF!</f>
        <v>#REF!</v>
      </c>
      <c r="CMH7" t="e">
        <f>#REF!</f>
        <v>#REF!</v>
      </c>
      <c r="CMI7" t="e">
        <f>#REF!</f>
        <v>#REF!</v>
      </c>
      <c r="CMJ7" t="e">
        <f>#REF!</f>
        <v>#REF!</v>
      </c>
      <c r="CMK7" t="e">
        <f>#REF!</f>
        <v>#REF!</v>
      </c>
      <c r="CML7" t="e">
        <f>#REF!</f>
        <v>#REF!</v>
      </c>
      <c r="CMM7" t="e">
        <f>#REF!</f>
        <v>#REF!</v>
      </c>
      <c r="CMN7" t="e">
        <f>#REF!</f>
        <v>#REF!</v>
      </c>
      <c r="CMO7" t="e">
        <f>#REF!</f>
        <v>#REF!</v>
      </c>
      <c r="CMP7" t="e">
        <f>#REF!</f>
        <v>#REF!</v>
      </c>
      <c r="CMQ7" t="e">
        <f>#REF!</f>
        <v>#REF!</v>
      </c>
      <c r="CMR7" t="e">
        <f>#REF!</f>
        <v>#REF!</v>
      </c>
      <c r="CMS7" t="e">
        <f>#REF!</f>
        <v>#REF!</v>
      </c>
      <c r="CMT7" t="e">
        <f>#REF!</f>
        <v>#REF!</v>
      </c>
      <c r="CMU7" t="e">
        <f>#REF!</f>
        <v>#REF!</v>
      </c>
      <c r="CMV7" t="e">
        <f>#REF!</f>
        <v>#REF!</v>
      </c>
      <c r="CMW7" t="e">
        <f>#REF!</f>
        <v>#REF!</v>
      </c>
      <c r="CMX7" t="e">
        <f>#REF!</f>
        <v>#REF!</v>
      </c>
      <c r="CMY7" t="e">
        <f>#REF!</f>
        <v>#REF!</v>
      </c>
      <c r="CMZ7" t="e">
        <f>#REF!</f>
        <v>#REF!</v>
      </c>
      <c r="CNA7" t="e">
        <f>#REF!</f>
        <v>#REF!</v>
      </c>
      <c r="CNB7" t="e">
        <f>#REF!</f>
        <v>#REF!</v>
      </c>
      <c r="CNC7" t="e">
        <f>#REF!</f>
        <v>#REF!</v>
      </c>
      <c r="CND7" t="e">
        <f>#REF!</f>
        <v>#REF!</v>
      </c>
      <c r="CNE7" t="e">
        <f>#REF!</f>
        <v>#REF!</v>
      </c>
      <c r="CNF7" t="e">
        <f>#REF!</f>
        <v>#REF!</v>
      </c>
      <c r="CNG7" t="e">
        <f>#REF!</f>
        <v>#REF!</v>
      </c>
      <c r="CNH7" t="e">
        <f>#REF!</f>
        <v>#REF!</v>
      </c>
      <c r="CNI7" t="e">
        <f>#REF!</f>
        <v>#REF!</v>
      </c>
      <c r="CNJ7" t="e">
        <f>#REF!</f>
        <v>#REF!</v>
      </c>
      <c r="CNK7" t="e">
        <f>#REF!</f>
        <v>#REF!</v>
      </c>
      <c r="CNL7" t="e">
        <f>#REF!</f>
        <v>#REF!</v>
      </c>
      <c r="CNM7" t="e">
        <f>#REF!</f>
        <v>#REF!</v>
      </c>
      <c r="CNN7" t="e">
        <f>#REF!</f>
        <v>#REF!</v>
      </c>
      <c r="CNO7" t="e">
        <f>#REF!</f>
        <v>#REF!</v>
      </c>
      <c r="CNP7" t="e">
        <f>#REF!</f>
        <v>#REF!</v>
      </c>
      <c r="CNQ7" t="e">
        <f>#REF!</f>
        <v>#REF!</v>
      </c>
      <c r="CNR7" t="e">
        <f>#REF!</f>
        <v>#REF!</v>
      </c>
      <c r="CNS7" t="e">
        <f>#REF!</f>
        <v>#REF!</v>
      </c>
      <c r="CNT7" t="e">
        <f>#REF!</f>
        <v>#REF!</v>
      </c>
      <c r="CNU7" t="e">
        <f>#REF!</f>
        <v>#REF!</v>
      </c>
      <c r="CNV7" t="e">
        <f>#REF!</f>
        <v>#REF!</v>
      </c>
      <c r="CNW7" t="e">
        <f>#REF!</f>
        <v>#REF!</v>
      </c>
      <c r="CNX7" t="e">
        <f>#REF!</f>
        <v>#REF!</v>
      </c>
      <c r="CNY7" t="e">
        <f>#REF!</f>
        <v>#REF!</v>
      </c>
      <c r="CNZ7" t="e">
        <f>#REF!</f>
        <v>#REF!</v>
      </c>
      <c r="COA7" t="e">
        <f>#REF!</f>
        <v>#REF!</v>
      </c>
      <c r="COB7" t="e">
        <f>#REF!</f>
        <v>#REF!</v>
      </c>
      <c r="COC7" t="e">
        <f>#REF!</f>
        <v>#REF!</v>
      </c>
      <c r="COD7" t="e">
        <f>#REF!</f>
        <v>#REF!</v>
      </c>
      <c r="COE7" t="e">
        <f>#REF!</f>
        <v>#REF!</v>
      </c>
      <c r="COF7" t="e">
        <f>#REF!</f>
        <v>#REF!</v>
      </c>
      <c r="COG7" t="e">
        <f>#REF!</f>
        <v>#REF!</v>
      </c>
      <c r="COH7" t="e">
        <f>#REF!</f>
        <v>#REF!</v>
      </c>
      <c r="COI7" t="e">
        <f>#REF!</f>
        <v>#REF!</v>
      </c>
      <c r="COJ7" t="e">
        <f>#REF!</f>
        <v>#REF!</v>
      </c>
      <c r="COK7" t="e">
        <f>#REF!</f>
        <v>#REF!</v>
      </c>
      <c r="COL7" t="e">
        <f>#REF!</f>
        <v>#REF!</v>
      </c>
      <c r="COM7" t="e">
        <f>#REF!</f>
        <v>#REF!</v>
      </c>
      <c r="CON7" t="e">
        <f>#REF!</f>
        <v>#REF!</v>
      </c>
      <c r="COO7" t="e">
        <f>#REF!</f>
        <v>#REF!</v>
      </c>
      <c r="COP7" t="e">
        <f>#REF!</f>
        <v>#REF!</v>
      </c>
      <c r="COQ7" t="e">
        <f>#REF!</f>
        <v>#REF!</v>
      </c>
      <c r="COR7" t="e">
        <f>#REF!</f>
        <v>#REF!</v>
      </c>
      <c r="COS7" t="e">
        <f>#REF!</f>
        <v>#REF!</v>
      </c>
      <c r="COT7" t="e">
        <f>#REF!</f>
        <v>#REF!</v>
      </c>
      <c r="COU7" t="e">
        <f>#REF!</f>
        <v>#REF!</v>
      </c>
      <c r="COV7" t="e">
        <f>#REF!</f>
        <v>#REF!</v>
      </c>
      <c r="COW7" t="e">
        <f>#REF!</f>
        <v>#REF!</v>
      </c>
      <c r="COX7" t="e">
        <f>#REF!</f>
        <v>#REF!</v>
      </c>
      <c r="COY7" t="e">
        <f>#REF!</f>
        <v>#REF!</v>
      </c>
      <c r="COZ7" t="e">
        <f>#REF!</f>
        <v>#REF!</v>
      </c>
      <c r="CPA7" t="e">
        <f>#REF!</f>
        <v>#REF!</v>
      </c>
      <c r="CPB7" t="e">
        <f>#REF!</f>
        <v>#REF!</v>
      </c>
      <c r="CPC7" t="e">
        <f>#REF!</f>
        <v>#REF!</v>
      </c>
      <c r="CPD7" t="e">
        <f>#REF!</f>
        <v>#REF!</v>
      </c>
      <c r="CPE7" t="e">
        <f>#REF!</f>
        <v>#REF!</v>
      </c>
      <c r="CPF7" t="e">
        <f>#REF!</f>
        <v>#REF!</v>
      </c>
      <c r="CPG7" t="e">
        <f>#REF!</f>
        <v>#REF!</v>
      </c>
      <c r="CPH7" t="e">
        <f>#REF!</f>
        <v>#REF!</v>
      </c>
      <c r="CPI7" t="e">
        <f>#REF!</f>
        <v>#REF!</v>
      </c>
      <c r="CPJ7" t="e">
        <f>#REF!</f>
        <v>#REF!</v>
      </c>
      <c r="CPK7" t="e">
        <f>#REF!</f>
        <v>#REF!</v>
      </c>
      <c r="CPL7" t="e">
        <f>#REF!</f>
        <v>#REF!</v>
      </c>
      <c r="CPM7" t="e">
        <f>#REF!</f>
        <v>#REF!</v>
      </c>
      <c r="CPN7" t="e">
        <f>#REF!</f>
        <v>#REF!</v>
      </c>
      <c r="CPO7" t="e">
        <f>#REF!</f>
        <v>#REF!</v>
      </c>
      <c r="CPP7" t="e">
        <f>#REF!</f>
        <v>#REF!</v>
      </c>
      <c r="CPQ7" t="e">
        <f>#REF!</f>
        <v>#REF!</v>
      </c>
      <c r="CPR7" t="e">
        <f>#REF!</f>
        <v>#REF!</v>
      </c>
      <c r="CPS7" t="e">
        <f>#REF!</f>
        <v>#REF!</v>
      </c>
      <c r="CPT7" t="e">
        <f>#REF!</f>
        <v>#REF!</v>
      </c>
      <c r="CPU7" t="e">
        <f>#REF!</f>
        <v>#REF!</v>
      </c>
      <c r="CPV7" t="e">
        <f>#REF!</f>
        <v>#REF!</v>
      </c>
      <c r="CPW7" t="e">
        <f>#REF!</f>
        <v>#REF!</v>
      </c>
      <c r="CPX7" t="e">
        <f>#REF!</f>
        <v>#REF!</v>
      </c>
      <c r="CPY7" t="e">
        <f>#REF!</f>
        <v>#REF!</v>
      </c>
      <c r="CPZ7" t="e">
        <f>#REF!</f>
        <v>#REF!</v>
      </c>
      <c r="CQA7" t="e">
        <f>#REF!</f>
        <v>#REF!</v>
      </c>
      <c r="CQB7" t="e">
        <f>#REF!</f>
        <v>#REF!</v>
      </c>
      <c r="CQC7" t="e">
        <f>#REF!</f>
        <v>#REF!</v>
      </c>
      <c r="CQD7" t="e">
        <f>#REF!</f>
        <v>#REF!</v>
      </c>
      <c r="CQE7" t="e">
        <f>#REF!</f>
        <v>#REF!</v>
      </c>
      <c r="CQF7" t="e">
        <f>#REF!</f>
        <v>#REF!</v>
      </c>
      <c r="CQG7" t="e">
        <f>#REF!</f>
        <v>#REF!</v>
      </c>
      <c r="CQH7" t="e">
        <f>#REF!</f>
        <v>#REF!</v>
      </c>
      <c r="CQI7" t="e">
        <f>#REF!</f>
        <v>#REF!</v>
      </c>
      <c r="CQJ7" t="e">
        <f>#REF!</f>
        <v>#REF!</v>
      </c>
      <c r="CQK7" t="e">
        <f>#REF!</f>
        <v>#REF!</v>
      </c>
      <c r="CQL7" t="e">
        <f>#REF!</f>
        <v>#REF!</v>
      </c>
      <c r="CQM7" t="e">
        <f>#REF!</f>
        <v>#REF!</v>
      </c>
      <c r="CQN7" t="e">
        <f>#REF!</f>
        <v>#REF!</v>
      </c>
      <c r="CQO7" t="e">
        <f>#REF!</f>
        <v>#REF!</v>
      </c>
      <c r="CQP7" t="e">
        <f>#REF!</f>
        <v>#REF!</v>
      </c>
      <c r="CQQ7" t="e">
        <f>#REF!</f>
        <v>#REF!</v>
      </c>
      <c r="CQR7" t="e">
        <f>#REF!</f>
        <v>#REF!</v>
      </c>
      <c r="CQS7" t="e">
        <f>#REF!</f>
        <v>#REF!</v>
      </c>
      <c r="CQT7" t="e">
        <f>#REF!</f>
        <v>#REF!</v>
      </c>
      <c r="CQU7" t="e">
        <f>#REF!</f>
        <v>#REF!</v>
      </c>
      <c r="CQV7" t="e">
        <f>#REF!</f>
        <v>#REF!</v>
      </c>
      <c r="CQW7" t="e">
        <f>#REF!</f>
        <v>#REF!</v>
      </c>
      <c r="CQX7" t="e">
        <f>#REF!</f>
        <v>#REF!</v>
      </c>
      <c r="CQY7" t="e">
        <f>#REF!</f>
        <v>#REF!</v>
      </c>
      <c r="CQZ7" t="e">
        <f>#REF!</f>
        <v>#REF!</v>
      </c>
      <c r="CRA7" t="e">
        <f>#REF!</f>
        <v>#REF!</v>
      </c>
      <c r="CRB7" t="e">
        <f>#REF!</f>
        <v>#REF!</v>
      </c>
      <c r="CRC7" t="e">
        <f>#REF!</f>
        <v>#REF!</v>
      </c>
      <c r="CRD7" t="e">
        <f>#REF!</f>
        <v>#REF!</v>
      </c>
      <c r="CRE7" t="e">
        <f>#REF!</f>
        <v>#REF!</v>
      </c>
      <c r="CRF7" t="e">
        <f>#REF!</f>
        <v>#REF!</v>
      </c>
      <c r="CRG7" t="e">
        <f>#REF!</f>
        <v>#REF!</v>
      </c>
      <c r="CRH7" t="e">
        <f>#REF!</f>
        <v>#REF!</v>
      </c>
      <c r="CRI7" t="e">
        <f>#REF!</f>
        <v>#REF!</v>
      </c>
      <c r="CRJ7" t="e">
        <f>#REF!</f>
        <v>#REF!</v>
      </c>
      <c r="CRK7" t="e">
        <f>#REF!</f>
        <v>#REF!</v>
      </c>
      <c r="CRL7" t="e">
        <f>#REF!</f>
        <v>#REF!</v>
      </c>
      <c r="CRM7" t="e">
        <f>#REF!</f>
        <v>#REF!</v>
      </c>
      <c r="CRN7" t="e">
        <f>#REF!</f>
        <v>#REF!</v>
      </c>
      <c r="CRO7" t="e">
        <f>#REF!</f>
        <v>#REF!</v>
      </c>
      <c r="CRP7" t="e">
        <f>#REF!</f>
        <v>#REF!</v>
      </c>
      <c r="CRQ7" t="e">
        <f>#REF!</f>
        <v>#REF!</v>
      </c>
      <c r="CRR7" t="e">
        <f>#REF!</f>
        <v>#REF!</v>
      </c>
      <c r="CRS7" t="e">
        <f>#REF!</f>
        <v>#REF!</v>
      </c>
      <c r="CRT7" t="e">
        <f>#REF!</f>
        <v>#REF!</v>
      </c>
      <c r="CRU7" t="e">
        <f>#REF!</f>
        <v>#REF!</v>
      </c>
      <c r="CRV7" t="e">
        <f>#REF!</f>
        <v>#REF!</v>
      </c>
      <c r="CRW7" t="e">
        <f>#REF!</f>
        <v>#REF!</v>
      </c>
      <c r="CRX7" t="e">
        <f>#REF!</f>
        <v>#REF!</v>
      </c>
      <c r="CRY7" t="e">
        <f>#REF!</f>
        <v>#REF!</v>
      </c>
      <c r="CRZ7" t="e">
        <f>#REF!</f>
        <v>#REF!</v>
      </c>
      <c r="CSA7" t="e">
        <f>#REF!</f>
        <v>#REF!</v>
      </c>
      <c r="CSB7" t="e">
        <f>#REF!</f>
        <v>#REF!</v>
      </c>
      <c r="CSC7" t="e">
        <f>#REF!</f>
        <v>#REF!</v>
      </c>
      <c r="CSD7" t="e">
        <f>#REF!</f>
        <v>#REF!</v>
      </c>
      <c r="CSE7" t="e">
        <f>#REF!</f>
        <v>#REF!</v>
      </c>
      <c r="CSF7" t="e">
        <f>#REF!</f>
        <v>#REF!</v>
      </c>
      <c r="CSG7" t="e">
        <f>#REF!</f>
        <v>#REF!</v>
      </c>
      <c r="CSH7" t="e">
        <f>#REF!</f>
        <v>#REF!</v>
      </c>
      <c r="CSI7" t="e">
        <f>#REF!</f>
        <v>#REF!</v>
      </c>
      <c r="CSJ7" t="e">
        <f>#REF!</f>
        <v>#REF!</v>
      </c>
      <c r="CSK7" t="e">
        <f>#REF!</f>
        <v>#REF!</v>
      </c>
      <c r="CSL7" t="e">
        <f>#REF!</f>
        <v>#REF!</v>
      </c>
      <c r="CSM7" t="e">
        <f>#REF!</f>
        <v>#REF!</v>
      </c>
      <c r="CSN7" t="e">
        <f>#REF!</f>
        <v>#REF!</v>
      </c>
      <c r="CSO7" t="e">
        <f>#REF!</f>
        <v>#REF!</v>
      </c>
      <c r="CSP7" t="e">
        <f>#REF!</f>
        <v>#REF!</v>
      </c>
      <c r="CSQ7" t="e">
        <f>#REF!</f>
        <v>#REF!</v>
      </c>
      <c r="CSR7" t="e">
        <f>#REF!</f>
        <v>#REF!</v>
      </c>
      <c r="CSS7" t="e">
        <f>#REF!</f>
        <v>#REF!</v>
      </c>
      <c r="CST7" t="e">
        <f>#REF!</f>
        <v>#REF!</v>
      </c>
      <c r="CSU7" t="e">
        <f>#REF!</f>
        <v>#REF!</v>
      </c>
      <c r="CSV7" t="e">
        <f>#REF!</f>
        <v>#REF!</v>
      </c>
      <c r="CSW7" t="e">
        <f>#REF!</f>
        <v>#REF!</v>
      </c>
      <c r="CSX7" t="e">
        <f>#REF!</f>
        <v>#REF!</v>
      </c>
      <c r="CSY7" t="e">
        <f>#REF!</f>
        <v>#REF!</v>
      </c>
      <c r="CSZ7" t="e">
        <f>#REF!</f>
        <v>#REF!</v>
      </c>
      <c r="CTA7" t="e">
        <f>#REF!</f>
        <v>#REF!</v>
      </c>
      <c r="CTB7" t="e">
        <f>#REF!</f>
        <v>#REF!</v>
      </c>
      <c r="CTC7" t="e">
        <f>#REF!</f>
        <v>#REF!</v>
      </c>
      <c r="CTD7" t="e">
        <f>#REF!</f>
        <v>#REF!</v>
      </c>
      <c r="CTE7" t="e">
        <f>#REF!</f>
        <v>#REF!</v>
      </c>
      <c r="CTF7" t="e">
        <f>#REF!</f>
        <v>#REF!</v>
      </c>
      <c r="CTG7" t="e">
        <f>#REF!</f>
        <v>#REF!</v>
      </c>
      <c r="CTH7" t="e">
        <f>#REF!</f>
        <v>#REF!</v>
      </c>
      <c r="CTI7" t="e">
        <f>#REF!</f>
        <v>#REF!</v>
      </c>
      <c r="CTJ7" t="e">
        <f>#REF!</f>
        <v>#REF!</v>
      </c>
      <c r="CTK7" t="e">
        <f>#REF!</f>
        <v>#REF!</v>
      </c>
      <c r="CTL7" t="e">
        <f>#REF!</f>
        <v>#REF!</v>
      </c>
      <c r="CTM7" t="e">
        <f>#REF!</f>
        <v>#REF!</v>
      </c>
      <c r="CTN7" t="e">
        <f>#REF!</f>
        <v>#REF!</v>
      </c>
      <c r="CTO7" t="e">
        <f>#REF!</f>
        <v>#REF!</v>
      </c>
      <c r="CTP7" t="e">
        <f>#REF!</f>
        <v>#REF!</v>
      </c>
      <c r="CTQ7" t="e">
        <f>#REF!</f>
        <v>#REF!</v>
      </c>
      <c r="CTR7" t="e">
        <f>#REF!</f>
        <v>#REF!</v>
      </c>
      <c r="CTS7" t="e">
        <f>#REF!</f>
        <v>#REF!</v>
      </c>
      <c r="CTT7" t="e">
        <f>#REF!</f>
        <v>#REF!</v>
      </c>
      <c r="CTU7" t="e">
        <f>#REF!</f>
        <v>#REF!</v>
      </c>
      <c r="CTV7" t="e">
        <f>#REF!</f>
        <v>#REF!</v>
      </c>
      <c r="CTW7" t="e">
        <f>#REF!</f>
        <v>#REF!</v>
      </c>
      <c r="CTX7" t="e">
        <f>#REF!</f>
        <v>#REF!</v>
      </c>
      <c r="CTY7" t="e">
        <f>#REF!</f>
        <v>#REF!</v>
      </c>
      <c r="CTZ7" t="e">
        <f>#REF!</f>
        <v>#REF!</v>
      </c>
      <c r="CUA7" t="e">
        <f>#REF!</f>
        <v>#REF!</v>
      </c>
      <c r="CUB7" t="e">
        <f>#REF!</f>
        <v>#REF!</v>
      </c>
      <c r="CUC7" t="e">
        <f>#REF!</f>
        <v>#REF!</v>
      </c>
      <c r="CUD7" t="e">
        <f>#REF!</f>
        <v>#REF!</v>
      </c>
      <c r="CUE7" t="e">
        <f>#REF!</f>
        <v>#REF!</v>
      </c>
      <c r="CUF7" t="e">
        <f>#REF!</f>
        <v>#REF!</v>
      </c>
      <c r="CUG7" t="e">
        <f>#REF!</f>
        <v>#REF!</v>
      </c>
      <c r="CUH7" t="e">
        <f>#REF!</f>
        <v>#REF!</v>
      </c>
      <c r="CUI7" t="e">
        <f>#REF!</f>
        <v>#REF!</v>
      </c>
      <c r="CUJ7" t="e">
        <f>#REF!</f>
        <v>#REF!</v>
      </c>
      <c r="CUK7" t="e">
        <f>#REF!</f>
        <v>#REF!</v>
      </c>
      <c r="CUL7" t="e">
        <f>#REF!</f>
        <v>#REF!</v>
      </c>
      <c r="CUM7" t="e">
        <f>#REF!</f>
        <v>#REF!</v>
      </c>
      <c r="CUN7" t="e">
        <f>#REF!</f>
        <v>#REF!</v>
      </c>
      <c r="CUO7" t="e">
        <f>#REF!</f>
        <v>#REF!</v>
      </c>
      <c r="CUP7" t="e">
        <f>#REF!</f>
        <v>#REF!</v>
      </c>
      <c r="CUQ7" t="e">
        <f>#REF!</f>
        <v>#REF!</v>
      </c>
      <c r="CUR7" t="e">
        <f>#REF!</f>
        <v>#REF!</v>
      </c>
      <c r="CUS7" t="e">
        <f>#REF!</f>
        <v>#REF!</v>
      </c>
      <c r="CUT7" t="e">
        <f>#REF!</f>
        <v>#REF!</v>
      </c>
      <c r="CUU7" t="e">
        <f>#REF!</f>
        <v>#REF!</v>
      </c>
      <c r="CUV7" t="e">
        <f>#REF!</f>
        <v>#REF!</v>
      </c>
      <c r="CUW7" t="e">
        <f>#REF!</f>
        <v>#REF!</v>
      </c>
      <c r="CUX7" t="e">
        <f>#REF!</f>
        <v>#REF!</v>
      </c>
      <c r="CUY7" t="e">
        <f>#REF!</f>
        <v>#REF!</v>
      </c>
      <c r="CUZ7" t="e">
        <f>#REF!</f>
        <v>#REF!</v>
      </c>
      <c r="CVA7" t="e">
        <f>#REF!</f>
        <v>#REF!</v>
      </c>
      <c r="CVB7" t="e">
        <f>#REF!</f>
        <v>#REF!</v>
      </c>
      <c r="CVC7" t="e">
        <f>#REF!</f>
        <v>#REF!</v>
      </c>
      <c r="CVD7" t="e">
        <f>#REF!</f>
        <v>#REF!</v>
      </c>
      <c r="CVE7" t="e">
        <f>#REF!</f>
        <v>#REF!</v>
      </c>
      <c r="CVF7" t="e">
        <f>#REF!</f>
        <v>#REF!</v>
      </c>
      <c r="CVG7" t="e">
        <f>#REF!</f>
        <v>#REF!</v>
      </c>
      <c r="CVH7" t="e">
        <f>#REF!</f>
        <v>#REF!</v>
      </c>
      <c r="CVI7" t="e">
        <f>#REF!</f>
        <v>#REF!</v>
      </c>
      <c r="CVJ7" t="e">
        <f>#REF!</f>
        <v>#REF!</v>
      </c>
      <c r="CVK7" t="e">
        <f>#REF!</f>
        <v>#REF!</v>
      </c>
      <c r="CVL7" t="e">
        <f>#REF!</f>
        <v>#REF!</v>
      </c>
      <c r="CVM7" t="e">
        <f>#REF!</f>
        <v>#REF!</v>
      </c>
      <c r="CVN7" t="e">
        <f>#REF!</f>
        <v>#REF!</v>
      </c>
      <c r="CVO7" t="e">
        <f>#REF!</f>
        <v>#REF!</v>
      </c>
      <c r="CVP7" t="e">
        <f>#REF!</f>
        <v>#REF!</v>
      </c>
      <c r="CVQ7" t="e">
        <f>#REF!</f>
        <v>#REF!</v>
      </c>
      <c r="CVR7" t="e">
        <f>#REF!</f>
        <v>#REF!</v>
      </c>
      <c r="CVS7" t="e">
        <f>#REF!</f>
        <v>#REF!</v>
      </c>
      <c r="CVT7" t="e">
        <f>#REF!</f>
        <v>#REF!</v>
      </c>
      <c r="CVU7" t="e">
        <f>#REF!</f>
        <v>#REF!</v>
      </c>
      <c r="CVV7" t="e">
        <f>#REF!</f>
        <v>#REF!</v>
      </c>
      <c r="CVW7" t="e">
        <f>#REF!</f>
        <v>#REF!</v>
      </c>
      <c r="CVX7" t="e">
        <f>#REF!</f>
        <v>#REF!</v>
      </c>
      <c r="CVY7" t="e">
        <f>#REF!</f>
        <v>#REF!</v>
      </c>
      <c r="CVZ7" t="e">
        <f>#REF!</f>
        <v>#REF!</v>
      </c>
      <c r="CWA7" t="e">
        <f>#REF!</f>
        <v>#REF!</v>
      </c>
      <c r="CWB7" t="e">
        <f>#REF!</f>
        <v>#REF!</v>
      </c>
      <c r="CWC7" t="e">
        <f>#REF!</f>
        <v>#REF!</v>
      </c>
      <c r="CWD7" t="e">
        <f>#REF!</f>
        <v>#REF!</v>
      </c>
      <c r="CWE7" t="e">
        <f>#REF!</f>
        <v>#REF!</v>
      </c>
      <c r="CWF7" t="e">
        <f>#REF!</f>
        <v>#REF!</v>
      </c>
      <c r="CWG7" t="e">
        <f>#REF!</f>
        <v>#REF!</v>
      </c>
      <c r="CWH7" t="e">
        <f>#REF!</f>
        <v>#REF!</v>
      </c>
      <c r="CWI7" t="e">
        <f>#REF!</f>
        <v>#REF!</v>
      </c>
      <c r="CWJ7" t="e">
        <f>#REF!</f>
        <v>#REF!</v>
      </c>
      <c r="CWK7" t="e">
        <f>#REF!</f>
        <v>#REF!</v>
      </c>
      <c r="CWL7" t="e">
        <f>#REF!</f>
        <v>#REF!</v>
      </c>
      <c r="CWM7" t="e">
        <f>#REF!</f>
        <v>#REF!</v>
      </c>
      <c r="CWN7" t="e">
        <f>#REF!</f>
        <v>#REF!</v>
      </c>
      <c r="CWO7" t="e">
        <f>#REF!</f>
        <v>#REF!</v>
      </c>
      <c r="CWP7" t="e">
        <f>#REF!</f>
        <v>#REF!</v>
      </c>
      <c r="CWQ7" t="e">
        <f>#REF!</f>
        <v>#REF!</v>
      </c>
      <c r="CWR7" t="e">
        <f>#REF!</f>
        <v>#REF!</v>
      </c>
      <c r="CWS7" t="e">
        <f>#REF!</f>
        <v>#REF!</v>
      </c>
      <c r="CWT7" t="e">
        <f>#REF!</f>
        <v>#REF!</v>
      </c>
      <c r="CWU7" t="e">
        <f>#REF!</f>
        <v>#REF!</v>
      </c>
      <c r="CWV7" t="e">
        <f>#REF!</f>
        <v>#REF!</v>
      </c>
      <c r="CWW7" t="e">
        <f>#REF!</f>
        <v>#REF!</v>
      </c>
      <c r="CWX7" t="e">
        <f>#REF!</f>
        <v>#REF!</v>
      </c>
      <c r="CWY7" t="e">
        <f>#REF!</f>
        <v>#REF!</v>
      </c>
      <c r="CWZ7" t="e">
        <f>#REF!</f>
        <v>#REF!</v>
      </c>
      <c r="CXA7" t="e">
        <f>#REF!</f>
        <v>#REF!</v>
      </c>
      <c r="CXB7" t="e">
        <f>#REF!</f>
        <v>#REF!</v>
      </c>
      <c r="CXC7" t="e">
        <f>#REF!</f>
        <v>#REF!</v>
      </c>
      <c r="CXD7" t="e">
        <f>#REF!</f>
        <v>#REF!</v>
      </c>
      <c r="CXE7" t="e">
        <f>#REF!</f>
        <v>#REF!</v>
      </c>
      <c r="CXF7" t="e">
        <f>#REF!</f>
        <v>#REF!</v>
      </c>
      <c r="CXG7" t="e">
        <f>#REF!</f>
        <v>#REF!</v>
      </c>
      <c r="CXH7" t="e">
        <f>#REF!</f>
        <v>#REF!</v>
      </c>
      <c r="CXI7" t="e">
        <f>#REF!</f>
        <v>#REF!</v>
      </c>
      <c r="CXJ7" t="e">
        <f>#REF!</f>
        <v>#REF!</v>
      </c>
      <c r="CXK7" t="e">
        <f>#REF!</f>
        <v>#REF!</v>
      </c>
      <c r="CXL7" t="e">
        <f>#REF!</f>
        <v>#REF!</v>
      </c>
      <c r="CXM7" t="e">
        <f>#REF!</f>
        <v>#REF!</v>
      </c>
      <c r="CXN7" t="e">
        <f>#REF!</f>
        <v>#REF!</v>
      </c>
      <c r="CXO7" t="e">
        <f>#REF!</f>
        <v>#REF!</v>
      </c>
      <c r="CXP7" t="e">
        <f>#REF!</f>
        <v>#REF!</v>
      </c>
      <c r="CXQ7" t="e">
        <f>#REF!</f>
        <v>#REF!</v>
      </c>
      <c r="CXR7" t="e">
        <f>#REF!</f>
        <v>#REF!</v>
      </c>
      <c r="CXS7" t="e">
        <f>#REF!</f>
        <v>#REF!</v>
      </c>
      <c r="CXT7" t="e">
        <f>#REF!</f>
        <v>#REF!</v>
      </c>
      <c r="CXU7" t="e">
        <f>#REF!</f>
        <v>#REF!</v>
      </c>
      <c r="CXV7" t="e">
        <f>#REF!</f>
        <v>#REF!</v>
      </c>
      <c r="CXW7" t="e">
        <f>#REF!</f>
        <v>#REF!</v>
      </c>
      <c r="CXX7" t="e">
        <f>#REF!</f>
        <v>#REF!</v>
      </c>
      <c r="CXY7" t="e">
        <f>#REF!</f>
        <v>#REF!</v>
      </c>
      <c r="CXZ7" t="e">
        <f>#REF!</f>
        <v>#REF!</v>
      </c>
      <c r="CYA7" t="e">
        <f>#REF!</f>
        <v>#REF!</v>
      </c>
      <c r="CYB7" t="e">
        <f>#REF!</f>
        <v>#REF!</v>
      </c>
      <c r="CYC7" t="e">
        <f>#REF!</f>
        <v>#REF!</v>
      </c>
      <c r="CYD7" t="e">
        <f>#REF!</f>
        <v>#REF!</v>
      </c>
      <c r="CYE7" t="e">
        <f>#REF!</f>
        <v>#REF!</v>
      </c>
      <c r="CYF7" t="e">
        <f>#REF!</f>
        <v>#REF!</v>
      </c>
      <c r="CYG7" t="e">
        <f>#REF!</f>
        <v>#REF!</v>
      </c>
      <c r="CYH7" t="e">
        <f>#REF!</f>
        <v>#REF!</v>
      </c>
      <c r="CYI7" t="e">
        <f>#REF!</f>
        <v>#REF!</v>
      </c>
      <c r="CYJ7" t="e">
        <f>#REF!</f>
        <v>#REF!</v>
      </c>
      <c r="CYK7" t="e">
        <f>#REF!</f>
        <v>#REF!</v>
      </c>
      <c r="CYL7" t="e">
        <f>#REF!</f>
        <v>#REF!</v>
      </c>
      <c r="CYM7" t="e">
        <f>#REF!</f>
        <v>#REF!</v>
      </c>
      <c r="CYN7" t="e">
        <f>#REF!</f>
        <v>#REF!</v>
      </c>
      <c r="CYO7" t="e">
        <f>#REF!</f>
        <v>#REF!</v>
      </c>
      <c r="CYP7" t="e">
        <f>#REF!</f>
        <v>#REF!</v>
      </c>
      <c r="CYQ7" t="e">
        <f>#REF!</f>
        <v>#REF!</v>
      </c>
      <c r="CYR7" t="e">
        <f>#REF!</f>
        <v>#REF!</v>
      </c>
      <c r="CYS7" t="e">
        <f>#REF!</f>
        <v>#REF!</v>
      </c>
      <c r="CYT7" t="e">
        <f>#REF!</f>
        <v>#REF!</v>
      </c>
      <c r="CYU7" t="e">
        <f>#REF!</f>
        <v>#REF!</v>
      </c>
      <c r="CYV7" t="e">
        <f>#REF!</f>
        <v>#REF!</v>
      </c>
      <c r="CYW7" t="e">
        <f>#REF!</f>
        <v>#REF!</v>
      </c>
      <c r="CYX7" t="e">
        <f>#REF!</f>
        <v>#REF!</v>
      </c>
      <c r="CYY7" t="e">
        <f>#REF!</f>
        <v>#REF!</v>
      </c>
      <c r="CYZ7" t="e">
        <f>#REF!</f>
        <v>#REF!</v>
      </c>
      <c r="CZA7" t="e">
        <f>#REF!</f>
        <v>#REF!</v>
      </c>
      <c r="CZB7" t="e">
        <f>#REF!</f>
        <v>#REF!</v>
      </c>
      <c r="CZC7" t="e">
        <f>#REF!</f>
        <v>#REF!</v>
      </c>
      <c r="CZD7" t="e">
        <f>#REF!</f>
        <v>#REF!</v>
      </c>
      <c r="CZE7" t="e">
        <f>#REF!</f>
        <v>#REF!</v>
      </c>
      <c r="CZF7" t="e">
        <f>#REF!</f>
        <v>#REF!</v>
      </c>
      <c r="CZG7" t="e">
        <f>#REF!</f>
        <v>#REF!</v>
      </c>
      <c r="CZH7" t="e">
        <f>#REF!</f>
        <v>#REF!</v>
      </c>
      <c r="CZI7" t="e">
        <f>#REF!</f>
        <v>#REF!</v>
      </c>
      <c r="CZJ7" t="e">
        <f>#REF!</f>
        <v>#REF!</v>
      </c>
      <c r="CZK7" t="e">
        <f>#REF!</f>
        <v>#REF!</v>
      </c>
      <c r="CZL7" t="e">
        <f>#REF!</f>
        <v>#REF!</v>
      </c>
      <c r="CZM7" t="e">
        <f>#REF!</f>
        <v>#REF!</v>
      </c>
      <c r="CZN7" t="e">
        <f>#REF!</f>
        <v>#REF!</v>
      </c>
      <c r="CZO7" t="e">
        <f>#REF!</f>
        <v>#REF!</v>
      </c>
      <c r="CZP7" t="e">
        <f>#REF!</f>
        <v>#REF!</v>
      </c>
      <c r="CZQ7" t="e">
        <f>#REF!</f>
        <v>#REF!</v>
      </c>
      <c r="CZR7" t="e">
        <f>#REF!</f>
        <v>#REF!</v>
      </c>
      <c r="CZS7" t="e">
        <f>#REF!</f>
        <v>#REF!</v>
      </c>
      <c r="CZT7" t="e">
        <f>#REF!</f>
        <v>#REF!</v>
      </c>
      <c r="CZU7" t="e">
        <f>#REF!</f>
        <v>#REF!</v>
      </c>
      <c r="CZV7" t="e">
        <f>#REF!</f>
        <v>#REF!</v>
      </c>
      <c r="CZW7" t="e">
        <f>#REF!</f>
        <v>#REF!</v>
      </c>
      <c r="CZX7" t="e">
        <f>#REF!</f>
        <v>#REF!</v>
      </c>
      <c r="CZY7" t="e">
        <f>#REF!</f>
        <v>#REF!</v>
      </c>
      <c r="CZZ7" t="e">
        <f>#REF!</f>
        <v>#REF!</v>
      </c>
      <c r="DAA7" t="e">
        <f>#REF!</f>
        <v>#REF!</v>
      </c>
      <c r="DAB7" t="e">
        <f>#REF!</f>
        <v>#REF!</v>
      </c>
      <c r="DAC7" t="e">
        <f>#REF!</f>
        <v>#REF!</v>
      </c>
      <c r="DAD7" t="e">
        <f>#REF!</f>
        <v>#REF!</v>
      </c>
      <c r="DAE7" t="e">
        <f>#REF!</f>
        <v>#REF!</v>
      </c>
      <c r="DAF7" t="e">
        <f>#REF!</f>
        <v>#REF!</v>
      </c>
      <c r="DAG7" t="e">
        <f>#REF!</f>
        <v>#REF!</v>
      </c>
      <c r="DAH7" t="e">
        <f>#REF!</f>
        <v>#REF!</v>
      </c>
      <c r="DAI7" t="e">
        <f>#REF!</f>
        <v>#REF!</v>
      </c>
      <c r="DAJ7" t="e">
        <f>#REF!</f>
        <v>#REF!</v>
      </c>
      <c r="DAK7" t="e">
        <f>#REF!</f>
        <v>#REF!</v>
      </c>
      <c r="DAL7" t="e">
        <f>#REF!</f>
        <v>#REF!</v>
      </c>
      <c r="DAM7" t="e">
        <f>#REF!</f>
        <v>#REF!</v>
      </c>
      <c r="DAN7" t="e">
        <f>#REF!</f>
        <v>#REF!</v>
      </c>
      <c r="DAO7" t="e">
        <f>#REF!</f>
        <v>#REF!</v>
      </c>
      <c r="DAP7" t="e">
        <f>#REF!</f>
        <v>#REF!</v>
      </c>
      <c r="DAQ7" t="e">
        <f>#REF!</f>
        <v>#REF!</v>
      </c>
      <c r="DAR7" t="e">
        <f>#REF!</f>
        <v>#REF!</v>
      </c>
      <c r="DAS7" t="e">
        <f>#REF!</f>
        <v>#REF!</v>
      </c>
      <c r="DAT7" t="e">
        <f>#REF!</f>
        <v>#REF!</v>
      </c>
      <c r="DAU7" t="e">
        <f>#REF!</f>
        <v>#REF!</v>
      </c>
      <c r="DAV7" t="e">
        <f>#REF!</f>
        <v>#REF!</v>
      </c>
      <c r="DAW7" t="e">
        <f>#REF!</f>
        <v>#REF!</v>
      </c>
      <c r="DAX7" t="e">
        <f>#REF!</f>
        <v>#REF!</v>
      </c>
      <c r="DAY7" t="e">
        <f>#REF!</f>
        <v>#REF!</v>
      </c>
      <c r="DAZ7" t="e">
        <f>#REF!</f>
        <v>#REF!</v>
      </c>
      <c r="DBA7" t="e">
        <f>#REF!</f>
        <v>#REF!</v>
      </c>
      <c r="DBB7" t="e">
        <f>#REF!</f>
        <v>#REF!</v>
      </c>
      <c r="DBC7" t="e">
        <f>#REF!</f>
        <v>#REF!</v>
      </c>
      <c r="DBD7" t="e">
        <f>#REF!</f>
        <v>#REF!</v>
      </c>
      <c r="DBE7" t="e">
        <f>#REF!</f>
        <v>#REF!</v>
      </c>
      <c r="DBF7" t="e">
        <f>#REF!</f>
        <v>#REF!</v>
      </c>
      <c r="DBG7" t="e">
        <f>#REF!</f>
        <v>#REF!</v>
      </c>
      <c r="DBH7" t="e">
        <f>#REF!</f>
        <v>#REF!</v>
      </c>
      <c r="DBI7" t="e">
        <f>#REF!</f>
        <v>#REF!</v>
      </c>
      <c r="DBJ7" t="e">
        <f>#REF!</f>
        <v>#REF!</v>
      </c>
      <c r="DBK7" t="e">
        <f>#REF!</f>
        <v>#REF!</v>
      </c>
      <c r="DBL7" t="e">
        <f>#REF!</f>
        <v>#REF!</v>
      </c>
      <c r="DBM7" t="e">
        <f>#REF!</f>
        <v>#REF!</v>
      </c>
      <c r="DBN7" t="e">
        <f>#REF!</f>
        <v>#REF!</v>
      </c>
      <c r="DBO7" t="e">
        <f>#REF!</f>
        <v>#REF!</v>
      </c>
      <c r="DBP7" t="e">
        <f>#REF!</f>
        <v>#REF!</v>
      </c>
      <c r="DBQ7" t="e">
        <f>#REF!</f>
        <v>#REF!</v>
      </c>
      <c r="DBR7" t="e">
        <f>#REF!</f>
        <v>#REF!</v>
      </c>
      <c r="DBS7" t="e">
        <f>#REF!</f>
        <v>#REF!</v>
      </c>
      <c r="DBT7" t="e">
        <f>#REF!</f>
        <v>#REF!</v>
      </c>
      <c r="DBU7" t="e">
        <f>#REF!</f>
        <v>#REF!</v>
      </c>
      <c r="DBV7" t="e">
        <f>#REF!</f>
        <v>#REF!</v>
      </c>
      <c r="DBW7" t="e">
        <f>#REF!</f>
        <v>#REF!</v>
      </c>
      <c r="DBX7" t="e">
        <f>#REF!</f>
        <v>#REF!</v>
      </c>
      <c r="DBY7" t="e">
        <f>#REF!</f>
        <v>#REF!</v>
      </c>
      <c r="DBZ7" t="e">
        <f>#REF!</f>
        <v>#REF!</v>
      </c>
      <c r="DCA7" t="e">
        <f>#REF!</f>
        <v>#REF!</v>
      </c>
      <c r="DCB7" t="e">
        <f>#REF!</f>
        <v>#REF!</v>
      </c>
      <c r="DCC7" t="e">
        <f>#REF!</f>
        <v>#REF!</v>
      </c>
      <c r="DCD7" t="e">
        <f>#REF!</f>
        <v>#REF!</v>
      </c>
      <c r="DCE7" t="e">
        <f>#REF!</f>
        <v>#REF!</v>
      </c>
      <c r="DCF7" t="e">
        <f>#REF!</f>
        <v>#REF!</v>
      </c>
      <c r="DCG7" t="e">
        <f>#REF!</f>
        <v>#REF!</v>
      </c>
      <c r="DCH7" t="e">
        <f>#REF!</f>
        <v>#REF!</v>
      </c>
      <c r="DCI7" t="e">
        <f>#REF!</f>
        <v>#REF!</v>
      </c>
      <c r="DCJ7" t="e">
        <f>#REF!</f>
        <v>#REF!</v>
      </c>
      <c r="DCK7" t="e">
        <f>#REF!</f>
        <v>#REF!</v>
      </c>
      <c r="DCL7" t="e">
        <f>#REF!</f>
        <v>#REF!</v>
      </c>
      <c r="DCM7" t="e">
        <f>#REF!</f>
        <v>#REF!</v>
      </c>
      <c r="DCN7" t="e">
        <f>#REF!</f>
        <v>#REF!</v>
      </c>
      <c r="DCO7" t="e">
        <f>#REF!</f>
        <v>#REF!</v>
      </c>
      <c r="DCP7" t="e">
        <f>#REF!</f>
        <v>#REF!</v>
      </c>
      <c r="DCQ7" t="e">
        <f>#REF!</f>
        <v>#REF!</v>
      </c>
      <c r="DCR7" t="e">
        <f>#REF!</f>
        <v>#REF!</v>
      </c>
      <c r="DCS7" t="e">
        <f>#REF!</f>
        <v>#REF!</v>
      </c>
      <c r="DCT7" t="e">
        <f>#REF!</f>
        <v>#REF!</v>
      </c>
      <c r="DCU7" t="e">
        <f>#REF!</f>
        <v>#REF!</v>
      </c>
      <c r="DCV7" t="e">
        <f>#REF!</f>
        <v>#REF!</v>
      </c>
      <c r="DCW7" t="e">
        <f>#REF!</f>
        <v>#REF!</v>
      </c>
      <c r="DCX7" t="e">
        <f>#REF!</f>
        <v>#REF!</v>
      </c>
      <c r="DCY7" t="e">
        <f>#REF!</f>
        <v>#REF!</v>
      </c>
      <c r="DCZ7" t="e">
        <f>#REF!</f>
        <v>#REF!</v>
      </c>
      <c r="DDA7" t="e">
        <f>#REF!</f>
        <v>#REF!</v>
      </c>
      <c r="DDB7" t="e">
        <f>#REF!</f>
        <v>#REF!</v>
      </c>
      <c r="DDC7" t="e">
        <f>#REF!</f>
        <v>#REF!</v>
      </c>
      <c r="DDD7" t="e">
        <f>#REF!</f>
        <v>#REF!</v>
      </c>
      <c r="DDE7" t="e">
        <f>#REF!</f>
        <v>#REF!</v>
      </c>
      <c r="DDF7" t="e">
        <f>#REF!</f>
        <v>#REF!</v>
      </c>
      <c r="DDG7" t="e">
        <f>#REF!</f>
        <v>#REF!</v>
      </c>
      <c r="DDH7" t="e">
        <f>#REF!</f>
        <v>#REF!</v>
      </c>
      <c r="DDI7" t="e">
        <f>#REF!</f>
        <v>#REF!</v>
      </c>
      <c r="DDJ7" t="e">
        <f>#REF!</f>
        <v>#REF!</v>
      </c>
      <c r="DDK7" t="e">
        <f>#REF!</f>
        <v>#REF!</v>
      </c>
      <c r="DDL7" t="e">
        <f>#REF!</f>
        <v>#REF!</v>
      </c>
      <c r="DDM7" t="e">
        <f>#REF!</f>
        <v>#REF!</v>
      </c>
      <c r="DDN7" t="e">
        <f>#REF!</f>
        <v>#REF!</v>
      </c>
      <c r="DDO7" t="e">
        <f>#REF!</f>
        <v>#REF!</v>
      </c>
      <c r="DDP7" t="e">
        <f>#REF!</f>
        <v>#REF!</v>
      </c>
      <c r="DDQ7" t="e">
        <f>#REF!</f>
        <v>#REF!</v>
      </c>
      <c r="DDR7" t="e">
        <f>#REF!</f>
        <v>#REF!</v>
      </c>
      <c r="DDS7" t="e">
        <f>#REF!</f>
        <v>#REF!</v>
      </c>
      <c r="DDT7" t="e">
        <f>#REF!</f>
        <v>#REF!</v>
      </c>
      <c r="DDU7" t="e">
        <f>#REF!</f>
        <v>#REF!</v>
      </c>
      <c r="DDV7" t="e">
        <f>#REF!</f>
        <v>#REF!</v>
      </c>
      <c r="DDW7" t="e">
        <f>#REF!</f>
        <v>#REF!</v>
      </c>
      <c r="DDX7" t="e">
        <f>#REF!</f>
        <v>#REF!</v>
      </c>
      <c r="DDY7" t="e">
        <f>#REF!</f>
        <v>#REF!</v>
      </c>
      <c r="DDZ7" t="e">
        <f>#REF!</f>
        <v>#REF!</v>
      </c>
      <c r="DEA7" t="e">
        <f>#REF!</f>
        <v>#REF!</v>
      </c>
      <c r="DEB7" t="e">
        <f>#REF!</f>
        <v>#REF!</v>
      </c>
      <c r="DEC7" t="e">
        <f>#REF!</f>
        <v>#REF!</v>
      </c>
      <c r="DED7" t="e">
        <f>#REF!</f>
        <v>#REF!</v>
      </c>
      <c r="DEE7" t="e">
        <f>#REF!</f>
        <v>#REF!</v>
      </c>
      <c r="DEF7" t="e">
        <f>#REF!</f>
        <v>#REF!</v>
      </c>
      <c r="DEG7" t="e">
        <f>#REF!</f>
        <v>#REF!</v>
      </c>
      <c r="DEH7" t="e">
        <f>#REF!</f>
        <v>#REF!</v>
      </c>
      <c r="DEI7" t="e">
        <f>#REF!</f>
        <v>#REF!</v>
      </c>
      <c r="DEJ7" t="e">
        <f>#REF!</f>
        <v>#REF!</v>
      </c>
      <c r="DEK7" t="e">
        <f>#REF!</f>
        <v>#REF!</v>
      </c>
      <c r="DEL7" t="e">
        <f>#REF!</f>
        <v>#REF!</v>
      </c>
      <c r="DEM7" t="e">
        <f>#REF!</f>
        <v>#REF!</v>
      </c>
      <c r="DEN7" t="e">
        <f>#REF!</f>
        <v>#REF!</v>
      </c>
      <c r="DEO7" t="e">
        <f>#REF!</f>
        <v>#REF!</v>
      </c>
      <c r="DEP7" t="e">
        <f>#REF!</f>
        <v>#REF!</v>
      </c>
      <c r="DEQ7" t="e">
        <f>#REF!</f>
        <v>#REF!</v>
      </c>
      <c r="DER7" t="e">
        <f>#REF!</f>
        <v>#REF!</v>
      </c>
      <c r="DES7" t="e">
        <f>#REF!</f>
        <v>#REF!</v>
      </c>
      <c r="DET7" t="e">
        <f>#REF!</f>
        <v>#REF!</v>
      </c>
      <c r="DEU7" t="e">
        <f>#REF!</f>
        <v>#REF!</v>
      </c>
      <c r="DEV7" t="e">
        <f>#REF!</f>
        <v>#REF!</v>
      </c>
      <c r="DEW7" t="e">
        <f>#REF!</f>
        <v>#REF!</v>
      </c>
      <c r="DEX7" t="e">
        <f>#REF!</f>
        <v>#REF!</v>
      </c>
      <c r="DEY7" t="e">
        <f>#REF!</f>
        <v>#REF!</v>
      </c>
      <c r="DEZ7" t="e">
        <f>#REF!</f>
        <v>#REF!</v>
      </c>
      <c r="DFA7" t="e">
        <f>#REF!</f>
        <v>#REF!</v>
      </c>
      <c r="DFB7" t="e">
        <f>#REF!</f>
        <v>#REF!</v>
      </c>
      <c r="DFC7" t="e">
        <f>#REF!</f>
        <v>#REF!</v>
      </c>
      <c r="DFD7" t="e">
        <f>#REF!</f>
        <v>#REF!</v>
      </c>
      <c r="DFE7" t="e">
        <f>#REF!</f>
        <v>#REF!</v>
      </c>
      <c r="DFF7" t="e">
        <f>#REF!</f>
        <v>#REF!</v>
      </c>
      <c r="DFG7" t="e">
        <f>#REF!</f>
        <v>#REF!</v>
      </c>
      <c r="DFH7" t="e">
        <f>#REF!</f>
        <v>#REF!</v>
      </c>
      <c r="DFI7" t="e">
        <f>#REF!</f>
        <v>#REF!</v>
      </c>
      <c r="DFJ7" t="e">
        <f>#REF!</f>
        <v>#REF!</v>
      </c>
      <c r="DFK7" t="e">
        <f>#REF!</f>
        <v>#REF!</v>
      </c>
      <c r="DFL7" t="e">
        <f>#REF!</f>
        <v>#REF!</v>
      </c>
      <c r="DFM7" t="e">
        <f>#REF!</f>
        <v>#REF!</v>
      </c>
      <c r="DFN7" t="e">
        <f>#REF!</f>
        <v>#REF!</v>
      </c>
      <c r="DFO7" t="e">
        <f>#REF!</f>
        <v>#REF!</v>
      </c>
      <c r="DFP7" t="e">
        <f>#REF!</f>
        <v>#REF!</v>
      </c>
      <c r="DFQ7" t="e">
        <f>#REF!</f>
        <v>#REF!</v>
      </c>
      <c r="DFR7" t="e">
        <f>#REF!</f>
        <v>#REF!</v>
      </c>
      <c r="DFS7" t="e">
        <f>#REF!</f>
        <v>#REF!</v>
      </c>
      <c r="DFT7" t="e">
        <f>#REF!</f>
        <v>#REF!</v>
      </c>
      <c r="DFU7" t="e">
        <f>#REF!</f>
        <v>#REF!</v>
      </c>
      <c r="DFV7" t="e">
        <f>#REF!</f>
        <v>#REF!</v>
      </c>
      <c r="DFW7" t="e">
        <f>#REF!</f>
        <v>#REF!</v>
      </c>
      <c r="DFX7" t="e">
        <f>#REF!</f>
        <v>#REF!</v>
      </c>
      <c r="DFY7" t="e">
        <f>#REF!</f>
        <v>#REF!</v>
      </c>
      <c r="DFZ7" t="e">
        <f>#REF!</f>
        <v>#REF!</v>
      </c>
      <c r="DGA7" t="e">
        <f>#REF!</f>
        <v>#REF!</v>
      </c>
      <c r="DGB7" t="e">
        <f>#REF!</f>
        <v>#REF!</v>
      </c>
      <c r="DGC7" t="e">
        <f>#REF!</f>
        <v>#REF!</v>
      </c>
      <c r="DGD7" t="e">
        <f>#REF!</f>
        <v>#REF!</v>
      </c>
      <c r="DGE7" t="e">
        <f>#REF!</f>
        <v>#REF!</v>
      </c>
      <c r="DGF7" t="e">
        <f>#REF!</f>
        <v>#REF!</v>
      </c>
      <c r="DGG7" t="e">
        <f>#REF!</f>
        <v>#REF!</v>
      </c>
      <c r="DGH7" t="e">
        <f>#REF!</f>
        <v>#REF!</v>
      </c>
      <c r="DGI7" t="e">
        <f>#REF!</f>
        <v>#REF!</v>
      </c>
      <c r="DGJ7" t="e">
        <f>#REF!</f>
        <v>#REF!</v>
      </c>
      <c r="DGK7" t="e">
        <f>#REF!</f>
        <v>#REF!</v>
      </c>
      <c r="DGL7" t="e">
        <f>#REF!</f>
        <v>#REF!</v>
      </c>
      <c r="DGM7" t="e">
        <f>#REF!</f>
        <v>#REF!</v>
      </c>
      <c r="DGN7" t="e">
        <f>#REF!</f>
        <v>#REF!</v>
      </c>
      <c r="DGO7" t="e">
        <f>#REF!</f>
        <v>#REF!</v>
      </c>
      <c r="DGP7" t="e">
        <f>#REF!</f>
        <v>#REF!</v>
      </c>
      <c r="DGQ7" t="e">
        <f>#REF!</f>
        <v>#REF!</v>
      </c>
      <c r="DGR7" t="e">
        <f>#REF!</f>
        <v>#REF!</v>
      </c>
      <c r="DGS7" t="e">
        <f>#REF!</f>
        <v>#REF!</v>
      </c>
      <c r="DGT7" t="e">
        <f>#REF!</f>
        <v>#REF!</v>
      </c>
      <c r="DGU7" t="e">
        <f>#REF!</f>
        <v>#REF!</v>
      </c>
      <c r="DGV7" t="e">
        <f>#REF!</f>
        <v>#REF!</v>
      </c>
      <c r="DGW7" t="e">
        <f>#REF!</f>
        <v>#REF!</v>
      </c>
      <c r="DGX7" t="e">
        <f>#REF!</f>
        <v>#REF!</v>
      </c>
      <c r="DGY7" t="e">
        <f>#REF!</f>
        <v>#REF!</v>
      </c>
      <c r="DGZ7" t="e">
        <f>#REF!</f>
        <v>#REF!</v>
      </c>
      <c r="DHA7" t="e">
        <f>#REF!</f>
        <v>#REF!</v>
      </c>
      <c r="DHB7" t="e">
        <f>#REF!</f>
        <v>#REF!</v>
      </c>
      <c r="DHC7" t="e">
        <f>#REF!</f>
        <v>#REF!</v>
      </c>
      <c r="DHD7" t="e">
        <f>#REF!</f>
        <v>#REF!</v>
      </c>
      <c r="DHE7" t="e">
        <f>#REF!</f>
        <v>#REF!</v>
      </c>
      <c r="DHF7" t="e">
        <f>#REF!</f>
        <v>#REF!</v>
      </c>
      <c r="DHG7" t="e">
        <f>#REF!</f>
        <v>#REF!</v>
      </c>
      <c r="DHH7" t="e">
        <f>#REF!</f>
        <v>#REF!</v>
      </c>
      <c r="DHI7" t="e">
        <f>#REF!</f>
        <v>#REF!</v>
      </c>
      <c r="DHJ7" t="e">
        <f>#REF!</f>
        <v>#REF!</v>
      </c>
      <c r="DHK7" t="e">
        <f>#REF!</f>
        <v>#REF!</v>
      </c>
      <c r="DHL7" t="e">
        <f>#REF!</f>
        <v>#REF!</v>
      </c>
      <c r="DHM7" t="e">
        <f>#REF!</f>
        <v>#REF!</v>
      </c>
      <c r="DHN7" t="e">
        <f>#REF!</f>
        <v>#REF!</v>
      </c>
      <c r="DHO7" t="e">
        <f>#REF!</f>
        <v>#REF!</v>
      </c>
      <c r="DHP7" t="e">
        <f>#REF!</f>
        <v>#REF!</v>
      </c>
      <c r="DHQ7" t="e">
        <f>#REF!</f>
        <v>#REF!</v>
      </c>
      <c r="DHR7" t="e">
        <f>#REF!</f>
        <v>#REF!</v>
      </c>
      <c r="DHS7" t="e">
        <f>#REF!</f>
        <v>#REF!</v>
      </c>
      <c r="DHT7" t="e">
        <f>#REF!</f>
        <v>#REF!</v>
      </c>
      <c r="DHU7" t="e">
        <f>#REF!</f>
        <v>#REF!</v>
      </c>
      <c r="DHV7" t="e">
        <f>#REF!</f>
        <v>#REF!</v>
      </c>
      <c r="DHW7" t="e">
        <f>#REF!</f>
        <v>#REF!</v>
      </c>
      <c r="DHX7" t="e">
        <f>#REF!</f>
        <v>#REF!</v>
      </c>
      <c r="DHY7" t="e">
        <f>#REF!</f>
        <v>#REF!</v>
      </c>
      <c r="DHZ7" t="e">
        <f>#REF!</f>
        <v>#REF!</v>
      </c>
      <c r="DIA7" t="e">
        <f>#REF!</f>
        <v>#REF!</v>
      </c>
      <c r="DIB7" t="e">
        <f>#REF!</f>
        <v>#REF!</v>
      </c>
      <c r="DIC7" t="e">
        <f>#REF!</f>
        <v>#REF!</v>
      </c>
      <c r="DID7" t="e">
        <f>#REF!</f>
        <v>#REF!</v>
      </c>
      <c r="DIE7" t="e">
        <f>#REF!</f>
        <v>#REF!</v>
      </c>
      <c r="DIF7" t="e">
        <f>#REF!</f>
        <v>#REF!</v>
      </c>
      <c r="DIG7" t="e">
        <f>#REF!</f>
        <v>#REF!</v>
      </c>
      <c r="DIH7" t="e">
        <f>#REF!</f>
        <v>#REF!</v>
      </c>
      <c r="DII7" t="e">
        <f>#REF!</f>
        <v>#REF!</v>
      </c>
      <c r="DIJ7" t="e">
        <f>#REF!</f>
        <v>#REF!</v>
      </c>
      <c r="DIK7" t="e">
        <f>#REF!</f>
        <v>#REF!</v>
      </c>
      <c r="DIL7" t="e">
        <f>#REF!</f>
        <v>#REF!</v>
      </c>
      <c r="DIM7" t="e">
        <f>#REF!</f>
        <v>#REF!</v>
      </c>
      <c r="DIN7" t="e">
        <f>#REF!</f>
        <v>#REF!</v>
      </c>
      <c r="DIO7" t="e">
        <f>#REF!</f>
        <v>#REF!</v>
      </c>
      <c r="DIP7" t="e">
        <f>#REF!</f>
        <v>#REF!</v>
      </c>
      <c r="DIQ7" t="e">
        <f>#REF!</f>
        <v>#REF!</v>
      </c>
      <c r="DIR7" t="e">
        <f>#REF!</f>
        <v>#REF!</v>
      </c>
      <c r="DIS7" t="e">
        <f>#REF!</f>
        <v>#REF!</v>
      </c>
      <c r="DIT7" t="e">
        <f>#REF!</f>
        <v>#REF!</v>
      </c>
      <c r="DIU7" t="e">
        <f>#REF!</f>
        <v>#REF!</v>
      </c>
      <c r="DIV7" t="e">
        <f>#REF!</f>
        <v>#REF!</v>
      </c>
      <c r="DIW7" t="e">
        <f>#REF!</f>
        <v>#REF!</v>
      </c>
      <c r="DIX7" t="e">
        <f>#REF!</f>
        <v>#REF!</v>
      </c>
      <c r="DIY7" t="e">
        <f>#REF!</f>
        <v>#REF!</v>
      </c>
      <c r="DIZ7" t="e">
        <f>#REF!</f>
        <v>#REF!</v>
      </c>
      <c r="DJA7" t="e">
        <f>#REF!</f>
        <v>#REF!</v>
      </c>
      <c r="DJB7" t="e">
        <f>#REF!</f>
        <v>#REF!</v>
      </c>
      <c r="DJC7" t="e">
        <f>#REF!</f>
        <v>#REF!</v>
      </c>
      <c r="DJD7" t="e">
        <f>#REF!</f>
        <v>#REF!</v>
      </c>
      <c r="DJE7" t="e">
        <f>#REF!</f>
        <v>#REF!</v>
      </c>
      <c r="DJF7" t="e">
        <f>#REF!</f>
        <v>#REF!</v>
      </c>
      <c r="DJG7" t="e">
        <f>#REF!</f>
        <v>#REF!</v>
      </c>
      <c r="DJH7" t="e">
        <f>#REF!</f>
        <v>#REF!</v>
      </c>
      <c r="DJI7" t="e">
        <f>#REF!</f>
        <v>#REF!</v>
      </c>
      <c r="DJJ7" t="e">
        <f>#REF!</f>
        <v>#REF!</v>
      </c>
      <c r="DJK7" t="e">
        <f>#REF!</f>
        <v>#REF!</v>
      </c>
      <c r="DJL7" t="e">
        <f>#REF!</f>
        <v>#REF!</v>
      </c>
      <c r="DJM7" t="e">
        <f>#REF!</f>
        <v>#REF!</v>
      </c>
      <c r="DJN7" t="e">
        <f>#REF!</f>
        <v>#REF!</v>
      </c>
      <c r="DJO7" t="e">
        <f>#REF!</f>
        <v>#REF!</v>
      </c>
      <c r="DJP7" t="e">
        <f>#REF!</f>
        <v>#REF!</v>
      </c>
      <c r="DJQ7" t="e">
        <f>#REF!</f>
        <v>#REF!</v>
      </c>
      <c r="DJR7" t="e">
        <f>#REF!</f>
        <v>#REF!</v>
      </c>
      <c r="DJS7" t="e">
        <f>#REF!</f>
        <v>#REF!</v>
      </c>
      <c r="DJT7" t="e">
        <f>#REF!</f>
        <v>#REF!</v>
      </c>
      <c r="DJU7" t="e">
        <f>#REF!</f>
        <v>#REF!</v>
      </c>
      <c r="DJV7" t="e">
        <f>#REF!</f>
        <v>#REF!</v>
      </c>
      <c r="DJW7" t="e">
        <f>#REF!</f>
        <v>#REF!</v>
      </c>
      <c r="DJX7" t="e">
        <f>#REF!</f>
        <v>#REF!</v>
      </c>
      <c r="DJY7" t="e">
        <f>#REF!</f>
        <v>#REF!</v>
      </c>
      <c r="DJZ7" t="e">
        <f>#REF!</f>
        <v>#REF!</v>
      </c>
      <c r="DKA7" t="e">
        <f>#REF!</f>
        <v>#REF!</v>
      </c>
      <c r="DKB7" t="e">
        <f>#REF!</f>
        <v>#REF!</v>
      </c>
      <c r="DKC7" t="e">
        <f>#REF!</f>
        <v>#REF!</v>
      </c>
      <c r="DKD7" t="e">
        <f>#REF!</f>
        <v>#REF!</v>
      </c>
      <c r="DKE7" t="e">
        <f>#REF!</f>
        <v>#REF!</v>
      </c>
      <c r="DKF7" t="e">
        <f>#REF!</f>
        <v>#REF!</v>
      </c>
      <c r="DKG7" t="e">
        <f>#REF!</f>
        <v>#REF!</v>
      </c>
      <c r="DKH7" t="e">
        <f>#REF!</f>
        <v>#REF!</v>
      </c>
      <c r="DKI7" t="e">
        <f>#REF!</f>
        <v>#REF!</v>
      </c>
      <c r="DKJ7" t="e">
        <f>#REF!</f>
        <v>#REF!</v>
      </c>
      <c r="DKK7" t="e">
        <f>#REF!</f>
        <v>#REF!</v>
      </c>
      <c r="DKL7" t="e">
        <f>#REF!</f>
        <v>#REF!</v>
      </c>
      <c r="DKM7" t="e">
        <f>#REF!</f>
        <v>#REF!</v>
      </c>
      <c r="DKN7" t="e">
        <f>#REF!</f>
        <v>#REF!</v>
      </c>
      <c r="DKO7" t="e">
        <f>#REF!</f>
        <v>#REF!</v>
      </c>
      <c r="DKP7" t="e">
        <f>#REF!</f>
        <v>#REF!</v>
      </c>
      <c r="DKQ7" t="e">
        <f>#REF!</f>
        <v>#REF!</v>
      </c>
      <c r="DKR7" t="e">
        <f>#REF!</f>
        <v>#REF!</v>
      </c>
      <c r="DKS7" t="e">
        <f>#REF!</f>
        <v>#REF!</v>
      </c>
      <c r="DKT7" t="e">
        <f>#REF!</f>
        <v>#REF!</v>
      </c>
      <c r="DKU7" t="e">
        <f>#REF!</f>
        <v>#REF!</v>
      </c>
      <c r="DKV7" t="e">
        <f>#REF!</f>
        <v>#REF!</v>
      </c>
      <c r="DKW7" t="e">
        <f>#REF!</f>
        <v>#REF!</v>
      </c>
      <c r="DKX7" t="e">
        <f>#REF!</f>
        <v>#REF!</v>
      </c>
      <c r="DKY7" t="e">
        <f>#REF!</f>
        <v>#REF!</v>
      </c>
      <c r="DKZ7" t="e">
        <f>#REF!</f>
        <v>#REF!</v>
      </c>
      <c r="DLA7" t="e">
        <f>#REF!</f>
        <v>#REF!</v>
      </c>
      <c r="DLB7" t="e">
        <f>#REF!</f>
        <v>#REF!</v>
      </c>
      <c r="DLC7" t="e">
        <f>#REF!</f>
        <v>#REF!</v>
      </c>
      <c r="DLD7" t="e">
        <f>#REF!</f>
        <v>#REF!</v>
      </c>
      <c r="DLE7" t="e">
        <f>#REF!</f>
        <v>#REF!</v>
      </c>
      <c r="DLF7" t="e">
        <f>#REF!</f>
        <v>#REF!</v>
      </c>
      <c r="DLG7" t="e">
        <f>#REF!</f>
        <v>#REF!</v>
      </c>
      <c r="DLH7" t="e">
        <f>#REF!</f>
        <v>#REF!</v>
      </c>
      <c r="DLI7" t="e">
        <f>#REF!</f>
        <v>#REF!</v>
      </c>
      <c r="DLJ7" t="e">
        <f>#REF!</f>
        <v>#REF!</v>
      </c>
      <c r="DLK7" t="e">
        <f>#REF!</f>
        <v>#REF!</v>
      </c>
      <c r="DLL7" t="e">
        <f>#REF!</f>
        <v>#REF!</v>
      </c>
      <c r="DLM7" t="e">
        <f>#REF!</f>
        <v>#REF!</v>
      </c>
      <c r="DLN7" t="e">
        <f>#REF!</f>
        <v>#REF!</v>
      </c>
      <c r="DLO7" t="e">
        <f>#REF!</f>
        <v>#REF!</v>
      </c>
      <c r="DLP7" t="e">
        <f>#REF!</f>
        <v>#REF!</v>
      </c>
      <c r="DLQ7" t="e">
        <f>#REF!</f>
        <v>#REF!</v>
      </c>
      <c r="DLR7" t="e">
        <f>#REF!</f>
        <v>#REF!</v>
      </c>
      <c r="DLS7" t="e">
        <f>#REF!</f>
        <v>#REF!</v>
      </c>
      <c r="DLT7" t="e">
        <f>#REF!</f>
        <v>#REF!</v>
      </c>
      <c r="DLU7" t="e">
        <f>#REF!</f>
        <v>#REF!</v>
      </c>
      <c r="DLV7" t="e">
        <f>#REF!</f>
        <v>#REF!</v>
      </c>
      <c r="DLW7" t="e">
        <f>#REF!</f>
        <v>#REF!</v>
      </c>
      <c r="DLX7" t="e">
        <f>#REF!</f>
        <v>#REF!</v>
      </c>
      <c r="DLY7" t="e">
        <f>#REF!</f>
        <v>#REF!</v>
      </c>
      <c r="DLZ7" t="e">
        <f>#REF!</f>
        <v>#REF!</v>
      </c>
      <c r="DMA7" t="e">
        <f>#REF!</f>
        <v>#REF!</v>
      </c>
      <c r="DMB7" t="e">
        <f>#REF!</f>
        <v>#REF!</v>
      </c>
      <c r="DMC7" t="e">
        <f>#REF!</f>
        <v>#REF!</v>
      </c>
      <c r="DMD7" t="e">
        <f>#REF!</f>
        <v>#REF!</v>
      </c>
      <c r="DME7" t="e">
        <f>#REF!</f>
        <v>#REF!</v>
      </c>
      <c r="DMF7" t="e">
        <f>#REF!</f>
        <v>#REF!</v>
      </c>
      <c r="DMG7" t="e">
        <f>#REF!</f>
        <v>#REF!</v>
      </c>
      <c r="DMH7" t="e">
        <f>#REF!</f>
        <v>#REF!</v>
      </c>
      <c r="DMI7" t="e">
        <f>#REF!</f>
        <v>#REF!</v>
      </c>
      <c r="DMJ7" t="e">
        <f>#REF!</f>
        <v>#REF!</v>
      </c>
      <c r="DMK7" t="e">
        <f>#REF!</f>
        <v>#REF!</v>
      </c>
      <c r="DML7" t="e">
        <f>#REF!</f>
        <v>#REF!</v>
      </c>
      <c r="DMM7" t="e">
        <f>#REF!</f>
        <v>#REF!</v>
      </c>
      <c r="DMN7" t="e">
        <f>#REF!</f>
        <v>#REF!</v>
      </c>
      <c r="DMO7" t="e">
        <f>#REF!</f>
        <v>#REF!</v>
      </c>
      <c r="DMP7" t="e">
        <f>#REF!</f>
        <v>#REF!</v>
      </c>
      <c r="DMQ7" t="e">
        <f>#REF!</f>
        <v>#REF!</v>
      </c>
      <c r="DMR7" t="e">
        <f>#REF!</f>
        <v>#REF!</v>
      </c>
      <c r="DMS7" t="e">
        <f>#REF!</f>
        <v>#REF!</v>
      </c>
      <c r="DMT7" t="e">
        <f>#REF!</f>
        <v>#REF!</v>
      </c>
      <c r="DMU7" t="e">
        <f>#REF!</f>
        <v>#REF!</v>
      </c>
      <c r="DMV7" t="e">
        <f>#REF!</f>
        <v>#REF!</v>
      </c>
      <c r="DMW7" t="e">
        <f>#REF!</f>
        <v>#REF!</v>
      </c>
      <c r="DMX7" t="e">
        <f>#REF!</f>
        <v>#REF!</v>
      </c>
      <c r="DMY7" t="e">
        <f>#REF!</f>
        <v>#REF!</v>
      </c>
      <c r="DMZ7" t="e">
        <f>#REF!</f>
        <v>#REF!</v>
      </c>
      <c r="DNA7" t="e">
        <f>#REF!</f>
        <v>#REF!</v>
      </c>
      <c r="DNB7" t="e">
        <f>#REF!</f>
        <v>#REF!</v>
      </c>
      <c r="DNC7" t="e">
        <f>#REF!</f>
        <v>#REF!</v>
      </c>
      <c r="DND7" t="e">
        <f>#REF!</f>
        <v>#REF!</v>
      </c>
      <c r="DNE7" t="e">
        <f>#REF!</f>
        <v>#REF!</v>
      </c>
      <c r="DNF7" t="e">
        <f>#REF!</f>
        <v>#REF!</v>
      </c>
      <c r="DNG7" t="e">
        <f>#REF!</f>
        <v>#REF!</v>
      </c>
      <c r="DNH7" t="e">
        <f>#REF!</f>
        <v>#REF!</v>
      </c>
      <c r="DNI7" t="e">
        <f>#REF!</f>
        <v>#REF!</v>
      </c>
      <c r="DNJ7" t="e">
        <f>#REF!</f>
        <v>#REF!</v>
      </c>
      <c r="DNK7" t="e">
        <f>#REF!</f>
        <v>#REF!</v>
      </c>
      <c r="DNL7" t="e">
        <f>#REF!</f>
        <v>#REF!</v>
      </c>
      <c r="DNM7" t="e">
        <f>#REF!</f>
        <v>#REF!</v>
      </c>
      <c r="DNN7" t="e">
        <f>#REF!</f>
        <v>#REF!</v>
      </c>
      <c r="DNO7" t="e">
        <f>#REF!</f>
        <v>#REF!</v>
      </c>
      <c r="DNP7" t="e">
        <f>#REF!</f>
        <v>#REF!</v>
      </c>
      <c r="DNQ7" t="e">
        <f>#REF!</f>
        <v>#REF!</v>
      </c>
      <c r="DNR7" t="e">
        <f>#REF!</f>
        <v>#REF!</v>
      </c>
      <c r="DNS7" t="e">
        <f>#REF!</f>
        <v>#REF!</v>
      </c>
      <c r="DNT7" t="e">
        <f>#REF!</f>
        <v>#REF!</v>
      </c>
      <c r="DNU7" t="e">
        <f>#REF!</f>
        <v>#REF!</v>
      </c>
      <c r="DNV7" t="e">
        <f>#REF!</f>
        <v>#REF!</v>
      </c>
      <c r="DNW7" t="e">
        <f>#REF!</f>
        <v>#REF!</v>
      </c>
      <c r="DNX7" t="e">
        <f>#REF!</f>
        <v>#REF!</v>
      </c>
      <c r="DNY7" t="e">
        <f>#REF!</f>
        <v>#REF!</v>
      </c>
      <c r="DNZ7" t="e">
        <f>#REF!</f>
        <v>#REF!</v>
      </c>
      <c r="DOA7" t="e">
        <f>#REF!</f>
        <v>#REF!</v>
      </c>
      <c r="DOB7" t="e">
        <f>#REF!</f>
        <v>#REF!</v>
      </c>
      <c r="DOC7" t="e">
        <f>#REF!</f>
        <v>#REF!</v>
      </c>
      <c r="DOD7" t="e">
        <f>#REF!</f>
        <v>#REF!</v>
      </c>
      <c r="DOE7" t="e">
        <f>#REF!</f>
        <v>#REF!</v>
      </c>
      <c r="DOF7" t="e">
        <f>#REF!</f>
        <v>#REF!</v>
      </c>
      <c r="DOG7" t="e">
        <f>#REF!</f>
        <v>#REF!</v>
      </c>
      <c r="DOH7" t="e">
        <f>#REF!</f>
        <v>#REF!</v>
      </c>
      <c r="DOI7" t="e">
        <f>#REF!</f>
        <v>#REF!</v>
      </c>
      <c r="DOJ7" t="e">
        <f>#REF!</f>
        <v>#REF!</v>
      </c>
      <c r="DOK7" t="e">
        <f>#REF!</f>
        <v>#REF!</v>
      </c>
      <c r="DOL7" t="e">
        <f>#REF!</f>
        <v>#REF!</v>
      </c>
      <c r="DOM7" t="e">
        <f>#REF!</f>
        <v>#REF!</v>
      </c>
      <c r="DON7" t="e">
        <f>#REF!</f>
        <v>#REF!</v>
      </c>
      <c r="DOO7" t="e">
        <f>#REF!</f>
        <v>#REF!</v>
      </c>
      <c r="DOP7" t="e">
        <f>#REF!</f>
        <v>#REF!</v>
      </c>
      <c r="DOQ7" t="e">
        <f>#REF!</f>
        <v>#REF!</v>
      </c>
      <c r="DOR7" t="e">
        <f>#REF!</f>
        <v>#REF!</v>
      </c>
      <c r="DOS7" t="e">
        <f>#REF!</f>
        <v>#REF!</v>
      </c>
      <c r="DOT7" t="e">
        <f>#REF!</f>
        <v>#REF!</v>
      </c>
      <c r="DOU7" t="e">
        <f>#REF!</f>
        <v>#REF!</v>
      </c>
      <c r="DOV7" t="e">
        <f>#REF!</f>
        <v>#REF!</v>
      </c>
      <c r="DOW7" t="e">
        <f>#REF!</f>
        <v>#REF!</v>
      </c>
      <c r="DOX7" t="e">
        <f>#REF!</f>
        <v>#REF!</v>
      </c>
      <c r="DOY7" t="e">
        <f>#REF!</f>
        <v>#REF!</v>
      </c>
      <c r="DOZ7" t="e">
        <f>#REF!</f>
        <v>#REF!</v>
      </c>
      <c r="DPA7" t="e">
        <f>#REF!</f>
        <v>#REF!</v>
      </c>
      <c r="DPB7" t="e">
        <f>#REF!</f>
        <v>#REF!</v>
      </c>
      <c r="DPC7" t="e">
        <f>#REF!</f>
        <v>#REF!</v>
      </c>
      <c r="DPD7" t="e">
        <f>#REF!</f>
        <v>#REF!</v>
      </c>
      <c r="DPE7" t="e">
        <f>#REF!</f>
        <v>#REF!</v>
      </c>
      <c r="DPF7" t="e">
        <f>#REF!</f>
        <v>#REF!</v>
      </c>
      <c r="DPG7" t="e">
        <f>#REF!</f>
        <v>#REF!</v>
      </c>
      <c r="DPH7" t="e">
        <f>#REF!</f>
        <v>#REF!</v>
      </c>
      <c r="DPI7" t="e">
        <f>#REF!</f>
        <v>#REF!</v>
      </c>
      <c r="DPJ7" t="e">
        <f>#REF!</f>
        <v>#REF!</v>
      </c>
      <c r="DPK7" t="e">
        <f>#REF!</f>
        <v>#REF!</v>
      </c>
      <c r="DPL7" t="e">
        <f>#REF!</f>
        <v>#REF!</v>
      </c>
      <c r="DPM7" t="e">
        <f>#REF!</f>
        <v>#REF!</v>
      </c>
      <c r="DPN7" t="e">
        <f>#REF!</f>
        <v>#REF!</v>
      </c>
      <c r="DPO7" t="e">
        <f>#REF!</f>
        <v>#REF!</v>
      </c>
      <c r="DPP7" t="e">
        <f>#REF!</f>
        <v>#REF!</v>
      </c>
      <c r="DPQ7" t="e">
        <f>#REF!</f>
        <v>#REF!</v>
      </c>
      <c r="DPR7" t="e">
        <f>#REF!</f>
        <v>#REF!</v>
      </c>
      <c r="DPS7" t="e">
        <f>#REF!</f>
        <v>#REF!</v>
      </c>
      <c r="DPT7" t="e">
        <f>#REF!</f>
        <v>#REF!</v>
      </c>
      <c r="DPU7" t="e">
        <f>#REF!</f>
        <v>#REF!</v>
      </c>
      <c r="DPV7" t="e">
        <f>#REF!</f>
        <v>#REF!</v>
      </c>
      <c r="DPW7" t="e">
        <f>#REF!</f>
        <v>#REF!</v>
      </c>
      <c r="DPX7" t="e">
        <f>#REF!</f>
        <v>#REF!</v>
      </c>
      <c r="DPY7" t="e">
        <f>#REF!</f>
        <v>#REF!</v>
      </c>
      <c r="DPZ7" t="e">
        <f>#REF!</f>
        <v>#REF!</v>
      </c>
      <c r="DQA7" t="e">
        <f>#REF!</f>
        <v>#REF!</v>
      </c>
      <c r="DQB7" t="e">
        <f>#REF!</f>
        <v>#REF!</v>
      </c>
      <c r="DQC7" t="e">
        <f>#REF!</f>
        <v>#REF!</v>
      </c>
      <c r="DQD7" t="e">
        <f>#REF!</f>
        <v>#REF!</v>
      </c>
      <c r="DQE7" t="e">
        <f>#REF!</f>
        <v>#REF!</v>
      </c>
      <c r="DQF7" t="e">
        <f>#REF!</f>
        <v>#REF!</v>
      </c>
      <c r="DQG7" t="e">
        <f>#REF!</f>
        <v>#REF!</v>
      </c>
      <c r="DQH7" t="e">
        <f>#REF!</f>
        <v>#REF!</v>
      </c>
      <c r="DQI7" t="e">
        <f>#REF!</f>
        <v>#REF!</v>
      </c>
      <c r="DQJ7" t="e">
        <f>#REF!</f>
        <v>#REF!</v>
      </c>
      <c r="DQK7" t="e">
        <f>#REF!</f>
        <v>#REF!</v>
      </c>
      <c r="DQL7" t="e">
        <f>#REF!</f>
        <v>#REF!</v>
      </c>
      <c r="DQM7" t="e">
        <f>#REF!</f>
        <v>#REF!</v>
      </c>
      <c r="DQN7" t="e">
        <f>#REF!</f>
        <v>#REF!</v>
      </c>
      <c r="DQO7" t="e">
        <f>#REF!</f>
        <v>#REF!</v>
      </c>
      <c r="DQP7" t="e">
        <f>#REF!</f>
        <v>#REF!</v>
      </c>
      <c r="DQQ7" t="e">
        <f>#REF!</f>
        <v>#REF!</v>
      </c>
      <c r="DQR7" t="e">
        <f>#REF!</f>
        <v>#REF!</v>
      </c>
      <c r="DQS7" t="e">
        <f>#REF!</f>
        <v>#REF!</v>
      </c>
      <c r="DQT7" t="e">
        <f>#REF!</f>
        <v>#REF!</v>
      </c>
      <c r="DQU7" t="e">
        <f>#REF!</f>
        <v>#REF!</v>
      </c>
      <c r="DQV7" t="e">
        <f>#REF!</f>
        <v>#REF!</v>
      </c>
      <c r="DQW7" t="e">
        <f>#REF!</f>
        <v>#REF!</v>
      </c>
      <c r="DQX7" t="e">
        <f>#REF!</f>
        <v>#REF!</v>
      </c>
      <c r="DQY7" t="e">
        <f>#REF!</f>
        <v>#REF!</v>
      </c>
      <c r="DQZ7" t="e">
        <f>#REF!</f>
        <v>#REF!</v>
      </c>
      <c r="DRA7" t="e">
        <f>#REF!</f>
        <v>#REF!</v>
      </c>
      <c r="DRB7" t="e">
        <f>#REF!</f>
        <v>#REF!</v>
      </c>
      <c r="DRC7" t="e">
        <f>#REF!</f>
        <v>#REF!</v>
      </c>
      <c r="DRD7" t="e">
        <f>#REF!</f>
        <v>#REF!</v>
      </c>
      <c r="DRE7" t="e">
        <f>#REF!</f>
        <v>#REF!</v>
      </c>
      <c r="DRF7" t="e">
        <f>#REF!</f>
        <v>#REF!</v>
      </c>
      <c r="DRG7" t="e">
        <f>#REF!</f>
        <v>#REF!</v>
      </c>
      <c r="DRH7" t="e">
        <f>#REF!</f>
        <v>#REF!</v>
      </c>
      <c r="DRI7" t="e">
        <f>#REF!</f>
        <v>#REF!</v>
      </c>
      <c r="DRJ7" t="e">
        <f>#REF!</f>
        <v>#REF!</v>
      </c>
      <c r="DRK7" t="e">
        <f>#REF!</f>
        <v>#REF!</v>
      </c>
      <c r="DRL7" t="e">
        <f>#REF!</f>
        <v>#REF!</v>
      </c>
      <c r="DRM7" t="e">
        <f>#REF!</f>
        <v>#REF!</v>
      </c>
      <c r="DRN7" t="e">
        <f>#REF!</f>
        <v>#REF!</v>
      </c>
      <c r="DRO7" t="e">
        <f>#REF!</f>
        <v>#REF!</v>
      </c>
      <c r="DRP7" t="e">
        <f>#REF!</f>
        <v>#REF!</v>
      </c>
      <c r="DRQ7" t="e">
        <f>#REF!</f>
        <v>#REF!</v>
      </c>
      <c r="DRR7" t="e">
        <f>#REF!</f>
        <v>#REF!</v>
      </c>
      <c r="DRS7" t="e">
        <f>#REF!</f>
        <v>#REF!</v>
      </c>
      <c r="DRT7" t="e">
        <f>#REF!</f>
        <v>#REF!</v>
      </c>
      <c r="DRU7" t="e">
        <f>#REF!</f>
        <v>#REF!</v>
      </c>
      <c r="DRV7" t="e">
        <f>#REF!</f>
        <v>#REF!</v>
      </c>
      <c r="DRW7" t="e">
        <f>#REF!</f>
        <v>#REF!</v>
      </c>
      <c r="DRX7" t="e">
        <f>#REF!</f>
        <v>#REF!</v>
      </c>
      <c r="DRY7" t="e">
        <f>#REF!</f>
        <v>#REF!</v>
      </c>
      <c r="DRZ7" t="e">
        <f>#REF!</f>
        <v>#REF!</v>
      </c>
      <c r="DSA7" t="e">
        <f>#REF!</f>
        <v>#REF!</v>
      </c>
      <c r="DSB7" t="e">
        <f>#REF!</f>
        <v>#REF!</v>
      </c>
      <c r="DSC7" t="e">
        <f>#REF!</f>
        <v>#REF!</v>
      </c>
      <c r="DSD7" t="e">
        <f>#REF!</f>
        <v>#REF!</v>
      </c>
      <c r="DSE7" t="e">
        <f>#REF!</f>
        <v>#REF!</v>
      </c>
      <c r="DSF7" t="e">
        <f>#REF!</f>
        <v>#REF!</v>
      </c>
      <c r="DSG7" t="e">
        <f>#REF!</f>
        <v>#REF!</v>
      </c>
      <c r="DSH7" t="e">
        <f>#REF!</f>
        <v>#REF!</v>
      </c>
      <c r="DSI7" t="e">
        <f>#REF!</f>
        <v>#REF!</v>
      </c>
      <c r="DSJ7" t="e">
        <f>#REF!</f>
        <v>#REF!</v>
      </c>
      <c r="DSK7" t="e">
        <f>#REF!</f>
        <v>#REF!</v>
      </c>
      <c r="DSL7" t="e">
        <f>#REF!</f>
        <v>#REF!</v>
      </c>
      <c r="DSM7" t="e">
        <f>#REF!</f>
        <v>#REF!</v>
      </c>
      <c r="DSN7" t="e">
        <f>#REF!</f>
        <v>#REF!</v>
      </c>
      <c r="DSO7" t="e">
        <f>#REF!</f>
        <v>#REF!</v>
      </c>
      <c r="DSP7" t="e">
        <f>#REF!</f>
        <v>#REF!</v>
      </c>
      <c r="DSQ7" t="e">
        <f>#REF!</f>
        <v>#REF!</v>
      </c>
      <c r="DSR7" t="e">
        <f>#REF!</f>
        <v>#REF!</v>
      </c>
      <c r="DSS7" t="e">
        <f>#REF!</f>
        <v>#REF!</v>
      </c>
      <c r="DST7" t="e">
        <f>#REF!</f>
        <v>#REF!</v>
      </c>
      <c r="DSU7" t="e">
        <f>#REF!</f>
        <v>#REF!</v>
      </c>
      <c r="DSV7" t="e">
        <f>#REF!</f>
        <v>#REF!</v>
      </c>
      <c r="DSW7" t="e">
        <f>#REF!</f>
        <v>#REF!</v>
      </c>
      <c r="DSX7" t="e">
        <f>#REF!</f>
        <v>#REF!</v>
      </c>
      <c r="DSY7" t="e">
        <f>#REF!</f>
        <v>#REF!</v>
      </c>
      <c r="DSZ7" t="e">
        <f>#REF!</f>
        <v>#REF!</v>
      </c>
      <c r="DTA7" t="e">
        <f>#REF!</f>
        <v>#REF!</v>
      </c>
      <c r="DTB7" t="e">
        <f>#REF!</f>
        <v>#REF!</v>
      </c>
      <c r="DTC7" t="e">
        <f>#REF!</f>
        <v>#REF!</v>
      </c>
      <c r="DTD7" t="e">
        <f>#REF!</f>
        <v>#REF!</v>
      </c>
      <c r="DTE7" t="e">
        <f>#REF!</f>
        <v>#REF!</v>
      </c>
      <c r="DTF7" t="e">
        <f>#REF!</f>
        <v>#REF!</v>
      </c>
      <c r="DTG7" t="e">
        <f>#REF!</f>
        <v>#REF!</v>
      </c>
      <c r="DTH7" t="e">
        <f>#REF!</f>
        <v>#REF!</v>
      </c>
      <c r="DTI7" t="e">
        <f>#REF!</f>
        <v>#REF!</v>
      </c>
      <c r="DTJ7" t="e">
        <f>#REF!</f>
        <v>#REF!</v>
      </c>
      <c r="DTK7" t="e">
        <f>#REF!</f>
        <v>#REF!</v>
      </c>
      <c r="DTL7" t="e">
        <f>#REF!</f>
        <v>#REF!</v>
      </c>
      <c r="DTM7" t="e">
        <f>#REF!</f>
        <v>#REF!</v>
      </c>
      <c r="DTN7" t="e">
        <f>#REF!</f>
        <v>#REF!</v>
      </c>
      <c r="DTO7" t="e">
        <f>#REF!</f>
        <v>#REF!</v>
      </c>
      <c r="DTP7" t="e">
        <f>#REF!</f>
        <v>#REF!</v>
      </c>
      <c r="DTQ7" t="e">
        <f>#REF!</f>
        <v>#REF!</v>
      </c>
      <c r="DTR7" t="e">
        <f>#REF!</f>
        <v>#REF!</v>
      </c>
      <c r="DTS7" t="e">
        <f>#REF!</f>
        <v>#REF!</v>
      </c>
      <c r="DTT7" t="e">
        <f>#REF!</f>
        <v>#REF!</v>
      </c>
      <c r="DTU7" t="e">
        <f>#REF!</f>
        <v>#REF!</v>
      </c>
      <c r="DTV7" t="e">
        <f>#REF!</f>
        <v>#REF!</v>
      </c>
      <c r="DTW7" t="e">
        <f>#REF!</f>
        <v>#REF!</v>
      </c>
      <c r="DTX7" t="e">
        <f>#REF!</f>
        <v>#REF!</v>
      </c>
      <c r="DTY7" t="e">
        <f>#REF!</f>
        <v>#REF!</v>
      </c>
      <c r="DTZ7" t="e">
        <f>#REF!</f>
        <v>#REF!</v>
      </c>
      <c r="DUA7" t="e">
        <f>#REF!</f>
        <v>#REF!</v>
      </c>
      <c r="DUB7" t="e">
        <f>#REF!</f>
        <v>#REF!</v>
      </c>
      <c r="DUC7" t="e">
        <f>#REF!</f>
        <v>#REF!</v>
      </c>
      <c r="DUD7" t="e">
        <f>#REF!</f>
        <v>#REF!</v>
      </c>
      <c r="DUE7" t="e">
        <f>#REF!</f>
        <v>#REF!</v>
      </c>
      <c r="DUF7" t="e">
        <f>#REF!</f>
        <v>#REF!</v>
      </c>
      <c r="DUG7" t="e">
        <f>#REF!</f>
        <v>#REF!</v>
      </c>
      <c r="DUH7" t="e">
        <f>#REF!</f>
        <v>#REF!</v>
      </c>
      <c r="DUI7" t="e">
        <f>#REF!</f>
        <v>#REF!</v>
      </c>
      <c r="DUJ7" t="e">
        <f>#REF!</f>
        <v>#REF!</v>
      </c>
      <c r="DUK7" t="e">
        <f>#REF!</f>
        <v>#REF!</v>
      </c>
      <c r="DUL7" t="e">
        <f>#REF!</f>
        <v>#REF!</v>
      </c>
      <c r="DUM7" t="e">
        <f>#REF!</f>
        <v>#REF!</v>
      </c>
      <c r="DUN7" t="e">
        <f>#REF!</f>
        <v>#REF!</v>
      </c>
      <c r="DUO7" t="e">
        <f>#REF!</f>
        <v>#REF!</v>
      </c>
      <c r="DUP7" t="e">
        <f>#REF!</f>
        <v>#REF!</v>
      </c>
      <c r="DUQ7" t="e">
        <f>#REF!</f>
        <v>#REF!</v>
      </c>
      <c r="DUR7" t="e">
        <f>#REF!</f>
        <v>#REF!</v>
      </c>
      <c r="DUS7" t="e">
        <f>#REF!</f>
        <v>#REF!</v>
      </c>
      <c r="DUT7" t="e">
        <f>#REF!</f>
        <v>#REF!</v>
      </c>
      <c r="DUU7" t="e">
        <f>#REF!</f>
        <v>#REF!</v>
      </c>
      <c r="DUV7" t="e">
        <f>#REF!</f>
        <v>#REF!</v>
      </c>
      <c r="DUW7" t="e">
        <f>#REF!</f>
        <v>#REF!</v>
      </c>
      <c r="DUX7" t="e">
        <f>#REF!</f>
        <v>#REF!</v>
      </c>
      <c r="DUY7" t="e">
        <f>#REF!</f>
        <v>#REF!</v>
      </c>
      <c r="DUZ7" t="e">
        <f>#REF!</f>
        <v>#REF!</v>
      </c>
      <c r="DVA7" t="e">
        <f>#REF!</f>
        <v>#REF!</v>
      </c>
      <c r="DVB7" t="e">
        <f>#REF!</f>
        <v>#REF!</v>
      </c>
      <c r="DVC7" t="e">
        <f>#REF!</f>
        <v>#REF!</v>
      </c>
      <c r="DVD7" t="e">
        <f>#REF!</f>
        <v>#REF!</v>
      </c>
      <c r="DVE7" t="e">
        <f>#REF!</f>
        <v>#REF!</v>
      </c>
      <c r="DVF7" t="e">
        <f>#REF!</f>
        <v>#REF!</v>
      </c>
      <c r="DVG7" t="e">
        <f>#REF!</f>
        <v>#REF!</v>
      </c>
      <c r="DVH7" t="e">
        <f>#REF!</f>
        <v>#REF!</v>
      </c>
      <c r="DVI7" t="e">
        <f>#REF!</f>
        <v>#REF!</v>
      </c>
      <c r="DVJ7" t="e">
        <f>#REF!</f>
        <v>#REF!</v>
      </c>
      <c r="DVK7" t="e">
        <f>#REF!</f>
        <v>#REF!</v>
      </c>
      <c r="DVL7" t="e">
        <f>#REF!</f>
        <v>#REF!</v>
      </c>
      <c r="DVM7" t="e">
        <f>#REF!</f>
        <v>#REF!</v>
      </c>
      <c r="DVN7" t="e">
        <f>#REF!</f>
        <v>#REF!</v>
      </c>
      <c r="DVO7" t="e">
        <f>#REF!</f>
        <v>#REF!</v>
      </c>
      <c r="DVP7" t="e">
        <f>#REF!</f>
        <v>#REF!</v>
      </c>
      <c r="DVQ7" t="e">
        <f>#REF!</f>
        <v>#REF!</v>
      </c>
      <c r="DVR7" t="e">
        <f>#REF!</f>
        <v>#REF!</v>
      </c>
      <c r="DVS7" t="e">
        <f>#REF!</f>
        <v>#REF!</v>
      </c>
      <c r="DVT7" t="e">
        <f>#REF!</f>
        <v>#REF!</v>
      </c>
      <c r="DVU7" t="e">
        <f>#REF!</f>
        <v>#REF!</v>
      </c>
      <c r="DVV7" t="e">
        <f>#REF!</f>
        <v>#REF!</v>
      </c>
      <c r="DVW7" t="e">
        <f>#REF!</f>
        <v>#REF!</v>
      </c>
      <c r="DVX7" t="e">
        <f>#REF!</f>
        <v>#REF!</v>
      </c>
      <c r="DVY7" t="e">
        <f>#REF!</f>
        <v>#REF!</v>
      </c>
      <c r="DVZ7" t="e">
        <f>#REF!</f>
        <v>#REF!</v>
      </c>
      <c r="DWA7" t="e">
        <f>#REF!</f>
        <v>#REF!</v>
      </c>
      <c r="DWB7" t="e">
        <f>#REF!</f>
        <v>#REF!</v>
      </c>
      <c r="DWC7" t="e">
        <f>#REF!</f>
        <v>#REF!</v>
      </c>
      <c r="DWD7" t="e">
        <f>#REF!</f>
        <v>#REF!</v>
      </c>
      <c r="DWE7" t="e">
        <f>#REF!</f>
        <v>#REF!</v>
      </c>
      <c r="DWF7" t="e">
        <f>#REF!</f>
        <v>#REF!</v>
      </c>
      <c r="DWG7" t="e">
        <f>#REF!</f>
        <v>#REF!</v>
      </c>
      <c r="DWH7" t="e">
        <f>#REF!</f>
        <v>#REF!</v>
      </c>
      <c r="DWI7" t="e">
        <f>#REF!</f>
        <v>#REF!</v>
      </c>
      <c r="DWJ7" t="e">
        <f>#REF!</f>
        <v>#REF!</v>
      </c>
      <c r="DWK7" t="e">
        <f>#REF!</f>
        <v>#REF!</v>
      </c>
      <c r="DWL7" t="e">
        <f>#REF!</f>
        <v>#REF!</v>
      </c>
      <c r="DWM7" t="e">
        <f>#REF!</f>
        <v>#REF!</v>
      </c>
      <c r="DWN7" t="e">
        <f>#REF!</f>
        <v>#REF!</v>
      </c>
      <c r="DWO7" t="e">
        <f>#REF!</f>
        <v>#REF!</v>
      </c>
      <c r="DWP7" t="e">
        <f>#REF!</f>
        <v>#REF!</v>
      </c>
      <c r="DWQ7" t="e">
        <f>#REF!</f>
        <v>#REF!</v>
      </c>
      <c r="DWR7" t="e">
        <f>#REF!</f>
        <v>#REF!</v>
      </c>
      <c r="DWS7" t="e">
        <f>#REF!</f>
        <v>#REF!</v>
      </c>
      <c r="DWT7" t="e">
        <f>#REF!</f>
        <v>#REF!</v>
      </c>
      <c r="DWU7" t="e">
        <f>#REF!</f>
        <v>#REF!</v>
      </c>
      <c r="DWV7" t="e">
        <f>#REF!</f>
        <v>#REF!</v>
      </c>
      <c r="DWW7" t="e">
        <f>#REF!</f>
        <v>#REF!</v>
      </c>
      <c r="DWX7" t="e">
        <f>#REF!</f>
        <v>#REF!</v>
      </c>
      <c r="DWY7" t="e">
        <f>#REF!</f>
        <v>#REF!</v>
      </c>
      <c r="DWZ7" t="e">
        <f>#REF!</f>
        <v>#REF!</v>
      </c>
      <c r="DXA7" t="e">
        <f>#REF!</f>
        <v>#REF!</v>
      </c>
      <c r="DXB7" t="e">
        <f>#REF!</f>
        <v>#REF!</v>
      </c>
      <c r="DXC7" t="e">
        <f>#REF!</f>
        <v>#REF!</v>
      </c>
      <c r="DXD7" t="e">
        <f>#REF!</f>
        <v>#REF!</v>
      </c>
      <c r="DXE7" t="e">
        <f>#REF!</f>
        <v>#REF!</v>
      </c>
      <c r="DXF7" t="e">
        <f>#REF!</f>
        <v>#REF!</v>
      </c>
      <c r="DXG7" t="e">
        <f>#REF!</f>
        <v>#REF!</v>
      </c>
      <c r="DXH7" t="e">
        <f>#REF!</f>
        <v>#REF!</v>
      </c>
      <c r="DXI7" t="e">
        <f>#REF!</f>
        <v>#REF!</v>
      </c>
      <c r="DXJ7" t="e">
        <f>#REF!</f>
        <v>#REF!</v>
      </c>
      <c r="DXK7" t="e">
        <f>#REF!</f>
        <v>#REF!</v>
      </c>
      <c r="DXL7" t="e">
        <f>#REF!</f>
        <v>#REF!</v>
      </c>
      <c r="DXM7" t="e">
        <f>#REF!</f>
        <v>#REF!</v>
      </c>
      <c r="DXN7" t="e">
        <f>#REF!</f>
        <v>#REF!</v>
      </c>
      <c r="DXO7" t="e">
        <f>#REF!</f>
        <v>#REF!</v>
      </c>
      <c r="DXP7" t="e">
        <f>#REF!</f>
        <v>#REF!</v>
      </c>
      <c r="DXQ7" t="e">
        <f>#REF!</f>
        <v>#REF!</v>
      </c>
      <c r="DXR7" t="e">
        <f>#REF!</f>
        <v>#REF!</v>
      </c>
      <c r="DXS7" t="e">
        <f>#REF!</f>
        <v>#REF!</v>
      </c>
      <c r="DXT7" t="e">
        <f>#REF!</f>
        <v>#REF!</v>
      </c>
      <c r="DXU7" t="e">
        <f>#REF!</f>
        <v>#REF!</v>
      </c>
      <c r="DXV7" t="e">
        <f>#REF!</f>
        <v>#REF!</v>
      </c>
      <c r="DXW7" t="e">
        <f>#REF!</f>
        <v>#REF!</v>
      </c>
      <c r="DXX7" t="e">
        <f>#REF!</f>
        <v>#REF!</v>
      </c>
      <c r="DXY7" t="e">
        <f>#REF!</f>
        <v>#REF!</v>
      </c>
      <c r="DXZ7" t="e">
        <f>#REF!</f>
        <v>#REF!</v>
      </c>
      <c r="DYA7" t="e">
        <f>#REF!</f>
        <v>#REF!</v>
      </c>
      <c r="DYB7" t="e">
        <f>#REF!</f>
        <v>#REF!</v>
      </c>
      <c r="DYC7" t="e">
        <f>#REF!</f>
        <v>#REF!</v>
      </c>
      <c r="DYD7" t="e">
        <f>#REF!</f>
        <v>#REF!</v>
      </c>
      <c r="DYE7" t="e">
        <f>#REF!</f>
        <v>#REF!</v>
      </c>
      <c r="DYF7" t="e">
        <f>#REF!</f>
        <v>#REF!</v>
      </c>
      <c r="DYG7" t="e">
        <f>#REF!</f>
        <v>#REF!</v>
      </c>
      <c r="DYH7" t="e">
        <f>#REF!</f>
        <v>#REF!</v>
      </c>
      <c r="DYI7" t="e">
        <f>#REF!</f>
        <v>#REF!</v>
      </c>
      <c r="DYJ7" t="e">
        <f>#REF!</f>
        <v>#REF!</v>
      </c>
      <c r="DYK7" t="e">
        <f>#REF!</f>
        <v>#REF!</v>
      </c>
      <c r="DYL7" t="e">
        <f>#REF!</f>
        <v>#REF!</v>
      </c>
      <c r="DYM7" t="e">
        <f>#REF!</f>
        <v>#REF!</v>
      </c>
      <c r="DYN7" t="e">
        <f>#REF!</f>
        <v>#REF!</v>
      </c>
      <c r="DYO7" t="e">
        <f>#REF!</f>
        <v>#REF!</v>
      </c>
      <c r="DYP7" t="e">
        <f>#REF!</f>
        <v>#REF!</v>
      </c>
      <c r="DYQ7" t="e">
        <f>#REF!</f>
        <v>#REF!</v>
      </c>
      <c r="DYR7" t="e">
        <f>#REF!</f>
        <v>#REF!</v>
      </c>
      <c r="DYS7" t="e">
        <f>#REF!</f>
        <v>#REF!</v>
      </c>
      <c r="DYT7" t="e">
        <f>#REF!</f>
        <v>#REF!</v>
      </c>
      <c r="DYU7" t="e">
        <f>#REF!</f>
        <v>#REF!</v>
      </c>
      <c r="DYV7" t="e">
        <f>#REF!</f>
        <v>#REF!</v>
      </c>
      <c r="DYW7" t="e">
        <f>#REF!</f>
        <v>#REF!</v>
      </c>
      <c r="DYX7" t="e">
        <f>#REF!</f>
        <v>#REF!</v>
      </c>
      <c r="DYY7" t="e">
        <f>#REF!</f>
        <v>#REF!</v>
      </c>
      <c r="DYZ7" t="e">
        <f>#REF!</f>
        <v>#REF!</v>
      </c>
      <c r="DZA7" t="e">
        <f>#REF!</f>
        <v>#REF!</v>
      </c>
      <c r="DZB7" t="e">
        <f>#REF!</f>
        <v>#REF!</v>
      </c>
      <c r="DZC7" t="e">
        <f>#REF!</f>
        <v>#REF!</v>
      </c>
      <c r="DZD7" t="e">
        <f>#REF!</f>
        <v>#REF!</v>
      </c>
      <c r="DZE7" t="e">
        <f>#REF!</f>
        <v>#REF!</v>
      </c>
      <c r="DZF7" t="e">
        <f>#REF!</f>
        <v>#REF!</v>
      </c>
      <c r="DZG7" t="e">
        <f>#REF!</f>
        <v>#REF!</v>
      </c>
      <c r="DZH7" t="e">
        <f>#REF!</f>
        <v>#REF!</v>
      </c>
      <c r="DZI7" t="e">
        <f>#REF!</f>
        <v>#REF!</v>
      </c>
      <c r="DZJ7" t="e">
        <f>#REF!</f>
        <v>#REF!</v>
      </c>
      <c r="DZK7" t="e">
        <f>#REF!</f>
        <v>#REF!</v>
      </c>
      <c r="DZL7" t="e">
        <f>#REF!</f>
        <v>#REF!</v>
      </c>
      <c r="DZM7" t="e">
        <f>#REF!</f>
        <v>#REF!</v>
      </c>
      <c r="DZN7" t="e">
        <f>#REF!</f>
        <v>#REF!</v>
      </c>
      <c r="DZO7" t="e">
        <f>#REF!</f>
        <v>#REF!</v>
      </c>
      <c r="DZP7" t="e">
        <f>#REF!</f>
        <v>#REF!</v>
      </c>
      <c r="DZQ7" t="e">
        <f>#REF!</f>
        <v>#REF!</v>
      </c>
      <c r="DZR7" t="e">
        <f>#REF!</f>
        <v>#REF!</v>
      </c>
      <c r="DZS7" t="e">
        <f>#REF!</f>
        <v>#REF!</v>
      </c>
      <c r="DZT7" t="e">
        <f>#REF!</f>
        <v>#REF!</v>
      </c>
      <c r="DZU7" t="e">
        <f>#REF!</f>
        <v>#REF!</v>
      </c>
      <c r="DZV7" t="e">
        <f>#REF!</f>
        <v>#REF!</v>
      </c>
      <c r="DZW7" t="e">
        <f>#REF!</f>
        <v>#REF!</v>
      </c>
      <c r="DZX7" t="e">
        <f>#REF!</f>
        <v>#REF!</v>
      </c>
      <c r="DZY7" t="e">
        <f>#REF!</f>
        <v>#REF!</v>
      </c>
      <c r="DZZ7" t="e">
        <f>#REF!</f>
        <v>#REF!</v>
      </c>
      <c r="EAA7" t="e">
        <f>#REF!</f>
        <v>#REF!</v>
      </c>
      <c r="EAB7" t="e">
        <f>#REF!</f>
        <v>#REF!</v>
      </c>
      <c r="EAC7" t="e">
        <f>#REF!</f>
        <v>#REF!</v>
      </c>
      <c r="EAD7" t="e">
        <f>#REF!</f>
        <v>#REF!</v>
      </c>
      <c r="EAE7" t="e">
        <f>#REF!</f>
        <v>#REF!</v>
      </c>
      <c r="EAF7" t="e">
        <f>#REF!</f>
        <v>#REF!</v>
      </c>
      <c r="EAG7" t="e">
        <f>#REF!</f>
        <v>#REF!</v>
      </c>
      <c r="EAH7" t="e">
        <f>#REF!</f>
        <v>#REF!</v>
      </c>
      <c r="EAI7" t="e">
        <f>#REF!</f>
        <v>#REF!</v>
      </c>
      <c r="EAJ7" t="e">
        <f>#REF!</f>
        <v>#REF!</v>
      </c>
      <c r="EAK7" t="e">
        <f>#REF!</f>
        <v>#REF!</v>
      </c>
      <c r="EAL7" t="e">
        <f>#REF!</f>
        <v>#REF!</v>
      </c>
      <c r="EAM7" t="e">
        <f>#REF!</f>
        <v>#REF!</v>
      </c>
      <c r="EAN7" t="e">
        <f>#REF!</f>
        <v>#REF!</v>
      </c>
      <c r="EAO7" t="e">
        <f>#REF!</f>
        <v>#REF!</v>
      </c>
      <c r="EAP7" t="e">
        <f>#REF!</f>
        <v>#REF!</v>
      </c>
      <c r="EAQ7" t="e">
        <f>#REF!</f>
        <v>#REF!</v>
      </c>
      <c r="EAR7" t="e">
        <f>#REF!</f>
        <v>#REF!</v>
      </c>
      <c r="EAS7" t="e">
        <f>#REF!</f>
        <v>#REF!</v>
      </c>
      <c r="EAT7" t="e">
        <f>#REF!</f>
        <v>#REF!</v>
      </c>
      <c r="EAU7" t="e">
        <f>#REF!</f>
        <v>#REF!</v>
      </c>
      <c r="EAV7" t="e">
        <f>#REF!</f>
        <v>#REF!</v>
      </c>
      <c r="EAW7" t="e">
        <f>#REF!</f>
        <v>#REF!</v>
      </c>
      <c r="EAX7" t="e">
        <f>#REF!</f>
        <v>#REF!</v>
      </c>
      <c r="EAY7" t="e">
        <f>#REF!</f>
        <v>#REF!</v>
      </c>
      <c r="EAZ7" t="e">
        <f>#REF!</f>
        <v>#REF!</v>
      </c>
      <c r="EBA7" t="e">
        <f>#REF!</f>
        <v>#REF!</v>
      </c>
      <c r="EBB7" t="e">
        <f>#REF!</f>
        <v>#REF!</v>
      </c>
      <c r="EBC7" t="e">
        <f>#REF!</f>
        <v>#REF!</v>
      </c>
      <c r="EBD7" t="e">
        <f>#REF!</f>
        <v>#REF!</v>
      </c>
      <c r="EBE7" t="e">
        <f>#REF!</f>
        <v>#REF!</v>
      </c>
      <c r="EBF7" t="e">
        <f>#REF!</f>
        <v>#REF!</v>
      </c>
      <c r="EBG7" t="e">
        <f>#REF!</f>
        <v>#REF!</v>
      </c>
      <c r="EBH7" t="e">
        <f>#REF!</f>
        <v>#REF!</v>
      </c>
      <c r="EBI7" t="e">
        <f>#REF!</f>
        <v>#REF!</v>
      </c>
      <c r="EBJ7" t="e">
        <f>#REF!</f>
        <v>#REF!</v>
      </c>
      <c r="EBK7" t="e">
        <f>#REF!</f>
        <v>#REF!</v>
      </c>
      <c r="EBL7" t="e">
        <f>#REF!</f>
        <v>#REF!</v>
      </c>
      <c r="EBM7" t="e">
        <f>#REF!</f>
        <v>#REF!</v>
      </c>
      <c r="EBN7" t="e">
        <f>#REF!</f>
        <v>#REF!</v>
      </c>
      <c r="EBO7" t="e">
        <f>#REF!</f>
        <v>#REF!</v>
      </c>
      <c r="EBP7" t="e">
        <f>#REF!</f>
        <v>#REF!</v>
      </c>
      <c r="EBQ7" t="e">
        <f>#REF!</f>
        <v>#REF!</v>
      </c>
      <c r="EBR7" t="e">
        <f>#REF!</f>
        <v>#REF!</v>
      </c>
      <c r="EBS7" t="e">
        <f>#REF!</f>
        <v>#REF!</v>
      </c>
      <c r="EBT7" t="e">
        <f>#REF!</f>
        <v>#REF!</v>
      </c>
      <c r="EBU7" t="e">
        <f>#REF!</f>
        <v>#REF!</v>
      </c>
      <c r="EBV7" t="e">
        <f>#REF!</f>
        <v>#REF!</v>
      </c>
      <c r="EBW7" t="e">
        <f>#REF!</f>
        <v>#REF!</v>
      </c>
      <c r="EBX7" t="e">
        <f>#REF!</f>
        <v>#REF!</v>
      </c>
      <c r="EBY7" t="e">
        <f>#REF!</f>
        <v>#REF!</v>
      </c>
      <c r="EBZ7" t="e">
        <f>#REF!</f>
        <v>#REF!</v>
      </c>
      <c r="ECA7" t="e">
        <f>#REF!</f>
        <v>#REF!</v>
      </c>
      <c r="ECB7" t="e">
        <f>#REF!</f>
        <v>#REF!</v>
      </c>
      <c r="ECC7" t="e">
        <f>#REF!</f>
        <v>#REF!</v>
      </c>
      <c r="ECD7" t="e">
        <f>#REF!</f>
        <v>#REF!</v>
      </c>
      <c r="ECE7" t="e">
        <f>#REF!</f>
        <v>#REF!</v>
      </c>
      <c r="ECF7" t="e">
        <f>#REF!</f>
        <v>#REF!</v>
      </c>
      <c r="ECG7" t="e">
        <f>#REF!</f>
        <v>#REF!</v>
      </c>
      <c r="ECH7" t="e">
        <f>#REF!</f>
        <v>#REF!</v>
      </c>
      <c r="ECI7" t="e">
        <f>#REF!</f>
        <v>#REF!</v>
      </c>
      <c r="ECJ7" t="e">
        <f>#REF!</f>
        <v>#REF!</v>
      </c>
      <c r="ECK7" t="e">
        <f>#REF!</f>
        <v>#REF!</v>
      </c>
      <c r="ECL7" t="e">
        <f>#REF!</f>
        <v>#REF!</v>
      </c>
      <c r="ECM7" t="e">
        <f>#REF!</f>
        <v>#REF!</v>
      </c>
      <c r="ECN7" t="e">
        <f>#REF!</f>
        <v>#REF!</v>
      </c>
      <c r="ECO7" t="e">
        <f>#REF!</f>
        <v>#REF!</v>
      </c>
      <c r="ECP7" t="e">
        <f>#REF!</f>
        <v>#REF!</v>
      </c>
      <c r="ECQ7" t="e">
        <f>#REF!</f>
        <v>#REF!</v>
      </c>
      <c r="ECR7" t="e">
        <f>#REF!</f>
        <v>#REF!</v>
      </c>
      <c r="ECS7" t="e">
        <f>#REF!</f>
        <v>#REF!</v>
      </c>
      <c r="ECT7" t="e">
        <f>#REF!</f>
        <v>#REF!</v>
      </c>
      <c r="ECU7" t="e">
        <f>#REF!</f>
        <v>#REF!</v>
      </c>
      <c r="ECV7" t="e">
        <f>#REF!</f>
        <v>#REF!</v>
      </c>
      <c r="ECW7" t="e">
        <f>#REF!</f>
        <v>#REF!</v>
      </c>
      <c r="ECX7" t="e">
        <f>#REF!</f>
        <v>#REF!</v>
      </c>
      <c r="ECY7" t="e">
        <f>#REF!</f>
        <v>#REF!</v>
      </c>
      <c r="ECZ7" t="e">
        <f>#REF!</f>
        <v>#REF!</v>
      </c>
      <c r="EDA7" t="e">
        <f>#REF!</f>
        <v>#REF!</v>
      </c>
      <c r="EDB7" t="e">
        <f>#REF!</f>
        <v>#REF!</v>
      </c>
      <c r="EDC7" t="e">
        <f>#REF!</f>
        <v>#REF!</v>
      </c>
      <c r="EDD7" t="e">
        <f>#REF!</f>
        <v>#REF!</v>
      </c>
      <c r="EDE7" t="e">
        <f>#REF!</f>
        <v>#REF!</v>
      </c>
      <c r="EDF7" t="e">
        <f>#REF!</f>
        <v>#REF!</v>
      </c>
      <c r="EDG7" t="e">
        <f>#REF!</f>
        <v>#REF!</v>
      </c>
      <c r="EDH7" t="e">
        <f>#REF!</f>
        <v>#REF!</v>
      </c>
      <c r="EDI7" t="e">
        <f>#REF!</f>
        <v>#REF!</v>
      </c>
      <c r="EDJ7" t="e">
        <f>#REF!</f>
        <v>#REF!</v>
      </c>
      <c r="EDK7" t="e">
        <f>#REF!</f>
        <v>#REF!</v>
      </c>
      <c r="EDL7" t="e">
        <f>#REF!</f>
        <v>#REF!</v>
      </c>
      <c r="EDM7" t="e">
        <f>#REF!</f>
        <v>#REF!</v>
      </c>
      <c r="EDN7" t="e">
        <f>#REF!</f>
        <v>#REF!</v>
      </c>
      <c r="EDO7" t="e">
        <f>#REF!</f>
        <v>#REF!</v>
      </c>
      <c r="EDP7" t="e">
        <f>#REF!</f>
        <v>#REF!</v>
      </c>
      <c r="EDQ7" t="e">
        <f>#REF!</f>
        <v>#REF!</v>
      </c>
      <c r="EDR7" t="e">
        <f>#REF!</f>
        <v>#REF!</v>
      </c>
      <c r="EDS7" t="e">
        <f>#REF!</f>
        <v>#REF!</v>
      </c>
      <c r="EDT7" t="e">
        <f>#REF!</f>
        <v>#REF!</v>
      </c>
      <c r="EDU7" t="e">
        <f>#REF!</f>
        <v>#REF!</v>
      </c>
      <c r="EDV7" t="e">
        <f>#REF!</f>
        <v>#REF!</v>
      </c>
      <c r="EDW7" t="e">
        <f>#REF!</f>
        <v>#REF!</v>
      </c>
      <c r="EDX7" t="e">
        <f>#REF!</f>
        <v>#REF!</v>
      </c>
      <c r="EDY7" t="e">
        <f>#REF!</f>
        <v>#REF!</v>
      </c>
      <c r="EDZ7" t="e">
        <f>#REF!</f>
        <v>#REF!</v>
      </c>
      <c r="EEA7" t="e">
        <f>#REF!</f>
        <v>#REF!</v>
      </c>
      <c r="EEB7" t="e">
        <f>#REF!</f>
        <v>#REF!</v>
      </c>
      <c r="EEC7" t="e">
        <f>#REF!</f>
        <v>#REF!</v>
      </c>
      <c r="EED7" t="e">
        <f>#REF!</f>
        <v>#REF!</v>
      </c>
      <c r="EEE7" t="e">
        <f>#REF!</f>
        <v>#REF!</v>
      </c>
      <c r="EEF7" t="e">
        <f>#REF!</f>
        <v>#REF!</v>
      </c>
      <c r="EEG7" t="e">
        <f>#REF!</f>
        <v>#REF!</v>
      </c>
      <c r="EEH7" t="e">
        <f>#REF!</f>
        <v>#REF!</v>
      </c>
      <c r="EEI7" t="e">
        <f>#REF!</f>
        <v>#REF!</v>
      </c>
      <c r="EEJ7" t="e">
        <f>#REF!</f>
        <v>#REF!</v>
      </c>
      <c r="EEK7" t="e">
        <f>#REF!</f>
        <v>#REF!</v>
      </c>
      <c r="EEL7" t="e">
        <f>#REF!</f>
        <v>#REF!</v>
      </c>
      <c r="EEM7" t="e">
        <f>#REF!</f>
        <v>#REF!</v>
      </c>
      <c r="EEN7" t="e">
        <f>#REF!</f>
        <v>#REF!</v>
      </c>
      <c r="EEO7" t="e">
        <f>#REF!</f>
        <v>#REF!</v>
      </c>
      <c r="EEP7" t="e">
        <f>#REF!</f>
        <v>#REF!</v>
      </c>
      <c r="EEQ7" t="e">
        <f>#REF!</f>
        <v>#REF!</v>
      </c>
      <c r="EER7" t="e">
        <f>#REF!</f>
        <v>#REF!</v>
      </c>
      <c r="EES7" t="e">
        <f>#REF!</f>
        <v>#REF!</v>
      </c>
      <c r="EET7" t="e">
        <f>#REF!</f>
        <v>#REF!</v>
      </c>
      <c r="EEU7" t="e">
        <f>#REF!</f>
        <v>#REF!</v>
      </c>
      <c r="EEV7" t="e">
        <f>#REF!</f>
        <v>#REF!</v>
      </c>
      <c r="EEW7" t="e">
        <f>#REF!</f>
        <v>#REF!</v>
      </c>
      <c r="EEX7" t="e">
        <f>#REF!</f>
        <v>#REF!</v>
      </c>
      <c r="EEY7" t="e">
        <f>#REF!</f>
        <v>#REF!</v>
      </c>
      <c r="EEZ7" t="e">
        <f>#REF!</f>
        <v>#REF!</v>
      </c>
      <c r="EFA7" t="e">
        <f>#REF!</f>
        <v>#REF!</v>
      </c>
      <c r="EFB7" t="e">
        <f>#REF!</f>
        <v>#REF!</v>
      </c>
      <c r="EFC7" t="e">
        <f>#REF!</f>
        <v>#REF!</v>
      </c>
      <c r="EFD7" t="e">
        <f>#REF!</f>
        <v>#REF!</v>
      </c>
      <c r="EFE7" t="e">
        <f>#REF!</f>
        <v>#REF!</v>
      </c>
      <c r="EFF7" t="e">
        <f>#REF!</f>
        <v>#REF!</v>
      </c>
      <c r="EFG7" t="e">
        <f>#REF!</f>
        <v>#REF!</v>
      </c>
      <c r="EFH7" t="e">
        <f>#REF!</f>
        <v>#REF!</v>
      </c>
      <c r="EFI7" t="e">
        <f>#REF!</f>
        <v>#REF!</v>
      </c>
      <c r="EFJ7" t="e">
        <f>#REF!</f>
        <v>#REF!</v>
      </c>
      <c r="EFK7" t="e">
        <f>#REF!</f>
        <v>#REF!</v>
      </c>
      <c r="EFL7" t="e">
        <f>#REF!</f>
        <v>#REF!</v>
      </c>
      <c r="EFM7" t="e">
        <f>#REF!</f>
        <v>#REF!</v>
      </c>
      <c r="EFN7" t="e">
        <f>#REF!</f>
        <v>#REF!</v>
      </c>
      <c r="EFO7" t="e">
        <f>#REF!</f>
        <v>#REF!</v>
      </c>
      <c r="EFP7" t="e">
        <f>#REF!</f>
        <v>#REF!</v>
      </c>
      <c r="EFQ7" t="e">
        <f>#REF!</f>
        <v>#REF!</v>
      </c>
      <c r="EFR7" t="e">
        <f>#REF!</f>
        <v>#REF!</v>
      </c>
      <c r="EFS7" t="e">
        <f>#REF!</f>
        <v>#REF!</v>
      </c>
      <c r="EFT7" t="e">
        <f>#REF!</f>
        <v>#REF!</v>
      </c>
      <c r="EFU7" t="e">
        <f>#REF!</f>
        <v>#REF!</v>
      </c>
      <c r="EFV7" t="e">
        <f>#REF!</f>
        <v>#REF!</v>
      </c>
      <c r="EFW7" t="e">
        <f>#REF!</f>
        <v>#REF!</v>
      </c>
      <c r="EFX7" t="e">
        <f>#REF!</f>
        <v>#REF!</v>
      </c>
      <c r="EFY7" t="e">
        <f>#REF!</f>
        <v>#REF!</v>
      </c>
      <c r="EFZ7" t="e">
        <f>#REF!</f>
        <v>#REF!</v>
      </c>
      <c r="EGA7" t="e">
        <f>#REF!</f>
        <v>#REF!</v>
      </c>
      <c r="EGB7" t="e">
        <f>#REF!</f>
        <v>#REF!</v>
      </c>
      <c r="EGC7" t="e">
        <f>#REF!</f>
        <v>#REF!</v>
      </c>
      <c r="EGD7" t="e">
        <f>#REF!</f>
        <v>#REF!</v>
      </c>
      <c r="EGE7" t="e">
        <f>#REF!</f>
        <v>#REF!</v>
      </c>
      <c r="EGF7" t="e">
        <f>#REF!</f>
        <v>#REF!</v>
      </c>
      <c r="EGG7" t="e">
        <f>#REF!</f>
        <v>#REF!</v>
      </c>
      <c r="EGH7" t="e">
        <f>#REF!</f>
        <v>#REF!</v>
      </c>
      <c r="EGI7" t="e">
        <f>#REF!</f>
        <v>#REF!</v>
      </c>
      <c r="EGJ7" t="e">
        <f>#REF!</f>
        <v>#REF!</v>
      </c>
      <c r="EGK7" t="e">
        <f>#REF!</f>
        <v>#REF!</v>
      </c>
      <c r="EGL7" t="e">
        <f>#REF!</f>
        <v>#REF!</v>
      </c>
      <c r="EGM7" t="e">
        <f>#REF!</f>
        <v>#REF!</v>
      </c>
      <c r="EGN7" t="e">
        <f>#REF!</f>
        <v>#REF!</v>
      </c>
      <c r="EGO7" t="e">
        <f>#REF!</f>
        <v>#REF!</v>
      </c>
      <c r="EGP7" t="e">
        <f>#REF!</f>
        <v>#REF!</v>
      </c>
      <c r="EGQ7" t="e">
        <f>#REF!</f>
        <v>#REF!</v>
      </c>
      <c r="EGR7" t="e">
        <f>#REF!</f>
        <v>#REF!</v>
      </c>
      <c r="EGS7" t="e">
        <f>#REF!</f>
        <v>#REF!</v>
      </c>
      <c r="EGT7" t="e">
        <f>#REF!</f>
        <v>#REF!</v>
      </c>
      <c r="EGU7" t="e">
        <f>#REF!</f>
        <v>#REF!</v>
      </c>
      <c r="EGV7" t="e">
        <f>#REF!</f>
        <v>#REF!</v>
      </c>
      <c r="EGW7" t="e">
        <f>#REF!</f>
        <v>#REF!</v>
      </c>
      <c r="EGX7" t="e">
        <f>#REF!</f>
        <v>#REF!</v>
      </c>
      <c r="EGY7" t="e">
        <f>#REF!</f>
        <v>#REF!</v>
      </c>
      <c r="EGZ7" t="e">
        <f>#REF!</f>
        <v>#REF!</v>
      </c>
      <c r="EHA7" t="e">
        <f>#REF!</f>
        <v>#REF!</v>
      </c>
      <c r="EHB7" t="e">
        <f>#REF!</f>
        <v>#REF!</v>
      </c>
      <c r="EHC7" t="e">
        <f>#REF!</f>
        <v>#REF!</v>
      </c>
      <c r="EHD7" t="e">
        <f>#REF!</f>
        <v>#REF!</v>
      </c>
      <c r="EHE7" t="e">
        <f>#REF!</f>
        <v>#REF!</v>
      </c>
      <c r="EHF7" t="e">
        <f>#REF!</f>
        <v>#REF!</v>
      </c>
      <c r="EHG7" t="e">
        <f>#REF!</f>
        <v>#REF!</v>
      </c>
      <c r="EHH7" t="e">
        <f>#REF!</f>
        <v>#REF!</v>
      </c>
      <c r="EHI7" t="e">
        <f>#REF!</f>
        <v>#REF!</v>
      </c>
      <c r="EHJ7" t="e">
        <f>#REF!</f>
        <v>#REF!</v>
      </c>
      <c r="EHK7" t="e">
        <f>#REF!</f>
        <v>#REF!</v>
      </c>
      <c r="EHL7" t="e">
        <f>#REF!</f>
        <v>#REF!</v>
      </c>
      <c r="EHM7" t="e">
        <f>#REF!</f>
        <v>#REF!</v>
      </c>
      <c r="EHN7" t="e">
        <f>#REF!</f>
        <v>#REF!</v>
      </c>
      <c r="EHO7" t="e">
        <f>#REF!</f>
        <v>#REF!</v>
      </c>
      <c r="EHP7" t="e">
        <f>#REF!</f>
        <v>#REF!</v>
      </c>
      <c r="EHQ7" t="e">
        <f>#REF!</f>
        <v>#REF!</v>
      </c>
      <c r="EHR7" t="e">
        <f>#REF!</f>
        <v>#REF!</v>
      </c>
      <c r="EHS7" t="e">
        <f>#REF!</f>
        <v>#REF!</v>
      </c>
      <c r="EHT7" t="e">
        <f>#REF!</f>
        <v>#REF!</v>
      </c>
      <c r="EHU7" t="e">
        <f>#REF!</f>
        <v>#REF!</v>
      </c>
      <c r="EHV7" t="e">
        <f>#REF!</f>
        <v>#REF!</v>
      </c>
      <c r="EHW7" t="e">
        <f>#REF!</f>
        <v>#REF!</v>
      </c>
      <c r="EHX7" t="e">
        <f>#REF!</f>
        <v>#REF!</v>
      </c>
      <c r="EHY7" t="e">
        <f>#REF!</f>
        <v>#REF!</v>
      </c>
      <c r="EHZ7" t="e">
        <f>#REF!</f>
        <v>#REF!</v>
      </c>
      <c r="EIA7" t="e">
        <f>#REF!</f>
        <v>#REF!</v>
      </c>
      <c r="EIB7" t="e">
        <f>#REF!</f>
        <v>#REF!</v>
      </c>
      <c r="EIC7" t="e">
        <f>#REF!</f>
        <v>#REF!</v>
      </c>
      <c r="EID7" t="e">
        <f>#REF!</f>
        <v>#REF!</v>
      </c>
      <c r="EIE7" t="e">
        <f>#REF!</f>
        <v>#REF!</v>
      </c>
      <c r="EIF7" t="e">
        <f>#REF!</f>
        <v>#REF!</v>
      </c>
      <c r="EIG7" t="e">
        <f>#REF!</f>
        <v>#REF!</v>
      </c>
      <c r="EIH7" t="e">
        <f>#REF!</f>
        <v>#REF!</v>
      </c>
      <c r="EII7" t="e">
        <f>#REF!</f>
        <v>#REF!</v>
      </c>
      <c r="EIJ7" t="e">
        <f>#REF!</f>
        <v>#REF!</v>
      </c>
      <c r="EIK7" t="e">
        <f>#REF!</f>
        <v>#REF!</v>
      </c>
      <c r="EIL7" t="e">
        <f>#REF!</f>
        <v>#REF!</v>
      </c>
      <c r="EIM7" t="e">
        <f>#REF!</f>
        <v>#REF!</v>
      </c>
      <c r="EIN7" t="e">
        <f>#REF!</f>
        <v>#REF!</v>
      </c>
      <c r="EIO7" t="e">
        <f>#REF!</f>
        <v>#REF!</v>
      </c>
      <c r="EIP7" t="e">
        <f>#REF!</f>
        <v>#REF!</v>
      </c>
      <c r="EIQ7" t="e">
        <f>#REF!</f>
        <v>#REF!</v>
      </c>
      <c r="EIR7" t="e">
        <f>#REF!</f>
        <v>#REF!</v>
      </c>
      <c r="EIS7" t="e">
        <f>#REF!</f>
        <v>#REF!</v>
      </c>
      <c r="EIT7" t="e">
        <f>#REF!</f>
        <v>#REF!</v>
      </c>
      <c r="EIU7" t="e">
        <f>#REF!</f>
        <v>#REF!</v>
      </c>
      <c r="EIV7" t="e">
        <f>#REF!</f>
        <v>#REF!</v>
      </c>
      <c r="EIW7" t="e">
        <f>#REF!</f>
        <v>#REF!</v>
      </c>
      <c r="EIX7" t="e">
        <f>#REF!</f>
        <v>#REF!</v>
      </c>
      <c r="EIY7" t="e">
        <f>#REF!</f>
        <v>#REF!</v>
      </c>
      <c r="EIZ7" t="e">
        <f>#REF!</f>
        <v>#REF!</v>
      </c>
      <c r="EJA7" t="e">
        <f>#REF!</f>
        <v>#REF!</v>
      </c>
      <c r="EJB7" t="e">
        <f>#REF!</f>
        <v>#REF!</v>
      </c>
      <c r="EJC7" t="e">
        <f>#REF!</f>
        <v>#REF!</v>
      </c>
      <c r="EJD7" t="e">
        <f>#REF!</f>
        <v>#REF!</v>
      </c>
      <c r="EJE7" t="e">
        <f>#REF!</f>
        <v>#REF!</v>
      </c>
      <c r="EJF7" t="e">
        <f>#REF!</f>
        <v>#REF!</v>
      </c>
      <c r="EJG7" t="e">
        <f>#REF!</f>
        <v>#REF!</v>
      </c>
      <c r="EJH7" t="e">
        <f>#REF!</f>
        <v>#REF!</v>
      </c>
      <c r="EJI7" t="e">
        <f>#REF!</f>
        <v>#REF!</v>
      </c>
      <c r="EJJ7" t="e">
        <f>#REF!</f>
        <v>#REF!</v>
      </c>
      <c r="EJK7" t="e">
        <f>#REF!</f>
        <v>#REF!</v>
      </c>
      <c r="EJL7" t="e">
        <f>#REF!</f>
        <v>#REF!</v>
      </c>
      <c r="EJM7" t="e">
        <f>#REF!</f>
        <v>#REF!</v>
      </c>
      <c r="EJN7" t="e">
        <f>#REF!</f>
        <v>#REF!</v>
      </c>
      <c r="EJO7" t="e">
        <f>#REF!</f>
        <v>#REF!</v>
      </c>
      <c r="EJP7" t="e">
        <f>#REF!</f>
        <v>#REF!</v>
      </c>
      <c r="EJQ7" t="e">
        <f>#REF!</f>
        <v>#REF!</v>
      </c>
      <c r="EJR7" t="e">
        <f>#REF!</f>
        <v>#REF!</v>
      </c>
      <c r="EJS7" t="e">
        <f>#REF!</f>
        <v>#REF!</v>
      </c>
      <c r="EJT7" t="e">
        <f>#REF!</f>
        <v>#REF!</v>
      </c>
      <c r="EJU7" t="e">
        <f>#REF!</f>
        <v>#REF!</v>
      </c>
      <c r="EJV7" t="e">
        <f>#REF!</f>
        <v>#REF!</v>
      </c>
      <c r="EJW7" t="e">
        <f>#REF!</f>
        <v>#REF!</v>
      </c>
      <c r="EJX7" t="e">
        <f>#REF!</f>
        <v>#REF!</v>
      </c>
      <c r="EJY7" t="e">
        <f>#REF!</f>
        <v>#REF!</v>
      </c>
      <c r="EJZ7" t="e">
        <f>#REF!</f>
        <v>#REF!</v>
      </c>
      <c r="EKA7" t="e">
        <f>#REF!</f>
        <v>#REF!</v>
      </c>
      <c r="EKB7" t="e">
        <f>#REF!</f>
        <v>#REF!</v>
      </c>
      <c r="EKC7" t="e">
        <f>#REF!</f>
        <v>#REF!</v>
      </c>
      <c r="EKD7" t="e">
        <f>#REF!</f>
        <v>#REF!</v>
      </c>
      <c r="EKE7" t="e">
        <f>#REF!</f>
        <v>#REF!</v>
      </c>
      <c r="EKF7" t="e">
        <f>#REF!</f>
        <v>#REF!</v>
      </c>
      <c r="EKG7" t="e">
        <f>#REF!</f>
        <v>#REF!</v>
      </c>
      <c r="EKH7" t="e">
        <f>#REF!</f>
        <v>#REF!</v>
      </c>
      <c r="EKI7" t="e">
        <f>#REF!</f>
        <v>#REF!</v>
      </c>
      <c r="EKJ7" t="e">
        <f>#REF!</f>
        <v>#REF!</v>
      </c>
      <c r="EKK7" t="e">
        <f>#REF!</f>
        <v>#REF!</v>
      </c>
      <c r="EKL7" t="e">
        <f>#REF!</f>
        <v>#REF!</v>
      </c>
      <c r="EKM7" t="e">
        <f>#REF!</f>
        <v>#REF!</v>
      </c>
      <c r="EKN7" t="e">
        <f>#REF!</f>
        <v>#REF!</v>
      </c>
      <c r="EKO7" t="e">
        <f>#REF!</f>
        <v>#REF!</v>
      </c>
      <c r="EKP7" t="e">
        <f>#REF!</f>
        <v>#REF!</v>
      </c>
      <c r="EKQ7" t="e">
        <f>#REF!</f>
        <v>#REF!</v>
      </c>
      <c r="EKR7" t="e">
        <f>#REF!</f>
        <v>#REF!</v>
      </c>
      <c r="EKS7" t="e">
        <f>#REF!</f>
        <v>#REF!</v>
      </c>
      <c r="EKT7" t="e">
        <f>#REF!</f>
        <v>#REF!</v>
      </c>
      <c r="EKU7" t="e">
        <f>#REF!</f>
        <v>#REF!</v>
      </c>
      <c r="EKV7" t="e">
        <f>#REF!</f>
        <v>#REF!</v>
      </c>
      <c r="EKW7" t="e">
        <f>#REF!</f>
        <v>#REF!</v>
      </c>
      <c r="EKX7" t="e">
        <f>#REF!</f>
        <v>#REF!</v>
      </c>
      <c r="EKY7" t="e">
        <f>#REF!</f>
        <v>#REF!</v>
      </c>
      <c r="EKZ7" t="e">
        <f>#REF!</f>
        <v>#REF!</v>
      </c>
      <c r="ELA7" t="e">
        <f>#REF!</f>
        <v>#REF!</v>
      </c>
      <c r="ELB7" t="e">
        <f>#REF!</f>
        <v>#REF!</v>
      </c>
      <c r="ELC7" t="e">
        <f>#REF!</f>
        <v>#REF!</v>
      </c>
      <c r="ELD7" t="e">
        <f>#REF!</f>
        <v>#REF!</v>
      </c>
      <c r="ELE7" t="e">
        <f>#REF!</f>
        <v>#REF!</v>
      </c>
      <c r="ELF7" t="e">
        <f>#REF!</f>
        <v>#REF!</v>
      </c>
      <c r="ELG7" t="e">
        <f>#REF!</f>
        <v>#REF!</v>
      </c>
      <c r="ELH7" t="e">
        <f>#REF!</f>
        <v>#REF!</v>
      </c>
      <c r="ELI7" t="e">
        <f>#REF!</f>
        <v>#REF!</v>
      </c>
      <c r="ELJ7" t="e">
        <f>#REF!</f>
        <v>#REF!</v>
      </c>
      <c r="ELK7" t="e">
        <f>#REF!</f>
        <v>#REF!</v>
      </c>
      <c r="ELL7" t="e">
        <f>#REF!</f>
        <v>#REF!</v>
      </c>
      <c r="ELM7" t="e">
        <f>#REF!</f>
        <v>#REF!</v>
      </c>
      <c r="ELN7" t="e">
        <f>#REF!</f>
        <v>#REF!</v>
      </c>
      <c r="ELO7" t="e">
        <f>#REF!</f>
        <v>#REF!</v>
      </c>
      <c r="ELP7" t="e">
        <f>#REF!</f>
        <v>#REF!</v>
      </c>
      <c r="ELQ7" t="e">
        <f>#REF!</f>
        <v>#REF!</v>
      </c>
      <c r="ELR7" t="e">
        <f>#REF!</f>
        <v>#REF!</v>
      </c>
      <c r="ELS7" t="e">
        <f>#REF!</f>
        <v>#REF!</v>
      </c>
      <c r="ELT7" t="e">
        <f>#REF!</f>
        <v>#REF!</v>
      </c>
      <c r="ELU7" t="e">
        <f>#REF!</f>
        <v>#REF!</v>
      </c>
      <c r="ELV7" t="e">
        <f>#REF!</f>
        <v>#REF!</v>
      </c>
      <c r="ELW7" t="e">
        <f>#REF!</f>
        <v>#REF!</v>
      </c>
      <c r="ELX7" t="e">
        <f>#REF!</f>
        <v>#REF!</v>
      </c>
      <c r="ELY7" t="e">
        <f>#REF!</f>
        <v>#REF!</v>
      </c>
      <c r="ELZ7" t="e">
        <f>#REF!</f>
        <v>#REF!</v>
      </c>
      <c r="EMA7" t="e">
        <f>#REF!</f>
        <v>#REF!</v>
      </c>
      <c r="EMB7" t="e">
        <f>#REF!</f>
        <v>#REF!</v>
      </c>
      <c r="EMC7" t="e">
        <f>#REF!</f>
        <v>#REF!</v>
      </c>
      <c r="EMD7" t="e">
        <f>#REF!</f>
        <v>#REF!</v>
      </c>
      <c r="EME7" t="e">
        <f>#REF!</f>
        <v>#REF!</v>
      </c>
      <c r="EMF7" t="e">
        <f>#REF!</f>
        <v>#REF!</v>
      </c>
      <c r="EMG7" t="e">
        <f>#REF!</f>
        <v>#REF!</v>
      </c>
      <c r="EMH7" t="e">
        <f>#REF!</f>
        <v>#REF!</v>
      </c>
      <c r="EMI7" t="e">
        <f>#REF!</f>
        <v>#REF!</v>
      </c>
      <c r="EMJ7" t="e">
        <f>#REF!</f>
        <v>#REF!</v>
      </c>
      <c r="EMK7" t="e">
        <f>#REF!</f>
        <v>#REF!</v>
      </c>
      <c r="EML7" t="e">
        <f>#REF!</f>
        <v>#REF!</v>
      </c>
      <c r="EMM7" t="e">
        <f>#REF!</f>
        <v>#REF!</v>
      </c>
      <c r="EMN7" t="e">
        <f>#REF!</f>
        <v>#REF!</v>
      </c>
      <c r="EMO7" t="e">
        <f>#REF!</f>
        <v>#REF!</v>
      </c>
      <c r="EMP7" t="e">
        <f>#REF!</f>
        <v>#REF!</v>
      </c>
      <c r="EMQ7" t="e">
        <f>#REF!</f>
        <v>#REF!</v>
      </c>
      <c r="EMR7" t="e">
        <f>#REF!</f>
        <v>#REF!</v>
      </c>
      <c r="EMS7" t="e">
        <f>#REF!</f>
        <v>#REF!</v>
      </c>
      <c r="EMT7" t="e">
        <f>#REF!</f>
        <v>#REF!</v>
      </c>
      <c r="EMU7" t="e">
        <f>#REF!</f>
        <v>#REF!</v>
      </c>
      <c r="EMV7" t="e">
        <f>#REF!</f>
        <v>#REF!</v>
      </c>
      <c r="EMW7" t="e">
        <f>#REF!</f>
        <v>#REF!</v>
      </c>
      <c r="EMX7" t="e">
        <f>#REF!</f>
        <v>#REF!</v>
      </c>
      <c r="EMY7" t="e">
        <f>#REF!</f>
        <v>#REF!</v>
      </c>
      <c r="EMZ7" t="e">
        <f>#REF!</f>
        <v>#REF!</v>
      </c>
      <c r="ENA7" t="e">
        <f>#REF!</f>
        <v>#REF!</v>
      </c>
      <c r="ENB7" t="e">
        <f>#REF!</f>
        <v>#REF!</v>
      </c>
      <c r="ENC7" t="e">
        <f>#REF!</f>
        <v>#REF!</v>
      </c>
      <c r="END7" t="e">
        <f>#REF!</f>
        <v>#REF!</v>
      </c>
      <c r="ENE7" t="e">
        <f>#REF!</f>
        <v>#REF!</v>
      </c>
      <c r="ENF7" t="e">
        <f>#REF!</f>
        <v>#REF!</v>
      </c>
      <c r="ENG7" t="e">
        <f>#REF!</f>
        <v>#REF!</v>
      </c>
      <c r="ENH7" t="e">
        <f>#REF!</f>
        <v>#REF!</v>
      </c>
      <c r="ENI7" t="e">
        <f>#REF!</f>
        <v>#REF!</v>
      </c>
      <c r="ENJ7" t="e">
        <f>#REF!</f>
        <v>#REF!</v>
      </c>
      <c r="ENK7" t="e">
        <f>#REF!</f>
        <v>#REF!</v>
      </c>
      <c r="ENL7" t="e">
        <f>#REF!</f>
        <v>#REF!</v>
      </c>
      <c r="ENM7" t="e">
        <f>#REF!</f>
        <v>#REF!</v>
      </c>
      <c r="ENN7" t="e">
        <f>#REF!</f>
        <v>#REF!</v>
      </c>
      <c r="ENO7" t="e">
        <f>#REF!</f>
        <v>#REF!</v>
      </c>
      <c r="ENP7" t="e">
        <f>#REF!</f>
        <v>#REF!</v>
      </c>
      <c r="ENQ7" t="e">
        <f>#REF!</f>
        <v>#REF!</v>
      </c>
      <c r="ENR7" t="e">
        <f>#REF!</f>
        <v>#REF!</v>
      </c>
      <c r="ENS7" t="e">
        <f>#REF!</f>
        <v>#REF!</v>
      </c>
      <c r="ENT7" t="e">
        <f>#REF!</f>
        <v>#REF!</v>
      </c>
      <c r="ENU7" t="e">
        <f>#REF!</f>
        <v>#REF!</v>
      </c>
      <c r="ENV7" t="e">
        <f>#REF!</f>
        <v>#REF!</v>
      </c>
      <c r="ENW7" t="e">
        <f>#REF!</f>
        <v>#REF!</v>
      </c>
      <c r="ENX7" t="e">
        <f>#REF!</f>
        <v>#REF!</v>
      </c>
      <c r="ENY7" t="e">
        <f>#REF!</f>
        <v>#REF!</v>
      </c>
      <c r="ENZ7" t="e">
        <f>#REF!</f>
        <v>#REF!</v>
      </c>
      <c r="EOA7" t="e">
        <f>#REF!</f>
        <v>#REF!</v>
      </c>
      <c r="EOB7" t="e">
        <f>#REF!</f>
        <v>#REF!</v>
      </c>
      <c r="EOC7" t="e">
        <f>#REF!</f>
        <v>#REF!</v>
      </c>
      <c r="EOD7" t="e">
        <f>#REF!</f>
        <v>#REF!</v>
      </c>
      <c r="EOE7" t="e">
        <f>#REF!</f>
        <v>#REF!</v>
      </c>
      <c r="EOF7" t="e">
        <f>#REF!</f>
        <v>#REF!</v>
      </c>
      <c r="EOG7" t="e">
        <f>#REF!</f>
        <v>#REF!</v>
      </c>
      <c r="EOH7" t="e">
        <f>#REF!</f>
        <v>#REF!</v>
      </c>
      <c r="EOI7" t="e">
        <f>#REF!</f>
        <v>#REF!</v>
      </c>
      <c r="EOJ7" t="e">
        <f>#REF!</f>
        <v>#REF!</v>
      </c>
      <c r="EOK7" t="e">
        <f>#REF!</f>
        <v>#REF!</v>
      </c>
      <c r="EOL7" t="e">
        <f>#REF!</f>
        <v>#REF!</v>
      </c>
      <c r="EOM7" t="e">
        <f>#REF!</f>
        <v>#REF!</v>
      </c>
      <c r="EON7" t="e">
        <f>#REF!</f>
        <v>#REF!</v>
      </c>
      <c r="EOO7" t="e">
        <f>#REF!</f>
        <v>#REF!</v>
      </c>
      <c r="EOP7" t="e">
        <f>#REF!</f>
        <v>#REF!</v>
      </c>
      <c r="EOQ7" t="e">
        <f>#REF!</f>
        <v>#REF!</v>
      </c>
      <c r="EOR7" t="e">
        <f>#REF!</f>
        <v>#REF!</v>
      </c>
      <c r="EOS7" t="e">
        <f>#REF!</f>
        <v>#REF!</v>
      </c>
      <c r="EOT7" t="e">
        <f>#REF!</f>
        <v>#REF!</v>
      </c>
      <c r="EOU7" t="e">
        <f>#REF!</f>
        <v>#REF!</v>
      </c>
      <c r="EOV7" t="e">
        <f>#REF!</f>
        <v>#REF!</v>
      </c>
      <c r="EOW7" t="e">
        <f>#REF!</f>
        <v>#REF!</v>
      </c>
      <c r="EOX7" t="e">
        <f>#REF!</f>
        <v>#REF!</v>
      </c>
      <c r="EOY7" t="e">
        <f>#REF!</f>
        <v>#REF!</v>
      </c>
      <c r="EOZ7" t="e">
        <f>#REF!</f>
        <v>#REF!</v>
      </c>
      <c r="EPA7" t="e">
        <f>#REF!</f>
        <v>#REF!</v>
      </c>
      <c r="EPB7" t="e">
        <f>#REF!</f>
        <v>#REF!</v>
      </c>
      <c r="EPC7" t="e">
        <f>#REF!</f>
        <v>#REF!</v>
      </c>
      <c r="EPD7" t="e">
        <f>#REF!</f>
        <v>#REF!</v>
      </c>
      <c r="EPE7" t="e">
        <f>#REF!</f>
        <v>#REF!</v>
      </c>
      <c r="EPF7" t="e">
        <f>#REF!</f>
        <v>#REF!</v>
      </c>
      <c r="EPG7" t="e">
        <f>#REF!</f>
        <v>#REF!</v>
      </c>
      <c r="EPH7" t="e">
        <f>#REF!</f>
        <v>#REF!</v>
      </c>
      <c r="EPI7" t="e">
        <f>#REF!</f>
        <v>#REF!</v>
      </c>
      <c r="EPJ7" t="e">
        <f>#REF!</f>
        <v>#REF!</v>
      </c>
      <c r="EPK7" t="e">
        <f>#REF!</f>
        <v>#REF!</v>
      </c>
      <c r="EPL7" t="e">
        <f>#REF!</f>
        <v>#REF!</v>
      </c>
      <c r="EPM7" t="e">
        <f>#REF!</f>
        <v>#REF!</v>
      </c>
      <c r="EPN7" t="e">
        <f>#REF!</f>
        <v>#REF!</v>
      </c>
      <c r="EPO7" t="e">
        <f>#REF!</f>
        <v>#REF!</v>
      </c>
      <c r="EPP7" t="e">
        <f>#REF!</f>
        <v>#REF!</v>
      </c>
      <c r="EPQ7" t="e">
        <f>#REF!</f>
        <v>#REF!</v>
      </c>
      <c r="EPR7" t="e">
        <f>#REF!</f>
        <v>#REF!</v>
      </c>
      <c r="EPS7" t="e">
        <f>#REF!</f>
        <v>#REF!</v>
      </c>
      <c r="EPT7" t="e">
        <f>#REF!</f>
        <v>#REF!</v>
      </c>
      <c r="EPU7" t="e">
        <f>#REF!</f>
        <v>#REF!</v>
      </c>
      <c r="EPV7" t="e">
        <f>#REF!</f>
        <v>#REF!</v>
      </c>
      <c r="EPW7" t="e">
        <f>#REF!</f>
        <v>#REF!</v>
      </c>
      <c r="EPX7" t="e">
        <f>#REF!</f>
        <v>#REF!</v>
      </c>
      <c r="EPY7" t="e">
        <f>#REF!</f>
        <v>#REF!</v>
      </c>
      <c r="EPZ7" t="e">
        <f>#REF!</f>
        <v>#REF!</v>
      </c>
      <c r="EQA7" t="e">
        <f>#REF!</f>
        <v>#REF!</v>
      </c>
      <c r="EQB7" t="e">
        <f>#REF!</f>
        <v>#REF!</v>
      </c>
      <c r="EQC7" t="e">
        <f>#REF!</f>
        <v>#REF!</v>
      </c>
      <c r="EQD7" t="e">
        <f>#REF!</f>
        <v>#REF!</v>
      </c>
      <c r="EQE7" t="e">
        <f>#REF!</f>
        <v>#REF!</v>
      </c>
      <c r="EQF7" t="e">
        <f>#REF!</f>
        <v>#REF!</v>
      </c>
      <c r="EQG7" t="e">
        <f>#REF!</f>
        <v>#REF!</v>
      </c>
      <c r="EQH7" t="e">
        <f>#REF!</f>
        <v>#REF!</v>
      </c>
      <c r="EQI7" t="e">
        <f>#REF!</f>
        <v>#REF!</v>
      </c>
      <c r="EQJ7" t="e">
        <f>#REF!</f>
        <v>#REF!</v>
      </c>
      <c r="EQK7" t="e">
        <f>#REF!</f>
        <v>#REF!</v>
      </c>
      <c r="EQL7" t="e">
        <f>#REF!</f>
        <v>#REF!</v>
      </c>
      <c r="EQM7" t="e">
        <f>#REF!</f>
        <v>#REF!</v>
      </c>
      <c r="EQN7" t="e">
        <f>#REF!</f>
        <v>#REF!</v>
      </c>
      <c r="EQO7" t="e">
        <f>#REF!</f>
        <v>#REF!</v>
      </c>
      <c r="EQP7" t="e">
        <f>#REF!</f>
        <v>#REF!</v>
      </c>
      <c r="EQQ7" t="e">
        <f>#REF!</f>
        <v>#REF!</v>
      </c>
      <c r="EQR7" t="e">
        <f>#REF!</f>
        <v>#REF!</v>
      </c>
      <c r="EQS7" t="e">
        <f>#REF!</f>
        <v>#REF!</v>
      </c>
      <c r="EQT7" t="e">
        <f>#REF!</f>
        <v>#REF!</v>
      </c>
      <c r="EQU7" t="e">
        <f>#REF!</f>
        <v>#REF!</v>
      </c>
      <c r="EQV7" t="e">
        <f>#REF!</f>
        <v>#REF!</v>
      </c>
      <c r="EQW7" t="e">
        <f>#REF!</f>
        <v>#REF!</v>
      </c>
      <c r="EQX7" t="e">
        <f>#REF!</f>
        <v>#REF!</v>
      </c>
      <c r="EQY7" t="e">
        <f>#REF!</f>
        <v>#REF!</v>
      </c>
      <c r="EQZ7" t="e">
        <f>#REF!</f>
        <v>#REF!</v>
      </c>
      <c r="ERA7" t="e">
        <f>#REF!</f>
        <v>#REF!</v>
      </c>
      <c r="ERB7" t="e">
        <f>#REF!</f>
        <v>#REF!</v>
      </c>
      <c r="ERC7" t="e">
        <f>#REF!</f>
        <v>#REF!</v>
      </c>
      <c r="ERD7" t="e">
        <f>#REF!</f>
        <v>#REF!</v>
      </c>
      <c r="ERE7" t="e">
        <f>#REF!</f>
        <v>#REF!</v>
      </c>
      <c r="ERF7" t="e">
        <f>#REF!</f>
        <v>#REF!</v>
      </c>
      <c r="ERG7" t="e">
        <f>#REF!</f>
        <v>#REF!</v>
      </c>
      <c r="ERH7" t="e">
        <f>#REF!</f>
        <v>#REF!</v>
      </c>
      <c r="ERI7" t="e">
        <f>#REF!</f>
        <v>#REF!</v>
      </c>
      <c r="ERJ7" t="e">
        <f>#REF!</f>
        <v>#REF!</v>
      </c>
      <c r="ERK7" t="e">
        <f>#REF!</f>
        <v>#REF!</v>
      </c>
      <c r="ERL7" t="e">
        <f>#REF!</f>
        <v>#REF!</v>
      </c>
      <c r="ERM7" t="e">
        <f>#REF!</f>
        <v>#REF!</v>
      </c>
      <c r="ERN7" t="e">
        <f>#REF!</f>
        <v>#REF!</v>
      </c>
      <c r="ERO7" t="e">
        <f>#REF!</f>
        <v>#REF!</v>
      </c>
      <c r="ERP7" t="e">
        <f>#REF!</f>
        <v>#REF!</v>
      </c>
      <c r="ERQ7" t="e">
        <f>#REF!</f>
        <v>#REF!</v>
      </c>
      <c r="ERR7" t="e">
        <f>#REF!</f>
        <v>#REF!</v>
      </c>
      <c r="ERS7" t="e">
        <f>#REF!</f>
        <v>#REF!</v>
      </c>
      <c r="ERT7" t="e">
        <f>#REF!</f>
        <v>#REF!</v>
      </c>
      <c r="ERU7" t="e">
        <f>#REF!</f>
        <v>#REF!</v>
      </c>
      <c r="ERV7" t="e">
        <f>#REF!</f>
        <v>#REF!</v>
      </c>
      <c r="ERW7" t="e">
        <f>#REF!</f>
        <v>#REF!</v>
      </c>
      <c r="ERX7" t="e">
        <f>#REF!</f>
        <v>#REF!</v>
      </c>
      <c r="ERY7" t="e">
        <f>#REF!</f>
        <v>#REF!</v>
      </c>
      <c r="ERZ7" t="e">
        <f>#REF!</f>
        <v>#REF!</v>
      </c>
      <c r="ESA7" t="e">
        <f>#REF!</f>
        <v>#REF!</v>
      </c>
      <c r="ESB7" t="e">
        <f>#REF!</f>
        <v>#REF!</v>
      </c>
      <c r="ESC7" t="e">
        <f>#REF!</f>
        <v>#REF!</v>
      </c>
      <c r="ESD7" t="e">
        <f>#REF!</f>
        <v>#REF!</v>
      </c>
      <c r="ESE7" t="e">
        <f>#REF!</f>
        <v>#REF!</v>
      </c>
      <c r="ESF7" t="e">
        <f>#REF!</f>
        <v>#REF!</v>
      </c>
      <c r="ESG7" t="e">
        <f>#REF!</f>
        <v>#REF!</v>
      </c>
      <c r="ESH7" t="e">
        <f>#REF!</f>
        <v>#REF!</v>
      </c>
      <c r="ESI7" t="e">
        <f>#REF!</f>
        <v>#REF!</v>
      </c>
      <c r="ESJ7" t="e">
        <f>#REF!</f>
        <v>#REF!</v>
      </c>
      <c r="ESK7" t="e">
        <f>#REF!</f>
        <v>#REF!</v>
      </c>
      <c r="ESL7" t="e">
        <f>#REF!</f>
        <v>#REF!</v>
      </c>
      <c r="ESM7" t="e">
        <f>#REF!</f>
        <v>#REF!</v>
      </c>
      <c r="ESN7" t="e">
        <f>#REF!</f>
        <v>#REF!</v>
      </c>
      <c r="ESO7" t="e">
        <f>#REF!</f>
        <v>#REF!</v>
      </c>
      <c r="ESP7" t="e">
        <f>#REF!</f>
        <v>#REF!</v>
      </c>
      <c r="ESQ7" t="e">
        <f>#REF!</f>
        <v>#REF!</v>
      </c>
      <c r="ESR7" t="e">
        <f>#REF!</f>
        <v>#REF!</v>
      </c>
      <c r="ESS7" t="e">
        <f>#REF!</f>
        <v>#REF!</v>
      </c>
      <c r="EST7" t="e">
        <f>#REF!</f>
        <v>#REF!</v>
      </c>
      <c r="ESU7" t="e">
        <f>#REF!</f>
        <v>#REF!</v>
      </c>
      <c r="ESV7" t="e">
        <f>#REF!</f>
        <v>#REF!</v>
      </c>
      <c r="ESW7" t="e">
        <f>#REF!</f>
        <v>#REF!</v>
      </c>
      <c r="ESX7" t="e">
        <f>#REF!</f>
        <v>#REF!</v>
      </c>
      <c r="ESY7" t="e">
        <f>#REF!</f>
        <v>#REF!</v>
      </c>
      <c r="ESZ7" t="e">
        <f>#REF!</f>
        <v>#REF!</v>
      </c>
      <c r="ETA7" t="e">
        <f>#REF!</f>
        <v>#REF!</v>
      </c>
      <c r="ETB7" t="e">
        <f>#REF!</f>
        <v>#REF!</v>
      </c>
      <c r="ETC7" t="e">
        <f>#REF!</f>
        <v>#REF!</v>
      </c>
      <c r="ETD7" t="e">
        <f>#REF!</f>
        <v>#REF!</v>
      </c>
      <c r="ETE7" t="e">
        <f>#REF!</f>
        <v>#REF!</v>
      </c>
      <c r="ETF7" t="e">
        <f>#REF!</f>
        <v>#REF!</v>
      </c>
      <c r="ETG7" t="e">
        <f>#REF!</f>
        <v>#REF!</v>
      </c>
      <c r="ETH7" t="e">
        <f>#REF!</f>
        <v>#REF!</v>
      </c>
      <c r="ETI7" t="e">
        <f>#REF!</f>
        <v>#REF!</v>
      </c>
      <c r="ETJ7" t="e">
        <f>#REF!</f>
        <v>#REF!</v>
      </c>
      <c r="ETK7" t="e">
        <f>#REF!</f>
        <v>#REF!</v>
      </c>
      <c r="ETL7" t="e">
        <f>#REF!</f>
        <v>#REF!</v>
      </c>
      <c r="ETM7" t="e">
        <f>#REF!</f>
        <v>#REF!</v>
      </c>
      <c r="ETN7" t="e">
        <f>#REF!</f>
        <v>#REF!</v>
      </c>
      <c r="ETO7" t="e">
        <f>#REF!</f>
        <v>#REF!</v>
      </c>
      <c r="ETP7" t="e">
        <f>#REF!</f>
        <v>#REF!</v>
      </c>
      <c r="ETQ7" t="e">
        <f>#REF!</f>
        <v>#REF!</v>
      </c>
      <c r="ETR7" t="e">
        <f>#REF!</f>
        <v>#REF!</v>
      </c>
      <c r="ETS7" t="e">
        <f>#REF!</f>
        <v>#REF!</v>
      </c>
      <c r="ETT7" t="e">
        <f>#REF!</f>
        <v>#REF!</v>
      </c>
      <c r="ETU7" t="e">
        <f>#REF!</f>
        <v>#REF!</v>
      </c>
      <c r="ETV7" t="e">
        <f>#REF!</f>
        <v>#REF!</v>
      </c>
      <c r="ETW7" t="e">
        <f>#REF!</f>
        <v>#REF!</v>
      </c>
      <c r="ETX7" t="e">
        <f>#REF!</f>
        <v>#REF!</v>
      </c>
      <c r="ETY7" t="e">
        <f>#REF!</f>
        <v>#REF!</v>
      </c>
      <c r="ETZ7" t="e">
        <f>#REF!</f>
        <v>#REF!</v>
      </c>
      <c r="EUA7" t="e">
        <f>#REF!</f>
        <v>#REF!</v>
      </c>
      <c r="EUB7" t="e">
        <f>#REF!</f>
        <v>#REF!</v>
      </c>
      <c r="EUC7" t="e">
        <f>#REF!</f>
        <v>#REF!</v>
      </c>
      <c r="EUD7" t="e">
        <f>#REF!</f>
        <v>#REF!</v>
      </c>
      <c r="EUE7" t="e">
        <f>#REF!</f>
        <v>#REF!</v>
      </c>
      <c r="EUF7" t="e">
        <f>#REF!</f>
        <v>#REF!</v>
      </c>
      <c r="EUG7" t="e">
        <f>#REF!</f>
        <v>#REF!</v>
      </c>
      <c r="EUH7" t="e">
        <f>#REF!</f>
        <v>#REF!</v>
      </c>
      <c r="EUI7" t="e">
        <f>#REF!</f>
        <v>#REF!</v>
      </c>
      <c r="EUJ7" t="e">
        <f>#REF!</f>
        <v>#REF!</v>
      </c>
      <c r="EUK7" t="e">
        <f>#REF!</f>
        <v>#REF!</v>
      </c>
      <c r="EUL7" t="e">
        <f>#REF!</f>
        <v>#REF!</v>
      </c>
      <c r="EUM7" t="e">
        <f>#REF!</f>
        <v>#REF!</v>
      </c>
      <c r="EUN7" t="e">
        <f>#REF!</f>
        <v>#REF!</v>
      </c>
      <c r="EUO7" t="e">
        <f>#REF!</f>
        <v>#REF!</v>
      </c>
      <c r="EUP7" t="e">
        <f>#REF!</f>
        <v>#REF!</v>
      </c>
      <c r="EUQ7" t="e">
        <f>#REF!</f>
        <v>#REF!</v>
      </c>
      <c r="EUR7" t="e">
        <f>#REF!</f>
        <v>#REF!</v>
      </c>
      <c r="EUS7" t="e">
        <f>#REF!</f>
        <v>#REF!</v>
      </c>
      <c r="EUT7" t="e">
        <f>#REF!</f>
        <v>#REF!</v>
      </c>
      <c r="EUU7" t="e">
        <f>#REF!</f>
        <v>#REF!</v>
      </c>
      <c r="EUV7" t="e">
        <f>#REF!</f>
        <v>#REF!</v>
      </c>
      <c r="EUW7" t="e">
        <f>#REF!</f>
        <v>#REF!</v>
      </c>
      <c r="EUX7" t="e">
        <f>#REF!</f>
        <v>#REF!</v>
      </c>
      <c r="EUY7" t="e">
        <f>#REF!</f>
        <v>#REF!</v>
      </c>
      <c r="EUZ7" t="e">
        <f>#REF!</f>
        <v>#REF!</v>
      </c>
      <c r="EVA7" t="e">
        <f>#REF!</f>
        <v>#REF!</v>
      </c>
      <c r="EVB7" t="e">
        <f>#REF!</f>
        <v>#REF!</v>
      </c>
      <c r="EVC7" t="e">
        <f>#REF!</f>
        <v>#REF!</v>
      </c>
      <c r="EVD7" t="e">
        <f>#REF!</f>
        <v>#REF!</v>
      </c>
      <c r="EVE7" t="e">
        <f>#REF!</f>
        <v>#REF!</v>
      </c>
      <c r="EVF7" t="e">
        <f>#REF!</f>
        <v>#REF!</v>
      </c>
      <c r="EVG7" t="e">
        <f>#REF!</f>
        <v>#REF!</v>
      </c>
      <c r="EVH7" t="e">
        <f>#REF!</f>
        <v>#REF!</v>
      </c>
      <c r="EVI7" t="e">
        <f>#REF!</f>
        <v>#REF!</v>
      </c>
      <c r="EVJ7" t="e">
        <f>#REF!</f>
        <v>#REF!</v>
      </c>
      <c r="EVK7" t="e">
        <f>#REF!</f>
        <v>#REF!</v>
      </c>
      <c r="EVL7" t="e">
        <f>#REF!</f>
        <v>#REF!</v>
      </c>
      <c r="EVM7" t="e">
        <f>#REF!</f>
        <v>#REF!</v>
      </c>
      <c r="EVN7" t="e">
        <f>#REF!</f>
        <v>#REF!</v>
      </c>
      <c r="EVO7" t="e">
        <f>#REF!</f>
        <v>#REF!</v>
      </c>
      <c r="EVP7" t="e">
        <f>#REF!</f>
        <v>#REF!</v>
      </c>
      <c r="EVQ7" t="e">
        <f>#REF!</f>
        <v>#REF!</v>
      </c>
      <c r="EVR7" t="e">
        <f>#REF!</f>
        <v>#REF!</v>
      </c>
      <c r="EVS7" t="e">
        <f>#REF!</f>
        <v>#REF!</v>
      </c>
      <c r="EVT7" t="e">
        <f>#REF!</f>
        <v>#REF!</v>
      </c>
      <c r="EVU7" t="e">
        <f>#REF!</f>
        <v>#REF!</v>
      </c>
      <c r="EVV7" t="e">
        <f>#REF!</f>
        <v>#REF!</v>
      </c>
      <c r="EVW7" t="e">
        <f>#REF!</f>
        <v>#REF!</v>
      </c>
      <c r="EVX7" t="e">
        <f>#REF!</f>
        <v>#REF!</v>
      </c>
      <c r="EVY7" t="e">
        <f>#REF!</f>
        <v>#REF!</v>
      </c>
      <c r="EVZ7" t="e">
        <f>#REF!</f>
        <v>#REF!</v>
      </c>
      <c r="EWA7" t="e">
        <f>#REF!</f>
        <v>#REF!</v>
      </c>
      <c r="EWB7" t="e">
        <f>#REF!</f>
        <v>#REF!</v>
      </c>
      <c r="EWC7" t="e">
        <f>#REF!</f>
        <v>#REF!</v>
      </c>
      <c r="EWD7" t="e">
        <f>#REF!</f>
        <v>#REF!</v>
      </c>
      <c r="EWE7" t="e">
        <f>#REF!</f>
        <v>#REF!</v>
      </c>
      <c r="EWF7" t="e">
        <f>#REF!</f>
        <v>#REF!</v>
      </c>
      <c r="EWG7" t="e">
        <f>#REF!</f>
        <v>#REF!</v>
      </c>
      <c r="EWH7" t="e">
        <f>#REF!</f>
        <v>#REF!</v>
      </c>
      <c r="EWI7" t="e">
        <f>#REF!</f>
        <v>#REF!</v>
      </c>
      <c r="EWJ7" t="e">
        <f>#REF!</f>
        <v>#REF!</v>
      </c>
      <c r="EWK7" t="e">
        <f>#REF!</f>
        <v>#REF!</v>
      </c>
      <c r="EWL7" t="e">
        <f>#REF!</f>
        <v>#REF!</v>
      </c>
      <c r="EWM7" t="e">
        <f>#REF!</f>
        <v>#REF!</v>
      </c>
      <c r="EWN7" t="e">
        <f>#REF!</f>
        <v>#REF!</v>
      </c>
      <c r="EWO7" t="e">
        <f>#REF!</f>
        <v>#REF!</v>
      </c>
      <c r="EWP7" t="e">
        <f>#REF!</f>
        <v>#REF!</v>
      </c>
      <c r="EWQ7" t="e">
        <f>#REF!</f>
        <v>#REF!</v>
      </c>
      <c r="EWR7" t="e">
        <f>#REF!</f>
        <v>#REF!</v>
      </c>
      <c r="EWS7" t="e">
        <f>#REF!</f>
        <v>#REF!</v>
      </c>
      <c r="EWT7" t="e">
        <f>#REF!</f>
        <v>#REF!</v>
      </c>
      <c r="EWU7" t="e">
        <f>#REF!</f>
        <v>#REF!</v>
      </c>
      <c r="EWV7" t="e">
        <f>#REF!</f>
        <v>#REF!</v>
      </c>
      <c r="EWW7" t="e">
        <f>#REF!</f>
        <v>#REF!</v>
      </c>
      <c r="EWX7" t="e">
        <f>#REF!</f>
        <v>#REF!</v>
      </c>
      <c r="EWY7" t="e">
        <f>#REF!</f>
        <v>#REF!</v>
      </c>
      <c r="EWZ7" t="e">
        <f>#REF!</f>
        <v>#REF!</v>
      </c>
      <c r="EXA7" t="e">
        <f>#REF!</f>
        <v>#REF!</v>
      </c>
      <c r="EXB7" t="e">
        <f>#REF!</f>
        <v>#REF!</v>
      </c>
      <c r="EXC7" t="e">
        <f>#REF!</f>
        <v>#REF!</v>
      </c>
      <c r="EXD7" t="e">
        <f>#REF!</f>
        <v>#REF!</v>
      </c>
      <c r="EXE7" t="e">
        <f>#REF!</f>
        <v>#REF!</v>
      </c>
      <c r="EXF7" t="e">
        <f>#REF!</f>
        <v>#REF!</v>
      </c>
      <c r="EXG7" t="e">
        <f>#REF!</f>
        <v>#REF!</v>
      </c>
      <c r="EXH7" t="e">
        <f>#REF!</f>
        <v>#REF!</v>
      </c>
      <c r="EXI7" t="e">
        <f>#REF!</f>
        <v>#REF!</v>
      </c>
      <c r="EXJ7" t="e">
        <f>#REF!</f>
        <v>#REF!</v>
      </c>
      <c r="EXK7" t="e">
        <f>#REF!</f>
        <v>#REF!</v>
      </c>
      <c r="EXL7" t="e">
        <f>#REF!</f>
        <v>#REF!</v>
      </c>
      <c r="EXM7" t="e">
        <f>#REF!</f>
        <v>#REF!</v>
      </c>
      <c r="EXN7" t="e">
        <f>#REF!</f>
        <v>#REF!</v>
      </c>
      <c r="EXO7" t="e">
        <f>#REF!</f>
        <v>#REF!</v>
      </c>
      <c r="EXP7" t="e">
        <f>#REF!</f>
        <v>#REF!</v>
      </c>
      <c r="EXQ7" t="e">
        <f>#REF!</f>
        <v>#REF!</v>
      </c>
      <c r="EXR7" t="e">
        <f>#REF!</f>
        <v>#REF!</v>
      </c>
      <c r="EXS7" t="e">
        <f>#REF!</f>
        <v>#REF!</v>
      </c>
      <c r="EXT7" t="e">
        <f>#REF!</f>
        <v>#REF!</v>
      </c>
      <c r="EXU7" t="e">
        <f>#REF!</f>
        <v>#REF!</v>
      </c>
      <c r="EXV7" t="e">
        <f>#REF!</f>
        <v>#REF!</v>
      </c>
      <c r="EXW7" t="e">
        <f>#REF!</f>
        <v>#REF!</v>
      </c>
      <c r="EXX7" t="e">
        <f>#REF!</f>
        <v>#REF!</v>
      </c>
      <c r="EXY7" t="e">
        <f>#REF!</f>
        <v>#REF!</v>
      </c>
      <c r="EXZ7" t="e">
        <f>#REF!</f>
        <v>#REF!</v>
      </c>
      <c r="EYA7" t="e">
        <f>#REF!</f>
        <v>#REF!</v>
      </c>
      <c r="EYB7" t="e">
        <f>#REF!</f>
        <v>#REF!</v>
      </c>
      <c r="EYC7" t="e">
        <f>#REF!</f>
        <v>#REF!</v>
      </c>
      <c r="EYD7" t="e">
        <f>#REF!</f>
        <v>#REF!</v>
      </c>
      <c r="EYE7" t="e">
        <f>#REF!</f>
        <v>#REF!</v>
      </c>
      <c r="EYF7" t="e">
        <f>#REF!</f>
        <v>#REF!</v>
      </c>
      <c r="EYG7" t="e">
        <f>#REF!</f>
        <v>#REF!</v>
      </c>
      <c r="EYH7" t="e">
        <f>#REF!</f>
        <v>#REF!</v>
      </c>
      <c r="EYI7" t="e">
        <f>#REF!</f>
        <v>#REF!</v>
      </c>
      <c r="EYJ7" t="e">
        <f>#REF!</f>
        <v>#REF!</v>
      </c>
      <c r="EYK7" t="e">
        <f>#REF!</f>
        <v>#REF!</v>
      </c>
      <c r="EYL7" t="e">
        <f>#REF!</f>
        <v>#REF!</v>
      </c>
      <c r="EYM7" t="e">
        <f>#REF!</f>
        <v>#REF!</v>
      </c>
      <c r="EYN7" t="e">
        <f>#REF!</f>
        <v>#REF!</v>
      </c>
      <c r="EYO7" t="e">
        <f>#REF!</f>
        <v>#REF!</v>
      </c>
      <c r="EYP7" t="e">
        <f>#REF!</f>
        <v>#REF!</v>
      </c>
      <c r="EYQ7" t="e">
        <f>#REF!</f>
        <v>#REF!</v>
      </c>
      <c r="EYR7" t="e">
        <f>#REF!</f>
        <v>#REF!</v>
      </c>
      <c r="EYS7" t="e">
        <f>#REF!</f>
        <v>#REF!</v>
      </c>
      <c r="EYT7" t="e">
        <f>#REF!</f>
        <v>#REF!</v>
      </c>
      <c r="EYU7" t="e">
        <f>#REF!</f>
        <v>#REF!</v>
      </c>
      <c r="EYV7" t="e">
        <f>#REF!</f>
        <v>#REF!</v>
      </c>
      <c r="EYW7" t="e">
        <f>#REF!</f>
        <v>#REF!</v>
      </c>
      <c r="EYX7" t="e">
        <f>#REF!</f>
        <v>#REF!</v>
      </c>
      <c r="EYY7" t="e">
        <f>#REF!</f>
        <v>#REF!</v>
      </c>
      <c r="EYZ7" t="e">
        <f>#REF!</f>
        <v>#REF!</v>
      </c>
      <c r="EZA7" t="e">
        <f>#REF!</f>
        <v>#REF!</v>
      </c>
      <c r="EZB7" t="e">
        <f>#REF!</f>
        <v>#REF!</v>
      </c>
      <c r="EZC7" t="e">
        <f>#REF!</f>
        <v>#REF!</v>
      </c>
      <c r="EZD7" t="e">
        <f>#REF!</f>
        <v>#REF!</v>
      </c>
      <c r="EZE7" t="e">
        <f>#REF!</f>
        <v>#REF!</v>
      </c>
      <c r="EZF7" t="e">
        <f>#REF!</f>
        <v>#REF!</v>
      </c>
      <c r="EZG7" t="e">
        <f>#REF!</f>
        <v>#REF!</v>
      </c>
      <c r="EZH7" t="e">
        <f>#REF!</f>
        <v>#REF!</v>
      </c>
      <c r="EZI7" t="e">
        <f>#REF!</f>
        <v>#REF!</v>
      </c>
      <c r="EZJ7" t="e">
        <f>#REF!</f>
        <v>#REF!</v>
      </c>
      <c r="EZK7" t="e">
        <f>#REF!</f>
        <v>#REF!</v>
      </c>
      <c r="EZL7" t="e">
        <f>#REF!</f>
        <v>#REF!</v>
      </c>
      <c r="EZM7" t="e">
        <f>#REF!</f>
        <v>#REF!</v>
      </c>
      <c r="EZN7" t="e">
        <f>#REF!</f>
        <v>#REF!</v>
      </c>
      <c r="EZO7" t="e">
        <f>#REF!</f>
        <v>#REF!</v>
      </c>
      <c r="EZP7" t="e">
        <f>#REF!</f>
        <v>#REF!</v>
      </c>
      <c r="EZQ7" t="e">
        <f>#REF!</f>
        <v>#REF!</v>
      </c>
      <c r="EZR7" t="e">
        <f>#REF!</f>
        <v>#REF!</v>
      </c>
      <c r="EZS7" t="e">
        <f>#REF!</f>
        <v>#REF!</v>
      </c>
      <c r="EZT7" t="e">
        <f>#REF!</f>
        <v>#REF!</v>
      </c>
      <c r="EZU7" t="e">
        <f>#REF!</f>
        <v>#REF!</v>
      </c>
      <c r="EZV7" t="e">
        <f>#REF!</f>
        <v>#REF!</v>
      </c>
      <c r="EZW7" t="e">
        <f>#REF!</f>
        <v>#REF!</v>
      </c>
      <c r="EZX7" t="e">
        <f>#REF!</f>
        <v>#REF!</v>
      </c>
      <c r="EZY7" t="e">
        <f>#REF!</f>
        <v>#REF!</v>
      </c>
      <c r="EZZ7" t="e">
        <f>#REF!</f>
        <v>#REF!</v>
      </c>
      <c r="FAA7" t="e">
        <f>#REF!</f>
        <v>#REF!</v>
      </c>
      <c r="FAB7" t="e">
        <f>#REF!</f>
        <v>#REF!</v>
      </c>
      <c r="FAC7" t="e">
        <f>#REF!</f>
        <v>#REF!</v>
      </c>
      <c r="FAD7" t="e">
        <f>#REF!</f>
        <v>#REF!</v>
      </c>
      <c r="FAE7" t="e">
        <f>#REF!</f>
        <v>#REF!</v>
      </c>
      <c r="FAF7" t="e">
        <f>#REF!</f>
        <v>#REF!</v>
      </c>
      <c r="FAG7" t="e">
        <f>#REF!</f>
        <v>#REF!</v>
      </c>
      <c r="FAH7" t="e">
        <f>#REF!</f>
        <v>#REF!</v>
      </c>
      <c r="FAI7" t="e">
        <f>#REF!</f>
        <v>#REF!</v>
      </c>
      <c r="FAJ7" t="e">
        <f>#REF!</f>
        <v>#REF!</v>
      </c>
      <c r="FAK7" t="e">
        <f>#REF!</f>
        <v>#REF!</v>
      </c>
      <c r="FAL7" t="e">
        <f>#REF!</f>
        <v>#REF!</v>
      </c>
      <c r="FAM7" t="e">
        <f>#REF!</f>
        <v>#REF!</v>
      </c>
      <c r="FAN7" t="e">
        <f>#REF!</f>
        <v>#REF!</v>
      </c>
      <c r="FAO7" t="e">
        <f>#REF!</f>
        <v>#REF!</v>
      </c>
      <c r="FAP7" t="e">
        <f>#REF!</f>
        <v>#REF!</v>
      </c>
      <c r="FAQ7" t="e">
        <f>#REF!</f>
        <v>#REF!</v>
      </c>
      <c r="FAR7" t="e">
        <f>#REF!</f>
        <v>#REF!</v>
      </c>
      <c r="FAS7" t="e">
        <f>#REF!</f>
        <v>#REF!</v>
      </c>
      <c r="FAT7" t="e">
        <f>#REF!</f>
        <v>#REF!</v>
      </c>
      <c r="FAU7" t="e">
        <f>#REF!</f>
        <v>#REF!</v>
      </c>
      <c r="FAV7" t="e">
        <f>#REF!</f>
        <v>#REF!</v>
      </c>
      <c r="FAW7" t="e">
        <f>#REF!</f>
        <v>#REF!</v>
      </c>
      <c r="FAX7" t="e">
        <f>#REF!</f>
        <v>#REF!</v>
      </c>
      <c r="FAY7" t="e">
        <f>#REF!</f>
        <v>#REF!</v>
      </c>
      <c r="FAZ7" t="e">
        <f>#REF!</f>
        <v>#REF!</v>
      </c>
      <c r="FBA7" t="e">
        <f>#REF!</f>
        <v>#REF!</v>
      </c>
      <c r="FBB7" t="e">
        <f>#REF!</f>
        <v>#REF!</v>
      </c>
      <c r="FBC7" t="e">
        <f>#REF!</f>
        <v>#REF!</v>
      </c>
      <c r="FBD7" t="e">
        <f>#REF!</f>
        <v>#REF!</v>
      </c>
      <c r="FBE7" t="e">
        <f>#REF!</f>
        <v>#REF!</v>
      </c>
      <c r="FBF7" t="e">
        <f>#REF!</f>
        <v>#REF!</v>
      </c>
      <c r="FBG7" t="e">
        <f>#REF!</f>
        <v>#REF!</v>
      </c>
      <c r="FBH7" t="e">
        <f>#REF!</f>
        <v>#REF!</v>
      </c>
      <c r="FBI7" t="e">
        <f>#REF!</f>
        <v>#REF!</v>
      </c>
      <c r="FBJ7" t="e">
        <f>#REF!</f>
        <v>#REF!</v>
      </c>
      <c r="FBK7" t="e">
        <f>#REF!</f>
        <v>#REF!</v>
      </c>
      <c r="FBL7" t="e">
        <f>#REF!</f>
        <v>#REF!</v>
      </c>
      <c r="FBM7" t="e">
        <f>#REF!</f>
        <v>#REF!</v>
      </c>
      <c r="FBN7" t="e">
        <f>#REF!</f>
        <v>#REF!</v>
      </c>
      <c r="FBO7" t="e">
        <f>#REF!</f>
        <v>#REF!</v>
      </c>
      <c r="FBP7" t="e">
        <f>#REF!</f>
        <v>#REF!</v>
      </c>
      <c r="FBQ7" t="e">
        <f>#REF!</f>
        <v>#REF!</v>
      </c>
      <c r="FBR7" t="e">
        <f>#REF!</f>
        <v>#REF!</v>
      </c>
      <c r="FBS7" t="e">
        <f>#REF!</f>
        <v>#REF!</v>
      </c>
      <c r="FBT7" t="e">
        <f>#REF!</f>
        <v>#REF!</v>
      </c>
      <c r="FBU7" t="e">
        <f>#REF!</f>
        <v>#REF!</v>
      </c>
      <c r="FBV7" t="e">
        <f>#REF!</f>
        <v>#REF!</v>
      </c>
      <c r="FBW7" t="e">
        <f>#REF!</f>
        <v>#REF!</v>
      </c>
      <c r="FBX7" t="e">
        <f>#REF!</f>
        <v>#REF!</v>
      </c>
      <c r="FBY7" t="e">
        <f>#REF!</f>
        <v>#REF!</v>
      </c>
      <c r="FBZ7" t="e">
        <f>#REF!</f>
        <v>#REF!</v>
      </c>
      <c r="FCA7" t="e">
        <f>#REF!</f>
        <v>#REF!</v>
      </c>
      <c r="FCB7" t="e">
        <f>#REF!</f>
        <v>#REF!</v>
      </c>
      <c r="FCC7" t="e">
        <f>#REF!</f>
        <v>#REF!</v>
      </c>
      <c r="FCD7" t="e">
        <f>#REF!</f>
        <v>#REF!</v>
      </c>
      <c r="FCE7" t="e">
        <f>#REF!</f>
        <v>#REF!</v>
      </c>
      <c r="FCF7" t="e">
        <f>#REF!</f>
        <v>#REF!</v>
      </c>
      <c r="FCG7" t="e">
        <f>#REF!</f>
        <v>#REF!</v>
      </c>
      <c r="FCH7" t="e">
        <f>#REF!</f>
        <v>#REF!</v>
      </c>
      <c r="FCI7" t="e">
        <f>#REF!</f>
        <v>#REF!</v>
      </c>
      <c r="FCJ7" t="e">
        <f>#REF!</f>
        <v>#REF!</v>
      </c>
      <c r="FCK7" t="e">
        <f>#REF!</f>
        <v>#REF!</v>
      </c>
      <c r="FCL7" t="e">
        <f>#REF!</f>
        <v>#REF!</v>
      </c>
      <c r="FCM7" t="e">
        <f>#REF!</f>
        <v>#REF!</v>
      </c>
      <c r="FCN7" t="e">
        <f>#REF!</f>
        <v>#REF!</v>
      </c>
      <c r="FCO7" t="e">
        <f>#REF!</f>
        <v>#REF!</v>
      </c>
      <c r="FCP7" t="e">
        <f>#REF!</f>
        <v>#REF!</v>
      </c>
      <c r="FCQ7" t="e">
        <f>#REF!</f>
        <v>#REF!</v>
      </c>
      <c r="FCR7" t="e">
        <f>#REF!</f>
        <v>#REF!</v>
      </c>
      <c r="FCS7" t="e">
        <f>#REF!</f>
        <v>#REF!</v>
      </c>
      <c r="FCT7" t="e">
        <f>#REF!</f>
        <v>#REF!</v>
      </c>
      <c r="FCU7" t="e">
        <f>#REF!</f>
        <v>#REF!</v>
      </c>
      <c r="FCV7" t="e">
        <f>#REF!</f>
        <v>#REF!</v>
      </c>
      <c r="FCW7" t="e">
        <f>#REF!</f>
        <v>#REF!</v>
      </c>
      <c r="FCX7" t="e">
        <f>#REF!</f>
        <v>#REF!</v>
      </c>
      <c r="FCY7" t="e">
        <f>#REF!</f>
        <v>#REF!</v>
      </c>
      <c r="FCZ7" t="e">
        <f>#REF!</f>
        <v>#REF!</v>
      </c>
      <c r="FDA7" t="e">
        <f>#REF!</f>
        <v>#REF!</v>
      </c>
      <c r="FDB7" t="e">
        <f>#REF!</f>
        <v>#REF!</v>
      </c>
      <c r="FDC7" t="e">
        <f>#REF!</f>
        <v>#REF!</v>
      </c>
      <c r="FDD7" t="e">
        <f>#REF!</f>
        <v>#REF!</v>
      </c>
      <c r="FDE7" t="e">
        <f>#REF!</f>
        <v>#REF!</v>
      </c>
      <c r="FDF7" t="e">
        <f>#REF!</f>
        <v>#REF!</v>
      </c>
      <c r="FDG7" t="e">
        <f>#REF!</f>
        <v>#REF!</v>
      </c>
      <c r="FDH7" t="e">
        <f>#REF!</f>
        <v>#REF!</v>
      </c>
      <c r="FDI7" t="e">
        <f>#REF!</f>
        <v>#REF!</v>
      </c>
      <c r="FDJ7" t="e">
        <f>#REF!</f>
        <v>#REF!</v>
      </c>
      <c r="FDK7" t="e">
        <f>#REF!</f>
        <v>#REF!</v>
      </c>
      <c r="FDL7" t="e">
        <f>#REF!</f>
        <v>#REF!</v>
      </c>
      <c r="FDM7" t="e">
        <f>#REF!</f>
        <v>#REF!</v>
      </c>
      <c r="FDN7" t="e">
        <f>#REF!</f>
        <v>#REF!</v>
      </c>
      <c r="FDO7" t="e">
        <f>#REF!</f>
        <v>#REF!</v>
      </c>
      <c r="FDP7" t="e">
        <f>#REF!</f>
        <v>#REF!</v>
      </c>
      <c r="FDQ7" t="e">
        <f>#REF!</f>
        <v>#REF!</v>
      </c>
      <c r="FDR7" t="e">
        <f>#REF!</f>
        <v>#REF!</v>
      </c>
      <c r="FDS7" t="e">
        <f>#REF!</f>
        <v>#REF!</v>
      </c>
      <c r="FDT7" t="e">
        <f>#REF!</f>
        <v>#REF!</v>
      </c>
      <c r="FDU7" t="e">
        <f>#REF!</f>
        <v>#REF!</v>
      </c>
      <c r="FDV7" t="e">
        <f>#REF!</f>
        <v>#REF!</v>
      </c>
      <c r="FDW7" t="e">
        <f>#REF!</f>
        <v>#REF!</v>
      </c>
      <c r="FDX7" t="e">
        <f>#REF!</f>
        <v>#REF!</v>
      </c>
      <c r="FDY7" t="e">
        <f>#REF!</f>
        <v>#REF!</v>
      </c>
      <c r="FDZ7" t="e">
        <f>#REF!</f>
        <v>#REF!</v>
      </c>
      <c r="FEA7" t="e">
        <f>#REF!</f>
        <v>#REF!</v>
      </c>
      <c r="FEB7" t="e">
        <f>#REF!</f>
        <v>#REF!</v>
      </c>
      <c r="FEC7" t="e">
        <f>#REF!</f>
        <v>#REF!</v>
      </c>
      <c r="FED7" t="e">
        <f>#REF!</f>
        <v>#REF!</v>
      </c>
      <c r="FEE7" t="e">
        <f>#REF!</f>
        <v>#REF!</v>
      </c>
      <c r="FEF7" t="e">
        <f>#REF!</f>
        <v>#REF!</v>
      </c>
      <c r="FEG7" t="e">
        <f>#REF!</f>
        <v>#REF!</v>
      </c>
      <c r="FEH7" t="e">
        <f>#REF!</f>
        <v>#REF!</v>
      </c>
      <c r="FEI7" t="e">
        <f>#REF!</f>
        <v>#REF!</v>
      </c>
      <c r="FEJ7" t="e">
        <f>#REF!</f>
        <v>#REF!</v>
      </c>
      <c r="FEK7" t="e">
        <f>#REF!</f>
        <v>#REF!</v>
      </c>
      <c r="FEL7" t="e">
        <f>#REF!</f>
        <v>#REF!</v>
      </c>
      <c r="FEM7" t="e">
        <f>#REF!</f>
        <v>#REF!</v>
      </c>
      <c r="FEN7" t="e">
        <f>#REF!</f>
        <v>#REF!</v>
      </c>
      <c r="FEO7" t="e">
        <f>#REF!</f>
        <v>#REF!</v>
      </c>
      <c r="FEP7" t="e">
        <f>#REF!</f>
        <v>#REF!</v>
      </c>
      <c r="FEQ7" t="e">
        <f>#REF!</f>
        <v>#REF!</v>
      </c>
      <c r="FER7" t="e">
        <f>#REF!</f>
        <v>#REF!</v>
      </c>
      <c r="FES7" t="e">
        <f>#REF!</f>
        <v>#REF!</v>
      </c>
      <c r="FET7" t="e">
        <f>#REF!</f>
        <v>#REF!</v>
      </c>
      <c r="FEU7" t="e">
        <f>#REF!</f>
        <v>#REF!</v>
      </c>
      <c r="FEV7" t="e">
        <f>#REF!</f>
        <v>#REF!</v>
      </c>
      <c r="FEW7" t="e">
        <f>#REF!</f>
        <v>#REF!</v>
      </c>
      <c r="FEX7" t="e">
        <f>#REF!</f>
        <v>#REF!</v>
      </c>
      <c r="FEY7" t="e">
        <f>#REF!</f>
        <v>#REF!</v>
      </c>
      <c r="FEZ7" t="e">
        <f>#REF!</f>
        <v>#REF!</v>
      </c>
      <c r="FFA7" t="e">
        <f>#REF!</f>
        <v>#REF!</v>
      </c>
      <c r="FFB7" t="e">
        <f>#REF!</f>
        <v>#REF!</v>
      </c>
      <c r="FFC7" t="e">
        <f>#REF!</f>
        <v>#REF!</v>
      </c>
      <c r="FFD7" t="e">
        <f>#REF!</f>
        <v>#REF!</v>
      </c>
      <c r="FFE7" t="e">
        <f>#REF!</f>
        <v>#REF!</v>
      </c>
      <c r="FFF7" t="e">
        <f>#REF!</f>
        <v>#REF!</v>
      </c>
      <c r="FFG7" t="e">
        <f>#REF!</f>
        <v>#REF!</v>
      </c>
      <c r="FFH7" t="e">
        <f>#REF!</f>
        <v>#REF!</v>
      </c>
      <c r="FFI7" t="e">
        <f>#REF!</f>
        <v>#REF!</v>
      </c>
      <c r="FFJ7" t="e">
        <f>#REF!</f>
        <v>#REF!</v>
      </c>
      <c r="FFK7" t="e">
        <f>#REF!</f>
        <v>#REF!</v>
      </c>
      <c r="FFL7" t="e">
        <f>#REF!</f>
        <v>#REF!</v>
      </c>
      <c r="FFM7" t="e">
        <f>#REF!</f>
        <v>#REF!</v>
      </c>
      <c r="FFN7" t="e">
        <f>#REF!</f>
        <v>#REF!</v>
      </c>
      <c r="FFO7" t="e">
        <f>#REF!</f>
        <v>#REF!</v>
      </c>
      <c r="FFP7" t="e">
        <f>#REF!</f>
        <v>#REF!</v>
      </c>
      <c r="FFQ7" t="e">
        <f>#REF!</f>
        <v>#REF!</v>
      </c>
      <c r="FFR7" t="e">
        <f>#REF!</f>
        <v>#REF!</v>
      </c>
      <c r="FFS7" t="e">
        <f>#REF!</f>
        <v>#REF!</v>
      </c>
      <c r="FFT7" t="e">
        <f>#REF!</f>
        <v>#REF!</v>
      </c>
      <c r="FFU7" t="e">
        <f>#REF!</f>
        <v>#REF!</v>
      </c>
      <c r="FFV7" t="e">
        <f>#REF!</f>
        <v>#REF!</v>
      </c>
      <c r="FFW7" t="e">
        <f>#REF!</f>
        <v>#REF!</v>
      </c>
      <c r="FFX7" t="e">
        <f>#REF!</f>
        <v>#REF!</v>
      </c>
      <c r="FFY7" t="e">
        <f>#REF!</f>
        <v>#REF!</v>
      </c>
      <c r="FFZ7" t="e">
        <f>#REF!</f>
        <v>#REF!</v>
      </c>
      <c r="FGA7" t="e">
        <f>#REF!</f>
        <v>#REF!</v>
      </c>
      <c r="FGB7" t="e">
        <f>#REF!</f>
        <v>#REF!</v>
      </c>
      <c r="FGC7" t="e">
        <f>#REF!</f>
        <v>#REF!</v>
      </c>
      <c r="FGD7" t="e">
        <f>#REF!</f>
        <v>#REF!</v>
      </c>
      <c r="FGE7" t="e">
        <f>#REF!</f>
        <v>#REF!</v>
      </c>
      <c r="FGF7" t="e">
        <f>#REF!</f>
        <v>#REF!</v>
      </c>
      <c r="FGG7" t="e">
        <f>#REF!</f>
        <v>#REF!</v>
      </c>
      <c r="FGH7" t="e">
        <f>#REF!</f>
        <v>#REF!</v>
      </c>
      <c r="FGI7" t="e">
        <f>#REF!</f>
        <v>#REF!</v>
      </c>
      <c r="FGJ7" t="e">
        <f>#REF!</f>
        <v>#REF!</v>
      </c>
      <c r="FGK7" t="e">
        <f>#REF!</f>
        <v>#REF!</v>
      </c>
      <c r="FGL7" t="e">
        <f>#REF!</f>
        <v>#REF!</v>
      </c>
      <c r="FGM7" t="e">
        <f>#REF!</f>
        <v>#REF!</v>
      </c>
      <c r="FGN7" t="e">
        <f>#REF!</f>
        <v>#REF!</v>
      </c>
      <c r="FGO7" t="e">
        <f>#REF!</f>
        <v>#REF!</v>
      </c>
      <c r="FGP7" t="e">
        <f>#REF!</f>
        <v>#REF!</v>
      </c>
      <c r="FGQ7" t="e">
        <f>#REF!</f>
        <v>#REF!</v>
      </c>
      <c r="FGR7" t="e">
        <f>#REF!</f>
        <v>#REF!</v>
      </c>
      <c r="FGS7" t="e">
        <f>#REF!</f>
        <v>#REF!</v>
      </c>
      <c r="FGT7" t="e">
        <f>#REF!</f>
        <v>#REF!</v>
      </c>
      <c r="FGU7" t="e">
        <f>#REF!</f>
        <v>#REF!</v>
      </c>
      <c r="FGV7" t="e">
        <f>#REF!</f>
        <v>#REF!</v>
      </c>
      <c r="FGW7" t="e">
        <f>#REF!</f>
        <v>#REF!</v>
      </c>
      <c r="FGX7" t="e">
        <f>#REF!</f>
        <v>#REF!</v>
      </c>
      <c r="FGY7" t="e">
        <f>#REF!</f>
        <v>#REF!</v>
      </c>
      <c r="FGZ7" t="e">
        <f>#REF!</f>
        <v>#REF!</v>
      </c>
      <c r="FHA7" t="e">
        <f>#REF!</f>
        <v>#REF!</v>
      </c>
      <c r="FHB7" t="e">
        <f>#REF!</f>
        <v>#REF!</v>
      </c>
      <c r="FHC7" t="e">
        <f>#REF!</f>
        <v>#REF!</v>
      </c>
      <c r="FHD7" t="e">
        <f>#REF!</f>
        <v>#REF!</v>
      </c>
      <c r="FHE7" t="e">
        <f>#REF!</f>
        <v>#REF!</v>
      </c>
      <c r="FHF7" t="e">
        <f>#REF!</f>
        <v>#REF!</v>
      </c>
      <c r="FHG7" t="e">
        <f>#REF!</f>
        <v>#REF!</v>
      </c>
      <c r="FHH7" t="e">
        <f>#REF!</f>
        <v>#REF!</v>
      </c>
      <c r="FHI7" t="e">
        <f>#REF!</f>
        <v>#REF!</v>
      </c>
      <c r="FHJ7" t="e">
        <f>#REF!</f>
        <v>#REF!</v>
      </c>
      <c r="FHK7" t="e">
        <f>#REF!</f>
        <v>#REF!</v>
      </c>
      <c r="FHL7" t="e">
        <f>#REF!</f>
        <v>#REF!</v>
      </c>
      <c r="FHM7" t="e">
        <f>#REF!</f>
        <v>#REF!</v>
      </c>
      <c r="FHN7" t="e">
        <f>#REF!</f>
        <v>#REF!</v>
      </c>
      <c r="FHO7" t="e">
        <f>#REF!</f>
        <v>#REF!</v>
      </c>
      <c r="FHP7" t="e">
        <f>#REF!</f>
        <v>#REF!</v>
      </c>
      <c r="FHQ7" t="e">
        <f>#REF!</f>
        <v>#REF!</v>
      </c>
      <c r="FHR7" t="e">
        <f>#REF!</f>
        <v>#REF!</v>
      </c>
      <c r="FHS7" t="e">
        <f>#REF!</f>
        <v>#REF!</v>
      </c>
      <c r="FHT7" t="e">
        <f>#REF!</f>
        <v>#REF!</v>
      </c>
      <c r="FHU7" t="e">
        <f>#REF!</f>
        <v>#REF!</v>
      </c>
      <c r="FHV7" t="e">
        <f>#REF!</f>
        <v>#REF!</v>
      </c>
      <c r="FHW7" t="e">
        <f>#REF!</f>
        <v>#REF!</v>
      </c>
      <c r="FHX7" t="e">
        <f>#REF!</f>
        <v>#REF!</v>
      </c>
      <c r="FHY7" t="e">
        <f>#REF!</f>
        <v>#REF!</v>
      </c>
      <c r="FHZ7" t="e">
        <f>#REF!</f>
        <v>#REF!</v>
      </c>
      <c r="FIA7" t="e">
        <f>#REF!</f>
        <v>#REF!</v>
      </c>
      <c r="FIB7" t="e">
        <f>#REF!</f>
        <v>#REF!</v>
      </c>
      <c r="FIC7" t="e">
        <f>#REF!</f>
        <v>#REF!</v>
      </c>
      <c r="FID7" t="e">
        <f>#REF!</f>
        <v>#REF!</v>
      </c>
      <c r="FIE7" t="e">
        <f>#REF!</f>
        <v>#REF!</v>
      </c>
      <c r="FIF7" t="e">
        <f>#REF!</f>
        <v>#REF!</v>
      </c>
      <c r="FIG7" t="e">
        <f>#REF!</f>
        <v>#REF!</v>
      </c>
      <c r="FIH7" t="e">
        <f>#REF!</f>
        <v>#REF!</v>
      </c>
      <c r="FII7" t="e">
        <f>#REF!</f>
        <v>#REF!</v>
      </c>
      <c r="FIJ7" t="e">
        <f>#REF!</f>
        <v>#REF!</v>
      </c>
      <c r="FIK7" t="e">
        <f>#REF!</f>
        <v>#REF!</v>
      </c>
      <c r="FIL7" t="e">
        <f>#REF!</f>
        <v>#REF!</v>
      </c>
      <c r="FIM7" t="e">
        <f>#REF!</f>
        <v>#REF!</v>
      </c>
      <c r="FIN7" t="e">
        <f>#REF!</f>
        <v>#REF!</v>
      </c>
      <c r="FIO7" t="e">
        <f>#REF!</f>
        <v>#REF!</v>
      </c>
      <c r="FIP7" t="e">
        <f>#REF!</f>
        <v>#REF!</v>
      </c>
      <c r="FIQ7" t="e">
        <f>#REF!</f>
        <v>#REF!</v>
      </c>
      <c r="FIR7" t="e">
        <f>#REF!</f>
        <v>#REF!</v>
      </c>
      <c r="FIS7" t="e">
        <f>#REF!</f>
        <v>#REF!</v>
      </c>
      <c r="FIT7" t="e">
        <f>#REF!</f>
        <v>#REF!</v>
      </c>
      <c r="FIU7" t="e">
        <f>#REF!</f>
        <v>#REF!</v>
      </c>
      <c r="FIV7" t="e">
        <f>#REF!</f>
        <v>#REF!</v>
      </c>
      <c r="FIW7" t="e">
        <f>#REF!</f>
        <v>#REF!</v>
      </c>
      <c r="FIX7" t="e">
        <f>#REF!</f>
        <v>#REF!</v>
      </c>
      <c r="FIY7" t="e">
        <f>#REF!</f>
        <v>#REF!</v>
      </c>
      <c r="FIZ7" t="e">
        <f>#REF!</f>
        <v>#REF!</v>
      </c>
      <c r="FJA7" t="e">
        <f>#REF!</f>
        <v>#REF!</v>
      </c>
      <c r="FJB7" t="e">
        <f>#REF!</f>
        <v>#REF!</v>
      </c>
      <c r="FJC7" t="e">
        <f>#REF!</f>
        <v>#REF!</v>
      </c>
      <c r="FJD7" t="e">
        <f>#REF!</f>
        <v>#REF!</v>
      </c>
      <c r="FJE7" t="e">
        <f>#REF!</f>
        <v>#REF!</v>
      </c>
      <c r="FJF7" t="e">
        <f>#REF!</f>
        <v>#REF!</v>
      </c>
      <c r="FJG7" t="e">
        <f>#REF!</f>
        <v>#REF!</v>
      </c>
      <c r="FJH7" t="e">
        <f>#REF!</f>
        <v>#REF!</v>
      </c>
      <c r="FJI7" t="e">
        <f>#REF!</f>
        <v>#REF!</v>
      </c>
      <c r="FJJ7" t="e">
        <f>#REF!</f>
        <v>#REF!</v>
      </c>
      <c r="FJK7" t="e">
        <f>#REF!</f>
        <v>#REF!</v>
      </c>
      <c r="FJL7" t="e">
        <f>#REF!</f>
        <v>#REF!</v>
      </c>
      <c r="FJM7" t="e">
        <f>#REF!</f>
        <v>#REF!</v>
      </c>
      <c r="FJN7" t="e">
        <f>#REF!</f>
        <v>#REF!</v>
      </c>
      <c r="FJO7" t="e">
        <f>#REF!</f>
        <v>#REF!</v>
      </c>
      <c r="FJP7" t="e">
        <f>#REF!</f>
        <v>#REF!</v>
      </c>
      <c r="FJQ7" t="e">
        <f>#REF!</f>
        <v>#REF!</v>
      </c>
      <c r="FJR7" t="e">
        <f>#REF!</f>
        <v>#REF!</v>
      </c>
      <c r="FJS7" t="e">
        <f>#REF!</f>
        <v>#REF!</v>
      </c>
      <c r="FJT7" t="e">
        <f>#REF!</f>
        <v>#REF!</v>
      </c>
      <c r="FJU7" t="e">
        <f>#REF!</f>
        <v>#REF!</v>
      </c>
      <c r="FJV7" t="e">
        <f>#REF!</f>
        <v>#REF!</v>
      </c>
      <c r="FJW7" t="e">
        <f>#REF!</f>
        <v>#REF!</v>
      </c>
      <c r="FJX7" t="e">
        <f>#REF!</f>
        <v>#REF!</v>
      </c>
      <c r="FJY7" t="e">
        <f>#REF!</f>
        <v>#REF!</v>
      </c>
      <c r="FJZ7" t="e">
        <f>#REF!</f>
        <v>#REF!</v>
      </c>
      <c r="FKA7" t="e">
        <f>#REF!</f>
        <v>#REF!</v>
      </c>
      <c r="FKB7" t="e">
        <f>#REF!</f>
        <v>#REF!</v>
      </c>
      <c r="FKC7" t="e">
        <f>#REF!</f>
        <v>#REF!</v>
      </c>
      <c r="FKD7" t="e">
        <f>#REF!</f>
        <v>#REF!</v>
      </c>
      <c r="FKE7" t="e">
        <f>#REF!</f>
        <v>#REF!</v>
      </c>
      <c r="FKF7" t="e">
        <f>#REF!</f>
        <v>#REF!</v>
      </c>
      <c r="FKG7" t="e">
        <f>#REF!</f>
        <v>#REF!</v>
      </c>
      <c r="FKH7" t="e">
        <f>#REF!</f>
        <v>#REF!</v>
      </c>
      <c r="FKI7" t="e">
        <f>#REF!</f>
        <v>#REF!</v>
      </c>
      <c r="FKJ7" t="e">
        <f>#REF!</f>
        <v>#REF!</v>
      </c>
      <c r="FKK7" t="e">
        <f>#REF!</f>
        <v>#REF!</v>
      </c>
      <c r="FKL7" t="e">
        <f>#REF!</f>
        <v>#REF!</v>
      </c>
      <c r="FKM7" t="e">
        <f>#REF!</f>
        <v>#REF!</v>
      </c>
      <c r="FKN7" t="e">
        <f>#REF!</f>
        <v>#REF!</v>
      </c>
      <c r="FKO7" t="e">
        <f>#REF!</f>
        <v>#REF!</v>
      </c>
      <c r="FKP7" t="e">
        <f>#REF!</f>
        <v>#REF!</v>
      </c>
      <c r="FKQ7" t="e">
        <f>#REF!</f>
        <v>#REF!</v>
      </c>
      <c r="FKR7" t="e">
        <f>#REF!</f>
        <v>#REF!</v>
      </c>
      <c r="FKS7" t="e">
        <f>#REF!</f>
        <v>#REF!</v>
      </c>
      <c r="FKT7" t="e">
        <f>#REF!</f>
        <v>#REF!</v>
      </c>
      <c r="FKU7" t="e">
        <f>#REF!</f>
        <v>#REF!</v>
      </c>
      <c r="FKV7" t="e">
        <f>#REF!</f>
        <v>#REF!</v>
      </c>
      <c r="FKW7" t="e">
        <f>#REF!</f>
        <v>#REF!</v>
      </c>
      <c r="FKX7" t="e">
        <f>#REF!</f>
        <v>#REF!</v>
      </c>
      <c r="FKY7" t="e">
        <f>#REF!</f>
        <v>#REF!</v>
      </c>
      <c r="FKZ7" t="e">
        <f>#REF!</f>
        <v>#REF!</v>
      </c>
      <c r="FLA7" t="e">
        <f>#REF!</f>
        <v>#REF!</v>
      </c>
      <c r="FLB7" t="e">
        <f>#REF!</f>
        <v>#REF!</v>
      </c>
      <c r="FLC7" t="e">
        <f>#REF!</f>
        <v>#REF!</v>
      </c>
      <c r="FLD7" t="e">
        <f>#REF!</f>
        <v>#REF!</v>
      </c>
      <c r="FLE7" t="e">
        <f>#REF!</f>
        <v>#REF!</v>
      </c>
      <c r="FLF7" t="e">
        <f>#REF!</f>
        <v>#REF!</v>
      </c>
      <c r="FLG7" t="e">
        <f>#REF!</f>
        <v>#REF!</v>
      </c>
      <c r="FLH7" t="e">
        <f>#REF!</f>
        <v>#REF!</v>
      </c>
      <c r="FLI7" t="e">
        <f>#REF!</f>
        <v>#REF!</v>
      </c>
      <c r="FLJ7" t="e">
        <f>#REF!</f>
        <v>#REF!</v>
      </c>
      <c r="FLK7" t="e">
        <f>#REF!</f>
        <v>#REF!</v>
      </c>
      <c r="FLL7" t="e">
        <f>#REF!</f>
        <v>#REF!</v>
      </c>
      <c r="FLM7" t="e">
        <f>#REF!</f>
        <v>#REF!</v>
      </c>
      <c r="FLN7" t="e">
        <f>#REF!</f>
        <v>#REF!</v>
      </c>
      <c r="FLO7" t="e">
        <f>#REF!</f>
        <v>#REF!</v>
      </c>
      <c r="FLP7" t="e">
        <f>#REF!</f>
        <v>#REF!</v>
      </c>
      <c r="FLQ7" t="e">
        <f>#REF!</f>
        <v>#REF!</v>
      </c>
      <c r="FLR7" t="e">
        <f>#REF!</f>
        <v>#REF!</v>
      </c>
      <c r="FLS7" t="e">
        <f>#REF!</f>
        <v>#REF!</v>
      </c>
      <c r="FLT7" t="e">
        <f>#REF!</f>
        <v>#REF!</v>
      </c>
      <c r="FLU7" t="e">
        <f>#REF!</f>
        <v>#REF!</v>
      </c>
      <c r="FLV7" t="e">
        <f>#REF!</f>
        <v>#REF!</v>
      </c>
      <c r="FLW7" t="e">
        <f>#REF!</f>
        <v>#REF!</v>
      </c>
      <c r="FLX7" t="e">
        <f>#REF!</f>
        <v>#REF!</v>
      </c>
      <c r="FLY7" t="e">
        <f>#REF!</f>
        <v>#REF!</v>
      </c>
      <c r="FLZ7" t="e">
        <f>#REF!</f>
        <v>#REF!</v>
      </c>
      <c r="FMA7" t="e">
        <f>#REF!</f>
        <v>#REF!</v>
      </c>
      <c r="FMB7" t="e">
        <f>#REF!</f>
        <v>#REF!</v>
      </c>
      <c r="FMC7" t="e">
        <f>#REF!</f>
        <v>#REF!</v>
      </c>
      <c r="FMD7" t="e">
        <f>#REF!</f>
        <v>#REF!</v>
      </c>
      <c r="FME7" t="e">
        <f>#REF!</f>
        <v>#REF!</v>
      </c>
      <c r="FMF7" t="e">
        <f>#REF!</f>
        <v>#REF!</v>
      </c>
      <c r="FMG7" t="e">
        <f>#REF!</f>
        <v>#REF!</v>
      </c>
      <c r="FMH7" t="e">
        <f>#REF!</f>
        <v>#REF!</v>
      </c>
      <c r="FMI7" t="e">
        <f>#REF!</f>
        <v>#REF!</v>
      </c>
      <c r="FMJ7" t="e">
        <f>#REF!</f>
        <v>#REF!</v>
      </c>
      <c r="FMK7" t="e">
        <f>#REF!</f>
        <v>#REF!</v>
      </c>
      <c r="FML7" t="e">
        <f>#REF!</f>
        <v>#REF!</v>
      </c>
      <c r="FMM7" t="e">
        <f>#REF!</f>
        <v>#REF!</v>
      </c>
      <c r="FMN7" t="e">
        <f>#REF!</f>
        <v>#REF!</v>
      </c>
      <c r="FMO7" t="e">
        <f>#REF!</f>
        <v>#REF!</v>
      </c>
      <c r="FMP7" t="e">
        <f>#REF!</f>
        <v>#REF!</v>
      </c>
      <c r="FMQ7" t="e">
        <f>#REF!</f>
        <v>#REF!</v>
      </c>
      <c r="FMR7" t="e">
        <f>#REF!</f>
        <v>#REF!</v>
      </c>
      <c r="FMS7" t="e">
        <f>#REF!</f>
        <v>#REF!</v>
      </c>
      <c r="FMT7" t="e">
        <f>#REF!</f>
        <v>#REF!</v>
      </c>
      <c r="FMU7" t="e">
        <f>#REF!</f>
        <v>#REF!</v>
      </c>
      <c r="FMV7" t="e">
        <f>#REF!</f>
        <v>#REF!</v>
      </c>
      <c r="FMW7" t="e">
        <f>#REF!</f>
        <v>#REF!</v>
      </c>
      <c r="FMX7" t="e">
        <f>#REF!</f>
        <v>#REF!</v>
      </c>
      <c r="FMY7" t="e">
        <f>#REF!</f>
        <v>#REF!</v>
      </c>
      <c r="FMZ7" t="e">
        <f>#REF!</f>
        <v>#REF!</v>
      </c>
      <c r="FNA7" t="e">
        <f>#REF!</f>
        <v>#REF!</v>
      </c>
      <c r="FNB7" t="e">
        <f>#REF!</f>
        <v>#REF!</v>
      </c>
      <c r="FNC7" t="e">
        <f>#REF!</f>
        <v>#REF!</v>
      </c>
      <c r="FND7" t="e">
        <f>#REF!</f>
        <v>#REF!</v>
      </c>
      <c r="FNE7" t="e">
        <f>#REF!</f>
        <v>#REF!</v>
      </c>
      <c r="FNF7" t="e">
        <f>#REF!</f>
        <v>#REF!</v>
      </c>
      <c r="FNG7" t="e">
        <f>#REF!</f>
        <v>#REF!</v>
      </c>
      <c r="FNH7" t="e">
        <f>#REF!</f>
        <v>#REF!</v>
      </c>
      <c r="FNI7" t="e">
        <f>#REF!</f>
        <v>#REF!</v>
      </c>
      <c r="FNJ7" t="e">
        <f>#REF!</f>
        <v>#REF!</v>
      </c>
      <c r="FNK7" t="e">
        <f>#REF!</f>
        <v>#REF!</v>
      </c>
      <c r="FNL7" t="e">
        <f>#REF!</f>
        <v>#REF!</v>
      </c>
      <c r="FNM7" t="e">
        <f>#REF!</f>
        <v>#REF!</v>
      </c>
      <c r="FNN7" t="e">
        <f>#REF!</f>
        <v>#REF!</v>
      </c>
      <c r="FNO7" t="e">
        <f>#REF!</f>
        <v>#REF!</v>
      </c>
      <c r="FNP7" t="e">
        <f>#REF!</f>
        <v>#REF!</v>
      </c>
      <c r="FNQ7" t="e">
        <f>#REF!</f>
        <v>#REF!</v>
      </c>
      <c r="FNR7" t="e">
        <f>#REF!</f>
        <v>#REF!</v>
      </c>
      <c r="FNS7" t="e">
        <f>#REF!</f>
        <v>#REF!</v>
      </c>
      <c r="FNT7" t="e">
        <f>#REF!</f>
        <v>#REF!</v>
      </c>
      <c r="FNU7" t="e">
        <f>#REF!</f>
        <v>#REF!</v>
      </c>
      <c r="FNV7" t="e">
        <f>#REF!</f>
        <v>#REF!</v>
      </c>
      <c r="FNW7" t="e">
        <f>#REF!</f>
        <v>#REF!</v>
      </c>
      <c r="FNX7" t="e">
        <f>#REF!</f>
        <v>#REF!</v>
      </c>
      <c r="FNY7" t="e">
        <f>#REF!</f>
        <v>#REF!</v>
      </c>
      <c r="FNZ7" t="e">
        <f>#REF!</f>
        <v>#REF!</v>
      </c>
      <c r="FOA7" t="e">
        <f>#REF!</f>
        <v>#REF!</v>
      </c>
      <c r="FOB7" t="e">
        <f>#REF!</f>
        <v>#REF!</v>
      </c>
      <c r="FOC7" t="e">
        <f>#REF!</f>
        <v>#REF!</v>
      </c>
      <c r="FOD7" t="e">
        <f>#REF!</f>
        <v>#REF!</v>
      </c>
      <c r="FOE7" t="e">
        <f>#REF!</f>
        <v>#REF!</v>
      </c>
      <c r="FOF7" t="e">
        <f>#REF!</f>
        <v>#REF!</v>
      </c>
      <c r="FOG7" t="e">
        <f>#REF!</f>
        <v>#REF!</v>
      </c>
      <c r="FOH7" t="e">
        <f>#REF!</f>
        <v>#REF!</v>
      </c>
      <c r="FOI7" t="e">
        <f>#REF!</f>
        <v>#REF!</v>
      </c>
      <c r="FOJ7" t="e">
        <f>#REF!</f>
        <v>#REF!</v>
      </c>
      <c r="FOK7" t="e">
        <f>#REF!</f>
        <v>#REF!</v>
      </c>
      <c r="FOL7" t="e">
        <f>#REF!</f>
        <v>#REF!</v>
      </c>
      <c r="FOM7" t="e">
        <f>#REF!</f>
        <v>#REF!</v>
      </c>
      <c r="FON7" t="e">
        <f>#REF!</f>
        <v>#REF!</v>
      </c>
      <c r="FOO7" t="e">
        <f>#REF!</f>
        <v>#REF!</v>
      </c>
      <c r="FOP7" t="e">
        <f>#REF!</f>
        <v>#REF!</v>
      </c>
      <c r="FOQ7" t="e">
        <f>#REF!</f>
        <v>#REF!</v>
      </c>
      <c r="FOR7" t="e">
        <f>#REF!</f>
        <v>#REF!</v>
      </c>
      <c r="FOS7" t="e">
        <f>#REF!</f>
        <v>#REF!</v>
      </c>
      <c r="FOT7" t="e">
        <f>#REF!</f>
        <v>#REF!</v>
      </c>
      <c r="FOU7" t="e">
        <f>#REF!</f>
        <v>#REF!</v>
      </c>
      <c r="FOV7" t="e">
        <f>#REF!</f>
        <v>#REF!</v>
      </c>
      <c r="FOW7" t="e">
        <f>#REF!</f>
        <v>#REF!</v>
      </c>
      <c r="FOX7" t="e">
        <f>#REF!</f>
        <v>#REF!</v>
      </c>
      <c r="FOY7" t="e">
        <f>#REF!</f>
        <v>#REF!</v>
      </c>
      <c r="FOZ7" t="e">
        <f>#REF!</f>
        <v>#REF!</v>
      </c>
      <c r="FPA7" t="e">
        <f>#REF!</f>
        <v>#REF!</v>
      </c>
      <c r="FPB7" t="e">
        <f>#REF!</f>
        <v>#REF!</v>
      </c>
      <c r="FPC7" t="e">
        <f>#REF!</f>
        <v>#REF!</v>
      </c>
      <c r="FPD7" t="e">
        <f>#REF!</f>
        <v>#REF!</v>
      </c>
      <c r="FPE7" t="e">
        <f>#REF!</f>
        <v>#REF!</v>
      </c>
      <c r="FPF7" t="e">
        <f>#REF!</f>
        <v>#REF!</v>
      </c>
      <c r="FPG7" t="e">
        <f>#REF!</f>
        <v>#REF!</v>
      </c>
      <c r="FPH7" t="e">
        <f>#REF!</f>
        <v>#REF!</v>
      </c>
      <c r="FPI7" t="e">
        <f>#REF!</f>
        <v>#REF!</v>
      </c>
      <c r="FPJ7" t="e">
        <f>#REF!</f>
        <v>#REF!</v>
      </c>
      <c r="FPK7" t="e">
        <f>#REF!</f>
        <v>#REF!</v>
      </c>
      <c r="FPL7" t="e">
        <f>#REF!</f>
        <v>#REF!</v>
      </c>
      <c r="FPM7" t="e">
        <f>#REF!</f>
        <v>#REF!</v>
      </c>
      <c r="FPN7" t="e">
        <f>#REF!</f>
        <v>#REF!</v>
      </c>
      <c r="FPO7" t="e">
        <f>#REF!</f>
        <v>#REF!</v>
      </c>
      <c r="FPP7" t="e">
        <f>#REF!</f>
        <v>#REF!</v>
      </c>
      <c r="FPQ7" t="e">
        <f>#REF!</f>
        <v>#REF!</v>
      </c>
      <c r="FPR7" t="e">
        <f>#REF!</f>
        <v>#REF!</v>
      </c>
      <c r="FPS7" t="e">
        <f>#REF!</f>
        <v>#REF!</v>
      </c>
      <c r="FPT7" t="e">
        <f>#REF!</f>
        <v>#REF!</v>
      </c>
      <c r="FPU7" t="e">
        <f>#REF!</f>
        <v>#REF!</v>
      </c>
      <c r="FPV7" t="e">
        <f>#REF!</f>
        <v>#REF!</v>
      </c>
      <c r="FPW7" t="e">
        <f>#REF!</f>
        <v>#REF!</v>
      </c>
      <c r="FPX7" t="e">
        <f>#REF!</f>
        <v>#REF!</v>
      </c>
      <c r="FPY7" t="e">
        <f>#REF!</f>
        <v>#REF!</v>
      </c>
      <c r="FPZ7" t="e">
        <f>#REF!</f>
        <v>#REF!</v>
      </c>
      <c r="FQA7" t="e">
        <f>#REF!</f>
        <v>#REF!</v>
      </c>
      <c r="FQB7" t="e">
        <f>#REF!</f>
        <v>#REF!</v>
      </c>
      <c r="FQC7" t="e">
        <f>#REF!</f>
        <v>#REF!</v>
      </c>
      <c r="FQD7" t="e">
        <f>#REF!</f>
        <v>#REF!</v>
      </c>
      <c r="FQE7" t="e">
        <f>#REF!</f>
        <v>#REF!</v>
      </c>
      <c r="FQF7" t="e">
        <f>#REF!</f>
        <v>#REF!</v>
      </c>
      <c r="FQG7" t="e">
        <f>#REF!</f>
        <v>#REF!</v>
      </c>
      <c r="FQH7" t="e">
        <f>#REF!</f>
        <v>#REF!</v>
      </c>
      <c r="FQI7" t="e">
        <f>#REF!</f>
        <v>#REF!</v>
      </c>
      <c r="FQJ7" t="e">
        <f>#REF!</f>
        <v>#REF!</v>
      </c>
      <c r="FQK7" t="e">
        <f>#REF!</f>
        <v>#REF!</v>
      </c>
      <c r="FQL7" t="e">
        <f>#REF!</f>
        <v>#REF!</v>
      </c>
      <c r="FQM7" t="e">
        <f>#REF!</f>
        <v>#REF!</v>
      </c>
      <c r="FQN7" t="e">
        <f>#REF!</f>
        <v>#REF!</v>
      </c>
      <c r="FQO7" t="e">
        <f>#REF!</f>
        <v>#REF!</v>
      </c>
      <c r="FQP7" t="e">
        <f>#REF!</f>
        <v>#REF!</v>
      </c>
      <c r="FQQ7" t="e">
        <f>#REF!</f>
        <v>#REF!</v>
      </c>
      <c r="FQR7" t="e">
        <f>#REF!</f>
        <v>#REF!</v>
      </c>
      <c r="FQS7" t="e">
        <f>#REF!</f>
        <v>#REF!</v>
      </c>
      <c r="FQT7" t="e">
        <f>#REF!</f>
        <v>#REF!</v>
      </c>
      <c r="FQU7" t="e">
        <f>#REF!</f>
        <v>#REF!</v>
      </c>
      <c r="FQV7" t="e">
        <f>#REF!</f>
        <v>#REF!</v>
      </c>
      <c r="FQW7" t="e">
        <f>#REF!</f>
        <v>#REF!</v>
      </c>
      <c r="FQX7" t="e">
        <f>#REF!</f>
        <v>#REF!</v>
      </c>
      <c r="FQY7" t="e">
        <f>#REF!</f>
        <v>#REF!</v>
      </c>
      <c r="FQZ7" t="e">
        <f>#REF!</f>
        <v>#REF!</v>
      </c>
      <c r="FRA7" t="e">
        <f>#REF!</f>
        <v>#REF!</v>
      </c>
      <c r="FRB7" t="e">
        <f>#REF!</f>
        <v>#REF!</v>
      </c>
      <c r="FRC7" t="e">
        <f>#REF!</f>
        <v>#REF!</v>
      </c>
      <c r="FRD7" t="e">
        <f>#REF!</f>
        <v>#REF!</v>
      </c>
      <c r="FRE7" t="e">
        <f>#REF!</f>
        <v>#REF!</v>
      </c>
      <c r="FRF7" t="e">
        <f>#REF!</f>
        <v>#REF!</v>
      </c>
      <c r="FRG7" t="e">
        <f>#REF!</f>
        <v>#REF!</v>
      </c>
      <c r="FRH7" t="e">
        <f>#REF!</f>
        <v>#REF!</v>
      </c>
      <c r="FRI7" t="e">
        <f>#REF!</f>
        <v>#REF!</v>
      </c>
      <c r="FRJ7" t="e">
        <f>#REF!</f>
        <v>#REF!</v>
      </c>
      <c r="FRK7" t="e">
        <f>#REF!</f>
        <v>#REF!</v>
      </c>
      <c r="FRL7" t="e">
        <f>#REF!</f>
        <v>#REF!</v>
      </c>
      <c r="FRM7" t="e">
        <f>#REF!</f>
        <v>#REF!</v>
      </c>
      <c r="FRN7" t="e">
        <f>#REF!</f>
        <v>#REF!</v>
      </c>
      <c r="FRO7" t="e">
        <f>#REF!</f>
        <v>#REF!</v>
      </c>
      <c r="FRP7" t="e">
        <f>#REF!</f>
        <v>#REF!</v>
      </c>
      <c r="FRQ7" t="e">
        <f>#REF!</f>
        <v>#REF!</v>
      </c>
      <c r="FRR7" t="e">
        <f>#REF!</f>
        <v>#REF!</v>
      </c>
      <c r="FRS7" t="e">
        <f>#REF!</f>
        <v>#REF!</v>
      </c>
      <c r="FRT7" t="e">
        <f>#REF!</f>
        <v>#REF!</v>
      </c>
      <c r="FRU7" t="e">
        <f>#REF!</f>
        <v>#REF!</v>
      </c>
      <c r="FRV7" t="e">
        <f>#REF!</f>
        <v>#REF!</v>
      </c>
      <c r="FRW7" t="e">
        <f>#REF!</f>
        <v>#REF!</v>
      </c>
      <c r="FRX7" t="e">
        <f>#REF!</f>
        <v>#REF!</v>
      </c>
      <c r="FRY7" t="e">
        <f>#REF!</f>
        <v>#REF!</v>
      </c>
      <c r="FRZ7" t="e">
        <f>#REF!</f>
        <v>#REF!</v>
      </c>
      <c r="FSA7" t="e">
        <f>#REF!</f>
        <v>#REF!</v>
      </c>
      <c r="FSB7" t="e">
        <f>#REF!</f>
        <v>#REF!</v>
      </c>
      <c r="FSC7" t="e">
        <f>#REF!</f>
        <v>#REF!</v>
      </c>
      <c r="FSD7" t="e">
        <f>#REF!</f>
        <v>#REF!</v>
      </c>
      <c r="FSE7" t="e">
        <f>#REF!</f>
        <v>#REF!</v>
      </c>
      <c r="FSF7" t="e">
        <f>#REF!</f>
        <v>#REF!</v>
      </c>
      <c r="FSG7" t="e">
        <f>#REF!</f>
        <v>#REF!</v>
      </c>
      <c r="FSH7" t="e">
        <f>#REF!</f>
        <v>#REF!</v>
      </c>
      <c r="FSI7" t="e">
        <f>#REF!</f>
        <v>#REF!</v>
      </c>
      <c r="FSJ7" t="e">
        <f>#REF!</f>
        <v>#REF!</v>
      </c>
      <c r="FSK7" t="e">
        <f>#REF!</f>
        <v>#REF!</v>
      </c>
      <c r="FSL7" t="e">
        <f>#REF!</f>
        <v>#REF!</v>
      </c>
      <c r="FSM7" t="e">
        <f>#REF!</f>
        <v>#REF!</v>
      </c>
      <c r="FSN7" t="e">
        <f>#REF!</f>
        <v>#REF!</v>
      </c>
      <c r="FSO7" t="e">
        <f>#REF!</f>
        <v>#REF!</v>
      </c>
      <c r="FSP7" t="e">
        <f>#REF!</f>
        <v>#REF!</v>
      </c>
      <c r="FSQ7" t="e">
        <f>#REF!</f>
        <v>#REF!</v>
      </c>
      <c r="FSR7" t="e">
        <f>#REF!</f>
        <v>#REF!</v>
      </c>
      <c r="FSS7" t="e">
        <f>#REF!</f>
        <v>#REF!</v>
      </c>
      <c r="FST7" t="e">
        <f>#REF!</f>
        <v>#REF!</v>
      </c>
      <c r="FSU7" t="e">
        <f>#REF!</f>
        <v>#REF!</v>
      </c>
      <c r="FSV7" t="e">
        <f>#REF!</f>
        <v>#REF!</v>
      </c>
      <c r="FSW7" t="e">
        <f>#REF!</f>
        <v>#REF!</v>
      </c>
      <c r="FSX7" t="e">
        <f>#REF!</f>
        <v>#REF!</v>
      </c>
      <c r="FSY7" t="e">
        <f>#REF!</f>
        <v>#REF!</v>
      </c>
      <c r="FSZ7" t="e">
        <f>#REF!</f>
        <v>#REF!</v>
      </c>
      <c r="FTA7" t="e">
        <f>#REF!</f>
        <v>#REF!</v>
      </c>
      <c r="FTB7" t="e">
        <f>#REF!</f>
        <v>#REF!</v>
      </c>
      <c r="FTC7" t="e">
        <f>#REF!</f>
        <v>#REF!</v>
      </c>
      <c r="FTD7" t="e">
        <f>#REF!</f>
        <v>#REF!</v>
      </c>
      <c r="FTE7" t="e">
        <f>#REF!</f>
        <v>#REF!</v>
      </c>
      <c r="FTF7" t="e">
        <f>#REF!</f>
        <v>#REF!</v>
      </c>
      <c r="FTG7" t="e">
        <f>#REF!</f>
        <v>#REF!</v>
      </c>
      <c r="FTH7" t="e">
        <f>#REF!</f>
        <v>#REF!</v>
      </c>
      <c r="FTI7" t="e">
        <f>#REF!</f>
        <v>#REF!</v>
      </c>
      <c r="FTJ7" t="e">
        <f>#REF!</f>
        <v>#REF!</v>
      </c>
      <c r="FTK7" t="e">
        <f>#REF!</f>
        <v>#REF!</v>
      </c>
      <c r="FTL7" t="e">
        <f>#REF!</f>
        <v>#REF!</v>
      </c>
      <c r="FTM7" t="e">
        <f>#REF!</f>
        <v>#REF!</v>
      </c>
      <c r="FTN7" t="e">
        <f>#REF!</f>
        <v>#REF!</v>
      </c>
      <c r="FTO7" t="e">
        <f>#REF!</f>
        <v>#REF!</v>
      </c>
      <c r="FTP7" t="e">
        <f>#REF!</f>
        <v>#REF!</v>
      </c>
      <c r="FTQ7" t="e">
        <f>#REF!</f>
        <v>#REF!</v>
      </c>
      <c r="FTR7" t="e">
        <f>#REF!</f>
        <v>#REF!</v>
      </c>
      <c r="FTS7" t="e">
        <f>#REF!</f>
        <v>#REF!</v>
      </c>
      <c r="FTT7" t="e">
        <f>#REF!</f>
        <v>#REF!</v>
      </c>
      <c r="FTU7" t="e">
        <f>#REF!</f>
        <v>#REF!</v>
      </c>
      <c r="FTV7" t="e">
        <f>#REF!</f>
        <v>#REF!</v>
      </c>
      <c r="FTW7" t="e">
        <f>#REF!</f>
        <v>#REF!</v>
      </c>
      <c r="FTX7" t="e">
        <f>#REF!</f>
        <v>#REF!</v>
      </c>
      <c r="FTY7" t="e">
        <f>#REF!</f>
        <v>#REF!</v>
      </c>
      <c r="FTZ7" t="e">
        <f>#REF!</f>
        <v>#REF!</v>
      </c>
      <c r="FUA7" t="e">
        <f>#REF!</f>
        <v>#REF!</v>
      </c>
      <c r="FUB7" t="e">
        <f>#REF!</f>
        <v>#REF!</v>
      </c>
      <c r="FUC7" t="e">
        <f>#REF!</f>
        <v>#REF!</v>
      </c>
      <c r="FUD7" t="e">
        <f>#REF!</f>
        <v>#REF!</v>
      </c>
      <c r="FUE7" t="e">
        <f>#REF!</f>
        <v>#REF!</v>
      </c>
      <c r="FUF7" t="e">
        <f>#REF!</f>
        <v>#REF!</v>
      </c>
      <c r="FUG7" t="e">
        <f>#REF!</f>
        <v>#REF!</v>
      </c>
      <c r="FUH7" t="e">
        <f>#REF!</f>
        <v>#REF!</v>
      </c>
      <c r="FUI7" t="e">
        <f>#REF!</f>
        <v>#REF!</v>
      </c>
      <c r="FUJ7" t="e">
        <f>#REF!</f>
        <v>#REF!</v>
      </c>
      <c r="FUK7" t="e">
        <f>#REF!</f>
        <v>#REF!</v>
      </c>
      <c r="FUL7" t="e">
        <f>#REF!</f>
        <v>#REF!</v>
      </c>
      <c r="FUM7" t="e">
        <f>#REF!</f>
        <v>#REF!</v>
      </c>
      <c r="FUN7" t="e">
        <f>#REF!</f>
        <v>#REF!</v>
      </c>
      <c r="FUO7" t="e">
        <f>#REF!</f>
        <v>#REF!</v>
      </c>
      <c r="FUP7" t="e">
        <f>#REF!</f>
        <v>#REF!</v>
      </c>
      <c r="FUQ7" t="e">
        <f>#REF!</f>
        <v>#REF!</v>
      </c>
      <c r="FUR7" t="e">
        <f>#REF!</f>
        <v>#REF!</v>
      </c>
      <c r="FUS7" t="e">
        <f>#REF!</f>
        <v>#REF!</v>
      </c>
      <c r="FUT7" t="e">
        <f>#REF!</f>
        <v>#REF!</v>
      </c>
      <c r="FUU7" t="e">
        <f>#REF!</f>
        <v>#REF!</v>
      </c>
      <c r="FUV7" t="e">
        <f>#REF!</f>
        <v>#REF!</v>
      </c>
      <c r="FUW7" t="e">
        <f>#REF!</f>
        <v>#REF!</v>
      </c>
      <c r="FUX7" t="e">
        <f>#REF!</f>
        <v>#REF!</v>
      </c>
      <c r="FUY7" t="e">
        <f>#REF!</f>
        <v>#REF!</v>
      </c>
      <c r="FUZ7" t="e">
        <f>#REF!</f>
        <v>#REF!</v>
      </c>
      <c r="FVA7" t="e">
        <f>#REF!</f>
        <v>#REF!</v>
      </c>
      <c r="FVB7" t="e">
        <f>#REF!</f>
        <v>#REF!</v>
      </c>
      <c r="FVC7" t="e">
        <f>#REF!</f>
        <v>#REF!</v>
      </c>
      <c r="FVD7" t="e">
        <f>#REF!</f>
        <v>#REF!</v>
      </c>
      <c r="FVE7" t="e">
        <f>#REF!</f>
        <v>#REF!</v>
      </c>
      <c r="FVF7" t="e">
        <f>#REF!</f>
        <v>#REF!</v>
      </c>
      <c r="FVG7" t="e">
        <f>#REF!</f>
        <v>#REF!</v>
      </c>
      <c r="FVH7" t="e">
        <f>#REF!</f>
        <v>#REF!</v>
      </c>
      <c r="FVI7" t="e">
        <f>#REF!</f>
        <v>#REF!</v>
      </c>
      <c r="FVJ7" t="e">
        <f>#REF!</f>
        <v>#REF!</v>
      </c>
      <c r="FVK7" t="e">
        <f>#REF!</f>
        <v>#REF!</v>
      </c>
      <c r="FVL7" t="e">
        <f>#REF!</f>
        <v>#REF!</v>
      </c>
      <c r="FVM7" t="e">
        <f>#REF!</f>
        <v>#REF!</v>
      </c>
      <c r="FVN7" t="e">
        <f>#REF!</f>
        <v>#REF!</v>
      </c>
      <c r="FVO7" t="e">
        <f>#REF!</f>
        <v>#REF!</v>
      </c>
      <c r="FVP7" t="e">
        <f>#REF!</f>
        <v>#REF!</v>
      </c>
      <c r="FVQ7" t="e">
        <f>#REF!</f>
        <v>#REF!</v>
      </c>
      <c r="FVR7" t="e">
        <f>#REF!</f>
        <v>#REF!</v>
      </c>
      <c r="FVS7" t="e">
        <f>#REF!</f>
        <v>#REF!</v>
      </c>
      <c r="FVT7" t="e">
        <f>#REF!</f>
        <v>#REF!</v>
      </c>
      <c r="FVU7" t="e">
        <f>#REF!</f>
        <v>#REF!</v>
      </c>
      <c r="FVV7" t="e">
        <f>#REF!</f>
        <v>#REF!</v>
      </c>
      <c r="FVW7" t="e">
        <f>#REF!</f>
        <v>#REF!</v>
      </c>
      <c r="FVX7" t="e">
        <f>#REF!</f>
        <v>#REF!</v>
      </c>
      <c r="FVY7" t="e">
        <f>#REF!</f>
        <v>#REF!</v>
      </c>
      <c r="FVZ7" t="e">
        <f>#REF!</f>
        <v>#REF!</v>
      </c>
      <c r="FWA7" t="e">
        <f>#REF!</f>
        <v>#REF!</v>
      </c>
      <c r="FWB7" t="e">
        <f>#REF!</f>
        <v>#REF!</v>
      </c>
      <c r="FWC7" t="e">
        <f>#REF!</f>
        <v>#REF!</v>
      </c>
      <c r="FWD7" t="e">
        <f>#REF!</f>
        <v>#REF!</v>
      </c>
      <c r="FWE7" t="e">
        <f>#REF!</f>
        <v>#REF!</v>
      </c>
      <c r="FWF7" t="e">
        <f>#REF!</f>
        <v>#REF!</v>
      </c>
      <c r="FWG7" t="e">
        <f>#REF!</f>
        <v>#REF!</v>
      </c>
      <c r="FWH7" t="e">
        <f>#REF!</f>
        <v>#REF!</v>
      </c>
      <c r="FWI7" t="e">
        <f>#REF!</f>
        <v>#REF!</v>
      </c>
      <c r="FWJ7" t="e">
        <f>#REF!</f>
        <v>#REF!</v>
      </c>
      <c r="FWK7" t="e">
        <f>#REF!</f>
        <v>#REF!</v>
      </c>
      <c r="FWL7" t="e">
        <f>#REF!</f>
        <v>#REF!</v>
      </c>
      <c r="FWM7" t="e">
        <f>#REF!</f>
        <v>#REF!</v>
      </c>
      <c r="FWN7" t="e">
        <f>#REF!</f>
        <v>#REF!</v>
      </c>
      <c r="FWO7" t="e">
        <f>#REF!</f>
        <v>#REF!</v>
      </c>
      <c r="FWP7" t="e">
        <f>#REF!</f>
        <v>#REF!</v>
      </c>
      <c r="FWQ7" t="e">
        <f>#REF!</f>
        <v>#REF!</v>
      </c>
      <c r="FWR7" t="e">
        <f>#REF!</f>
        <v>#REF!</v>
      </c>
      <c r="FWS7" t="e">
        <f>#REF!</f>
        <v>#REF!</v>
      </c>
      <c r="FWT7" t="e">
        <f>#REF!</f>
        <v>#REF!</v>
      </c>
      <c r="FWU7" t="e">
        <f>#REF!</f>
        <v>#REF!</v>
      </c>
      <c r="FWV7" t="e">
        <f>#REF!</f>
        <v>#REF!</v>
      </c>
      <c r="FWW7" t="e">
        <f>#REF!</f>
        <v>#REF!</v>
      </c>
      <c r="FWX7" t="e">
        <f>#REF!</f>
        <v>#REF!</v>
      </c>
      <c r="FWY7" t="e">
        <f>#REF!</f>
        <v>#REF!</v>
      </c>
      <c r="FWZ7" t="e">
        <f>#REF!</f>
        <v>#REF!</v>
      </c>
      <c r="FXA7" t="e">
        <f>#REF!</f>
        <v>#REF!</v>
      </c>
      <c r="FXB7" t="e">
        <f>#REF!</f>
        <v>#REF!</v>
      </c>
      <c r="FXC7" t="e">
        <f>#REF!</f>
        <v>#REF!</v>
      </c>
      <c r="FXD7" t="e">
        <f>#REF!</f>
        <v>#REF!</v>
      </c>
      <c r="FXE7" t="e">
        <f>#REF!</f>
        <v>#REF!</v>
      </c>
      <c r="FXF7" t="e">
        <f>#REF!</f>
        <v>#REF!</v>
      </c>
      <c r="FXG7" t="e">
        <f>#REF!</f>
        <v>#REF!</v>
      </c>
      <c r="FXH7" t="e">
        <f>#REF!</f>
        <v>#REF!</v>
      </c>
      <c r="FXI7" t="e">
        <f>#REF!</f>
        <v>#REF!</v>
      </c>
      <c r="FXJ7" t="e">
        <f>#REF!</f>
        <v>#REF!</v>
      </c>
      <c r="FXK7" t="e">
        <f>#REF!</f>
        <v>#REF!</v>
      </c>
      <c r="FXL7" t="e">
        <f>#REF!</f>
        <v>#REF!</v>
      </c>
      <c r="FXM7" t="e">
        <f>#REF!</f>
        <v>#REF!</v>
      </c>
      <c r="FXN7" t="e">
        <f>#REF!</f>
        <v>#REF!</v>
      </c>
      <c r="FXO7" t="e">
        <f>#REF!</f>
        <v>#REF!</v>
      </c>
      <c r="FXP7" t="e">
        <f>#REF!</f>
        <v>#REF!</v>
      </c>
      <c r="FXQ7" t="e">
        <f>#REF!</f>
        <v>#REF!</v>
      </c>
      <c r="FXR7" t="e">
        <f>#REF!</f>
        <v>#REF!</v>
      </c>
      <c r="FXS7" t="e">
        <f>#REF!</f>
        <v>#REF!</v>
      </c>
      <c r="FXT7" t="e">
        <f>#REF!</f>
        <v>#REF!</v>
      </c>
      <c r="FXU7" t="e">
        <f>#REF!</f>
        <v>#REF!</v>
      </c>
      <c r="FXV7" t="e">
        <f>#REF!</f>
        <v>#REF!</v>
      </c>
      <c r="FXW7" t="e">
        <f>#REF!</f>
        <v>#REF!</v>
      </c>
      <c r="FXX7" t="e">
        <f>#REF!</f>
        <v>#REF!</v>
      </c>
      <c r="FXY7" t="e">
        <f>#REF!</f>
        <v>#REF!</v>
      </c>
      <c r="FXZ7" t="e">
        <f>#REF!</f>
        <v>#REF!</v>
      </c>
      <c r="FYA7" t="e">
        <f>#REF!</f>
        <v>#REF!</v>
      </c>
      <c r="FYB7" t="e">
        <f>#REF!</f>
        <v>#REF!</v>
      </c>
      <c r="FYC7" t="e">
        <f>#REF!</f>
        <v>#REF!</v>
      </c>
      <c r="FYD7" t="e">
        <f>#REF!</f>
        <v>#REF!</v>
      </c>
      <c r="FYE7" t="e">
        <f>#REF!</f>
        <v>#REF!</v>
      </c>
      <c r="FYF7" t="e">
        <f>#REF!</f>
        <v>#REF!</v>
      </c>
      <c r="FYG7" t="e">
        <f>#REF!</f>
        <v>#REF!</v>
      </c>
      <c r="FYH7" t="e">
        <f>#REF!</f>
        <v>#REF!</v>
      </c>
      <c r="FYI7" t="e">
        <f>#REF!</f>
        <v>#REF!</v>
      </c>
      <c r="FYJ7" t="e">
        <f>#REF!</f>
        <v>#REF!</v>
      </c>
      <c r="FYK7" t="e">
        <f>#REF!</f>
        <v>#REF!</v>
      </c>
      <c r="FYL7" t="e">
        <f>#REF!</f>
        <v>#REF!</v>
      </c>
      <c r="FYM7" t="e">
        <f>#REF!</f>
        <v>#REF!</v>
      </c>
      <c r="FYN7" t="e">
        <f>#REF!</f>
        <v>#REF!</v>
      </c>
      <c r="FYO7" t="e">
        <f>#REF!</f>
        <v>#REF!</v>
      </c>
      <c r="FYP7" t="e">
        <f>#REF!</f>
        <v>#REF!</v>
      </c>
      <c r="FYQ7" t="e">
        <f>#REF!</f>
        <v>#REF!</v>
      </c>
      <c r="FYR7" t="e">
        <f>#REF!</f>
        <v>#REF!</v>
      </c>
      <c r="FYS7" t="e">
        <f>#REF!</f>
        <v>#REF!</v>
      </c>
      <c r="FYT7" t="e">
        <f>#REF!</f>
        <v>#REF!</v>
      </c>
      <c r="FYU7" t="e">
        <f>#REF!</f>
        <v>#REF!</v>
      </c>
      <c r="FYV7" t="e">
        <f>#REF!</f>
        <v>#REF!</v>
      </c>
      <c r="FYW7" t="e">
        <f>#REF!</f>
        <v>#REF!</v>
      </c>
      <c r="FYX7" t="e">
        <f>#REF!</f>
        <v>#REF!</v>
      </c>
      <c r="FYY7" t="e">
        <f>#REF!</f>
        <v>#REF!</v>
      </c>
      <c r="FYZ7" t="e">
        <f>#REF!</f>
        <v>#REF!</v>
      </c>
      <c r="FZA7" t="e">
        <f>#REF!</f>
        <v>#REF!</v>
      </c>
      <c r="FZB7" t="e">
        <f>#REF!</f>
        <v>#REF!</v>
      </c>
      <c r="FZC7" t="e">
        <f>#REF!</f>
        <v>#REF!</v>
      </c>
      <c r="FZD7" t="e">
        <f>#REF!</f>
        <v>#REF!</v>
      </c>
      <c r="FZE7" t="e">
        <f>#REF!</f>
        <v>#REF!</v>
      </c>
      <c r="FZF7" t="e">
        <f>#REF!</f>
        <v>#REF!</v>
      </c>
      <c r="FZG7" t="e">
        <f>#REF!</f>
        <v>#REF!</v>
      </c>
      <c r="FZH7" t="e">
        <f>#REF!</f>
        <v>#REF!</v>
      </c>
      <c r="FZI7" t="e">
        <f>#REF!</f>
        <v>#REF!</v>
      </c>
      <c r="FZJ7" t="e">
        <f>#REF!</f>
        <v>#REF!</v>
      </c>
      <c r="FZK7" t="e">
        <f>#REF!</f>
        <v>#REF!</v>
      </c>
      <c r="FZL7" t="e">
        <f>#REF!</f>
        <v>#REF!</v>
      </c>
      <c r="FZM7" t="e">
        <f>#REF!</f>
        <v>#REF!</v>
      </c>
      <c r="FZN7" t="e">
        <f>#REF!</f>
        <v>#REF!</v>
      </c>
      <c r="FZO7" t="e">
        <f>#REF!</f>
        <v>#REF!</v>
      </c>
      <c r="FZP7" t="e">
        <f>#REF!</f>
        <v>#REF!</v>
      </c>
      <c r="FZQ7" t="e">
        <f>#REF!</f>
        <v>#REF!</v>
      </c>
      <c r="FZR7" t="e">
        <f>#REF!</f>
        <v>#REF!</v>
      </c>
      <c r="FZS7" t="e">
        <f>#REF!</f>
        <v>#REF!</v>
      </c>
      <c r="FZT7" t="e">
        <f>#REF!</f>
        <v>#REF!</v>
      </c>
      <c r="FZU7" t="e">
        <f>#REF!</f>
        <v>#REF!</v>
      </c>
      <c r="FZV7" t="e">
        <f>#REF!</f>
        <v>#REF!</v>
      </c>
      <c r="FZW7" t="e">
        <f>#REF!</f>
        <v>#REF!</v>
      </c>
      <c r="FZX7" t="e">
        <f>#REF!</f>
        <v>#REF!</v>
      </c>
      <c r="FZY7" t="e">
        <f>#REF!</f>
        <v>#REF!</v>
      </c>
      <c r="FZZ7" t="e">
        <f>#REF!</f>
        <v>#REF!</v>
      </c>
      <c r="GAA7" t="e">
        <f>#REF!</f>
        <v>#REF!</v>
      </c>
      <c r="GAB7" t="e">
        <f>#REF!</f>
        <v>#REF!</v>
      </c>
      <c r="GAC7" t="e">
        <f>#REF!</f>
        <v>#REF!</v>
      </c>
      <c r="GAD7" t="e">
        <f>#REF!</f>
        <v>#REF!</v>
      </c>
      <c r="GAE7" t="e">
        <f>#REF!</f>
        <v>#REF!</v>
      </c>
      <c r="GAF7" t="e">
        <f>#REF!</f>
        <v>#REF!</v>
      </c>
      <c r="GAG7" t="e">
        <f>#REF!</f>
        <v>#REF!</v>
      </c>
      <c r="GAH7" t="e">
        <f>#REF!</f>
        <v>#REF!</v>
      </c>
      <c r="GAI7" t="e">
        <f>#REF!</f>
        <v>#REF!</v>
      </c>
      <c r="GAJ7" t="e">
        <f>#REF!</f>
        <v>#REF!</v>
      </c>
      <c r="GAK7" t="e">
        <f>#REF!</f>
        <v>#REF!</v>
      </c>
      <c r="GAL7" t="e">
        <f>#REF!</f>
        <v>#REF!</v>
      </c>
      <c r="GAM7" t="e">
        <f>#REF!</f>
        <v>#REF!</v>
      </c>
      <c r="GAN7" t="e">
        <f>#REF!</f>
        <v>#REF!</v>
      </c>
      <c r="GAO7" t="e">
        <f>#REF!</f>
        <v>#REF!</v>
      </c>
      <c r="GAP7" t="e">
        <f>#REF!</f>
        <v>#REF!</v>
      </c>
      <c r="GAQ7" t="e">
        <f>#REF!</f>
        <v>#REF!</v>
      </c>
      <c r="GAR7" t="e">
        <f>#REF!</f>
        <v>#REF!</v>
      </c>
      <c r="GAS7" t="e">
        <f>#REF!</f>
        <v>#REF!</v>
      </c>
      <c r="GAT7" t="e">
        <f>#REF!</f>
        <v>#REF!</v>
      </c>
      <c r="GAU7" t="e">
        <f>#REF!</f>
        <v>#REF!</v>
      </c>
      <c r="GAV7" t="e">
        <f>#REF!</f>
        <v>#REF!</v>
      </c>
      <c r="GAW7" t="e">
        <f>#REF!</f>
        <v>#REF!</v>
      </c>
      <c r="GAX7" t="e">
        <f>#REF!</f>
        <v>#REF!</v>
      </c>
      <c r="GAY7" t="e">
        <f>#REF!</f>
        <v>#REF!</v>
      </c>
      <c r="GAZ7" t="e">
        <f>#REF!</f>
        <v>#REF!</v>
      </c>
      <c r="GBA7" t="e">
        <f>#REF!</f>
        <v>#REF!</v>
      </c>
      <c r="GBB7" t="e">
        <f>#REF!</f>
        <v>#REF!</v>
      </c>
      <c r="GBC7" t="e">
        <f>#REF!</f>
        <v>#REF!</v>
      </c>
      <c r="GBD7" t="e">
        <f>#REF!</f>
        <v>#REF!</v>
      </c>
      <c r="GBE7" t="e">
        <f>#REF!</f>
        <v>#REF!</v>
      </c>
      <c r="GBF7" t="e">
        <f>#REF!</f>
        <v>#REF!</v>
      </c>
      <c r="GBG7" t="e">
        <f>#REF!</f>
        <v>#REF!</v>
      </c>
      <c r="GBH7" t="e">
        <f>#REF!</f>
        <v>#REF!</v>
      </c>
      <c r="GBI7" t="e">
        <f>#REF!</f>
        <v>#REF!</v>
      </c>
      <c r="GBJ7" t="e">
        <f>#REF!</f>
        <v>#REF!</v>
      </c>
      <c r="GBK7" t="e">
        <f>#REF!</f>
        <v>#REF!</v>
      </c>
      <c r="GBL7" t="e">
        <f>#REF!</f>
        <v>#REF!</v>
      </c>
      <c r="GBM7" t="e">
        <f>#REF!</f>
        <v>#REF!</v>
      </c>
      <c r="GBN7" t="e">
        <f>#REF!</f>
        <v>#REF!</v>
      </c>
      <c r="GBO7" t="e">
        <f>#REF!</f>
        <v>#REF!</v>
      </c>
      <c r="GBP7" t="e">
        <f>#REF!</f>
        <v>#REF!</v>
      </c>
      <c r="GBQ7" t="e">
        <f>#REF!</f>
        <v>#REF!</v>
      </c>
      <c r="GBR7" t="e">
        <f>#REF!</f>
        <v>#REF!</v>
      </c>
      <c r="GBS7" t="e">
        <f>#REF!</f>
        <v>#REF!</v>
      </c>
      <c r="GBT7" t="e">
        <f>#REF!</f>
        <v>#REF!</v>
      </c>
      <c r="GBU7" t="e">
        <f>#REF!</f>
        <v>#REF!</v>
      </c>
      <c r="GBV7" t="e">
        <f>#REF!</f>
        <v>#REF!</v>
      </c>
      <c r="GBW7" t="e">
        <f>#REF!</f>
        <v>#REF!</v>
      </c>
      <c r="GBX7" t="e">
        <f>#REF!</f>
        <v>#REF!</v>
      </c>
      <c r="GBY7" t="e">
        <f>#REF!</f>
        <v>#REF!</v>
      </c>
      <c r="GBZ7" t="e">
        <f>#REF!</f>
        <v>#REF!</v>
      </c>
      <c r="GCA7" t="e">
        <f>#REF!</f>
        <v>#REF!</v>
      </c>
      <c r="GCB7" t="e">
        <f>#REF!</f>
        <v>#REF!</v>
      </c>
      <c r="GCC7" t="e">
        <f>#REF!</f>
        <v>#REF!</v>
      </c>
      <c r="GCD7" t="e">
        <f>#REF!</f>
        <v>#REF!</v>
      </c>
      <c r="GCE7" t="e">
        <f>#REF!</f>
        <v>#REF!</v>
      </c>
      <c r="GCF7" t="e">
        <f>#REF!</f>
        <v>#REF!</v>
      </c>
      <c r="GCG7" t="e">
        <f>#REF!</f>
        <v>#REF!</v>
      </c>
      <c r="GCH7" t="e">
        <f>#REF!</f>
        <v>#REF!</v>
      </c>
      <c r="GCI7" t="e">
        <f>#REF!</f>
        <v>#REF!</v>
      </c>
      <c r="GCJ7" t="e">
        <f>#REF!</f>
        <v>#REF!</v>
      </c>
      <c r="GCK7" t="e">
        <f>#REF!</f>
        <v>#REF!</v>
      </c>
      <c r="GCL7" t="e">
        <f>#REF!</f>
        <v>#REF!</v>
      </c>
      <c r="GCM7" t="e">
        <f>#REF!</f>
        <v>#REF!</v>
      </c>
      <c r="GCN7" t="e">
        <f>#REF!</f>
        <v>#REF!</v>
      </c>
      <c r="GCO7" t="e">
        <f>#REF!</f>
        <v>#REF!</v>
      </c>
      <c r="GCP7" t="e">
        <f>#REF!</f>
        <v>#REF!</v>
      </c>
      <c r="GCQ7" t="e">
        <f>#REF!</f>
        <v>#REF!</v>
      </c>
      <c r="GCR7" t="e">
        <f>#REF!</f>
        <v>#REF!</v>
      </c>
      <c r="GCS7" t="e">
        <f>#REF!</f>
        <v>#REF!</v>
      </c>
      <c r="GCT7" t="e">
        <f>#REF!</f>
        <v>#REF!</v>
      </c>
      <c r="GCU7" t="e">
        <f>#REF!</f>
        <v>#REF!</v>
      </c>
      <c r="GCV7" t="e">
        <f>#REF!</f>
        <v>#REF!</v>
      </c>
      <c r="GCW7" t="e">
        <f>#REF!</f>
        <v>#REF!</v>
      </c>
      <c r="GCX7" t="e">
        <f>#REF!</f>
        <v>#REF!</v>
      </c>
      <c r="GCY7" t="e">
        <f>#REF!</f>
        <v>#REF!</v>
      </c>
      <c r="GCZ7" t="e">
        <f>#REF!</f>
        <v>#REF!</v>
      </c>
      <c r="GDA7" t="e">
        <f>#REF!</f>
        <v>#REF!</v>
      </c>
      <c r="GDB7" t="e">
        <f>#REF!</f>
        <v>#REF!</v>
      </c>
      <c r="GDC7" t="e">
        <f>#REF!</f>
        <v>#REF!</v>
      </c>
      <c r="GDD7" t="e">
        <f>#REF!</f>
        <v>#REF!</v>
      </c>
      <c r="GDE7" t="e">
        <f>#REF!</f>
        <v>#REF!</v>
      </c>
      <c r="GDF7" t="e">
        <f>#REF!</f>
        <v>#REF!</v>
      </c>
      <c r="GDG7" t="e">
        <f>#REF!</f>
        <v>#REF!</v>
      </c>
      <c r="GDH7" t="e">
        <f>#REF!</f>
        <v>#REF!</v>
      </c>
      <c r="GDI7" t="e">
        <f>#REF!</f>
        <v>#REF!</v>
      </c>
      <c r="GDJ7" t="e">
        <f>#REF!</f>
        <v>#REF!</v>
      </c>
      <c r="GDK7" t="e">
        <f>#REF!</f>
        <v>#REF!</v>
      </c>
      <c r="GDL7" t="e">
        <f>#REF!</f>
        <v>#REF!</v>
      </c>
      <c r="GDM7" t="e">
        <f>#REF!</f>
        <v>#REF!</v>
      </c>
      <c r="GDN7" t="e">
        <f>#REF!</f>
        <v>#REF!</v>
      </c>
      <c r="GDO7" t="e">
        <f>#REF!</f>
        <v>#REF!</v>
      </c>
      <c r="GDP7" t="e">
        <f>#REF!</f>
        <v>#REF!</v>
      </c>
      <c r="GDQ7" t="e">
        <f>#REF!</f>
        <v>#REF!</v>
      </c>
      <c r="GDR7" t="e">
        <f>#REF!</f>
        <v>#REF!</v>
      </c>
      <c r="GDS7" t="e">
        <f>#REF!</f>
        <v>#REF!</v>
      </c>
      <c r="GDT7" t="e">
        <f>#REF!</f>
        <v>#REF!</v>
      </c>
      <c r="GDU7" t="e">
        <f>#REF!</f>
        <v>#REF!</v>
      </c>
      <c r="GDV7" t="e">
        <f>#REF!</f>
        <v>#REF!</v>
      </c>
      <c r="GDW7" t="e">
        <f>#REF!</f>
        <v>#REF!</v>
      </c>
      <c r="GDX7" t="e">
        <f>#REF!</f>
        <v>#REF!</v>
      </c>
      <c r="GDY7" t="e">
        <f>#REF!</f>
        <v>#REF!</v>
      </c>
      <c r="GDZ7" t="e">
        <f>#REF!</f>
        <v>#REF!</v>
      </c>
      <c r="GEA7" t="e">
        <f>#REF!</f>
        <v>#REF!</v>
      </c>
      <c r="GEB7" t="e">
        <f>#REF!</f>
        <v>#REF!</v>
      </c>
      <c r="GEC7" t="e">
        <f>#REF!</f>
        <v>#REF!</v>
      </c>
      <c r="GED7" t="e">
        <f>#REF!</f>
        <v>#REF!</v>
      </c>
      <c r="GEE7" t="e">
        <f>#REF!</f>
        <v>#REF!</v>
      </c>
      <c r="GEF7" t="e">
        <f>#REF!</f>
        <v>#REF!</v>
      </c>
      <c r="GEG7" t="e">
        <f>#REF!</f>
        <v>#REF!</v>
      </c>
      <c r="GEH7" t="e">
        <f>#REF!</f>
        <v>#REF!</v>
      </c>
      <c r="GEI7" t="e">
        <f>#REF!</f>
        <v>#REF!</v>
      </c>
      <c r="GEJ7" t="e">
        <f>#REF!</f>
        <v>#REF!</v>
      </c>
      <c r="GEK7" t="e">
        <f>#REF!</f>
        <v>#REF!</v>
      </c>
      <c r="GEL7" t="e">
        <f>#REF!</f>
        <v>#REF!</v>
      </c>
      <c r="GEM7" t="e">
        <f>#REF!</f>
        <v>#REF!</v>
      </c>
      <c r="GEN7" t="e">
        <f>#REF!</f>
        <v>#REF!</v>
      </c>
      <c r="GEO7" t="e">
        <f>#REF!</f>
        <v>#REF!</v>
      </c>
      <c r="GEP7" t="e">
        <f>#REF!</f>
        <v>#REF!</v>
      </c>
      <c r="GEQ7" t="e">
        <f>#REF!</f>
        <v>#REF!</v>
      </c>
      <c r="GER7" t="e">
        <f>#REF!</f>
        <v>#REF!</v>
      </c>
      <c r="GES7" t="e">
        <f>#REF!</f>
        <v>#REF!</v>
      </c>
      <c r="GET7" t="e">
        <f>#REF!</f>
        <v>#REF!</v>
      </c>
      <c r="GEU7" t="e">
        <f>#REF!</f>
        <v>#REF!</v>
      </c>
      <c r="GEV7" t="e">
        <f>#REF!</f>
        <v>#REF!</v>
      </c>
      <c r="GEW7" t="e">
        <f>#REF!</f>
        <v>#REF!</v>
      </c>
      <c r="GEX7" t="e">
        <f>#REF!</f>
        <v>#REF!</v>
      </c>
      <c r="GEY7" t="e">
        <f>#REF!</f>
        <v>#REF!</v>
      </c>
      <c r="GEZ7" t="e">
        <f>#REF!</f>
        <v>#REF!</v>
      </c>
      <c r="GFA7" t="e">
        <f>#REF!</f>
        <v>#REF!</v>
      </c>
      <c r="GFB7" t="e">
        <f>#REF!</f>
        <v>#REF!</v>
      </c>
      <c r="GFC7" t="e">
        <f>#REF!</f>
        <v>#REF!</v>
      </c>
      <c r="GFD7" t="e">
        <f>#REF!</f>
        <v>#REF!</v>
      </c>
      <c r="GFE7" t="e">
        <f>#REF!</f>
        <v>#REF!</v>
      </c>
      <c r="GFF7" t="e">
        <f>#REF!</f>
        <v>#REF!</v>
      </c>
      <c r="GFG7" t="e">
        <f>#REF!</f>
        <v>#REF!</v>
      </c>
      <c r="GFH7" t="e">
        <f>#REF!</f>
        <v>#REF!</v>
      </c>
      <c r="GFI7" t="e">
        <f>#REF!</f>
        <v>#REF!</v>
      </c>
      <c r="GFJ7" t="e">
        <f>#REF!</f>
        <v>#REF!</v>
      </c>
      <c r="GFK7" t="e">
        <f>#REF!</f>
        <v>#REF!</v>
      </c>
      <c r="GFL7" t="e">
        <f>#REF!</f>
        <v>#REF!</v>
      </c>
      <c r="GFM7" t="e">
        <f>#REF!</f>
        <v>#REF!</v>
      </c>
      <c r="GFN7" t="e">
        <f>#REF!</f>
        <v>#REF!</v>
      </c>
      <c r="GFO7" t="e">
        <f>#REF!</f>
        <v>#REF!</v>
      </c>
      <c r="GFP7" t="e">
        <f>#REF!</f>
        <v>#REF!</v>
      </c>
      <c r="GFQ7" t="e">
        <f>#REF!</f>
        <v>#REF!</v>
      </c>
      <c r="GFR7" t="e">
        <f>#REF!</f>
        <v>#REF!</v>
      </c>
      <c r="GFS7" t="e">
        <f>#REF!</f>
        <v>#REF!</v>
      </c>
      <c r="GFT7" t="e">
        <f>#REF!</f>
        <v>#REF!</v>
      </c>
      <c r="GFU7" t="e">
        <f>#REF!</f>
        <v>#REF!</v>
      </c>
      <c r="GFV7" t="e">
        <f>#REF!</f>
        <v>#REF!</v>
      </c>
      <c r="GFW7" t="e">
        <f>#REF!</f>
        <v>#REF!</v>
      </c>
      <c r="GFX7" t="e">
        <f>#REF!</f>
        <v>#REF!</v>
      </c>
      <c r="GFY7" t="e">
        <f>#REF!</f>
        <v>#REF!</v>
      </c>
      <c r="GFZ7" t="e">
        <f>#REF!</f>
        <v>#REF!</v>
      </c>
      <c r="GGA7" t="e">
        <f>#REF!</f>
        <v>#REF!</v>
      </c>
      <c r="GGB7" t="e">
        <f>#REF!</f>
        <v>#REF!</v>
      </c>
      <c r="GGC7" t="e">
        <f>#REF!</f>
        <v>#REF!</v>
      </c>
      <c r="GGD7" t="e">
        <f>#REF!</f>
        <v>#REF!</v>
      </c>
      <c r="GGE7" t="e">
        <f>#REF!</f>
        <v>#REF!</v>
      </c>
      <c r="GGF7" t="e">
        <f>#REF!</f>
        <v>#REF!</v>
      </c>
      <c r="GGG7" t="e">
        <f>#REF!</f>
        <v>#REF!</v>
      </c>
      <c r="GGH7" t="e">
        <f>#REF!</f>
        <v>#REF!</v>
      </c>
      <c r="GGI7" t="e">
        <f>#REF!</f>
        <v>#REF!</v>
      </c>
      <c r="GGJ7" t="e">
        <f>#REF!</f>
        <v>#REF!</v>
      </c>
      <c r="GGK7" t="e">
        <f>#REF!</f>
        <v>#REF!</v>
      </c>
      <c r="GGL7" t="e">
        <f>#REF!</f>
        <v>#REF!</v>
      </c>
      <c r="GGM7" t="e">
        <f>#REF!</f>
        <v>#REF!</v>
      </c>
      <c r="GGN7" t="e">
        <f>#REF!</f>
        <v>#REF!</v>
      </c>
      <c r="GGO7" t="e">
        <f>#REF!</f>
        <v>#REF!</v>
      </c>
      <c r="GGP7" t="e">
        <f>#REF!</f>
        <v>#REF!</v>
      </c>
      <c r="GGQ7" t="e">
        <f>#REF!</f>
        <v>#REF!</v>
      </c>
      <c r="GGR7" t="e">
        <f>#REF!</f>
        <v>#REF!</v>
      </c>
      <c r="GGS7" t="e">
        <f>#REF!</f>
        <v>#REF!</v>
      </c>
      <c r="GGT7" t="e">
        <f>#REF!</f>
        <v>#REF!</v>
      </c>
      <c r="GGU7" t="e">
        <f>#REF!</f>
        <v>#REF!</v>
      </c>
      <c r="GGV7" t="e">
        <f>#REF!</f>
        <v>#REF!</v>
      </c>
      <c r="GGW7" t="e">
        <f>#REF!</f>
        <v>#REF!</v>
      </c>
      <c r="GGX7" t="e">
        <f>#REF!</f>
        <v>#REF!</v>
      </c>
      <c r="GGY7" t="e">
        <f>#REF!</f>
        <v>#REF!</v>
      </c>
      <c r="GGZ7" t="e">
        <f>#REF!</f>
        <v>#REF!</v>
      </c>
      <c r="GHA7" t="e">
        <f>#REF!</f>
        <v>#REF!</v>
      </c>
      <c r="GHB7" t="e">
        <f>#REF!</f>
        <v>#REF!</v>
      </c>
      <c r="GHC7" t="e">
        <f>#REF!</f>
        <v>#REF!</v>
      </c>
      <c r="GHD7" t="e">
        <f>#REF!</f>
        <v>#REF!</v>
      </c>
      <c r="GHE7" t="e">
        <f>#REF!</f>
        <v>#REF!</v>
      </c>
      <c r="GHF7" t="e">
        <f>#REF!</f>
        <v>#REF!</v>
      </c>
      <c r="GHG7" t="e">
        <f>#REF!</f>
        <v>#REF!</v>
      </c>
      <c r="GHH7" t="e">
        <f>#REF!</f>
        <v>#REF!</v>
      </c>
      <c r="GHI7" t="e">
        <f>#REF!</f>
        <v>#REF!</v>
      </c>
      <c r="GHJ7" t="e">
        <f>#REF!</f>
        <v>#REF!</v>
      </c>
      <c r="GHK7" t="e">
        <f>#REF!</f>
        <v>#REF!</v>
      </c>
      <c r="GHL7" t="e">
        <f>#REF!</f>
        <v>#REF!</v>
      </c>
      <c r="GHM7" t="e">
        <f>#REF!</f>
        <v>#REF!</v>
      </c>
      <c r="GHN7" t="e">
        <f>#REF!</f>
        <v>#REF!</v>
      </c>
      <c r="GHO7" t="e">
        <f>#REF!</f>
        <v>#REF!</v>
      </c>
      <c r="GHP7" t="e">
        <f>#REF!</f>
        <v>#REF!</v>
      </c>
      <c r="GHQ7" t="e">
        <f>#REF!</f>
        <v>#REF!</v>
      </c>
      <c r="GHR7" t="e">
        <f>#REF!</f>
        <v>#REF!</v>
      </c>
      <c r="GHS7" t="e">
        <f>#REF!</f>
        <v>#REF!</v>
      </c>
      <c r="GHT7" t="e">
        <f>#REF!</f>
        <v>#REF!</v>
      </c>
      <c r="GHU7" t="e">
        <f>#REF!</f>
        <v>#REF!</v>
      </c>
      <c r="GHV7" t="e">
        <f>#REF!</f>
        <v>#REF!</v>
      </c>
      <c r="GHW7" t="e">
        <f>#REF!</f>
        <v>#REF!</v>
      </c>
      <c r="GHX7" t="e">
        <f>#REF!</f>
        <v>#REF!</v>
      </c>
      <c r="GHY7" t="e">
        <f>#REF!</f>
        <v>#REF!</v>
      </c>
      <c r="GHZ7" t="e">
        <f>#REF!</f>
        <v>#REF!</v>
      </c>
      <c r="GIA7" t="e">
        <f>#REF!</f>
        <v>#REF!</v>
      </c>
      <c r="GIB7" t="e">
        <f>#REF!</f>
        <v>#REF!</v>
      </c>
      <c r="GIC7" t="e">
        <f>#REF!</f>
        <v>#REF!</v>
      </c>
      <c r="GID7" t="e">
        <f>#REF!</f>
        <v>#REF!</v>
      </c>
      <c r="GIE7" t="e">
        <f>#REF!</f>
        <v>#REF!</v>
      </c>
      <c r="GIF7" t="e">
        <f>#REF!</f>
        <v>#REF!</v>
      </c>
      <c r="GIG7" t="e">
        <f>#REF!</f>
        <v>#REF!</v>
      </c>
      <c r="GIH7" t="e">
        <f>#REF!</f>
        <v>#REF!</v>
      </c>
      <c r="GII7" t="e">
        <f>#REF!</f>
        <v>#REF!</v>
      </c>
      <c r="GIJ7" t="e">
        <f>#REF!</f>
        <v>#REF!</v>
      </c>
      <c r="GIK7" t="e">
        <f>#REF!</f>
        <v>#REF!</v>
      </c>
      <c r="GIL7" t="e">
        <f>#REF!</f>
        <v>#REF!</v>
      </c>
      <c r="GIM7" t="e">
        <f>#REF!</f>
        <v>#REF!</v>
      </c>
      <c r="GIN7" t="e">
        <f>#REF!</f>
        <v>#REF!</v>
      </c>
      <c r="GIO7" t="e">
        <f>#REF!</f>
        <v>#REF!</v>
      </c>
      <c r="GIP7" t="e">
        <f>#REF!</f>
        <v>#REF!</v>
      </c>
      <c r="GIQ7" t="e">
        <f>#REF!</f>
        <v>#REF!</v>
      </c>
      <c r="GIR7" t="e">
        <f>#REF!</f>
        <v>#REF!</v>
      </c>
      <c r="GIS7" t="e">
        <f>#REF!</f>
        <v>#REF!</v>
      </c>
      <c r="GIT7" t="e">
        <f>#REF!</f>
        <v>#REF!</v>
      </c>
      <c r="GIU7" t="e">
        <f>#REF!</f>
        <v>#REF!</v>
      </c>
      <c r="GIV7" t="e">
        <f>#REF!</f>
        <v>#REF!</v>
      </c>
      <c r="GIW7" t="e">
        <f>#REF!</f>
        <v>#REF!</v>
      </c>
      <c r="GIX7" t="e">
        <f>#REF!</f>
        <v>#REF!</v>
      </c>
      <c r="GIY7" t="e">
        <f>#REF!</f>
        <v>#REF!</v>
      </c>
      <c r="GIZ7" t="e">
        <f>#REF!</f>
        <v>#REF!</v>
      </c>
      <c r="GJA7" t="e">
        <f>#REF!</f>
        <v>#REF!</v>
      </c>
      <c r="GJB7" t="e">
        <f>#REF!</f>
        <v>#REF!</v>
      </c>
      <c r="GJC7" t="e">
        <f>#REF!</f>
        <v>#REF!</v>
      </c>
      <c r="GJD7" t="e">
        <f>#REF!</f>
        <v>#REF!</v>
      </c>
      <c r="GJE7" t="e">
        <f>#REF!</f>
        <v>#REF!</v>
      </c>
      <c r="GJF7" t="e">
        <f>#REF!</f>
        <v>#REF!</v>
      </c>
      <c r="GJG7" t="e">
        <f>#REF!</f>
        <v>#REF!</v>
      </c>
      <c r="GJH7" t="e">
        <f>#REF!</f>
        <v>#REF!</v>
      </c>
      <c r="GJI7" t="e">
        <f>#REF!</f>
        <v>#REF!</v>
      </c>
      <c r="GJJ7" t="e">
        <f>#REF!</f>
        <v>#REF!</v>
      </c>
      <c r="GJK7" t="e">
        <f>#REF!</f>
        <v>#REF!</v>
      </c>
      <c r="GJL7" t="e">
        <f>#REF!</f>
        <v>#REF!</v>
      </c>
      <c r="GJM7" t="e">
        <f>#REF!</f>
        <v>#REF!</v>
      </c>
      <c r="GJN7" t="e">
        <f>#REF!</f>
        <v>#REF!</v>
      </c>
      <c r="GJO7" t="e">
        <f>#REF!</f>
        <v>#REF!</v>
      </c>
      <c r="GJP7" t="e">
        <f>#REF!</f>
        <v>#REF!</v>
      </c>
      <c r="GJQ7" t="e">
        <f>#REF!</f>
        <v>#REF!</v>
      </c>
      <c r="GJR7" t="e">
        <f>#REF!</f>
        <v>#REF!</v>
      </c>
      <c r="GJS7" t="e">
        <f>#REF!</f>
        <v>#REF!</v>
      </c>
      <c r="GJT7" t="e">
        <f>#REF!</f>
        <v>#REF!</v>
      </c>
      <c r="GJU7" t="e">
        <f>#REF!</f>
        <v>#REF!</v>
      </c>
      <c r="GJV7" t="e">
        <f>#REF!</f>
        <v>#REF!</v>
      </c>
      <c r="GJW7" t="e">
        <f>#REF!</f>
        <v>#REF!</v>
      </c>
      <c r="GJX7" t="e">
        <f>#REF!</f>
        <v>#REF!</v>
      </c>
      <c r="GJY7" t="e">
        <f>#REF!</f>
        <v>#REF!</v>
      </c>
      <c r="GJZ7" t="e">
        <f>#REF!</f>
        <v>#REF!</v>
      </c>
      <c r="GKA7" t="e">
        <f>#REF!</f>
        <v>#REF!</v>
      </c>
      <c r="GKB7" t="e">
        <f>#REF!</f>
        <v>#REF!</v>
      </c>
      <c r="GKC7" t="e">
        <f>#REF!</f>
        <v>#REF!</v>
      </c>
      <c r="GKD7" t="e">
        <f>#REF!</f>
        <v>#REF!</v>
      </c>
      <c r="GKE7" t="e">
        <f>#REF!</f>
        <v>#REF!</v>
      </c>
      <c r="GKF7" t="e">
        <f>#REF!</f>
        <v>#REF!</v>
      </c>
      <c r="GKG7" t="e">
        <f>#REF!</f>
        <v>#REF!</v>
      </c>
      <c r="GKH7" t="e">
        <f>#REF!</f>
        <v>#REF!</v>
      </c>
      <c r="GKI7" t="e">
        <f>#REF!</f>
        <v>#REF!</v>
      </c>
      <c r="GKJ7" t="e">
        <f>#REF!</f>
        <v>#REF!</v>
      </c>
      <c r="GKK7" t="e">
        <f>#REF!</f>
        <v>#REF!</v>
      </c>
      <c r="GKL7" t="e">
        <f>#REF!</f>
        <v>#REF!</v>
      </c>
      <c r="GKM7" t="e">
        <f>#REF!</f>
        <v>#REF!</v>
      </c>
      <c r="GKN7" t="e">
        <f>#REF!</f>
        <v>#REF!</v>
      </c>
      <c r="GKO7" t="e">
        <f>#REF!</f>
        <v>#REF!</v>
      </c>
      <c r="GKP7" t="e">
        <f>#REF!</f>
        <v>#REF!</v>
      </c>
      <c r="GKQ7" t="e">
        <f>#REF!</f>
        <v>#REF!</v>
      </c>
      <c r="GKR7" t="e">
        <f>#REF!</f>
        <v>#REF!</v>
      </c>
      <c r="GKS7" t="e">
        <f>#REF!</f>
        <v>#REF!</v>
      </c>
      <c r="GKT7" t="e">
        <f>#REF!</f>
        <v>#REF!</v>
      </c>
      <c r="GKU7" t="e">
        <f>#REF!</f>
        <v>#REF!</v>
      </c>
      <c r="GKV7" t="e">
        <f>#REF!</f>
        <v>#REF!</v>
      </c>
      <c r="GKW7" t="e">
        <f>#REF!</f>
        <v>#REF!</v>
      </c>
      <c r="GKX7" t="e">
        <f>#REF!</f>
        <v>#REF!</v>
      </c>
      <c r="GKY7" t="e">
        <f>#REF!</f>
        <v>#REF!</v>
      </c>
      <c r="GKZ7" t="e">
        <f>#REF!</f>
        <v>#REF!</v>
      </c>
      <c r="GLA7" t="e">
        <f>#REF!</f>
        <v>#REF!</v>
      </c>
      <c r="GLB7" t="e">
        <f>#REF!</f>
        <v>#REF!</v>
      </c>
      <c r="GLC7" t="e">
        <f>#REF!</f>
        <v>#REF!</v>
      </c>
      <c r="GLD7" t="e">
        <f>#REF!</f>
        <v>#REF!</v>
      </c>
      <c r="GLE7" t="e">
        <f>#REF!</f>
        <v>#REF!</v>
      </c>
      <c r="GLF7" t="e">
        <f>#REF!</f>
        <v>#REF!</v>
      </c>
      <c r="GLG7" t="e">
        <f>#REF!</f>
        <v>#REF!</v>
      </c>
      <c r="GLH7" t="e">
        <f>#REF!</f>
        <v>#REF!</v>
      </c>
      <c r="GLI7" t="e">
        <f>#REF!</f>
        <v>#REF!</v>
      </c>
      <c r="GLJ7" t="e">
        <f>#REF!</f>
        <v>#REF!</v>
      </c>
      <c r="GLK7" t="e">
        <f>#REF!</f>
        <v>#REF!</v>
      </c>
      <c r="GLL7" t="e">
        <f>#REF!</f>
        <v>#REF!</v>
      </c>
      <c r="GLM7" t="e">
        <f>#REF!</f>
        <v>#REF!</v>
      </c>
      <c r="GLN7" t="e">
        <f>#REF!</f>
        <v>#REF!</v>
      </c>
      <c r="GLO7" t="e">
        <f>#REF!</f>
        <v>#REF!</v>
      </c>
      <c r="GLP7" t="e">
        <f>#REF!</f>
        <v>#REF!</v>
      </c>
      <c r="GLQ7" t="e">
        <f>#REF!</f>
        <v>#REF!</v>
      </c>
      <c r="GLR7" t="e">
        <f>#REF!</f>
        <v>#REF!</v>
      </c>
      <c r="GLS7" t="e">
        <f>#REF!</f>
        <v>#REF!</v>
      </c>
      <c r="GLT7" t="e">
        <f>#REF!</f>
        <v>#REF!</v>
      </c>
      <c r="GLU7" t="e">
        <f>#REF!</f>
        <v>#REF!</v>
      </c>
      <c r="GLV7" t="e">
        <f>#REF!</f>
        <v>#REF!</v>
      </c>
      <c r="GLW7" t="e">
        <f>#REF!</f>
        <v>#REF!</v>
      </c>
      <c r="GLX7" t="e">
        <f>#REF!</f>
        <v>#REF!</v>
      </c>
      <c r="GLY7" t="e">
        <f>#REF!</f>
        <v>#REF!</v>
      </c>
      <c r="GLZ7" t="e">
        <f>#REF!</f>
        <v>#REF!</v>
      </c>
      <c r="GMA7" t="e">
        <f>#REF!</f>
        <v>#REF!</v>
      </c>
      <c r="GMB7" t="e">
        <f>#REF!</f>
        <v>#REF!</v>
      </c>
      <c r="GMC7" t="e">
        <f>#REF!</f>
        <v>#REF!</v>
      </c>
      <c r="GMD7" t="e">
        <f>#REF!</f>
        <v>#REF!</v>
      </c>
      <c r="GME7" t="e">
        <f>#REF!</f>
        <v>#REF!</v>
      </c>
      <c r="GMF7" t="e">
        <f>#REF!</f>
        <v>#REF!</v>
      </c>
      <c r="GMG7" t="e">
        <f>#REF!</f>
        <v>#REF!</v>
      </c>
      <c r="GMH7" t="e">
        <f>#REF!</f>
        <v>#REF!</v>
      </c>
      <c r="GMI7" t="e">
        <f>#REF!</f>
        <v>#REF!</v>
      </c>
      <c r="GMJ7" t="e">
        <f>#REF!</f>
        <v>#REF!</v>
      </c>
      <c r="GMK7" t="e">
        <f>#REF!</f>
        <v>#REF!</v>
      </c>
      <c r="GML7" t="e">
        <f>#REF!</f>
        <v>#REF!</v>
      </c>
      <c r="GMM7" t="e">
        <f>#REF!</f>
        <v>#REF!</v>
      </c>
      <c r="GMN7" t="e">
        <f>#REF!</f>
        <v>#REF!</v>
      </c>
      <c r="GMO7" t="e">
        <f>#REF!</f>
        <v>#REF!</v>
      </c>
      <c r="GMP7" t="e">
        <f>#REF!</f>
        <v>#REF!</v>
      </c>
      <c r="GMQ7" t="e">
        <f>#REF!</f>
        <v>#REF!</v>
      </c>
      <c r="GMR7" t="e">
        <f>#REF!</f>
        <v>#REF!</v>
      </c>
      <c r="GMS7" t="e">
        <f>#REF!</f>
        <v>#REF!</v>
      </c>
      <c r="GMT7" t="e">
        <f>#REF!</f>
        <v>#REF!</v>
      </c>
      <c r="GMU7" t="e">
        <f>#REF!</f>
        <v>#REF!</v>
      </c>
      <c r="GMV7" t="e">
        <f>#REF!</f>
        <v>#REF!</v>
      </c>
      <c r="GMW7" t="e">
        <f>#REF!</f>
        <v>#REF!</v>
      </c>
      <c r="GMX7" t="e">
        <f>#REF!</f>
        <v>#REF!</v>
      </c>
      <c r="GMY7" t="e">
        <f>#REF!</f>
        <v>#REF!</v>
      </c>
      <c r="GMZ7" t="e">
        <f>#REF!</f>
        <v>#REF!</v>
      </c>
      <c r="GNA7" t="e">
        <f>#REF!</f>
        <v>#REF!</v>
      </c>
      <c r="GNB7" t="e">
        <f>#REF!</f>
        <v>#REF!</v>
      </c>
      <c r="GNC7" t="e">
        <f>#REF!</f>
        <v>#REF!</v>
      </c>
      <c r="GND7" t="e">
        <f>#REF!</f>
        <v>#REF!</v>
      </c>
      <c r="GNE7" t="e">
        <f>#REF!</f>
        <v>#REF!</v>
      </c>
      <c r="GNF7" t="e">
        <f>#REF!</f>
        <v>#REF!</v>
      </c>
      <c r="GNG7" t="e">
        <f>#REF!</f>
        <v>#REF!</v>
      </c>
      <c r="GNH7" t="e">
        <f>#REF!</f>
        <v>#REF!</v>
      </c>
      <c r="GNI7" t="e">
        <f>#REF!</f>
        <v>#REF!</v>
      </c>
      <c r="GNJ7" t="e">
        <f>#REF!</f>
        <v>#REF!</v>
      </c>
      <c r="GNK7" t="e">
        <f>#REF!</f>
        <v>#REF!</v>
      </c>
      <c r="GNL7" t="e">
        <f>#REF!</f>
        <v>#REF!</v>
      </c>
      <c r="GNM7" t="e">
        <f>#REF!</f>
        <v>#REF!</v>
      </c>
      <c r="GNN7" t="e">
        <f>#REF!</f>
        <v>#REF!</v>
      </c>
      <c r="GNO7" t="e">
        <f>#REF!</f>
        <v>#REF!</v>
      </c>
      <c r="GNP7" t="e">
        <f>#REF!</f>
        <v>#REF!</v>
      </c>
      <c r="GNQ7" t="e">
        <f>#REF!</f>
        <v>#REF!</v>
      </c>
      <c r="GNR7" t="e">
        <f>#REF!</f>
        <v>#REF!</v>
      </c>
      <c r="GNS7" t="e">
        <f>#REF!</f>
        <v>#REF!</v>
      </c>
      <c r="GNT7" t="e">
        <f>#REF!</f>
        <v>#REF!</v>
      </c>
      <c r="GNU7" t="e">
        <f>#REF!</f>
        <v>#REF!</v>
      </c>
      <c r="GNV7" t="e">
        <f>#REF!</f>
        <v>#REF!</v>
      </c>
      <c r="GNW7" t="e">
        <f>#REF!</f>
        <v>#REF!</v>
      </c>
      <c r="GNX7" t="e">
        <f>#REF!</f>
        <v>#REF!</v>
      </c>
      <c r="GNY7" t="e">
        <f>#REF!</f>
        <v>#REF!</v>
      </c>
      <c r="GNZ7" t="e">
        <f>#REF!</f>
        <v>#REF!</v>
      </c>
      <c r="GOA7" t="e">
        <f>#REF!</f>
        <v>#REF!</v>
      </c>
      <c r="GOB7" t="e">
        <f>#REF!</f>
        <v>#REF!</v>
      </c>
      <c r="GOC7" t="e">
        <f>#REF!</f>
        <v>#REF!</v>
      </c>
      <c r="GOD7" t="e">
        <f>#REF!</f>
        <v>#REF!</v>
      </c>
      <c r="GOE7" t="e">
        <f>#REF!</f>
        <v>#REF!</v>
      </c>
      <c r="GOF7" t="e">
        <f>#REF!</f>
        <v>#REF!</v>
      </c>
      <c r="GOG7" t="e">
        <f>#REF!</f>
        <v>#REF!</v>
      </c>
      <c r="GOH7" t="e">
        <f>#REF!</f>
        <v>#REF!</v>
      </c>
      <c r="GOI7" t="e">
        <f>#REF!</f>
        <v>#REF!</v>
      </c>
      <c r="GOJ7" t="e">
        <f>#REF!</f>
        <v>#REF!</v>
      </c>
      <c r="GOK7" t="e">
        <f>#REF!</f>
        <v>#REF!</v>
      </c>
      <c r="GOL7" t="e">
        <f>#REF!</f>
        <v>#REF!</v>
      </c>
      <c r="GOM7" t="e">
        <f>#REF!</f>
        <v>#REF!</v>
      </c>
      <c r="GON7" t="e">
        <f>#REF!</f>
        <v>#REF!</v>
      </c>
      <c r="GOO7" t="e">
        <f>#REF!</f>
        <v>#REF!</v>
      </c>
      <c r="GOP7" t="e">
        <f>#REF!</f>
        <v>#REF!</v>
      </c>
      <c r="GOQ7" t="e">
        <f>#REF!</f>
        <v>#REF!</v>
      </c>
      <c r="GOR7" t="e">
        <f>#REF!</f>
        <v>#REF!</v>
      </c>
      <c r="GOS7" t="e">
        <f>#REF!</f>
        <v>#REF!</v>
      </c>
      <c r="GOT7" t="e">
        <f>#REF!</f>
        <v>#REF!</v>
      </c>
      <c r="GOU7" t="e">
        <f>#REF!</f>
        <v>#REF!</v>
      </c>
      <c r="GOV7" t="e">
        <f>#REF!</f>
        <v>#REF!</v>
      </c>
      <c r="GOW7" t="e">
        <f>#REF!</f>
        <v>#REF!</v>
      </c>
      <c r="GOX7" t="e">
        <f>#REF!</f>
        <v>#REF!</v>
      </c>
      <c r="GOY7" t="e">
        <f>#REF!</f>
        <v>#REF!</v>
      </c>
      <c r="GOZ7" t="e">
        <f>#REF!</f>
        <v>#REF!</v>
      </c>
      <c r="GPA7" t="e">
        <f>#REF!</f>
        <v>#REF!</v>
      </c>
      <c r="GPB7" t="e">
        <f>#REF!</f>
        <v>#REF!</v>
      </c>
      <c r="GPC7" t="e">
        <f>#REF!</f>
        <v>#REF!</v>
      </c>
      <c r="GPD7" t="e">
        <f>#REF!</f>
        <v>#REF!</v>
      </c>
      <c r="GPE7" t="e">
        <f>#REF!</f>
        <v>#REF!</v>
      </c>
      <c r="GPF7" t="e">
        <f>#REF!</f>
        <v>#REF!</v>
      </c>
      <c r="GPG7" t="e">
        <f>#REF!</f>
        <v>#REF!</v>
      </c>
      <c r="GPH7" t="e">
        <f>#REF!</f>
        <v>#REF!</v>
      </c>
      <c r="GPI7" t="e">
        <f>#REF!</f>
        <v>#REF!</v>
      </c>
      <c r="GPJ7" t="e">
        <f>#REF!</f>
        <v>#REF!</v>
      </c>
      <c r="GPK7" t="e">
        <f>#REF!</f>
        <v>#REF!</v>
      </c>
      <c r="GPL7" t="e">
        <f>#REF!</f>
        <v>#REF!</v>
      </c>
      <c r="GPM7" t="e">
        <f>#REF!</f>
        <v>#REF!</v>
      </c>
      <c r="GPN7" t="e">
        <f>#REF!</f>
        <v>#REF!</v>
      </c>
      <c r="GPO7" t="e">
        <f>#REF!</f>
        <v>#REF!</v>
      </c>
      <c r="GPP7" t="e">
        <f>#REF!</f>
        <v>#REF!</v>
      </c>
      <c r="GPQ7" t="e">
        <f>#REF!</f>
        <v>#REF!</v>
      </c>
      <c r="GPR7" t="e">
        <f>#REF!</f>
        <v>#REF!</v>
      </c>
      <c r="GPS7" t="e">
        <f>#REF!</f>
        <v>#REF!</v>
      </c>
      <c r="GPT7" t="e">
        <f>#REF!</f>
        <v>#REF!</v>
      </c>
      <c r="GPU7" t="e">
        <f>#REF!</f>
        <v>#REF!</v>
      </c>
      <c r="GPV7" t="e">
        <f>#REF!</f>
        <v>#REF!</v>
      </c>
      <c r="GPW7" t="e">
        <f>#REF!</f>
        <v>#REF!</v>
      </c>
      <c r="GPX7" t="e">
        <f>#REF!</f>
        <v>#REF!</v>
      </c>
      <c r="GPY7" t="e">
        <f>#REF!</f>
        <v>#REF!</v>
      </c>
      <c r="GPZ7" t="e">
        <f>#REF!</f>
        <v>#REF!</v>
      </c>
      <c r="GQA7" t="e">
        <f>#REF!</f>
        <v>#REF!</v>
      </c>
      <c r="GQB7" t="e">
        <f>#REF!</f>
        <v>#REF!</v>
      </c>
      <c r="GQC7" t="e">
        <f>#REF!</f>
        <v>#REF!</v>
      </c>
      <c r="GQD7" t="e">
        <f>#REF!</f>
        <v>#REF!</v>
      </c>
      <c r="GQE7" t="e">
        <f>#REF!</f>
        <v>#REF!</v>
      </c>
      <c r="GQF7" t="e">
        <f>#REF!</f>
        <v>#REF!</v>
      </c>
      <c r="GQG7" t="e">
        <f>#REF!</f>
        <v>#REF!</v>
      </c>
      <c r="GQH7" t="e">
        <f>#REF!</f>
        <v>#REF!</v>
      </c>
      <c r="GQI7" t="e">
        <f>#REF!</f>
        <v>#REF!</v>
      </c>
      <c r="GQJ7" t="e">
        <f>#REF!</f>
        <v>#REF!</v>
      </c>
      <c r="GQK7" t="e">
        <f>#REF!</f>
        <v>#REF!</v>
      </c>
      <c r="GQL7" t="e">
        <f>#REF!</f>
        <v>#REF!</v>
      </c>
      <c r="GQM7" t="e">
        <f>#REF!</f>
        <v>#REF!</v>
      </c>
      <c r="GQN7" t="e">
        <f>#REF!</f>
        <v>#REF!</v>
      </c>
      <c r="GQO7" t="e">
        <f>#REF!</f>
        <v>#REF!</v>
      </c>
      <c r="GQP7" t="e">
        <f>#REF!</f>
        <v>#REF!</v>
      </c>
      <c r="GQQ7" t="e">
        <f>#REF!</f>
        <v>#REF!</v>
      </c>
      <c r="GQR7" t="e">
        <f>#REF!</f>
        <v>#REF!</v>
      </c>
      <c r="GQS7" t="e">
        <f>#REF!</f>
        <v>#REF!</v>
      </c>
      <c r="GQT7" t="e">
        <f>#REF!</f>
        <v>#REF!</v>
      </c>
      <c r="GQU7" t="e">
        <f>#REF!</f>
        <v>#REF!</v>
      </c>
      <c r="GQV7" t="e">
        <f>#REF!</f>
        <v>#REF!</v>
      </c>
      <c r="GQW7" t="e">
        <f>#REF!</f>
        <v>#REF!</v>
      </c>
      <c r="GQX7" t="e">
        <f>#REF!</f>
        <v>#REF!</v>
      </c>
      <c r="GQY7" t="e">
        <f>#REF!</f>
        <v>#REF!</v>
      </c>
      <c r="GQZ7" t="e">
        <f>#REF!</f>
        <v>#REF!</v>
      </c>
      <c r="GRA7" t="e">
        <f>#REF!</f>
        <v>#REF!</v>
      </c>
      <c r="GRB7" t="e">
        <f>#REF!</f>
        <v>#REF!</v>
      </c>
      <c r="GRC7" t="e">
        <f>#REF!</f>
        <v>#REF!</v>
      </c>
      <c r="GRD7" t="e">
        <f>#REF!</f>
        <v>#REF!</v>
      </c>
      <c r="GRE7" t="e">
        <f>#REF!</f>
        <v>#REF!</v>
      </c>
      <c r="GRF7" t="e">
        <f>#REF!</f>
        <v>#REF!</v>
      </c>
      <c r="GRG7" t="e">
        <f>#REF!</f>
        <v>#REF!</v>
      </c>
      <c r="GRH7" t="e">
        <f>#REF!</f>
        <v>#REF!</v>
      </c>
      <c r="GRI7" t="e">
        <f>#REF!</f>
        <v>#REF!</v>
      </c>
      <c r="GRJ7" t="e">
        <f>#REF!</f>
        <v>#REF!</v>
      </c>
      <c r="GRK7" t="e">
        <f>#REF!</f>
        <v>#REF!</v>
      </c>
      <c r="GRL7" t="e">
        <f>#REF!</f>
        <v>#REF!</v>
      </c>
      <c r="GRM7" t="e">
        <f>#REF!</f>
        <v>#REF!</v>
      </c>
      <c r="GRN7" t="e">
        <f>#REF!</f>
        <v>#REF!</v>
      </c>
      <c r="GRO7" t="e">
        <f>#REF!</f>
        <v>#REF!</v>
      </c>
      <c r="GRP7" t="e">
        <f>#REF!</f>
        <v>#REF!</v>
      </c>
      <c r="GRQ7" t="e">
        <f>#REF!</f>
        <v>#REF!</v>
      </c>
      <c r="GRR7" t="e">
        <f>#REF!</f>
        <v>#REF!</v>
      </c>
      <c r="GRS7" t="e">
        <f>#REF!</f>
        <v>#REF!</v>
      </c>
      <c r="GRT7" t="e">
        <f>#REF!</f>
        <v>#REF!</v>
      </c>
      <c r="GRU7" t="e">
        <f>#REF!</f>
        <v>#REF!</v>
      </c>
      <c r="GRV7" t="e">
        <f>#REF!</f>
        <v>#REF!</v>
      </c>
      <c r="GRW7" t="e">
        <f>#REF!</f>
        <v>#REF!</v>
      </c>
      <c r="GRX7" t="e">
        <f>#REF!</f>
        <v>#REF!</v>
      </c>
      <c r="GRY7" t="e">
        <f>#REF!</f>
        <v>#REF!</v>
      </c>
      <c r="GRZ7" t="e">
        <f>#REF!</f>
        <v>#REF!</v>
      </c>
      <c r="GSA7" t="e">
        <f>#REF!</f>
        <v>#REF!</v>
      </c>
      <c r="GSB7" t="e">
        <f>#REF!</f>
        <v>#REF!</v>
      </c>
      <c r="GSC7" t="e">
        <f>#REF!</f>
        <v>#REF!</v>
      </c>
      <c r="GSD7" t="e">
        <f>#REF!</f>
        <v>#REF!</v>
      </c>
      <c r="GSE7" t="e">
        <f>#REF!</f>
        <v>#REF!</v>
      </c>
      <c r="GSF7" t="e">
        <f>#REF!</f>
        <v>#REF!</v>
      </c>
      <c r="GSG7" t="e">
        <f>#REF!</f>
        <v>#REF!</v>
      </c>
      <c r="GSH7" t="e">
        <f>#REF!</f>
        <v>#REF!</v>
      </c>
      <c r="GSI7" t="e">
        <f>#REF!</f>
        <v>#REF!</v>
      </c>
      <c r="GSJ7" t="e">
        <f>#REF!</f>
        <v>#REF!</v>
      </c>
      <c r="GSK7" t="e">
        <f>#REF!</f>
        <v>#REF!</v>
      </c>
      <c r="GSL7" t="e">
        <f>#REF!</f>
        <v>#REF!</v>
      </c>
      <c r="GSM7" t="e">
        <f>#REF!</f>
        <v>#REF!</v>
      </c>
      <c r="GSN7" t="e">
        <f>#REF!</f>
        <v>#REF!</v>
      </c>
      <c r="GSO7" t="e">
        <f>#REF!</f>
        <v>#REF!</v>
      </c>
      <c r="GSP7" t="e">
        <f>#REF!</f>
        <v>#REF!</v>
      </c>
      <c r="GSQ7" t="e">
        <f>#REF!</f>
        <v>#REF!</v>
      </c>
      <c r="GSR7" t="e">
        <f>#REF!</f>
        <v>#REF!</v>
      </c>
      <c r="GSS7" t="e">
        <f>#REF!</f>
        <v>#REF!</v>
      </c>
      <c r="GST7" t="e">
        <f>#REF!</f>
        <v>#REF!</v>
      </c>
      <c r="GSU7" t="e">
        <f>#REF!</f>
        <v>#REF!</v>
      </c>
      <c r="GSV7" t="e">
        <f>#REF!</f>
        <v>#REF!</v>
      </c>
      <c r="GSW7" t="e">
        <f>#REF!</f>
        <v>#REF!</v>
      </c>
      <c r="GSX7" t="e">
        <f>#REF!</f>
        <v>#REF!</v>
      </c>
      <c r="GSY7" t="e">
        <f>#REF!</f>
        <v>#REF!</v>
      </c>
      <c r="GSZ7" t="e">
        <f>#REF!</f>
        <v>#REF!</v>
      </c>
      <c r="GTA7" t="e">
        <f>#REF!</f>
        <v>#REF!</v>
      </c>
      <c r="GTB7" t="e">
        <f>#REF!</f>
        <v>#REF!</v>
      </c>
      <c r="GTC7" t="e">
        <f>#REF!</f>
        <v>#REF!</v>
      </c>
      <c r="GTD7" t="e">
        <f>#REF!</f>
        <v>#REF!</v>
      </c>
      <c r="GTE7" t="e">
        <f>#REF!</f>
        <v>#REF!</v>
      </c>
      <c r="GTF7" t="e">
        <f>#REF!</f>
        <v>#REF!</v>
      </c>
      <c r="GTG7" t="e">
        <f>#REF!</f>
        <v>#REF!</v>
      </c>
      <c r="GTH7" t="e">
        <f>#REF!</f>
        <v>#REF!</v>
      </c>
      <c r="GTI7" t="e">
        <f>#REF!</f>
        <v>#REF!</v>
      </c>
      <c r="GTJ7" t="e">
        <f>#REF!</f>
        <v>#REF!</v>
      </c>
      <c r="GTK7" t="e">
        <f>#REF!</f>
        <v>#REF!</v>
      </c>
      <c r="GTL7" t="e">
        <f>#REF!</f>
        <v>#REF!</v>
      </c>
      <c r="GTM7" t="e">
        <f>#REF!</f>
        <v>#REF!</v>
      </c>
      <c r="GTN7" t="e">
        <f>#REF!</f>
        <v>#REF!</v>
      </c>
      <c r="GTO7" t="e">
        <f>#REF!</f>
        <v>#REF!</v>
      </c>
      <c r="GTP7" t="e">
        <f>#REF!</f>
        <v>#REF!</v>
      </c>
      <c r="GTQ7" t="e">
        <f>#REF!</f>
        <v>#REF!</v>
      </c>
      <c r="GTR7" t="e">
        <f>#REF!</f>
        <v>#REF!</v>
      </c>
      <c r="GTS7" t="e">
        <f>#REF!</f>
        <v>#REF!</v>
      </c>
      <c r="GTT7" t="e">
        <f>#REF!</f>
        <v>#REF!</v>
      </c>
      <c r="GTU7" t="e">
        <f>#REF!</f>
        <v>#REF!</v>
      </c>
      <c r="GTV7" t="e">
        <f>#REF!</f>
        <v>#REF!</v>
      </c>
      <c r="GTW7" t="e">
        <f>#REF!</f>
        <v>#REF!</v>
      </c>
      <c r="GTX7" t="e">
        <f>#REF!</f>
        <v>#REF!</v>
      </c>
      <c r="GTY7" t="e">
        <f>#REF!</f>
        <v>#REF!</v>
      </c>
      <c r="GTZ7" t="e">
        <f>#REF!</f>
        <v>#REF!</v>
      </c>
      <c r="GUA7" t="e">
        <f>#REF!</f>
        <v>#REF!</v>
      </c>
      <c r="GUB7" t="e">
        <f>#REF!</f>
        <v>#REF!</v>
      </c>
      <c r="GUC7" t="e">
        <f>#REF!</f>
        <v>#REF!</v>
      </c>
      <c r="GUD7" t="e">
        <f>#REF!</f>
        <v>#REF!</v>
      </c>
      <c r="GUE7" t="e">
        <f>#REF!</f>
        <v>#REF!</v>
      </c>
      <c r="GUF7" t="e">
        <f>#REF!</f>
        <v>#REF!</v>
      </c>
      <c r="GUG7" t="e">
        <f>#REF!</f>
        <v>#REF!</v>
      </c>
      <c r="GUH7" t="e">
        <f>#REF!</f>
        <v>#REF!</v>
      </c>
      <c r="GUI7" t="e">
        <f>#REF!</f>
        <v>#REF!</v>
      </c>
      <c r="GUJ7" t="e">
        <f>#REF!</f>
        <v>#REF!</v>
      </c>
      <c r="GUK7" t="e">
        <f>#REF!</f>
        <v>#REF!</v>
      </c>
      <c r="GUL7" t="e">
        <f>#REF!</f>
        <v>#REF!</v>
      </c>
      <c r="GUM7" t="e">
        <f>#REF!</f>
        <v>#REF!</v>
      </c>
      <c r="GUN7" t="e">
        <f>#REF!</f>
        <v>#REF!</v>
      </c>
      <c r="GUO7" t="e">
        <f>#REF!</f>
        <v>#REF!</v>
      </c>
      <c r="GUP7" t="e">
        <f>#REF!</f>
        <v>#REF!</v>
      </c>
      <c r="GUQ7" t="e">
        <f>#REF!</f>
        <v>#REF!</v>
      </c>
      <c r="GUR7" t="e">
        <f>#REF!</f>
        <v>#REF!</v>
      </c>
      <c r="GUS7" t="e">
        <f>#REF!</f>
        <v>#REF!</v>
      </c>
      <c r="GUT7" t="e">
        <f>#REF!</f>
        <v>#REF!</v>
      </c>
      <c r="GUU7" t="e">
        <f>#REF!</f>
        <v>#REF!</v>
      </c>
      <c r="GUV7" t="e">
        <f>#REF!</f>
        <v>#REF!</v>
      </c>
      <c r="GUW7" t="e">
        <f>#REF!</f>
        <v>#REF!</v>
      </c>
      <c r="GUX7" t="e">
        <f>#REF!</f>
        <v>#REF!</v>
      </c>
      <c r="GUY7" t="e">
        <f>#REF!</f>
        <v>#REF!</v>
      </c>
      <c r="GUZ7" t="e">
        <f>#REF!</f>
        <v>#REF!</v>
      </c>
      <c r="GVA7" t="e">
        <f>#REF!</f>
        <v>#REF!</v>
      </c>
      <c r="GVB7" t="e">
        <f>#REF!</f>
        <v>#REF!</v>
      </c>
      <c r="GVC7" t="e">
        <f>#REF!</f>
        <v>#REF!</v>
      </c>
      <c r="GVD7" t="e">
        <f>#REF!</f>
        <v>#REF!</v>
      </c>
      <c r="GVE7" t="e">
        <f>#REF!</f>
        <v>#REF!</v>
      </c>
      <c r="GVF7" t="e">
        <f>#REF!</f>
        <v>#REF!</v>
      </c>
      <c r="GVG7" t="e">
        <f>#REF!</f>
        <v>#REF!</v>
      </c>
      <c r="GVH7" t="e">
        <f>#REF!</f>
        <v>#REF!</v>
      </c>
      <c r="GVI7" t="e">
        <f>#REF!</f>
        <v>#REF!</v>
      </c>
      <c r="GVJ7" t="e">
        <f>#REF!</f>
        <v>#REF!</v>
      </c>
      <c r="GVK7" t="e">
        <f>#REF!</f>
        <v>#REF!</v>
      </c>
      <c r="GVL7" t="e">
        <f>#REF!</f>
        <v>#REF!</v>
      </c>
      <c r="GVM7" t="e">
        <f>#REF!</f>
        <v>#REF!</v>
      </c>
      <c r="GVN7" t="e">
        <f>#REF!</f>
        <v>#REF!</v>
      </c>
      <c r="GVO7" t="e">
        <f>#REF!</f>
        <v>#REF!</v>
      </c>
      <c r="GVP7" t="e">
        <f>#REF!</f>
        <v>#REF!</v>
      </c>
      <c r="GVQ7" t="e">
        <f>#REF!</f>
        <v>#REF!</v>
      </c>
      <c r="GVR7" t="e">
        <f>#REF!</f>
        <v>#REF!</v>
      </c>
      <c r="GVS7" t="e">
        <f>#REF!</f>
        <v>#REF!</v>
      </c>
      <c r="GVT7" t="e">
        <f>#REF!</f>
        <v>#REF!</v>
      </c>
      <c r="GVU7" t="e">
        <f>#REF!</f>
        <v>#REF!</v>
      </c>
      <c r="GVV7" t="e">
        <f>#REF!</f>
        <v>#REF!</v>
      </c>
      <c r="GVW7" t="e">
        <f>#REF!</f>
        <v>#REF!</v>
      </c>
      <c r="GVX7" t="e">
        <f>#REF!</f>
        <v>#REF!</v>
      </c>
      <c r="GVY7" t="e">
        <f>#REF!</f>
        <v>#REF!</v>
      </c>
      <c r="GVZ7" t="e">
        <f>#REF!</f>
        <v>#REF!</v>
      </c>
      <c r="GWA7" t="e">
        <f>#REF!</f>
        <v>#REF!</v>
      </c>
      <c r="GWB7" t="e">
        <f>#REF!</f>
        <v>#REF!</v>
      </c>
      <c r="GWC7" t="e">
        <f>#REF!</f>
        <v>#REF!</v>
      </c>
      <c r="GWD7" t="e">
        <f>#REF!</f>
        <v>#REF!</v>
      </c>
      <c r="GWE7" t="e">
        <f>#REF!</f>
        <v>#REF!</v>
      </c>
      <c r="GWF7" t="e">
        <f>#REF!</f>
        <v>#REF!</v>
      </c>
      <c r="GWG7" t="e">
        <f>#REF!</f>
        <v>#REF!</v>
      </c>
      <c r="GWH7" t="e">
        <f>#REF!</f>
        <v>#REF!</v>
      </c>
      <c r="GWI7" t="e">
        <f>#REF!</f>
        <v>#REF!</v>
      </c>
      <c r="GWJ7" t="e">
        <f>#REF!</f>
        <v>#REF!</v>
      </c>
      <c r="GWK7" t="e">
        <f>#REF!</f>
        <v>#REF!</v>
      </c>
      <c r="GWL7" t="e">
        <f>#REF!</f>
        <v>#REF!</v>
      </c>
      <c r="GWM7" t="e">
        <f>#REF!</f>
        <v>#REF!</v>
      </c>
      <c r="GWN7" t="e">
        <f>#REF!</f>
        <v>#REF!</v>
      </c>
      <c r="GWO7" t="e">
        <f>#REF!</f>
        <v>#REF!</v>
      </c>
      <c r="GWP7" t="e">
        <f>#REF!</f>
        <v>#REF!</v>
      </c>
      <c r="GWQ7" t="e">
        <f>#REF!</f>
        <v>#REF!</v>
      </c>
      <c r="GWR7" t="e">
        <f>#REF!</f>
        <v>#REF!</v>
      </c>
      <c r="GWS7" t="e">
        <f>#REF!</f>
        <v>#REF!</v>
      </c>
      <c r="GWT7" t="e">
        <f>#REF!</f>
        <v>#REF!</v>
      </c>
      <c r="GWU7" t="e">
        <f>#REF!</f>
        <v>#REF!</v>
      </c>
      <c r="GWV7" t="e">
        <f>#REF!</f>
        <v>#REF!</v>
      </c>
      <c r="GWW7" t="e">
        <f>#REF!</f>
        <v>#REF!</v>
      </c>
      <c r="GWX7" t="e">
        <f>#REF!</f>
        <v>#REF!</v>
      </c>
      <c r="GWY7" t="e">
        <f>#REF!</f>
        <v>#REF!</v>
      </c>
      <c r="GWZ7" t="e">
        <f>#REF!</f>
        <v>#REF!</v>
      </c>
      <c r="GXA7" t="e">
        <f>#REF!</f>
        <v>#REF!</v>
      </c>
      <c r="GXB7" t="e">
        <f>#REF!</f>
        <v>#REF!</v>
      </c>
      <c r="GXC7" t="e">
        <f>#REF!</f>
        <v>#REF!</v>
      </c>
      <c r="GXD7" t="e">
        <f>#REF!</f>
        <v>#REF!</v>
      </c>
      <c r="GXE7" t="e">
        <f>#REF!</f>
        <v>#REF!</v>
      </c>
      <c r="GXF7" t="e">
        <f>#REF!</f>
        <v>#REF!</v>
      </c>
      <c r="GXG7" t="e">
        <f>#REF!</f>
        <v>#REF!</v>
      </c>
      <c r="GXH7" t="e">
        <f>#REF!</f>
        <v>#REF!</v>
      </c>
      <c r="GXI7" t="e">
        <f>#REF!</f>
        <v>#REF!</v>
      </c>
      <c r="GXJ7" t="e">
        <f>#REF!</f>
        <v>#REF!</v>
      </c>
      <c r="GXK7" t="e">
        <f>#REF!</f>
        <v>#REF!</v>
      </c>
      <c r="GXL7" t="e">
        <f>#REF!</f>
        <v>#REF!</v>
      </c>
      <c r="GXM7" t="e">
        <f>#REF!</f>
        <v>#REF!</v>
      </c>
      <c r="GXN7" t="e">
        <f>#REF!</f>
        <v>#REF!</v>
      </c>
      <c r="GXO7" t="e">
        <f>#REF!</f>
        <v>#REF!</v>
      </c>
      <c r="GXP7" t="e">
        <f>#REF!</f>
        <v>#REF!</v>
      </c>
      <c r="GXQ7" t="e">
        <f>#REF!</f>
        <v>#REF!</v>
      </c>
      <c r="GXR7" t="e">
        <f>#REF!</f>
        <v>#REF!</v>
      </c>
      <c r="GXS7" t="e">
        <f>#REF!</f>
        <v>#REF!</v>
      </c>
      <c r="GXT7" t="e">
        <f>#REF!</f>
        <v>#REF!</v>
      </c>
      <c r="GXU7" t="e">
        <f>#REF!</f>
        <v>#REF!</v>
      </c>
      <c r="GXV7" t="e">
        <f>#REF!</f>
        <v>#REF!</v>
      </c>
      <c r="GXW7" t="e">
        <f>#REF!</f>
        <v>#REF!</v>
      </c>
      <c r="GXX7" t="e">
        <f>#REF!</f>
        <v>#REF!</v>
      </c>
      <c r="GXY7" t="e">
        <f>#REF!</f>
        <v>#REF!</v>
      </c>
      <c r="GXZ7" t="e">
        <f>#REF!</f>
        <v>#REF!</v>
      </c>
      <c r="GYA7" t="e">
        <f>#REF!</f>
        <v>#REF!</v>
      </c>
      <c r="GYB7" t="e">
        <f>#REF!</f>
        <v>#REF!</v>
      </c>
      <c r="GYC7" t="e">
        <f>#REF!</f>
        <v>#REF!</v>
      </c>
      <c r="GYD7" t="e">
        <f>#REF!</f>
        <v>#REF!</v>
      </c>
      <c r="GYE7" t="e">
        <f>#REF!</f>
        <v>#REF!</v>
      </c>
      <c r="GYF7" t="e">
        <f>#REF!</f>
        <v>#REF!</v>
      </c>
      <c r="GYG7" t="e">
        <f>#REF!</f>
        <v>#REF!</v>
      </c>
      <c r="GYH7" t="e">
        <f>#REF!</f>
        <v>#REF!</v>
      </c>
      <c r="GYI7" t="e">
        <f>#REF!</f>
        <v>#REF!</v>
      </c>
      <c r="GYJ7" t="e">
        <f>#REF!</f>
        <v>#REF!</v>
      </c>
      <c r="GYK7" t="e">
        <f>#REF!</f>
        <v>#REF!</v>
      </c>
      <c r="GYL7" t="e">
        <f>#REF!</f>
        <v>#REF!</v>
      </c>
      <c r="GYM7" t="e">
        <f>#REF!</f>
        <v>#REF!</v>
      </c>
      <c r="GYN7" t="e">
        <f>#REF!</f>
        <v>#REF!</v>
      </c>
      <c r="GYO7" t="e">
        <f>#REF!</f>
        <v>#REF!</v>
      </c>
      <c r="GYP7" t="e">
        <f>#REF!</f>
        <v>#REF!</v>
      </c>
      <c r="GYQ7" t="e">
        <f>#REF!</f>
        <v>#REF!</v>
      </c>
      <c r="GYR7" t="e">
        <f>#REF!</f>
        <v>#REF!</v>
      </c>
      <c r="GYS7" t="e">
        <f>#REF!</f>
        <v>#REF!</v>
      </c>
      <c r="GYT7" t="e">
        <f>#REF!</f>
        <v>#REF!</v>
      </c>
      <c r="GYU7" t="e">
        <f>#REF!</f>
        <v>#REF!</v>
      </c>
      <c r="GYV7" t="e">
        <f>#REF!</f>
        <v>#REF!</v>
      </c>
      <c r="GYW7" t="e">
        <f>#REF!</f>
        <v>#REF!</v>
      </c>
      <c r="GYX7" t="e">
        <f>#REF!</f>
        <v>#REF!</v>
      </c>
      <c r="GYY7" t="e">
        <f>#REF!</f>
        <v>#REF!</v>
      </c>
      <c r="GYZ7" t="e">
        <f>#REF!</f>
        <v>#REF!</v>
      </c>
      <c r="GZA7" t="e">
        <f>#REF!</f>
        <v>#REF!</v>
      </c>
      <c r="GZB7" t="e">
        <f>#REF!</f>
        <v>#REF!</v>
      </c>
      <c r="GZC7" t="e">
        <f>#REF!</f>
        <v>#REF!</v>
      </c>
      <c r="GZD7" t="e">
        <f>#REF!</f>
        <v>#REF!</v>
      </c>
      <c r="GZE7" t="e">
        <f>#REF!</f>
        <v>#REF!</v>
      </c>
      <c r="GZF7" t="e">
        <f>#REF!</f>
        <v>#REF!</v>
      </c>
      <c r="GZG7" t="e">
        <f>#REF!</f>
        <v>#REF!</v>
      </c>
      <c r="GZH7" t="e">
        <f>#REF!</f>
        <v>#REF!</v>
      </c>
      <c r="GZI7" t="e">
        <f>#REF!</f>
        <v>#REF!</v>
      </c>
      <c r="GZJ7" t="e">
        <f>#REF!</f>
        <v>#REF!</v>
      </c>
      <c r="GZK7" t="e">
        <f>#REF!</f>
        <v>#REF!</v>
      </c>
      <c r="GZL7" t="e">
        <f>#REF!</f>
        <v>#REF!</v>
      </c>
      <c r="GZM7" t="e">
        <f>#REF!</f>
        <v>#REF!</v>
      </c>
      <c r="GZN7" t="e">
        <f>#REF!</f>
        <v>#REF!</v>
      </c>
      <c r="GZO7" t="e">
        <f>#REF!</f>
        <v>#REF!</v>
      </c>
      <c r="GZP7" t="e">
        <f>#REF!</f>
        <v>#REF!</v>
      </c>
      <c r="GZQ7" t="e">
        <f>#REF!</f>
        <v>#REF!</v>
      </c>
      <c r="GZR7" t="e">
        <f>#REF!</f>
        <v>#REF!</v>
      </c>
      <c r="GZS7" t="e">
        <f>#REF!</f>
        <v>#REF!</v>
      </c>
      <c r="GZT7" t="e">
        <f>#REF!</f>
        <v>#REF!</v>
      </c>
      <c r="GZU7" t="e">
        <f>#REF!</f>
        <v>#REF!</v>
      </c>
      <c r="GZV7" t="e">
        <f>#REF!</f>
        <v>#REF!</v>
      </c>
      <c r="GZW7" t="e">
        <f>#REF!</f>
        <v>#REF!</v>
      </c>
      <c r="GZX7" t="e">
        <f>#REF!</f>
        <v>#REF!</v>
      </c>
      <c r="GZY7" t="e">
        <f>#REF!</f>
        <v>#REF!</v>
      </c>
      <c r="GZZ7" t="e">
        <f>#REF!</f>
        <v>#REF!</v>
      </c>
      <c r="HAA7" t="e">
        <f>#REF!</f>
        <v>#REF!</v>
      </c>
      <c r="HAB7" t="e">
        <f>#REF!</f>
        <v>#REF!</v>
      </c>
      <c r="HAC7" t="e">
        <f>#REF!</f>
        <v>#REF!</v>
      </c>
      <c r="HAD7" t="e">
        <f>#REF!</f>
        <v>#REF!</v>
      </c>
      <c r="HAE7" t="e">
        <f>#REF!</f>
        <v>#REF!</v>
      </c>
      <c r="HAF7" t="e">
        <f>#REF!</f>
        <v>#REF!</v>
      </c>
      <c r="HAG7" t="e">
        <f>#REF!</f>
        <v>#REF!</v>
      </c>
      <c r="HAH7" t="e">
        <f>#REF!</f>
        <v>#REF!</v>
      </c>
      <c r="HAI7" t="e">
        <f>#REF!</f>
        <v>#REF!</v>
      </c>
      <c r="HAJ7" t="e">
        <f>#REF!</f>
        <v>#REF!</v>
      </c>
      <c r="HAK7" t="e">
        <f>#REF!</f>
        <v>#REF!</v>
      </c>
      <c r="HAL7" t="e">
        <f>#REF!</f>
        <v>#REF!</v>
      </c>
      <c r="HAM7" t="e">
        <f>#REF!</f>
        <v>#REF!</v>
      </c>
      <c r="HAN7" t="e">
        <f>#REF!</f>
        <v>#REF!</v>
      </c>
      <c r="HAO7" t="e">
        <f>#REF!</f>
        <v>#REF!</v>
      </c>
      <c r="HAP7" t="e">
        <f>#REF!</f>
        <v>#REF!</v>
      </c>
      <c r="HAQ7" t="e">
        <f>#REF!</f>
        <v>#REF!</v>
      </c>
      <c r="HAR7" t="e">
        <f>#REF!</f>
        <v>#REF!</v>
      </c>
      <c r="HAS7" t="e">
        <f>#REF!</f>
        <v>#REF!</v>
      </c>
      <c r="HAT7" t="e">
        <f>#REF!</f>
        <v>#REF!</v>
      </c>
      <c r="HAU7" t="e">
        <f>#REF!</f>
        <v>#REF!</v>
      </c>
      <c r="HAV7" t="e">
        <f>#REF!</f>
        <v>#REF!</v>
      </c>
      <c r="HAW7" t="e">
        <f>#REF!</f>
        <v>#REF!</v>
      </c>
      <c r="HAX7" t="e">
        <f>#REF!</f>
        <v>#REF!</v>
      </c>
      <c r="HAY7" t="e">
        <f>#REF!</f>
        <v>#REF!</v>
      </c>
      <c r="HAZ7" t="e">
        <f>#REF!</f>
        <v>#REF!</v>
      </c>
      <c r="HBA7" t="e">
        <f>#REF!</f>
        <v>#REF!</v>
      </c>
      <c r="HBB7" t="e">
        <f>#REF!</f>
        <v>#REF!</v>
      </c>
      <c r="HBC7" t="e">
        <f>#REF!</f>
        <v>#REF!</v>
      </c>
      <c r="HBD7" t="e">
        <f>#REF!</f>
        <v>#REF!</v>
      </c>
      <c r="HBE7" t="e">
        <f>#REF!</f>
        <v>#REF!</v>
      </c>
      <c r="HBF7" t="e">
        <f>#REF!</f>
        <v>#REF!</v>
      </c>
      <c r="HBG7" t="e">
        <f>#REF!</f>
        <v>#REF!</v>
      </c>
      <c r="HBH7" t="e">
        <f>#REF!</f>
        <v>#REF!</v>
      </c>
      <c r="HBI7" t="e">
        <f>#REF!</f>
        <v>#REF!</v>
      </c>
      <c r="HBJ7" t="e">
        <f>#REF!</f>
        <v>#REF!</v>
      </c>
      <c r="HBK7" t="e">
        <f>#REF!</f>
        <v>#REF!</v>
      </c>
      <c r="HBL7" t="e">
        <f>#REF!</f>
        <v>#REF!</v>
      </c>
      <c r="HBM7" t="e">
        <f>#REF!</f>
        <v>#REF!</v>
      </c>
      <c r="HBN7" t="e">
        <f>#REF!</f>
        <v>#REF!</v>
      </c>
      <c r="HBO7" t="e">
        <f>#REF!</f>
        <v>#REF!</v>
      </c>
      <c r="HBP7" t="e">
        <f>#REF!</f>
        <v>#REF!</v>
      </c>
      <c r="HBQ7" t="e">
        <f>#REF!</f>
        <v>#REF!</v>
      </c>
      <c r="HBR7" t="e">
        <f>#REF!</f>
        <v>#REF!</v>
      </c>
      <c r="HBS7" t="e">
        <f>#REF!</f>
        <v>#REF!</v>
      </c>
      <c r="HBT7" t="e">
        <f>#REF!</f>
        <v>#REF!</v>
      </c>
      <c r="HBU7" t="e">
        <f>#REF!</f>
        <v>#REF!</v>
      </c>
      <c r="HBV7" t="e">
        <f>#REF!</f>
        <v>#REF!</v>
      </c>
      <c r="HBW7" t="e">
        <f>#REF!</f>
        <v>#REF!</v>
      </c>
      <c r="HBX7" t="e">
        <f>#REF!</f>
        <v>#REF!</v>
      </c>
      <c r="HBY7" t="e">
        <f>#REF!</f>
        <v>#REF!</v>
      </c>
      <c r="HBZ7" t="e">
        <f>#REF!</f>
        <v>#REF!</v>
      </c>
      <c r="HCA7" t="e">
        <f>#REF!</f>
        <v>#REF!</v>
      </c>
      <c r="HCB7" t="e">
        <f>#REF!</f>
        <v>#REF!</v>
      </c>
      <c r="HCC7" t="e">
        <f>#REF!</f>
        <v>#REF!</v>
      </c>
      <c r="HCD7" t="e">
        <f>#REF!</f>
        <v>#REF!</v>
      </c>
      <c r="HCE7" t="e">
        <f>#REF!</f>
        <v>#REF!</v>
      </c>
      <c r="HCF7" t="e">
        <f>#REF!</f>
        <v>#REF!</v>
      </c>
      <c r="HCG7" t="e">
        <f>#REF!</f>
        <v>#REF!</v>
      </c>
      <c r="HCH7" t="e">
        <f>#REF!</f>
        <v>#REF!</v>
      </c>
      <c r="HCI7" t="e">
        <f>#REF!</f>
        <v>#REF!</v>
      </c>
      <c r="HCJ7" t="e">
        <f>#REF!</f>
        <v>#REF!</v>
      </c>
      <c r="HCK7" t="e">
        <f>#REF!</f>
        <v>#REF!</v>
      </c>
      <c r="HCL7" t="e">
        <f>#REF!</f>
        <v>#REF!</v>
      </c>
      <c r="HCM7" t="e">
        <f>#REF!</f>
        <v>#REF!</v>
      </c>
      <c r="HCN7" t="e">
        <f>#REF!</f>
        <v>#REF!</v>
      </c>
      <c r="HCO7" t="e">
        <f>#REF!</f>
        <v>#REF!</v>
      </c>
      <c r="HCP7" t="e">
        <f>#REF!</f>
        <v>#REF!</v>
      </c>
      <c r="HCQ7" t="e">
        <f>#REF!</f>
        <v>#REF!</v>
      </c>
      <c r="HCR7" t="e">
        <f>#REF!</f>
        <v>#REF!</v>
      </c>
      <c r="HCS7" t="e">
        <f>#REF!</f>
        <v>#REF!</v>
      </c>
      <c r="HCT7" t="e">
        <f>#REF!</f>
        <v>#REF!</v>
      </c>
      <c r="HCU7" t="e">
        <f>#REF!</f>
        <v>#REF!</v>
      </c>
      <c r="HCV7" t="e">
        <f>#REF!</f>
        <v>#REF!</v>
      </c>
      <c r="HCW7" t="e">
        <f>#REF!</f>
        <v>#REF!</v>
      </c>
      <c r="HCX7" t="e">
        <f>#REF!</f>
        <v>#REF!</v>
      </c>
      <c r="HCY7" t="e">
        <f>#REF!</f>
        <v>#REF!</v>
      </c>
      <c r="HCZ7" t="e">
        <f>#REF!</f>
        <v>#REF!</v>
      </c>
      <c r="HDA7" t="e">
        <f>#REF!</f>
        <v>#REF!</v>
      </c>
      <c r="HDB7" t="e">
        <f>#REF!</f>
        <v>#REF!</v>
      </c>
      <c r="HDC7" t="e">
        <f>#REF!</f>
        <v>#REF!</v>
      </c>
      <c r="HDD7" t="e">
        <f>#REF!</f>
        <v>#REF!</v>
      </c>
      <c r="HDE7" t="e">
        <f>#REF!</f>
        <v>#REF!</v>
      </c>
      <c r="HDF7" t="e">
        <f>#REF!</f>
        <v>#REF!</v>
      </c>
      <c r="HDG7" t="e">
        <f>#REF!</f>
        <v>#REF!</v>
      </c>
      <c r="HDH7" t="e">
        <f>#REF!</f>
        <v>#REF!</v>
      </c>
      <c r="HDI7" t="e">
        <f>#REF!</f>
        <v>#REF!</v>
      </c>
      <c r="HDJ7" t="e">
        <f>#REF!</f>
        <v>#REF!</v>
      </c>
      <c r="HDK7" t="e">
        <f>#REF!</f>
        <v>#REF!</v>
      </c>
      <c r="HDL7" t="e">
        <f>#REF!</f>
        <v>#REF!</v>
      </c>
      <c r="HDM7" t="e">
        <f>#REF!</f>
        <v>#REF!</v>
      </c>
      <c r="HDN7" t="e">
        <f>#REF!</f>
        <v>#REF!</v>
      </c>
      <c r="HDO7" t="e">
        <f>#REF!</f>
        <v>#REF!</v>
      </c>
      <c r="HDP7" t="e">
        <f>#REF!</f>
        <v>#REF!</v>
      </c>
      <c r="HDQ7" t="e">
        <f>#REF!</f>
        <v>#REF!</v>
      </c>
      <c r="HDR7" t="e">
        <f>#REF!</f>
        <v>#REF!</v>
      </c>
      <c r="HDS7" t="e">
        <f>#REF!</f>
        <v>#REF!</v>
      </c>
      <c r="HDT7" t="e">
        <f>#REF!</f>
        <v>#REF!</v>
      </c>
      <c r="HDU7" t="e">
        <f>#REF!</f>
        <v>#REF!</v>
      </c>
      <c r="HDV7" t="e">
        <f>#REF!</f>
        <v>#REF!</v>
      </c>
      <c r="HDW7" t="e">
        <f>#REF!</f>
        <v>#REF!</v>
      </c>
      <c r="HDX7" t="e">
        <f>#REF!</f>
        <v>#REF!</v>
      </c>
      <c r="HDY7" t="e">
        <f>#REF!</f>
        <v>#REF!</v>
      </c>
      <c r="HDZ7" t="e">
        <f>#REF!</f>
        <v>#REF!</v>
      </c>
      <c r="HEA7" t="e">
        <f>#REF!</f>
        <v>#REF!</v>
      </c>
      <c r="HEB7" t="e">
        <f>#REF!</f>
        <v>#REF!</v>
      </c>
      <c r="HEC7" t="e">
        <f>#REF!</f>
        <v>#REF!</v>
      </c>
      <c r="HED7" t="e">
        <f>#REF!</f>
        <v>#REF!</v>
      </c>
      <c r="HEE7" t="e">
        <f>#REF!</f>
        <v>#REF!</v>
      </c>
      <c r="HEF7" t="e">
        <f>#REF!</f>
        <v>#REF!</v>
      </c>
      <c r="HEG7" t="e">
        <f>#REF!</f>
        <v>#REF!</v>
      </c>
      <c r="HEH7" t="e">
        <f>#REF!</f>
        <v>#REF!</v>
      </c>
      <c r="HEI7" t="e">
        <f>#REF!</f>
        <v>#REF!</v>
      </c>
      <c r="HEJ7" t="e">
        <f>#REF!</f>
        <v>#REF!</v>
      </c>
      <c r="HEK7" t="e">
        <f>#REF!</f>
        <v>#REF!</v>
      </c>
      <c r="HEL7" t="e">
        <f>#REF!</f>
        <v>#REF!</v>
      </c>
      <c r="HEM7" t="e">
        <f>#REF!</f>
        <v>#REF!</v>
      </c>
      <c r="HEN7" t="e">
        <f>#REF!</f>
        <v>#REF!</v>
      </c>
      <c r="HEO7" t="e">
        <f>#REF!</f>
        <v>#REF!</v>
      </c>
      <c r="HEP7" t="e">
        <f>#REF!</f>
        <v>#REF!</v>
      </c>
      <c r="HEQ7" t="e">
        <f>#REF!</f>
        <v>#REF!</v>
      </c>
      <c r="HER7" t="e">
        <f>#REF!</f>
        <v>#REF!</v>
      </c>
      <c r="HES7" t="e">
        <f>#REF!</f>
        <v>#REF!</v>
      </c>
      <c r="HET7" t="e">
        <f>#REF!</f>
        <v>#REF!</v>
      </c>
      <c r="HEU7" t="e">
        <f>#REF!</f>
        <v>#REF!</v>
      </c>
      <c r="HEV7" t="e">
        <f>#REF!</f>
        <v>#REF!</v>
      </c>
      <c r="HEW7" t="e">
        <f>#REF!</f>
        <v>#REF!</v>
      </c>
      <c r="HEX7" t="e">
        <f>#REF!</f>
        <v>#REF!</v>
      </c>
      <c r="HEY7" t="e">
        <f>#REF!</f>
        <v>#REF!</v>
      </c>
      <c r="HEZ7" t="e">
        <f>#REF!</f>
        <v>#REF!</v>
      </c>
      <c r="HFA7" t="e">
        <f>#REF!</f>
        <v>#REF!</v>
      </c>
      <c r="HFB7" t="e">
        <f>#REF!</f>
        <v>#REF!</v>
      </c>
      <c r="HFC7" t="e">
        <f>#REF!</f>
        <v>#REF!</v>
      </c>
      <c r="HFD7" t="e">
        <f>#REF!</f>
        <v>#REF!</v>
      </c>
      <c r="HFE7" t="e">
        <f>#REF!</f>
        <v>#REF!</v>
      </c>
      <c r="HFF7" t="e">
        <f>#REF!</f>
        <v>#REF!</v>
      </c>
      <c r="HFG7" t="e">
        <f>#REF!</f>
        <v>#REF!</v>
      </c>
      <c r="HFH7" t="e">
        <f>#REF!</f>
        <v>#REF!</v>
      </c>
      <c r="HFI7" t="e">
        <f>#REF!</f>
        <v>#REF!</v>
      </c>
      <c r="HFJ7" t="e">
        <f>#REF!</f>
        <v>#REF!</v>
      </c>
      <c r="HFK7" t="e">
        <f>#REF!</f>
        <v>#REF!</v>
      </c>
      <c r="HFL7" t="e">
        <f>#REF!</f>
        <v>#REF!</v>
      </c>
      <c r="HFM7" t="e">
        <f>#REF!</f>
        <v>#REF!</v>
      </c>
      <c r="HFN7" t="e">
        <f>#REF!</f>
        <v>#REF!</v>
      </c>
      <c r="HFO7" t="e">
        <f>#REF!</f>
        <v>#REF!</v>
      </c>
      <c r="HFP7" t="e">
        <f>#REF!</f>
        <v>#REF!</v>
      </c>
      <c r="HFQ7" t="e">
        <f>#REF!</f>
        <v>#REF!</v>
      </c>
      <c r="HFR7" t="e">
        <f>#REF!</f>
        <v>#REF!</v>
      </c>
      <c r="HFS7" t="e">
        <f>#REF!</f>
        <v>#REF!</v>
      </c>
      <c r="HFT7" t="e">
        <f>#REF!</f>
        <v>#REF!</v>
      </c>
      <c r="HFU7" t="e">
        <f>#REF!</f>
        <v>#REF!</v>
      </c>
      <c r="HFV7" t="e">
        <f>#REF!</f>
        <v>#REF!</v>
      </c>
      <c r="HFW7" t="e">
        <f>#REF!</f>
        <v>#REF!</v>
      </c>
      <c r="HFX7" t="e">
        <f>#REF!</f>
        <v>#REF!</v>
      </c>
      <c r="HFY7" t="e">
        <f>#REF!</f>
        <v>#REF!</v>
      </c>
      <c r="HFZ7" t="e">
        <f>#REF!</f>
        <v>#REF!</v>
      </c>
      <c r="HGA7" t="e">
        <f>#REF!</f>
        <v>#REF!</v>
      </c>
      <c r="HGB7" t="e">
        <f>#REF!</f>
        <v>#REF!</v>
      </c>
      <c r="HGC7" t="e">
        <f>#REF!</f>
        <v>#REF!</v>
      </c>
      <c r="HGD7" t="e">
        <f>#REF!</f>
        <v>#REF!</v>
      </c>
      <c r="HGE7" t="e">
        <f>#REF!</f>
        <v>#REF!</v>
      </c>
      <c r="HGF7" t="e">
        <f>#REF!</f>
        <v>#REF!</v>
      </c>
      <c r="HGG7" t="e">
        <f>#REF!</f>
        <v>#REF!</v>
      </c>
      <c r="HGH7" t="e">
        <f>#REF!</f>
        <v>#REF!</v>
      </c>
      <c r="HGI7" t="e">
        <f>#REF!</f>
        <v>#REF!</v>
      </c>
      <c r="HGJ7" t="e">
        <f>#REF!</f>
        <v>#REF!</v>
      </c>
      <c r="HGK7" t="e">
        <f>#REF!</f>
        <v>#REF!</v>
      </c>
      <c r="HGL7" t="e">
        <f>#REF!</f>
        <v>#REF!</v>
      </c>
      <c r="HGM7" t="e">
        <f>#REF!</f>
        <v>#REF!</v>
      </c>
      <c r="HGN7" t="e">
        <f>#REF!</f>
        <v>#REF!</v>
      </c>
      <c r="HGO7" t="e">
        <f>#REF!</f>
        <v>#REF!</v>
      </c>
      <c r="HGP7" t="e">
        <f>#REF!</f>
        <v>#REF!</v>
      </c>
      <c r="HGQ7" t="e">
        <f>#REF!</f>
        <v>#REF!</v>
      </c>
      <c r="HGR7" t="e">
        <f>#REF!</f>
        <v>#REF!</v>
      </c>
      <c r="HGS7" t="e">
        <f>#REF!</f>
        <v>#REF!</v>
      </c>
      <c r="HGT7" t="e">
        <f>#REF!</f>
        <v>#REF!</v>
      </c>
      <c r="HGU7" t="e">
        <f>#REF!</f>
        <v>#REF!</v>
      </c>
      <c r="HGV7" t="e">
        <f>#REF!</f>
        <v>#REF!</v>
      </c>
      <c r="HGW7" t="e">
        <f>#REF!</f>
        <v>#REF!</v>
      </c>
      <c r="HGX7" t="e">
        <f>#REF!</f>
        <v>#REF!</v>
      </c>
      <c r="HGY7" t="e">
        <f>#REF!</f>
        <v>#REF!</v>
      </c>
      <c r="HGZ7" t="e">
        <f>#REF!</f>
        <v>#REF!</v>
      </c>
      <c r="HHA7" t="e">
        <f>#REF!</f>
        <v>#REF!</v>
      </c>
      <c r="HHB7" t="e">
        <f>#REF!</f>
        <v>#REF!</v>
      </c>
      <c r="HHC7" t="e">
        <f>#REF!</f>
        <v>#REF!</v>
      </c>
      <c r="HHD7" t="e">
        <f>#REF!</f>
        <v>#REF!</v>
      </c>
      <c r="HHE7" t="e">
        <f>#REF!</f>
        <v>#REF!</v>
      </c>
      <c r="HHF7" t="e">
        <f>#REF!</f>
        <v>#REF!</v>
      </c>
      <c r="HHG7" t="e">
        <f>#REF!</f>
        <v>#REF!</v>
      </c>
      <c r="HHH7" t="e">
        <f>#REF!</f>
        <v>#REF!</v>
      </c>
      <c r="HHI7" t="e">
        <f>#REF!</f>
        <v>#REF!</v>
      </c>
      <c r="HHJ7" t="e">
        <f>#REF!</f>
        <v>#REF!</v>
      </c>
      <c r="HHK7" t="e">
        <f>#REF!</f>
        <v>#REF!</v>
      </c>
      <c r="HHL7" t="e">
        <f>#REF!</f>
        <v>#REF!</v>
      </c>
      <c r="HHM7" t="e">
        <f>#REF!</f>
        <v>#REF!</v>
      </c>
      <c r="HHN7" t="e">
        <f>#REF!</f>
        <v>#REF!</v>
      </c>
      <c r="HHO7" t="e">
        <f>#REF!</f>
        <v>#REF!</v>
      </c>
      <c r="HHP7" t="e">
        <f>#REF!</f>
        <v>#REF!</v>
      </c>
      <c r="HHQ7" t="e">
        <f>#REF!</f>
        <v>#REF!</v>
      </c>
      <c r="HHR7" t="e">
        <f>#REF!</f>
        <v>#REF!</v>
      </c>
      <c r="HHS7" t="e">
        <f>#REF!</f>
        <v>#REF!</v>
      </c>
      <c r="HHT7" t="e">
        <f>#REF!</f>
        <v>#REF!</v>
      </c>
      <c r="HHU7" t="e">
        <f>#REF!</f>
        <v>#REF!</v>
      </c>
      <c r="HHV7" t="e">
        <f>#REF!</f>
        <v>#REF!</v>
      </c>
      <c r="HHW7" t="e">
        <f>#REF!</f>
        <v>#REF!</v>
      </c>
      <c r="HHX7" t="e">
        <f>#REF!</f>
        <v>#REF!</v>
      </c>
      <c r="HHY7" t="e">
        <f>#REF!</f>
        <v>#REF!</v>
      </c>
      <c r="HHZ7" t="e">
        <f>#REF!</f>
        <v>#REF!</v>
      </c>
      <c r="HIA7" t="e">
        <f>#REF!</f>
        <v>#REF!</v>
      </c>
      <c r="HIB7" t="e">
        <f>#REF!</f>
        <v>#REF!</v>
      </c>
      <c r="HIC7" t="e">
        <f>#REF!</f>
        <v>#REF!</v>
      </c>
      <c r="HID7" t="e">
        <f>#REF!</f>
        <v>#REF!</v>
      </c>
      <c r="HIE7" t="e">
        <f>#REF!</f>
        <v>#REF!</v>
      </c>
      <c r="HIF7" t="e">
        <f>#REF!</f>
        <v>#REF!</v>
      </c>
      <c r="HIG7" t="e">
        <f>#REF!</f>
        <v>#REF!</v>
      </c>
      <c r="HIH7" t="e">
        <f>#REF!</f>
        <v>#REF!</v>
      </c>
      <c r="HII7" t="e">
        <f>#REF!</f>
        <v>#REF!</v>
      </c>
      <c r="HIJ7" t="e">
        <f>#REF!</f>
        <v>#REF!</v>
      </c>
      <c r="HIK7" t="e">
        <f>#REF!</f>
        <v>#REF!</v>
      </c>
      <c r="HIL7" t="e">
        <f>#REF!</f>
        <v>#REF!</v>
      </c>
      <c r="HIM7" t="e">
        <f>#REF!</f>
        <v>#REF!</v>
      </c>
      <c r="HIN7" t="e">
        <f>#REF!</f>
        <v>#REF!</v>
      </c>
      <c r="HIO7" t="e">
        <f>#REF!</f>
        <v>#REF!</v>
      </c>
      <c r="HIP7" t="e">
        <f>#REF!</f>
        <v>#REF!</v>
      </c>
      <c r="HIQ7" t="e">
        <f>#REF!</f>
        <v>#REF!</v>
      </c>
      <c r="HIR7" t="e">
        <f>#REF!</f>
        <v>#REF!</v>
      </c>
      <c r="HIS7" t="e">
        <f>#REF!</f>
        <v>#REF!</v>
      </c>
      <c r="HIT7" t="e">
        <f>#REF!</f>
        <v>#REF!</v>
      </c>
      <c r="HIU7" t="e">
        <f>#REF!</f>
        <v>#REF!</v>
      </c>
      <c r="HIV7" t="e">
        <f>#REF!</f>
        <v>#REF!</v>
      </c>
      <c r="HIW7" t="e">
        <f>#REF!</f>
        <v>#REF!</v>
      </c>
      <c r="HIX7" t="e">
        <f>#REF!</f>
        <v>#REF!</v>
      </c>
      <c r="HIY7" t="e">
        <f>#REF!</f>
        <v>#REF!</v>
      </c>
      <c r="HIZ7" t="e">
        <f>#REF!</f>
        <v>#REF!</v>
      </c>
      <c r="HJA7" t="e">
        <f>#REF!</f>
        <v>#REF!</v>
      </c>
      <c r="HJB7" t="e">
        <f>#REF!</f>
        <v>#REF!</v>
      </c>
      <c r="HJC7" t="e">
        <f>#REF!</f>
        <v>#REF!</v>
      </c>
      <c r="HJD7" t="e">
        <f>#REF!</f>
        <v>#REF!</v>
      </c>
      <c r="HJE7" t="e">
        <f>#REF!</f>
        <v>#REF!</v>
      </c>
      <c r="HJF7" t="e">
        <f>#REF!</f>
        <v>#REF!</v>
      </c>
      <c r="HJG7" t="e">
        <f>#REF!</f>
        <v>#REF!</v>
      </c>
      <c r="HJH7" t="e">
        <f>#REF!</f>
        <v>#REF!</v>
      </c>
      <c r="HJI7" t="e">
        <f>#REF!</f>
        <v>#REF!</v>
      </c>
      <c r="HJJ7" t="e">
        <f>#REF!</f>
        <v>#REF!</v>
      </c>
      <c r="HJK7" t="e">
        <f>#REF!</f>
        <v>#REF!</v>
      </c>
      <c r="HJL7" t="e">
        <f>#REF!</f>
        <v>#REF!</v>
      </c>
      <c r="HJM7" t="e">
        <f>#REF!</f>
        <v>#REF!</v>
      </c>
      <c r="HJN7" t="e">
        <f>#REF!</f>
        <v>#REF!</v>
      </c>
      <c r="HJO7" t="e">
        <f>#REF!</f>
        <v>#REF!</v>
      </c>
      <c r="HJP7" t="e">
        <f>#REF!</f>
        <v>#REF!</v>
      </c>
      <c r="HJQ7" t="e">
        <f>#REF!</f>
        <v>#REF!</v>
      </c>
      <c r="HJR7" t="e">
        <f>#REF!</f>
        <v>#REF!</v>
      </c>
      <c r="HJS7" t="e">
        <f>#REF!</f>
        <v>#REF!</v>
      </c>
      <c r="HJT7" t="e">
        <f>#REF!</f>
        <v>#REF!</v>
      </c>
      <c r="HJU7" t="e">
        <f>#REF!</f>
        <v>#REF!</v>
      </c>
      <c r="HJV7" t="e">
        <f>#REF!</f>
        <v>#REF!</v>
      </c>
      <c r="HJW7" t="e">
        <f>#REF!</f>
        <v>#REF!</v>
      </c>
      <c r="HJX7" t="e">
        <f>#REF!</f>
        <v>#REF!</v>
      </c>
      <c r="HJY7" t="e">
        <f>#REF!</f>
        <v>#REF!</v>
      </c>
      <c r="HJZ7" t="e">
        <f>#REF!</f>
        <v>#REF!</v>
      </c>
      <c r="HKA7" t="e">
        <f>#REF!</f>
        <v>#REF!</v>
      </c>
      <c r="HKB7" t="e">
        <f>#REF!</f>
        <v>#REF!</v>
      </c>
      <c r="HKC7" t="e">
        <f>#REF!</f>
        <v>#REF!</v>
      </c>
      <c r="HKD7" t="e">
        <f>#REF!</f>
        <v>#REF!</v>
      </c>
      <c r="HKE7" t="e">
        <f>#REF!</f>
        <v>#REF!</v>
      </c>
      <c r="HKF7" t="e">
        <f>#REF!</f>
        <v>#REF!</v>
      </c>
      <c r="HKG7" t="e">
        <f>#REF!</f>
        <v>#REF!</v>
      </c>
      <c r="HKH7" t="e">
        <f>#REF!</f>
        <v>#REF!</v>
      </c>
      <c r="HKI7" t="e">
        <f>#REF!</f>
        <v>#REF!</v>
      </c>
      <c r="HKJ7" t="e">
        <f>#REF!</f>
        <v>#REF!</v>
      </c>
      <c r="HKK7" t="e">
        <f>#REF!</f>
        <v>#REF!</v>
      </c>
      <c r="HKL7" t="e">
        <f>#REF!</f>
        <v>#REF!</v>
      </c>
      <c r="HKM7" t="e">
        <f>#REF!</f>
        <v>#REF!</v>
      </c>
      <c r="HKN7" t="e">
        <f>#REF!</f>
        <v>#REF!</v>
      </c>
      <c r="HKO7" t="e">
        <f>#REF!</f>
        <v>#REF!</v>
      </c>
      <c r="HKP7" t="e">
        <f>#REF!</f>
        <v>#REF!</v>
      </c>
      <c r="HKQ7" t="e">
        <f>#REF!</f>
        <v>#REF!</v>
      </c>
      <c r="HKR7" t="e">
        <f>#REF!</f>
        <v>#REF!</v>
      </c>
      <c r="HKS7" t="e">
        <f>#REF!</f>
        <v>#REF!</v>
      </c>
      <c r="HKT7" t="e">
        <f>#REF!</f>
        <v>#REF!</v>
      </c>
      <c r="HKU7" t="e">
        <f>#REF!</f>
        <v>#REF!</v>
      </c>
      <c r="HKV7" t="e">
        <f>#REF!</f>
        <v>#REF!</v>
      </c>
      <c r="HKW7" t="e">
        <f>#REF!</f>
        <v>#REF!</v>
      </c>
      <c r="HKX7" t="e">
        <f>#REF!</f>
        <v>#REF!</v>
      </c>
      <c r="HKY7" t="e">
        <f>#REF!</f>
        <v>#REF!</v>
      </c>
      <c r="HKZ7" t="e">
        <f>#REF!</f>
        <v>#REF!</v>
      </c>
      <c r="HLA7" t="e">
        <f>#REF!</f>
        <v>#REF!</v>
      </c>
      <c r="HLB7" t="e">
        <f>#REF!</f>
        <v>#REF!</v>
      </c>
      <c r="HLC7" t="e">
        <f>#REF!</f>
        <v>#REF!</v>
      </c>
      <c r="HLD7" t="e">
        <f>#REF!</f>
        <v>#REF!</v>
      </c>
      <c r="HLE7" t="e">
        <f>#REF!</f>
        <v>#REF!</v>
      </c>
      <c r="HLF7" t="e">
        <f>#REF!</f>
        <v>#REF!</v>
      </c>
      <c r="HLG7" t="e">
        <f>#REF!</f>
        <v>#REF!</v>
      </c>
      <c r="HLH7" t="e">
        <f>#REF!</f>
        <v>#REF!</v>
      </c>
      <c r="HLI7" t="e">
        <f>#REF!</f>
        <v>#REF!</v>
      </c>
      <c r="HLJ7" t="e">
        <f>#REF!</f>
        <v>#REF!</v>
      </c>
      <c r="HLK7" t="e">
        <f>#REF!</f>
        <v>#REF!</v>
      </c>
      <c r="HLL7" t="e">
        <f>#REF!</f>
        <v>#REF!</v>
      </c>
      <c r="HLM7" t="e">
        <f>#REF!</f>
        <v>#REF!</v>
      </c>
      <c r="HLN7" t="e">
        <f>#REF!</f>
        <v>#REF!</v>
      </c>
      <c r="HLO7" t="e">
        <f>#REF!</f>
        <v>#REF!</v>
      </c>
      <c r="HLP7" t="e">
        <f>#REF!</f>
        <v>#REF!</v>
      </c>
      <c r="HLQ7" t="e">
        <f>#REF!</f>
        <v>#REF!</v>
      </c>
      <c r="HLR7" t="e">
        <f>#REF!</f>
        <v>#REF!</v>
      </c>
      <c r="HLS7" t="e">
        <f>#REF!</f>
        <v>#REF!</v>
      </c>
      <c r="HLT7" t="e">
        <f>#REF!</f>
        <v>#REF!</v>
      </c>
      <c r="HLU7" t="e">
        <f>#REF!</f>
        <v>#REF!</v>
      </c>
      <c r="HLV7" t="e">
        <f>#REF!</f>
        <v>#REF!</v>
      </c>
      <c r="HLW7" t="e">
        <f>#REF!</f>
        <v>#REF!</v>
      </c>
      <c r="HLX7" t="e">
        <f>#REF!</f>
        <v>#REF!</v>
      </c>
      <c r="HLY7" t="e">
        <f>#REF!</f>
        <v>#REF!</v>
      </c>
      <c r="HLZ7" t="e">
        <f>#REF!</f>
        <v>#REF!</v>
      </c>
      <c r="HMA7" t="e">
        <f>#REF!</f>
        <v>#REF!</v>
      </c>
      <c r="HMB7" t="e">
        <f>#REF!</f>
        <v>#REF!</v>
      </c>
      <c r="HMC7" t="e">
        <f>#REF!</f>
        <v>#REF!</v>
      </c>
      <c r="HMD7" t="e">
        <f>#REF!</f>
        <v>#REF!</v>
      </c>
      <c r="HME7" t="e">
        <f>#REF!</f>
        <v>#REF!</v>
      </c>
      <c r="HMF7" t="e">
        <f>#REF!</f>
        <v>#REF!</v>
      </c>
      <c r="HMG7" t="e">
        <f>#REF!</f>
        <v>#REF!</v>
      </c>
      <c r="HMH7" t="e">
        <f>#REF!</f>
        <v>#REF!</v>
      </c>
      <c r="HMI7" t="e">
        <f>#REF!</f>
        <v>#REF!</v>
      </c>
      <c r="HMJ7" t="e">
        <f>#REF!</f>
        <v>#REF!</v>
      </c>
      <c r="HMK7" t="e">
        <f>#REF!</f>
        <v>#REF!</v>
      </c>
      <c r="HML7" t="e">
        <f>#REF!</f>
        <v>#REF!</v>
      </c>
      <c r="HMM7" t="e">
        <f>#REF!</f>
        <v>#REF!</v>
      </c>
      <c r="HMN7" t="e">
        <f>#REF!</f>
        <v>#REF!</v>
      </c>
      <c r="HMO7" t="e">
        <f>#REF!</f>
        <v>#REF!</v>
      </c>
      <c r="HMP7" t="e">
        <f>#REF!</f>
        <v>#REF!</v>
      </c>
      <c r="HMQ7" t="e">
        <f>#REF!</f>
        <v>#REF!</v>
      </c>
      <c r="HMR7" t="e">
        <f>#REF!</f>
        <v>#REF!</v>
      </c>
      <c r="HMS7" t="e">
        <f>#REF!</f>
        <v>#REF!</v>
      </c>
      <c r="HMT7" t="e">
        <f>#REF!</f>
        <v>#REF!</v>
      </c>
      <c r="HMU7" t="e">
        <f>#REF!</f>
        <v>#REF!</v>
      </c>
      <c r="HMV7" t="e">
        <f>#REF!</f>
        <v>#REF!</v>
      </c>
      <c r="HMW7" t="e">
        <f>#REF!</f>
        <v>#REF!</v>
      </c>
      <c r="HMX7" t="e">
        <f>#REF!</f>
        <v>#REF!</v>
      </c>
      <c r="HMY7" t="e">
        <f>#REF!</f>
        <v>#REF!</v>
      </c>
      <c r="HMZ7" t="e">
        <f>#REF!</f>
        <v>#REF!</v>
      </c>
      <c r="HNA7" t="e">
        <f>#REF!</f>
        <v>#REF!</v>
      </c>
      <c r="HNB7" t="e">
        <f>#REF!</f>
        <v>#REF!</v>
      </c>
      <c r="HNC7" t="e">
        <f>#REF!</f>
        <v>#REF!</v>
      </c>
      <c r="HND7" t="e">
        <f>#REF!</f>
        <v>#REF!</v>
      </c>
      <c r="HNE7" t="e">
        <f>#REF!</f>
        <v>#REF!</v>
      </c>
      <c r="HNF7" t="e">
        <f>#REF!</f>
        <v>#REF!</v>
      </c>
      <c r="HNG7" t="e">
        <f>#REF!</f>
        <v>#REF!</v>
      </c>
      <c r="HNH7" t="e">
        <f>#REF!</f>
        <v>#REF!</v>
      </c>
      <c r="HNI7" t="e">
        <f>#REF!</f>
        <v>#REF!</v>
      </c>
      <c r="HNJ7" t="e">
        <f>#REF!</f>
        <v>#REF!</v>
      </c>
      <c r="HNK7" t="e">
        <f>#REF!</f>
        <v>#REF!</v>
      </c>
      <c r="HNL7" t="e">
        <f>#REF!</f>
        <v>#REF!</v>
      </c>
      <c r="HNM7" t="e">
        <f>#REF!</f>
        <v>#REF!</v>
      </c>
      <c r="HNN7" t="e">
        <f>#REF!</f>
        <v>#REF!</v>
      </c>
      <c r="HNO7" t="e">
        <f>#REF!</f>
        <v>#REF!</v>
      </c>
      <c r="HNP7" t="e">
        <f>#REF!</f>
        <v>#REF!</v>
      </c>
      <c r="HNQ7" t="e">
        <f>#REF!</f>
        <v>#REF!</v>
      </c>
      <c r="HNR7" t="e">
        <f>#REF!</f>
        <v>#REF!</v>
      </c>
      <c r="HNS7" t="e">
        <f>#REF!</f>
        <v>#REF!</v>
      </c>
      <c r="HNT7" t="e">
        <f>#REF!</f>
        <v>#REF!</v>
      </c>
      <c r="HNU7" t="e">
        <f>#REF!</f>
        <v>#REF!</v>
      </c>
      <c r="HNV7" t="e">
        <f>#REF!</f>
        <v>#REF!</v>
      </c>
      <c r="HNW7" t="e">
        <f>#REF!</f>
        <v>#REF!</v>
      </c>
      <c r="HNX7" t="e">
        <f>#REF!</f>
        <v>#REF!</v>
      </c>
      <c r="HNY7" t="e">
        <f>#REF!</f>
        <v>#REF!</v>
      </c>
      <c r="HNZ7" t="e">
        <f>#REF!</f>
        <v>#REF!</v>
      </c>
      <c r="HOA7" t="e">
        <f>#REF!</f>
        <v>#REF!</v>
      </c>
      <c r="HOB7" t="e">
        <f>#REF!</f>
        <v>#REF!</v>
      </c>
      <c r="HOC7" t="e">
        <f>#REF!</f>
        <v>#REF!</v>
      </c>
      <c r="HOD7" t="e">
        <f>#REF!</f>
        <v>#REF!</v>
      </c>
      <c r="HOE7" t="e">
        <f>#REF!</f>
        <v>#REF!</v>
      </c>
      <c r="HOF7" t="e">
        <f>#REF!</f>
        <v>#REF!</v>
      </c>
      <c r="HOG7" t="e">
        <f>#REF!</f>
        <v>#REF!</v>
      </c>
      <c r="HOH7" t="e">
        <f>#REF!</f>
        <v>#REF!</v>
      </c>
      <c r="HOI7" t="e">
        <f>#REF!</f>
        <v>#REF!</v>
      </c>
      <c r="HOJ7" t="e">
        <f>#REF!</f>
        <v>#REF!</v>
      </c>
      <c r="HOK7" t="e">
        <f>#REF!</f>
        <v>#REF!</v>
      </c>
      <c r="HOL7" t="e">
        <f>#REF!</f>
        <v>#REF!</v>
      </c>
      <c r="HOM7" t="e">
        <f>#REF!</f>
        <v>#REF!</v>
      </c>
      <c r="HON7" t="e">
        <f>#REF!</f>
        <v>#REF!</v>
      </c>
      <c r="HOO7" t="e">
        <f>#REF!</f>
        <v>#REF!</v>
      </c>
      <c r="HOP7" t="e">
        <f>#REF!</f>
        <v>#REF!</v>
      </c>
      <c r="HOQ7" t="e">
        <f>#REF!</f>
        <v>#REF!</v>
      </c>
      <c r="HOR7" t="e">
        <f>#REF!</f>
        <v>#REF!</v>
      </c>
      <c r="HOS7" t="e">
        <f>#REF!</f>
        <v>#REF!</v>
      </c>
      <c r="HOT7" t="e">
        <f>#REF!</f>
        <v>#REF!</v>
      </c>
      <c r="HOU7" t="e">
        <f>#REF!</f>
        <v>#REF!</v>
      </c>
      <c r="HOV7" t="e">
        <f>#REF!</f>
        <v>#REF!</v>
      </c>
      <c r="HOW7" t="e">
        <f>#REF!</f>
        <v>#REF!</v>
      </c>
      <c r="HOX7" t="e">
        <f>#REF!</f>
        <v>#REF!</v>
      </c>
      <c r="HOY7" t="e">
        <f>#REF!</f>
        <v>#REF!</v>
      </c>
      <c r="HOZ7" t="e">
        <f>#REF!</f>
        <v>#REF!</v>
      </c>
      <c r="HPA7" t="e">
        <f>#REF!</f>
        <v>#REF!</v>
      </c>
      <c r="HPB7" t="e">
        <f>#REF!</f>
        <v>#REF!</v>
      </c>
      <c r="HPC7" t="e">
        <f>#REF!</f>
        <v>#REF!</v>
      </c>
      <c r="HPD7" t="e">
        <f>#REF!</f>
        <v>#REF!</v>
      </c>
      <c r="HPE7" t="e">
        <f>#REF!</f>
        <v>#REF!</v>
      </c>
      <c r="HPF7" t="e">
        <f>#REF!</f>
        <v>#REF!</v>
      </c>
      <c r="HPG7" t="e">
        <f>#REF!</f>
        <v>#REF!</v>
      </c>
      <c r="HPH7" t="e">
        <f>#REF!</f>
        <v>#REF!</v>
      </c>
      <c r="HPI7" t="e">
        <f>#REF!</f>
        <v>#REF!</v>
      </c>
      <c r="HPJ7" t="e">
        <f>#REF!</f>
        <v>#REF!</v>
      </c>
      <c r="HPK7" t="e">
        <f>#REF!</f>
        <v>#REF!</v>
      </c>
      <c r="HPL7" t="e">
        <f>#REF!</f>
        <v>#REF!</v>
      </c>
      <c r="HPM7" t="e">
        <f>#REF!</f>
        <v>#REF!</v>
      </c>
      <c r="HPN7" t="e">
        <f>#REF!</f>
        <v>#REF!</v>
      </c>
      <c r="HPO7" t="e">
        <f>#REF!</f>
        <v>#REF!</v>
      </c>
      <c r="HPP7" t="e">
        <f>#REF!</f>
        <v>#REF!</v>
      </c>
      <c r="HPQ7" t="e">
        <f>#REF!</f>
        <v>#REF!</v>
      </c>
      <c r="HPR7" t="e">
        <f>#REF!</f>
        <v>#REF!</v>
      </c>
      <c r="HPS7" t="e">
        <f>#REF!</f>
        <v>#REF!</v>
      </c>
      <c r="HPT7" t="e">
        <f>#REF!</f>
        <v>#REF!</v>
      </c>
      <c r="HPU7" t="e">
        <f>#REF!</f>
        <v>#REF!</v>
      </c>
      <c r="HPV7" t="e">
        <f>#REF!</f>
        <v>#REF!</v>
      </c>
      <c r="HPW7" t="e">
        <f>#REF!</f>
        <v>#REF!</v>
      </c>
      <c r="HPX7" t="e">
        <f>#REF!</f>
        <v>#REF!</v>
      </c>
      <c r="HPY7" t="e">
        <f>#REF!</f>
        <v>#REF!</v>
      </c>
      <c r="HPZ7" t="e">
        <f>#REF!</f>
        <v>#REF!</v>
      </c>
      <c r="HQA7" t="e">
        <f>#REF!</f>
        <v>#REF!</v>
      </c>
      <c r="HQB7" t="e">
        <f>#REF!</f>
        <v>#REF!</v>
      </c>
      <c r="HQC7" t="e">
        <f>#REF!</f>
        <v>#REF!</v>
      </c>
      <c r="HQD7" t="e">
        <f>#REF!</f>
        <v>#REF!</v>
      </c>
      <c r="HQE7" t="e">
        <f>#REF!</f>
        <v>#REF!</v>
      </c>
      <c r="HQF7" t="e">
        <f>#REF!</f>
        <v>#REF!</v>
      </c>
      <c r="HQG7" t="e">
        <f>#REF!</f>
        <v>#REF!</v>
      </c>
      <c r="HQH7" t="e">
        <f>#REF!</f>
        <v>#REF!</v>
      </c>
      <c r="HQI7" t="e">
        <f>#REF!</f>
        <v>#REF!</v>
      </c>
      <c r="HQJ7" t="e">
        <f>#REF!</f>
        <v>#REF!</v>
      </c>
      <c r="HQK7" t="e">
        <f>#REF!</f>
        <v>#REF!</v>
      </c>
      <c r="HQL7" t="e">
        <f>#REF!</f>
        <v>#REF!</v>
      </c>
      <c r="HQM7" t="e">
        <f>#REF!</f>
        <v>#REF!</v>
      </c>
      <c r="HQN7" t="e">
        <f>#REF!</f>
        <v>#REF!</v>
      </c>
      <c r="HQO7" t="e">
        <f>#REF!</f>
        <v>#REF!</v>
      </c>
      <c r="HQP7" t="e">
        <f>#REF!</f>
        <v>#REF!</v>
      </c>
      <c r="HQQ7" t="e">
        <f>#REF!</f>
        <v>#REF!</v>
      </c>
      <c r="HQR7" t="e">
        <f>#REF!</f>
        <v>#REF!</v>
      </c>
      <c r="HQS7" t="e">
        <f>#REF!</f>
        <v>#REF!</v>
      </c>
      <c r="HQT7" t="e">
        <f>#REF!</f>
        <v>#REF!</v>
      </c>
      <c r="HQU7" t="e">
        <f>#REF!</f>
        <v>#REF!</v>
      </c>
      <c r="HQV7" t="e">
        <f>#REF!</f>
        <v>#REF!</v>
      </c>
      <c r="HQW7" t="e">
        <f>#REF!</f>
        <v>#REF!</v>
      </c>
      <c r="HQX7" t="e">
        <f>#REF!</f>
        <v>#REF!</v>
      </c>
      <c r="HQY7" t="e">
        <f>#REF!</f>
        <v>#REF!</v>
      </c>
      <c r="HQZ7" t="e">
        <f>#REF!</f>
        <v>#REF!</v>
      </c>
      <c r="HRA7" t="e">
        <f>#REF!</f>
        <v>#REF!</v>
      </c>
      <c r="HRB7" t="e">
        <f>#REF!</f>
        <v>#REF!</v>
      </c>
      <c r="HRC7" t="e">
        <f>#REF!</f>
        <v>#REF!</v>
      </c>
      <c r="HRD7" t="e">
        <f>#REF!</f>
        <v>#REF!</v>
      </c>
      <c r="HRE7" t="e">
        <f>#REF!</f>
        <v>#REF!</v>
      </c>
      <c r="HRF7" t="e">
        <f>#REF!</f>
        <v>#REF!</v>
      </c>
      <c r="HRG7" t="e">
        <f>#REF!</f>
        <v>#REF!</v>
      </c>
      <c r="HRH7" t="e">
        <f>#REF!</f>
        <v>#REF!</v>
      </c>
      <c r="HRI7" t="e">
        <f>#REF!</f>
        <v>#REF!</v>
      </c>
      <c r="HRJ7" t="e">
        <f>#REF!</f>
        <v>#REF!</v>
      </c>
      <c r="HRK7" t="e">
        <f>#REF!</f>
        <v>#REF!</v>
      </c>
      <c r="HRL7" t="e">
        <f>#REF!</f>
        <v>#REF!</v>
      </c>
      <c r="HRM7" t="e">
        <f>#REF!</f>
        <v>#REF!</v>
      </c>
      <c r="HRN7" t="e">
        <f>#REF!</f>
        <v>#REF!</v>
      </c>
      <c r="HRO7" t="e">
        <f>#REF!</f>
        <v>#REF!</v>
      </c>
      <c r="HRP7" t="e">
        <f>#REF!</f>
        <v>#REF!</v>
      </c>
      <c r="HRQ7" t="e">
        <f>#REF!</f>
        <v>#REF!</v>
      </c>
      <c r="HRR7" t="e">
        <f>#REF!</f>
        <v>#REF!</v>
      </c>
      <c r="HRS7" t="e">
        <f>#REF!</f>
        <v>#REF!</v>
      </c>
      <c r="HRT7" t="e">
        <f>#REF!</f>
        <v>#REF!</v>
      </c>
      <c r="HRU7" t="e">
        <f>#REF!</f>
        <v>#REF!</v>
      </c>
      <c r="HRV7" t="e">
        <f>#REF!</f>
        <v>#REF!</v>
      </c>
      <c r="HRW7" t="e">
        <f>#REF!</f>
        <v>#REF!</v>
      </c>
      <c r="HRX7" t="e">
        <f>#REF!</f>
        <v>#REF!</v>
      </c>
      <c r="HRY7" t="e">
        <f>#REF!</f>
        <v>#REF!</v>
      </c>
      <c r="HRZ7" t="e">
        <f>#REF!</f>
        <v>#REF!</v>
      </c>
      <c r="HSA7" t="e">
        <f>#REF!</f>
        <v>#REF!</v>
      </c>
      <c r="HSB7" t="e">
        <f>#REF!</f>
        <v>#REF!</v>
      </c>
      <c r="HSC7" t="e">
        <f>#REF!</f>
        <v>#REF!</v>
      </c>
      <c r="HSD7" t="e">
        <f>#REF!</f>
        <v>#REF!</v>
      </c>
      <c r="HSE7" t="e">
        <f>#REF!</f>
        <v>#REF!</v>
      </c>
      <c r="HSF7" t="e">
        <f>#REF!</f>
        <v>#REF!</v>
      </c>
      <c r="HSG7" t="e">
        <f>#REF!</f>
        <v>#REF!</v>
      </c>
      <c r="HSH7" t="e">
        <f>#REF!</f>
        <v>#REF!</v>
      </c>
      <c r="HSI7" t="e">
        <f>#REF!</f>
        <v>#REF!</v>
      </c>
      <c r="HSJ7" t="e">
        <f>#REF!</f>
        <v>#REF!</v>
      </c>
      <c r="HSK7" t="e">
        <f>#REF!</f>
        <v>#REF!</v>
      </c>
      <c r="HSL7" t="e">
        <f>#REF!</f>
        <v>#REF!</v>
      </c>
      <c r="HSM7" t="e">
        <f>#REF!</f>
        <v>#REF!</v>
      </c>
      <c r="HSN7" t="e">
        <f>#REF!</f>
        <v>#REF!</v>
      </c>
      <c r="HSO7" t="e">
        <f>#REF!</f>
        <v>#REF!</v>
      </c>
      <c r="HSP7" t="e">
        <f>#REF!</f>
        <v>#REF!</v>
      </c>
      <c r="HSQ7" t="e">
        <f>#REF!</f>
        <v>#REF!</v>
      </c>
      <c r="HSR7" t="e">
        <f>#REF!</f>
        <v>#REF!</v>
      </c>
      <c r="HSS7" t="e">
        <f>#REF!</f>
        <v>#REF!</v>
      </c>
      <c r="HST7" t="e">
        <f>#REF!</f>
        <v>#REF!</v>
      </c>
      <c r="HSU7" t="e">
        <f>#REF!</f>
        <v>#REF!</v>
      </c>
      <c r="HSV7" t="e">
        <f>#REF!</f>
        <v>#REF!</v>
      </c>
      <c r="HSW7" t="e">
        <f>#REF!</f>
        <v>#REF!</v>
      </c>
      <c r="HSX7" t="e">
        <f>#REF!</f>
        <v>#REF!</v>
      </c>
      <c r="HSY7" t="e">
        <f>#REF!</f>
        <v>#REF!</v>
      </c>
      <c r="HSZ7" t="e">
        <f>#REF!</f>
        <v>#REF!</v>
      </c>
      <c r="HTA7" t="e">
        <f>#REF!</f>
        <v>#REF!</v>
      </c>
      <c r="HTB7" t="e">
        <f>#REF!</f>
        <v>#REF!</v>
      </c>
      <c r="HTC7" t="e">
        <f>#REF!</f>
        <v>#REF!</v>
      </c>
      <c r="HTD7" t="e">
        <f>#REF!</f>
        <v>#REF!</v>
      </c>
      <c r="HTE7" t="e">
        <f>#REF!</f>
        <v>#REF!</v>
      </c>
      <c r="HTF7" t="e">
        <f>#REF!</f>
        <v>#REF!</v>
      </c>
      <c r="HTG7" t="e">
        <f>#REF!</f>
        <v>#REF!</v>
      </c>
      <c r="HTH7" t="e">
        <f>#REF!</f>
        <v>#REF!</v>
      </c>
      <c r="HTI7" t="e">
        <f>#REF!</f>
        <v>#REF!</v>
      </c>
      <c r="HTJ7" t="e">
        <f>#REF!</f>
        <v>#REF!</v>
      </c>
      <c r="HTK7" t="e">
        <f>#REF!</f>
        <v>#REF!</v>
      </c>
      <c r="HTL7" t="e">
        <f>#REF!</f>
        <v>#REF!</v>
      </c>
      <c r="HTM7" t="e">
        <f>#REF!</f>
        <v>#REF!</v>
      </c>
      <c r="HTN7" t="e">
        <f>#REF!</f>
        <v>#REF!</v>
      </c>
      <c r="HTO7" t="e">
        <f>#REF!</f>
        <v>#REF!</v>
      </c>
      <c r="HTP7" t="e">
        <f>#REF!</f>
        <v>#REF!</v>
      </c>
      <c r="HTQ7" t="e">
        <f>#REF!</f>
        <v>#REF!</v>
      </c>
      <c r="HTR7" t="e">
        <f>#REF!</f>
        <v>#REF!</v>
      </c>
      <c r="HTS7" t="e">
        <f>#REF!</f>
        <v>#REF!</v>
      </c>
      <c r="HTT7" t="e">
        <f>#REF!</f>
        <v>#REF!</v>
      </c>
      <c r="HTU7" t="e">
        <f>#REF!</f>
        <v>#REF!</v>
      </c>
      <c r="HTV7" t="e">
        <f>#REF!</f>
        <v>#REF!</v>
      </c>
      <c r="HTW7" t="e">
        <f>#REF!</f>
        <v>#REF!</v>
      </c>
      <c r="HTX7" t="e">
        <f>#REF!</f>
        <v>#REF!</v>
      </c>
      <c r="HTY7" t="e">
        <f>#REF!</f>
        <v>#REF!</v>
      </c>
      <c r="HTZ7" t="e">
        <f>#REF!</f>
        <v>#REF!</v>
      </c>
      <c r="HUA7" t="e">
        <f>#REF!</f>
        <v>#REF!</v>
      </c>
      <c r="HUB7" t="e">
        <f>#REF!</f>
        <v>#REF!</v>
      </c>
      <c r="HUC7" t="e">
        <f>#REF!</f>
        <v>#REF!</v>
      </c>
      <c r="HUD7" t="e">
        <f>#REF!</f>
        <v>#REF!</v>
      </c>
      <c r="HUE7" t="e">
        <f>#REF!</f>
        <v>#REF!</v>
      </c>
      <c r="HUF7" t="e">
        <f>#REF!</f>
        <v>#REF!</v>
      </c>
      <c r="HUG7" t="e">
        <f>#REF!</f>
        <v>#REF!</v>
      </c>
      <c r="HUH7" t="e">
        <f>#REF!</f>
        <v>#REF!</v>
      </c>
      <c r="HUI7" t="e">
        <f>#REF!</f>
        <v>#REF!</v>
      </c>
      <c r="HUJ7" t="e">
        <f>#REF!</f>
        <v>#REF!</v>
      </c>
      <c r="HUK7" t="e">
        <f>#REF!</f>
        <v>#REF!</v>
      </c>
      <c r="HUL7" t="e">
        <f>#REF!</f>
        <v>#REF!</v>
      </c>
      <c r="HUM7" t="e">
        <f>#REF!</f>
        <v>#REF!</v>
      </c>
      <c r="HUN7" t="e">
        <f>#REF!</f>
        <v>#REF!</v>
      </c>
      <c r="HUO7" t="e">
        <f>#REF!</f>
        <v>#REF!</v>
      </c>
      <c r="HUP7" t="e">
        <f>#REF!</f>
        <v>#REF!</v>
      </c>
      <c r="HUQ7" t="e">
        <f>#REF!</f>
        <v>#REF!</v>
      </c>
      <c r="HUR7" t="e">
        <f>#REF!</f>
        <v>#REF!</v>
      </c>
      <c r="HUS7" t="e">
        <f>#REF!</f>
        <v>#REF!</v>
      </c>
      <c r="HUT7" t="e">
        <f>#REF!</f>
        <v>#REF!</v>
      </c>
      <c r="HUU7" t="e">
        <f>#REF!</f>
        <v>#REF!</v>
      </c>
      <c r="HUV7" t="e">
        <f>#REF!</f>
        <v>#REF!</v>
      </c>
      <c r="HUW7" t="e">
        <f>#REF!</f>
        <v>#REF!</v>
      </c>
      <c r="HUX7" t="e">
        <f>#REF!</f>
        <v>#REF!</v>
      </c>
      <c r="HUY7" t="e">
        <f>#REF!</f>
        <v>#REF!</v>
      </c>
      <c r="HUZ7" t="e">
        <f>#REF!</f>
        <v>#REF!</v>
      </c>
      <c r="HVA7" t="e">
        <f>#REF!</f>
        <v>#REF!</v>
      </c>
      <c r="HVB7" t="e">
        <f>#REF!</f>
        <v>#REF!</v>
      </c>
      <c r="HVC7" t="e">
        <f>#REF!</f>
        <v>#REF!</v>
      </c>
      <c r="HVD7" t="e">
        <f>#REF!</f>
        <v>#REF!</v>
      </c>
      <c r="HVE7" t="e">
        <f>#REF!</f>
        <v>#REF!</v>
      </c>
      <c r="HVF7" t="e">
        <f>#REF!</f>
        <v>#REF!</v>
      </c>
      <c r="HVG7" t="e">
        <f>#REF!</f>
        <v>#REF!</v>
      </c>
      <c r="HVH7" t="e">
        <f>#REF!</f>
        <v>#REF!</v>
      </c>
      <c r="HVI7" t="e">
        <f>#REF!</f>
        <v>#REF!</v>
      </c>
      <c r="HVJ7" t="e">
        <f>#REF!</f>
        <v>#REF!</v>
      </c>
      <c r="HVK7" t="e">
        <f>#REF!</f>
        <v>#REF!</v>
      </c>
      <c r="HVL7" t="e">
        <f>#REF!</f>
        <v>#REF!</v>
      </c>
      <c r="HVM7" t="e">
        <f>#REF!</f>
        <v>#REF!</v>
      </c>
      <c r="HVN7" t="e">
        <f>#REF!</f>
        <v>#REF!</v>
      </c>
      <c r="HVO7" t="e">
        <f>#REF!</f>
        <v>#REF!</v>
      </c>
      <c r="HVP7" t="e">
        <f>#REF!</f>
        <v>#REF!</v>
      </c>
      <c r="HVQ7" t="e">
        <f>#REF!</f>
        <v>#REF!</v>
      </c>
      <c r="HVR7" t="e">
        <f>#REF!</f>
        <v>#REF!</v>
      </c>
      <c r="HVS7" t="e">
        <f>#REF!</f>
        <v>#REF!</v>
      </c>
      <c r="HVT7" t="e">
        <f>#REF!</f>
        <v>#REF!</v>
      </c>
      <c r="HVU7" t="e">
        <f>#REF!</f>
        <v>#REF!</v>
      </c>
      <c r="HVV7" t="e">
        <f>#REF!</f>
        <v>#REF!</v>
      </c>
      <c r="HVW7" t="e">
        <f>#REF!</f>
        <v>#REF!</v>
      </c>
      <c r="HVX7" t="e">
        <f>#REF!</f>
        <v>#REF!</v>
      </c>
      <c r="HVY7" t="e">
        <f>#REF!</f>
        <v>#REF!</v>
      </c>
      <c r="HVZ7" t="e">
        <f>#REF!</f>
        <v>#REF!</v>
      </c>
      <c r="HWA7" t="e">
        <f>#REF!</f>
        <v>#REF!</v>
      </c>
      <c r="HWB7" t="e">
        <f>#REF!</f>
        <v>#REF!</v>
      </c>
      <c r="HWC7" t="e">
        <f>#REF!</f>
        <v>#REF!</v>
      </c>
      <c r="HWD7" t="e">
        <f>#REF!</f>
        <v>#REF!</v>
      </c>
      <c r="HWE7" t="e">
        <f>#REF!</f>
        <v>#REF!</v>
      </c>
      <c r="HWF7" t="e">
        <f>#REF!</f>
        <v>#REF!</v>
      </c>
      <c r="HWG7" t="e">
        <f>#REF!</f>
        <v>#REF!</v>
      </c>
      <c r="HWH7" t="e">
        <f>#REF!</f>
        <v>#REF!</v>
      </c>
      <c r="HWI7" t="e">
        <f>#REF!</f>
        <v>#REF!</v>
      </c>
      <c r="HWJ7" t="e">
        <f>#REF!</f>
        <v>#REF!</v>
      </c>
      <c r="HWK7" t="e">
        <f>#REF!</f>
        <v>#REF!</v>
      </c>
      <c r="HWL7" t="e">
        <f>#REF!</f>
        <v>#REF!</v>
      </c>
      <c r="HWM7" t="e">
        <f>#REF!</f>
        <v>#REF!</v>
      </c>
      <c r="HWN7" t="e">
        <f>#REF!</f>
        <v>#REF!</v>
      </c>
      <c r="HWO7" t="e">
        <f>#REF!</f>
        <v>#REF!</v>
      </c>
      <c r="HWP7" t="e">
        <f>#REF!</f>
        <v>#REF!</v>
      </c>
      <c r="HWQ7" t="e">
        <f>#REF!</f>
        <v>#REF!</v>
      </c>
      <c r="HWR7" t="e">
        <f>#REF!</f>
        <v>#REF!</v>
      </c>
      <c r="HWS7" t="e">
        <f>#REF!</f>
        <v>#REF!</v>
      </c>
      <c r="HWT7" t="e">
        <f>#REF!</f>
        <v>#REF!</v>
      </c>
      <c r="HWU7" t="e">
        <f>#REF!</f>
        <v>#REF!</v>
      </c>
      <c r="HWV7" t="e">
        <f>#REF!</f>
        <v>#REF!</v>
      </c>
      <c r="HWW7" t="e">
        <f>#REF!</f>
        <v>#REF!</v>
      </c>
      <c r="HWX7" t="e">
        <f>#REF!</f>
        <v>#REF!</v>
      </c>
      <c r="HWY7" t="e">
        <f>#REF!</f>
        <v>#REF!</v>
      </c>
      <c r="HWZ7" t="e">
        <f>#REF!</f>
        <v>#REF!</v>
      </c>
      <c r="HXA7" t="e">
        <f>#REF!</f>
        <v>#REF!</v>
      </c>
      <c r="HXB7" t="e">
        <f>#REF!</f>
        <v>#REF!</v>
      </c>
      <c r="HXC7" t="e">
        <f>#REF!</f>
        <v>#REF!</v>
      </c>
      <c r="HXD7" t="e">
        <f>#REF!</f>
        <v>#REF!</v>
      </c>
      <c r="HXE7" t="e">
        <f>#REF!</f>
        <v>#REF!</v>
      </c>
      <c r="HXF7" t="e">
        <f>#REF!</f>
        <v>#REF!</v>
      </c>
      <c r="HXG7" t="e">
        <f>#REF!</f>
        <v>#REF!</v>
      </c>
      <c r="HXH7" t="e">
        <f>#REF!</f>
        <v>#REF!</v>
      </c>
      <c r="HXI7" t="e">
        <f>#REF!</f>
        <v>#REF!</v>
      </c>
      <c r="HXJ7" t="e">
        <f>#REF!</f>
        <v>#REF!</v>
      </c>
      <c r="HXK7" t="e">
        <f>#REF!</f>
        <v>#REF!</v>
      </c>
      <c r="HXL7" t="e">
        <f>#REF!</f>
        <v>#REF!</v>
      </c>
      <c r="HXM7" t="e">
        <f>#REF!</f>
        <v>#REF!</v>
      </c>
      <c r="HXN7" t="e">
        <f>#REF!</f>
        <v>#REF!</v>
      </c>
      <c r="HXO7" t="e">
        <f>#REF!</f>
        <v>#REF!</v>
      </c>
      <c r="HXP7" t="e">
        <f>#REF!</f>
        <v>#REF!</v>
      </c>
      <c r="HXQ7" t="e">
        <f>#REF!</f>
        <v>#REF!</v>
      </c>
      <c r="HXR7" t="e">
        <f>#REF!</f>
        <v>#REF!</v>
      </c>
      <c r="HXS7" t="e">
        <f>#REF!</f>
        <v>#REF!</v>
      </c>
      <c r="HXT7" t="e">
        <f>#REF!</f>
        <v>#REF!</v>
      </c>
      <c r="HXU7" t="e">
        <f>#REF!</f>
        <v>#REF!</v>
      </c>
      <c r="HXV7" t="e">
        <f>#REF!</f>
        <v>#REF!</v>
      </c>
      <c r="HXW7" t="e">
        <f>#REF!</f>
        <v>#REF!</v>
      </c>
      <c r="HXX7" t="e">
        <f>#REF!</f>
        <v>#REF!</v>
      </c>
      <c r="HXY7" t="e">
        <f>#REF!</f>
        <v>#REF!</v>
      </c>
      <c r="HXZ7" t="e">
        <f>#REF!</f>
        <v>#REF!</v>
      </c>
      <c r="HYA7" t="e">
        <f>#REF!</f>
        <v>#REF!</v>
      </c>
      <c r="HYB7" t="e">
        <f>#REF!</f>
        <v>#REF!</v>
      </c>
      <c r="HYC7" t="e">
        <f>#REF!</f>
        <v>#REF!</v>
      </c>
      <c r="HYD7" t="e">
        <f>#REF!</f>
        <v>#REF!</v>
      </c>
      <c r="HYE7" t="e">
        <f>#REF!</f>
        <v>#REF!</v>
      </c>
      <c r="HYF7" t="e">
        <f>#REF!</f>
        <v>#REF!</v>
      </c>
      <c r="HYG7" t="e">
        <f>#REF!</f>
        <v>#REF!</v>
      </c>
      <c r="HYH7" t="e">
        <f>#REF!</f>
        <v>#REF!</v>
      </c>
      <c r="HYI7" t="e">
        <f>#REF!</f>
        <v>#REF!</v>
      </c>
      <c r="HYJ7" t="e">
        <f>#REF!</f>
        <v>#REF!</v>
      </c>
      <c r="HYK7" t="e">
        <f>#REF!</f>
        <v>#REF!</v>
      </c>
      <c r="HYL7" t="e">
        <f>#REF!</f>
        <v>#REF!</v>
      </c>
      <c r="HYM7" t="e">
        <f>#REF!</f>
        <v>#REF!</v>
      </c>
      <c r="HYN7" t="e">
        <f>#REF!</f>
        <v>#REF!</v>
      </c>
      <c r="HYO7" t="e">
        <f>#REF!</f>
        <v>#REF!</v>
      </c>
      <c r="HYP7" t="e">
        <f>#REF!</f>
        <v>#REF!</v>
      </c>
      <c r="HYQ7" t="e">
        <f>#REF!</f>
        <v>#REF!</v>
      </c>
      <c r="HYR7" t="e">
        <f>#REF!</f>
        <v>#REF!</v>
      </c>
      <c r="HYS7" t="e">
        <f>#REF!</f>
        <v>#REF!</v>
      </c>
      <c r="HYT7" t="e">
        <f>#REF!</f>
        <v>#REF!</v>
      </c>
      <c r="HYU7" t="e">
        <f>#REF!</f>
        <v>#REF!</v>
      </c>
      <c r="HYV7" t="e">
        <f>#REF!</f>
        <v>#REF!</v>
      </c>
      <c r="HYW7" t="e">
        <f>#REF!</f>
        <v>#REF!</v>
      </c>
      <c r="HYX7" t="e">
        <f>#REF!</f>
        <v>#REF!</v>
      </c>
      <c r="HYY7" t="e">
        <f>#REF!</f>
        <v>#REF!</v>
      </c>
      <c r="HYZ7" t="e">
        <f>#REF!</f>
        <v>#REF!</v>
      </c>
      <c r="HZA7" t="e">
        <f>#REF!</f>
        <v>#REF!</v>
      </c>
      <c r="HZB7" t="e">
        <f>#REF!</f>
        <v>#REF!</v>
      </c>
      <c r="HZC7" t="e">
        <f>#REF!</f>
        <v>#REF!</v>
      </c>
      <c r="HZD7" t="e">
        <f>#REF!</f>
        <v>#REF!</v>
      </c>
      <c r="HZE7" t="e">
        <f>#REF!</f>
        <v>#REF!</v>
      </c>
      <c r="HZF7" t="e">
        <f>#REF!</f>
        <v>#REF!</v>
      </c>
      <c r="HZG7" t="e">
        <f>#REF!</f>
        <v>#REF!</v>
      </c>
      <c r="HZH7" t="e">
        <f>#REF!</f>
        <v>#REF!</v>
      </c>
      <c r="HZI7" t="e">
        <f>#REF!</f>
        <v>#REF!</v>
      </c>
      <c r="HZJ7" t="e">
        <f>#REF!</f>
        <v>#REF!</v>
      </c>
      <c r="HZK7" t="e">
        <f>#REF!</f>
        <v>#REF!</v>
      </c>
      <c r="HZL7" t="e">
        <f>#REF!</f>
        <v>#REF!</v>
      </c>
      <c r="HZM7" t="e">
        <f>#REF!</f>
        <v>#REF!</v>
      </c>
      <c r="HZN7" t="e">
        <f>#REF!</f>
        <v>#REF!</v>
      </c>
      <c r="HZO7" t="e">
        <f>#REF!</f>
        <v>#REF!</v>
      </c>
      <c r="HZP7" t="e">
        <f>#REF!</f>
        <v>#REF!</v>
      </c>
      <c r="HZQ7" t="e">
        <f>#REF!</f>
        <v>#REF!</v>
      </c>
      <c r="HZR7" t="e">
        <f>#REF!</f>
        <v>#REF!</v>
      </c>
      <c r="HZS7" t="e">
        <f>#REF!</f>
        <v>#REF!</v>
      </c>
      <c r="HZT7" t="e">
        <f>#REF!</f>
        <v>#REF!</v>
      </c>
      <c r="HZU7" t="e">
        <f>#REF!</f>
        <v>#REF!</v>
      </c>
      <c r="HZV7" t="e">
        <f>#REF!</f>
        <v>#REF!</v>
      </c>
      <c r="HZW7" t="e">
        <f>#REF!</f>
        <v>#REF!</v>
      </c>
      <c r="HZX7" t="e">
        <f>#REF!</f>
        <v>#REF!</v>
      </c>
      <c r="HZY7" t="e">
        <f>#REF!</f>
        <v>#REF!</v>
      </c>
      <c r="HZZ7" t="e">
        <f>#REF!</f>
        <v>#REF!</v>
      </c>
      <c r="IAA7" t="e">
        <f>#REF!</f>
        <v>#REF!</v>
      </c>
      <c r="IAB7" t="e">
        <f>#REF!</f>
        <v>#REF!</v>
      </c>
      <c r="IAC7" t="e">
        <f>#REF!</f>
        <v>#REF!</v>
      </c>
      <c r="IAD7" t="e">
        <f>#REF!</f>
        <v>#REF!</v>
      </c>
      <c r="IAE7" t="e">
        <f>#REF!</f>
        <v>#REF!</v>
      </c>
      <c r="IAF7" t="e">
        <f>#REF!</f>
        <v>#REF!</v>
      </c>
      <c r="IAG7" t="e">
        <f>#REF!</f>
        <v>#REF!</v>
      </c>
      <c r="IAH7" t="e">
        <f>#REF!</f>
        <v>#REF!</v>
      </c>
      <c r="IAI7" t="e">
        <f>#REF!</f>
        <v>#REF!</v>
      </c>
      <c r="IAJ7" t="e">
        <f>#REF!</f>
        <v>#REF!</v>
      </c>
      <c r="IAK7" t="e">
        <f>#REF!</f>
        <v>#REF!</v>
      </c>
      <c r="IAL7" t="e">
        <f>#REF!</f>
        <v>#REF!</v>
      </c>
      <c r="IAM7" t="e">
        <f>#REF!</f>
        <v>#REF!</v>
      </c>
      <c r="IAN7" t="e">
        <f>#REF!</f>
        <v>#REF!</v>
      </c>
      <c r="IAO7" t="e">
        <f>#REF!</f>
        <v>#REF!</v>
      </c>
      <c r="IAP7" t="e">
        <f>#REF!</f>
        <v>#REF!</v>
      </c>
      <c r="IAQ7" t="e">
        <f>#REF!</f>
        <v>#REF!</v>
      </c>
      <c r="IAR7" t="e">
        <f>#REF!</f>
        <v>#REF!</v>
      </c>
      <c r="IAS7" t="e">
        <f>#REF!</f>
        <v>#REF!</v>
      </c>
      <c r="IAT7" t="e">
        <f>#REF!</f>
        <v>#REF!</v>
      </c>
      <c r="IAU7" t="e">
        <f>#REF!</f>
        <v>#REF!</v>
      </c>
      <c r="IAV7" t="e">
        <f>#REF!</f>
        <v>#REF!</v>
      </c>
      <c r="IAW7" t="e">
        <f>#REF!</f>
        <v>#REF!</v>
      </c>
      <c r="IAX7" t="e">
        <f>#REF!</f>
        <v>#REF!</v>
      </c>
      <c r="IAY7" t="e">
        <f>#REF!</f>
        <v>#REF!</v>
      </c>
      <c r="IAZ7" t="e">
        <f>#REF!</f>
        <v>#REF!</v>
      </c>
      <c r="IBA7" t="e">
        <f>#REF!</f>
        <v>#REF!</v>
      </c>
      <c r="IBB7" t="e">
        <f>#REF!</f>
        <v>#REF!</v>
      </c>
      <c r="IBC7" t="e">
        <f>#REF!</f>
        <v>#REF!</v>
      </c>
      <c r="IBD7" t="e">
        <f>#REF!</f>
        <v>#REF!</v>
      </c>
      <c r="IBE7" t="e">
        <f>#REF!</f>
        <v>#REF!</v>
      </c>
      <c r="IBF7" t="e">
        <f>#REF!</f>
        <v>#REF!</v>
      </c>
      <c r="IBG7" t="e">
        <f>#REF!</f>
        <v>#REF!</v>
      </c>
      <c r="IBH7" t="e">
        <f>#REF!</f>
        <v>#REF!</v>
      </c>
      <c r="IBI7" t="e">
        <f>#REF!</f>
        <v>#REF!</v>
      </c>
      <c r="IBJ7" t="e">
        <f>#REF!</f>
        <v>#REF!</v>
      </c>
      <c r="IBK7" t="e">
        <f>#REF!</f>
        <v>#REF!</v>
      </c>
      <c r="IBL7" t="e">
        <f>#REF!</f>
        <v>#REF!</v>
      </c>
      <c r="IBM7" t="e">
        <f>#REF!</f>
        <v>#REF!</v>
      </c>
      <c r="IBN7" t="e">
        <f>#REF!</f>
        <v>#REF!</v>
      </c>
      <c r="IBO7" t="e">
        <f>#REF!</f>
        <v>#REF!</v>
      </c>
      <c r="IBP7" t="e">
        <f>#REF!</f>
        <v>#REF!</v>
      </c>
      <c r="IBQ7" t="e">
        <f>#REF!</f>
        <v>#REF!</v>
      </c>
      <c r="IBR7" t="e">
        <f>#REF!</f>
        <v>#REF!</v>
      </c>
      <c r="IBS7" t="e">
        <f>#REF!</f>
        <v>#REF!</v>
      </c>
      <c r="IBT7" t="e">
        <f>#REF!</f>
        <v>#REF!</v>
      </c>
      <c r="IBU7" t="e">
        <f>#REF!</f>
        <v>#REF!</v>
      </c>
      <c r="IBV7" t="e">
        <f>#REF!</f>
        <v>#REF!</v>
      </c>
      <c r="IBW7" t="e">
        <f>#REF!</f>
        <v>#REF!</v>
      </c>
      <c r="IBX7" t="e">
        <f>#REF!</f>
        <v>#REF!</v>
      </c>
      <c r="IBY7" t="e">
        <f>#REF!</f>
        <v>#REF!</v>
      </c>
      <c r="IBZ7" t="e">
        <f>#REF!</f>
        <v>#REF!</v>
      </c>
      <c r="ICA7" t="e">
        <f>#REF!</f>
        <v>#REF!</v>
      </c>
      <c r="ICB7" t="e">
        <f>#REF!</f>
        <v>#REF!</v>
      </c>
      <c r="ICC7" t="e">
        <f>#REF!</f>
        <v>#REF!</v>
      </c>
      <c r="ICD7" t="e">
        <f>#REF!</f>
        <v>#REF!</v>
      </c>
      <c r="ICE7" t="e">
        <f>#REF!</f>
        <v>#REF!</v>
      </c>
      <c r="ICF7" t="e">
        <f>#REF!</f>
        <v>#REF!</v>
      </c>
      <c r="ICG7" t="e">
        <f>#REF!</f>
        <v>#REF!</v>
      </c>
      <c r="ICH7" t="e">
        <f>#REF!</f>
        <v>#REF!</v>
      </c>
      <c r="ICI7" t="e">
        <f>#REF!</f>
        <v>#REF!</v>
      </c>
      <c r="ICJ7" t="e">
        <f>#REF!</f>
        <v>#REF!</v>
      </c>
      <c r="ICK7" t="e">
        <f>#REF!</f>
        <v>#REF!</v>
      </c>
      <c r="ICL7" t="e">
        <f>#REF!</f>
        <v>#REF!</v>
      </c>
      <c r="ICM7" t="e">
        <f>#REF!</f>
        <v>#REF!</v>
      </c>
      <c r="ICN7" t="e">
        <f>#REF!</f>
        <v>#REF!</v>
      </c>
      <c r="ICO7" t="e">
        <f>#REF!</f>
        <v>#REF!</v>
      </c>
      <c r="ICP7" t="e">
        <f>#REF!</f>
        <v>#REF!</v>
      </c>
      <c r="ICQ7" t="e">
        <f>#REF!</f>
        <v>#REF!</v>
      </c>
      <c r="ICR7" t="e">
        <f>#REF!</f>
        <v>#REF!</v>
      </c>
      <c r="ICS7" t="e">
        <f>#REF!</f>
        <v>#REF!</v>
      </c>
      <c r="ICT7" t="e">
        <f>#REF!</f>
        <v>#REF!</v>
      </c>
      <c r="ICU7" t="e">
        <f>#REF!</f>
        <v>#REF!</v>
      </c>
      <c r="ICV7" t="e">
        <f>#REF!</f>
        <v>#REF!</v>
      </c>
      <c r="ICW7" t="e">
        <f>#REF!</f>
        <v>#REF!</v>
      </c>
      <c r="ICX7" t="e">
        <f>#REF!</f>
        <v>#REF!</v>
      </c>
      <c r="ICY7" t="e">
        <f>#REF!</f>
        <v>#REF!</v>
      </c>
      <c r="ICZ7" t="e">
        <f>#REF!</f>
        <v>#REF!</v>
      </c>
      <c r="IDA7" t="e">
        <f>#REF!</f>
        <v>#REF!</v>
      </c>
      <c r="IDB7" t="e">
        <f>#REF!</f>
        <v>#REF!</v>
      </c>
      <c r="IDC7" t="e">
        <f>#REF!</f>
        <v>#REF!</v>
      </c>
      <c r="IDD7" t="e">
        <f>#REF!</f>
        <v>#REF!</v>
      </c>
      <c r="IDE7" t="e">
        <f>#REF!</f>
        <v>#REF!</v>
      </c>
      <c r="IDF7" t="e">
        <f>#REF!</f>
        <v>#REF!</v>
      </c>
      <c r="IDG7" t="e">
        <f>#REF!</f>
        <v>#REF!</v>
      </c>
      <c r="IDH7" t="e">
        <f>#REF!</f>
        <v>#REF!</v>
      </c>
      <c r="IDI7" t="e">
        <f>#REF!</f>
        <v>#REF!</v>
      </c>
      <c r="IDJ7" t="e">
        <f>#REF!</f>
        <v>#REF!</v>
      </c>
      <c r="IDK7" t="e">
        <f>#REF!</f>
        <v>#REF!</v>
      </c>
      <c r="IDL7" t="e">
        <f>#REF!</f>
        <v>#REF!</v>
      </c>
      <c r="IDM7" t="e">
        <f>#REF!</f>
        <v>#REF!</v>
      </c>
      <c r="IDN7" t="e">
        <f>#REF!</f>
        <v>#REF!</v>
      </c>
      <c r="IDO7" t="e">
        <f>#REF!</f>
        <v>#REF!</v>
      </c>
      <c r="IDP7" t="e">
        <f>#REF!</f>
        <v>#REF!</v>
      </c>
      <c r="IDQ7" t="e">
        <f>#REF!</f>
        <v>#REF!</v>
      </c>
      <c r="IDR7" t="e">
        <f>#REF!</f>
        <v>#REF!</v>
      </c>
      <c r="IDS7" t="e">
        <f>#REF!</f>
        <v>#REF!</v>
      </c>
      <c r="IDT7" t="e">
        <f>#REF!</f>
        <v>#REF!</v>
      </c>
      <c r="IDU7" t="e">
        <f>#REF!</f>
        <v>#REF!</v>
      </c>
      <c r="IDV7" t="e">
        <f>#REF!</f>
        <v>#REF!</v>
      </c>
      <c r="IDW7" t="e">
        <f>#REF!</f>
        <v>#REF!</v>
      </c>
      <c r="IDX7" t="e">
        <f>#REF!</f>
        <v>#REF!</v>
      </c>
      <c r="IDY7" t="e">
        <f>#REF!</f>
        <v>#REF!</v>
      </c>
      <c r="IDZ7" t="e">
        <f>#REF!</f>
        <v>#REF!</v>
      </c>
      <c r="IEA7" t="e">
        <f>#REF!</f>
        <v>#REF!</v>
      </c>
      <c r="IEB7" t="e">
        <f>#REF!</f>
        <v>#REF!</v>
      </c>
      <c r="IEC7" t="e">
        <f>#REF!</f>
        <v>#REF!</v>
      </c>
      <c r="IED7" t="e">
        <f>#REF!</f>
        <v>#REF!</v>
      </c>
      <c r="IEE7" t="e">
        <f>#REF!</f>
        <v>#REF!</v>
      </c>
      <c r="IEF7" t="e">
        <f>#REF!</f>
        <v>#REF!</v>
      </c>
      <c r="IEG7" t="e">
        <f>#REF!</f>
        <v>#REF!</v>
      </c>
      <c r="IEH7" t="e">
        <f>#REF!</f>
        <v>#REF!</v>
      </c>
      <c r="IEI7" t="e">
        <f>#REF!</f>
        <v>#REF!</v>
      </c>
      <c r="IEJ7" t="e">
        <f>#REF!</f>
        <v>#REF!</v>
      </c>
      <c r="IEK7" t="e">
        <f>#REF!</f>
        <v>#REF!</v>
      </c>
      <c r="IEL7" t="e">
        <f>#REF!</f>
        <v>#REF!</v>
      </c>
      <c r="IEM7" t="e">
        <f>#REF!</f>
        <v>#REF!</v>
      </c>
      <c r="IEN7" t="e">
        <f>#REF!</f>
        <v>#REF!</v>
      </c>
      <c r="IEO7" t="e">
        <f>#REF!</f>
        <v>#REF!</v>
      </c>
      <c r="IEP7" t="e">
        <f>#REF!</f>
        <v>#REF!</v>
      </c>
      <c r="IEQ7" t="e">
        <f>#REF!</f>
        <v>#REF!</v>
      </c>
      <c r="IER7" t="e">
        <f>#REF!</f>
        <v>#REF!</v>
      </c>
      <c r="IES7" t="e">
        <f>#REF!</f>
        <v>#REF!</v>
      </c>
      <c r="IET7" t="e">
        <f>#REF!</f>
        <v>#REF!</v>
      </c>
      <c r="IEU7" t="e">
        <f>#REF!</f>
        <v>#REF!</v>
      </c>
      <c r="IEV7" t="e">
        <f>#REF!</f>
        <v>#REF!</v>
      </c>
      <c r="IEW7" t="e">
        <f>#REF!</f>
        <v>#REF!</v>
      </c>
      <c r="IEX7" t="e">
        <f>#REF!</f>
        <v>#REF!</v>
      </c>
      <c r="IEY7" t="e">
        <f>#REF!</f>
        <v>#REF!</v>
      </c>
      <c r="IEZ7" t="e">
        <f>#REF!</f>
        <v>#REF!</v>
      </c>
      <c r="IFA7" t="e">
        <f>#REF!</f>
        <v>#REF!</v>
      </c>
      <c r="IFB7" t="e">
        <f>#REF!</f>
        <v>#REF!</v>
      </c>
      <c r="IFC7" t="e">
        <f>#REF!</f>
        <v>#REF!</v>
      </c>
      <c r="IFD7" t="e">
        <f>#REF!</f>
        <v>#REF!</v>
      </c>
      <c r="IFE7" t="e">
        <f>#REF!</f>
        <v>#REF!</v>
      </c>
      <c r="IFF7" t="e">
        <f>#REF!</f>
        <v>#REF!</v>
      </c>
      <c r="IFG7" t="e">
        <f>#REF!</f>
        <v>#REF!</v>
      </c>
      <c r="IFH7" t="e">
        <f>#REF!</f>
        <v>#REF!</v>
      </c>
      <c r="IFI7" t="e">
        <f>#REF!</f>
        <v>#REF!</v>
      </c>
      <c r="IFJ7" t="e">
        <f>#REF!</f>
        <v>#REF!</v>
      </c>
      <c r="IFK7" t="e">
        <f>#REF!</f>
        <v>#REF!</v>
      </c>
      <c r="IFL7" t="e">
        <f>#REF!</f>
        <v>#REF!</v>
      </c>
      <c r="IFM7" t="e">
        <f>#REF!</f>
        <v>#REF!</v>
      </c>
      <c r="IFN7" t="e">
        <f>#REF!</f>
        <v>#REF!</v>
      </c>
      <c r="IFO7" t="e">
        <f>#REF!</f>
        <v>#REF!</v>
      </c>
      <c r="IFP7" t="e">
        <f>#REF!</f>
        <v>#REF!</v>
      </c>
      <c r="IFQ7" t="e">
        <f>#REF!</f>
        <v>#REF!</v>
      </c>
      <c r="IFR7" t="e">
        <f>#REF!</f>
        <v>#REF!</v>
      </c>
      <c r="IFS7" t="e">
        <f>#REF!</f>
        <v>#REF!</v>
      </c>
      <c r="IFT7" t="e">
        <f>#REF!</f>
        <v>#REF!</v>
      </c>
      <c r="IFU7" t="e">
        <f>#REF!</f>
        <v>#REF!</v>
      </c>
      <c r="IFV7" t="e">
        <f>#REF!</f>
        <v>#REF!</v>
      </c>
      <c r="IFW7" t="e">
        <f>#REF!</f>
        <v>#REF!</v>
      </c>
      <c r="IFX7" t="e">
        <f>#REF!</f>
        <v>#REF!</v>
      </c>
      <c r="IFY7" t="e">
        <f>#REF!</f>
        <v>#REF!</v>
      </c>
      <c r="IFZ7" t="e">
        <f>#REF!</f>
        <v>#REF!</v>
      </c>
      <c r="IGA7" t="e">
        <f>#REF!</f>
        <v>#REF!</v>
      </c>
      <c r="IGB7" t="e">
        <f>#REF!</f>
        <v>#REF!</v>
      </c>
      <c r="IGC7" t="e">
        <f>#REF!</f>
        <v>#REF!</v>
      </c>
      <c r="IGD7" t="e">
        <f>#REF!</f>
        <v>#REF!</v>
      </c>
      <c r="IGE7" t="e">
        <f>#REF!</f>
        <v>#REF!</v>
      </c>
      <c r="IGF7" t="e">
        <f>#REF!</f>
        <v>#REF!</v>
      </c>
      <c r="IGG7" t="e">
        <f>#REF!</f>
        <v>#REF!</v>
      </c>
      <c r="IGH7" t="e">
        <f>#REF!</f>
        <v>#REF!</v>
      </c>
      <c r="IGI7" t="e">
        <f>#REF!</f>
        <v>#REF!</v>
      </c>
      <c r="IGJ7" t="e">
        <f>#REF!</f>
        <v>#REF!</v>
      </c>
      <c r="IGK7" t="e">
        <f>#REF!</f>
        <v>#REF!</v>
      </c>
      <c r="IGL7" t="e">
        <f>#REF!</f>
        <v>#REF!</v>
      </c>
      <c r="IGM7" t="e">
        <f>#REF!</f>
        <v>#REF!</v>
      </c>
      <c r="IGN7" t="e">
        <f>#REF!</f>
        <v>#REF!</v>
      </c>
      <c r="IGO7" t="e">
        <f>#REF!</f>
        <v>#REF!</v>
      </c>
      <c r="IGP7" t="e">
        <f>#REF!</f>
        <v>#REF!</v>
      </c>
      <c r="IGQ7" t="e">
        <f>#REF!</f>
        <v>#REF!</v>
      </c>
      <c r="IGR7" t="e">
        <f>#REF!</f>
        <v>#REF!</v>
      </c>
      <c r="IGS7" t="e">
        <f>#REF!</f>
        <v>#REF!</v>
      </c>
      <c r="IGT7" t="e">
        <f>#REF!</f>
        <v>#REF!</v>
      </c>
      <c r="IGU7" t="e">
        <f>#REF!</f>
        <v>#REF!</v>
      </c>
      <c r="IGV7" t="e">
        <f>#REF!</f>
        <v>#REF!</v>
      </c>
      <c r="IGW7" t="e">
        <f>#REF!</f>
        <v>#REF!</v>
      </c>
      <c r="IGX7" t="e">
        <f>#REF!</f>
        <v>#REF!</v>
      </c>
      <c r="IGY7" t="e">
        <f>#REF!</f>
        <v>#REF!</v>
      </c>
      <c r="IGZ7" t="e">
        <f>#REF!</f>
        <v>#REF!</v>
      </c>
      <c r="IHA7" t="e">
        <f>#REF!</f>
        <v>#REF!</v>
      </c>
      <c r="IHB7" t="e">
        <f>#REF!</f>
        <v>#REF!</v>
      </c>
      <c r="IHC7" t="e">
        <f>#REF!</f>
        <v>#REF!</v>
      </c>
      <c r="IHD7" t="e">
        <f>#REF!</f>
        <v>#REF!</v>
      </c>
      <c r="IHE7" t="e">
        <f>#REF!</f>
        <v>#REF!</v>
      </c>
      <c r="IHF7" t="e">
        <f>#REF!</f>
        <v>#REF!</v>
      </c>
      <c r="IHG7" t="e">
        <f>#REF!</f>
        <v>#REF!</v>
      </c>
      <c r="IHH7" t="e">
        <f>#REF!</f>
        <v>#REF!</v>
      </c>
      <c r="IHI7" t="e">
        <f>#REF!</f>
        <v>#REF!</v>
      </c>
      <c r="IHJ7" t="e">
        <f>#REF!</f>
        <v>#REF!</v>
      </c>
      <c r="IHK7" t="e">
        <f>#REF!</f>
        <v>#REF!</v>
      </c>
      <c r="IHL7" t="e">
        <f>#REF!</f>
        <v>#REF!</v>
      </c>
      <c r="IHM7" t="e">
        <f>#REF!</f>
        <v>#REF!</v>
      </c>
      <c r="IHN7" t="e">
        <f>#REF!</f>
        <v>#REF!</v>
      </c>
      <c r="IHO7" t="e">
        <f>#REF!</f>
        <v>#REF!</v>
      </c>
      <c r="IHP7" t="e">
        <f>#REF!</f>
        <v>#REF!</v>
      </c>
      <c r="IHQ7" t="e">
        <f>#REF!</f>
        <v>#REF!</v>
      </c>
      <c r="IHR7" t="e">
        <f>#REF!</f>
        <v>#REF!</v>
      </c>
      <c r="IHS7" t="e">
        <f>#REF!</f>
        <v>#REF!</v>
      </c>
      <c r="IHT7" t="e">
        <f>#REF!</f>
        <v>#REF!</v>
      </c>
      <c r="IHU7" t="e">
        <f>#REF!</f>
        <v>#REF!</v>
      </c>
      <c r="IHV7" t="e">
        <f>#REF!</f>
        <v>#REF!</v>
      </c>
      <c r="IHW7" t="e">
        <f>#REF!</f>
        <v>#REF!</v>
      </c>
      <c r="IHX7" t="e">
        <f>#REF!</f>
        <v>#REF!</v>
      </c>
      <c r="IHY7" t="e">
        <f>#REF!</f>
        <v>#REF!</v>
      </c>
      <c r="IHZ7" t="e">
        <f>#REF!</f>
        <v>#REF!</v>
      </c>
      <c r="IIA7" t="e">
        <f>#REF!</f>
        <v>#REF!</v>
      </c>
      <c r="IIB7" t="e">
        <f>#REF!</f>
        <v>#REF!</v>
      </c>
      <c r="IIC7" t="e">
        <f>#REF!</f>
        <v>#REF!</v>
      </c>
      <c r="IID7" t="e">
        <f>#REF!</f>
        <v>#REF!</v>
      </c>
      <c r="IIE7" t="e">
        <f>#REF!</f>
        <v>#REF!</v>
      </c>
      <c r="IIF7" t="e">
        <f>#REF!</f>
        <v>#REF!</v>
      </c>
      <c r="IIG7" t="e">
        <f>#REF!</f>
        <v>#REF!</v>
      </c>
      <c r="IIH7" t="e">
        <f>#REF!</f>
        <v>#REF!</v>
      </c>
      <c r="III7" t="e">
        <f>#REF!</f>
        <v>#REF!</v>
      </c>
      <c r="IIJ7" t="e">
        <f>#REF!</f>
        <v>#REF!</v>
      </c>
      <c r="IIK7" t="e">
        <f>#REF!</f>
        <v>#REF!</v>
      </c>
      <c r="IIL7" t="e">
        <f>#REF!</f>
        <v>#REF!</v>
      </c>
      <c r="IIM7" t="e">
        <f>#REF!</f>
        <v>#REF!</v>
      </c>
      <c r="IIN7" t="e">
        <f>#REF!</f>
        <v>#REF!</v>
      </c>
      <c r="IIO7" t="e">
        <f>#REF!</f>
        <v>#REF!</v>
      </c>
      <c r="IIP7" t="e">
        <f>#REF!</f>
        <v>#REF!</v>
      </c>
      <c r="IIQ7" t="e">
        <f>#REF!</f>
        <v>#REF!</v>
      </c>
      <c r="IIR7" t="e">
        <f>#REF!</f>
        <v>#REF!</v>
      </c>
      <c r="IIS7" t="e">
        <f>#REF!</f>
        <v>#REF!</v>
      </c>
      <c r="IIT7" t="e">
        <f>#REF!</f>
        <v>#REF!</v>
      </c>
      <c r="IIU7" t="e">
        <f>#REF!</f>
        <v>#REF!</v>
      </c>
      <c r="IIV7" t="e">
        <f>#REF!</f>
        <v>#REF!</v>
      </c>
      <c r="IIW7" t="e">
        <f>#REF!</f>
        <v>#REF!</v>
      </c>
      <c r="IIX7" t="e">
        <f>#REF!</f>
        <v>#REF!</v>
      </c>
      <c r="IIY7" t="e">
        <f>#REF!</f>
        <v>#REF!</v>
      </c>
      <c r="IIZ7" t="e">
        <f>#REF!</f>
        <v>#REF!</v>
      </c>
      <c r="IJA7" t="e">
        <f>#REF!</f>
        <v>#REF!</v>
      </c>
      <c r="IJB7" t="e">
        <f>#REF!</f>
        <v>#REF!</v>
      </c>
      <c r="IJC7" t="e">
        <f>#REF!</f>
        <v>#REF!</v>
      </c>
      <c r="IJD7" t="e">
        <f>#REF!</f>
        <v>#REF!</v>
      </c>
      <c r="IJE7" t="e">
        <f>#REF!</f>
        <v>#REF!</v>
      </c>
      <c r="IJF7" t="e">
        <f>#REF!</f>
        <v>#REF!</v>
      </c>
      <c r="IJG7" t="e">
        <f>#REF!</f>
        <v>#REF!</v>
      </c>
      <c r="IJH7" t="e">
        <f>#REF!</f>
        <v>#REF!</v>
      </c>
      <c r="IJI7" t="e">
        <f>#REF!</f>
        <v>#REF!</v>
      </c>
      <c r="IJJ7" t="e">
        <f>#REF!</f>
        <v>#REF!</v>
      </c>
      <c r="IJK7" t="e">
        <f>#REF!</f>
        <v>#REF!</v>
      </c>
      <c r="IJL7" t="e">
        <f>#REF!</f>
        <v>#REF!</v>
      </c>
      <c r="IJM7" t="e">
        <f>#REF!</f>
        <v>#REF!</v>
      </c>
      <c r="IJN7" t="e">
        <f>#REF!</f>
        <v>#REF!</v>
      </c>
      <c r="IJO7" t="e">
        <f>#REF!</f>
        <v>#REF!</v>
      </c>
      <c r="IJP7" t="e">
        <f>#REF!</f>
        <v>#REF!</v>
      </c>
      <c r="IJQ7" t="e">
        <f>#REF!</f>
        <v>#REF!</v>
      </c>
      <c r="IJR7" t="e">
        <f>#REF!</f>
        <v>#REF!</v>
      </c>
      <c r="IJS7" t="e">
        <f>#REF!</f>
        <v>#REF!</v>
      </c>
      <c r="IJT7" t="e">
        <f>#REF!</f>
        <v>#REF!</v>
      </c>
      <c r="IJU7" t="e">
        <f>#REF!</f>
        <v>#REF!</v>
      </c>
      <c r="IJV7" t="e">
        <f>#REF!</f>
        <v>#REF!</v>
      </c>
      <c r="IJW7" t="e">
        <f>#REF!</f>
        <v>#REF!</v>
      </c>
      <c r="IJX7" t="e">
        <f>#REF!</f>
        <v>#REF!</v>
      </c>
      <c r="IJY7" t="e">
        <f>#REF!</f>
        <v>#REF!</v>
      </c>
      <c r="IJZ7" t="e">
        <f>#REF!</f>
        <v>#REF!</v>
      </c>
      <c r="IKA7" t="e">
        <f>#REF!</f>
        <v>#REF!</v>
      </c>
      <c r="IKB7" t="e">
        <f>#REF!</f>
        <v>#REF!</v>
      </c>
      <c r="IKC7" t="e">
        <f>#REF!</f>
        <v>#REF!</v>
      </c>
      <c r="IKD7" t="e">
        <f>#REF!</f>
        <v>#REF!</v>
      </c>
      <c r="IKE7" t="e">
        <f>#REF!</f>
        <v>#REF!</v>
      </c>
      <c r="IKF7" t="e">
        <f>#REF!</f>
        <v>#REF!</v>
      </c>
      <c r="IKG7" t="e">
        <f>#REF!</f>
        <v>#REF!</v>
      </c>
      <c r="IKH7" t="e">
        <f>#REF!</f>
        <v>#REF!</v>
      </c>
      <c r="IKI7" t="e">
        <f>#REF!</f>
        <v>#REF!</v>
      </c>
      <c r="IKJ7" t="e">
        <f>#REF!</f>
        <v>#REF!</v>
      </c>
      <c r="IKK7" t="e">
        <f>#REF!</f>
        <v>#REF!</v>
      </c>
      <c r="IKL7" t="e">
        <f>#REF!</f>
        <v>#REF!</v>
      </c>
      <c r="IKM7" t="e">
        <f>#REF!</f>
        <v>#REF!</v>
      </c>
      <c r="IKN7" t="e">
        <f>#REF!</f>
        <v>#REF!</v>
      </c>
      <c r="IKO7" t="e">
        <f>#REF!</f>
        <v>#REF!</v>
      </c>
      <c r="IKP7" t="e">
        <f>#REF!</f>
        <v>#REF!</v>
      </c>
      <c r="IKQ7" t="e">
        <f>#REF!</f>
        <v>#REF!</v>
      </c>
      <c r="IKR7" t="e">
        <f>#REF!</f>
        <v>#REF!</v>
      </c>
      <c r="IKS7" t="e">
        <f>#REF!</f>
        <v>#REF!</v>
      </c>
      <c r="IKT7" t="e">
        <f>#REF!</f>
        <v>#REF!</v>
      </c>
      <c r="IKU7" t="e">
        <f>#REF!</f>
        <v>#REF!</v>
      </c>
      <c r="IKV7" t="e">
        <f>#REF!</f>
        <v>#REF!</v>
      </c>
      <c r="IKW7" t="e">
        <f>#REF!</f>
        <v>#REF!</v>
      </c>
      <c r="IKX7" t="e">
        <f>#REF!</f>
        <v>#REF!</v>
      </c>
      <c r="IKY7" t="e">
        <f>#REF!</f>
        <v>#REF!</v>
      </c>
      <c r="IKZ7" t="e">
        <f>#REF!</f>
        <v>#REF!</v>
      </c>
      <c r="ILA7" t="e">
        <f>#REF!</f>
        <v>#REF!</v>
      </c>
      <c r="ILB7" t="e">
        <f>#REF!</f>
        <v>#REF!</v>
      </c>
      <c r="ILC7" t="e">
        <f>#REF!</f>
        <v>#REF!</v>
      </c>
      <c r="ILD7" t="e">
        <f>#REF!</f>
        <v>#REF!</v>
      </c>
      <c r="ILE7" t="e">
        <f>#REF!</f>
        <v>#REF!</v>
      </c>
      <c r="ILF7" t="e">
        <f>#REF!</f>
        <v>#REF!</v>
      </c>
      <c r="ILG7" t="e">
        <f>#REF!</f>
        <v>#REF!</v>
      </c>
      <c r="ILH7" t="e">
        <f>#REF!</f>
        <v>#REF!</v>
      </c>
      <c r="ILI7" t="e">
        <f>#REF!</f>
        <v>#REF!</v>
      </c>
      <c r="ILJ7" t="e">
        <f>#REF!</f>
        <v>#REF!</v>
      </c>
      <c r="ILK7" t="e">
        <f>#REF!</f>
        <v>#REF!</v>
      </c>
      <c r="ILL7" t="e">
        <f>#REF!</f>
        <v>#REF!</v>
      </c>
      <c r="ILM7" t="e">
        <f>#REF!</f>
        <v>#REF!</v>
      </c>
      <c r="ILN7" t="e">
        <f>#REF!</f>
        <v>#REF!</v>
      </c>
      <c r="ILO7" t="e">
        <f>#REF!</f>
        <v>#REF!</v>
      </c>
      <c r="ILP7" t="e">
        <f>#REF!</f>
        <v>#REF!</v>
      </c>
      <c r="ILQ7" t="e">
        <f>#REF!</f>
        <v>#REF!</v>
      </c>
      <c r="ILR7" t="e">
        <f>#REF!</f>
        <v>#REF!</v>
      </c>
      <c r="ILS7" t="e">
        <f>#REF!</f>
        <v>#REF!</v>
      </c>
      <c r="ILT7" t="e">
        <f>#REF!</f>
        <v>#REF!</v>
      </c>
      <c r="ILU7" t="e">
        <f>#REF!</f>
        <v>#REF!</v>
      </c>
      <c r="ILV7" t="e">
        <f>#REF!</f>
        <v>#REF!</v>
      </c>
      <c r="ILW7" t="e">
        <f>#REF!</f>
        <v>#REF!</v>
      </c>
      <c r="ILX7" t="e">
        <f>#REF!</f>
        <v>#REF!</v>
      </c>
      <c r="ILY7" t="e">
        <f>#REF!</f>
        <v>#REF!</v>
      </c>
      <c r="ILZ7" t="e">
        <f>#REF!</f>
        <v>#REF!</v>
      </c>
      <c r="IMA7" t="e">
        <f>#REF!</f>
        <v>#REF!</v>
      </c>
      <c r="IMB7" t="e">
        <f>#REF!</f>
        <v>#REF!</v>
      </c>
      <c r="IMC7" t="e">
        <f>#REF!</f>
        <v>#REF!</v>
      </c>
      <c r="IMD7" t="e">
        <f>#REF!</f>
        <v>#REF!</v>
      </c>
      <c r="IME7" t="e">
        <f>#REF!</f>
        <v>#REF!</v>
      </c>
      <c r="IMF7" t="e">
        <f>#REF!</f>
        <v>#REF!</v>
      </c>
      <c r="IMG7" t="e">
        <f>#REF!</f>
        <v>#REF!</v>
      </c>
      <c r="IMH7" t="e">
        <f>#REF!</f>
        <v>#REF!</v>
      </c>
      <c r="IMI7" t="e">
        <f>#REF!</f>
        <v>#REF!</v>
      </c>
      <c r="IMJ7" t="e">
        <f>#REF!</f>
        <v>#REF!</v>
      </c>
      <c r="IMK7" t="e">
        <f>#REF!</f>
        <v>#REF!</v>
      </c>
      <c r="IML7" t="e">
        <f>#REF!</f>
        <v>#REF!</v>
      </c>
      <c r="IMM7" t="e">
        <f>#REF!</f>
        <v>#REF!</v>
      </c>
      <c r="IMN7" t="e">
        <f>#REF!</f>
        <v>#REF!</v>
      </c>
      <c r="IMO7" t="e">
        <f>#REF!</f>
        <v>#REF!</v>
      </c>
      <c r="IMP7" t="e">
        <f>#REF!</f>
        <v>#REF!</v>
      </c>
      <c r="IMQ7" t="e">
        <f>#REF!</f>
        <v>#REF!</v>
      </c>
      <c r="IMR7" t="e">
        <f>#REF!</f>
        <v>#REF!</v>
      </c>
      <c r="IMS7" t="e">
        <f>#REF!</f>
        <v>#REF!</v>
      </c>
      <c r="IMT7" t="e">
        <f>#REF!</f>
        <v>#REF!</v>
      </c>
      <c r="IMU7" t="e">
        <f>#REF!</f>
        <v>#REF!</v>
      </c>
      <c r="IMV7" t="e">
        <f>#REF!</f>
        <v>#REF!</v>
      </c>
      <c r="IMW7" t="e">
        <f>#REF!</f>
        <v>#REF!</v>
      </c>
      <c r="IMX7" t="e">
        <f>#REF!</f>
        <v>#REF!</v>
      </c>
      <c r="IMY7" t="e">
        <f>#REF!</f>
        <v>#REF!</v>
      </c>
      <c r="IMZ7" t="e">
        <f>#REF!</f>
        <v>#REF!</v>
      </c>
      <c r="INA7" t="e">
        <f>#REF!</f>
        <v>#REF!</v>
      </c>
      <c r="INB7" t="e">
        <f>#REF!</f>
        <v>#REF!</v>
      </c>
      <c r="INC7" t="e">
        <f>#REF!</f>
        <v>#REF!</v>
      </c>
      <c r="IND7" t="e">
        <f>#REF!</f>
        <v>#REF!</v>
      </c>
      <c r="INE7" t="e">
        <f>#REF!</f>
        <v>#REF!</v>
      </c>
      <c r="INF7" t="e">
        <f>#REF!</f>
        <v>#REF!</v>
      </c>
      <c r="ING7" t="e">
        <f>#REF!</f>
        <v>#REF!</v>
      </c>
      <c r="INH7" t="e">
        <f>#REF!</f>
        <v>#REF!</v>
      </c>
      <c r="INI7" t="e">
        <f>#REF!</f>
        <v>#REF!</v>
      </c>
      <c r="INJ7" t="e">
        <f>#REF!</f>
        <v>#REF!</v>
      </c>
      <c r="INK7" t="e">
        <f>#REF!</f>
        <v>#REF!</v>
      </c>
      <c r="INL7" t="e">
        <f>#REF!</f>
        <v>#REF!</v>
      </c>
      <c r="INM7" t="e">
        <f>#REF!</f>
        <v>#REF!</v>
      </c>
      <c r="INN7" t="e">
        <f>#REF!</f>
        <v>#REF!</v>
      </c>
      <c r="INO7" t="e">
        <f>#REF!</f>
        <v>#REF!</v>
      </c>
      <c r="INP7" t="e">
        <f>#REF!</f>
        <v>#REF!</v>
      </c>
      <c r="INQ7" t="e">
        <f>#REF!</f>
        <v>#REF!</v>
      </c>
      <c r="INR7" t="e">
        <f>#REF!</f>
        <v>#REF!</v>
      </c>
      <c r="INS7" t="e">
        <f>#REF!</f>
        <v>#REF!</v>
      </c>
      <c r="INT7" t="e">
        <f>#REF!</f>
        <v>#REF!</v>
      </c>
      <c r="INU7" t="e">
        <f>#REF!</f>
        <v>#REF!</v>
      </c>
      <c r="INV7" t="e">
        <f>#REF!</f>
        <v>#REF!</v>
      </c>
      <c r="INW7" t="e">
        <f>#REF!</f>
        <v>#REF!</v>
      </c>
      <c r="INX7" t="e">
        <f>#REF!</f>
        <v>#REF!</v>
      </c>
      <c r="INY7" t="e">
        <f>#REF!</f>
        <v>#REF!</v>
      </c>
      <c r="INZ7" t="e">
        <f>#REF!</f>
        <v>#REF!</v>
      </c>
      <c r="IOA7" t="e">
        <f>#REF!</f>
        <v>#REF!</v>
      </c>
      <c r="IOB7" t="e">
        <f>#REF!</f>
        <v>#REF!</v>
      </c>
      <c r="IOC7" t="e">
        <f>#REF!</f>
        <v>#REF!</v>
      </c>
      <c r="IOD7" t="e">
        <f>#REF!</f>
        <v>#REF!</v>
      </c>
      <c r="IOE7" t="e">
        <f>#REF!</f>
        <v>#REF!</v>
      </c>
      <c r="IOF7" t="e">
        <f>#REF!</f>
        <v>#REF!</v>
      </c>
      <c r="IOG7" t="e">
        <f>#REF!</f>
        <v>#REF!</v>
      </c>
      <c r="IOH7" t="e">
        <f>#REF!</f>
        <v>#REF!</v>
      </c>
      <c r="IOI7" t="e">
        <f>#REF!</f>
        <v>#REF!</v>
      </c>
      <c r="IOJ7" t="e">
        <f>#REF!</f>
        <v>#REF!</v>
      </c>
      <c r="IOK7" t="e">
        <f>#REF!</f>
        <v>#REF!</v>
      </c>
      <c r="IOL7" t="e">
        <f>#REF!</f>
        <v>#REF!</v>
      </c>
      <c r="IOM7" t="e">
        <f>#REF!</f>
        <v>#REF!</v>
      </c>
      <c r="ION7" t="e">
        <f>#REF!</f>
        <v>#REF!</v>
      </c>
      <c r="IOO7" t="e">
        <f>#REF!</f>
        <v>#REF!</v>
      </c>
      <c r="IOP7" t="e">
        <f>#REF!</f>
        <v>#REF!</v>
      </c>
      <c r="IOQ7" t="e">
        <f>#REF!</f>
        <v>#REF!</v>
      </c>
      <c r="IOR7" t="e">
        <f>#REF!</f>
        <v>#REF!</v>
      </c>
      <c r="IOS7" t="e">
        <f>#REF!</f>
        <v>#REF!</v>
      </c>
      <c r="IOT7" t="e">
        <f>#REF!</f>
        <v>#REF!</v>
      </c>
      <c r="IOU7" t="e">
        <f>#REF!</f>
        <v>#REF!</v>
      </c>
      <c r="IOV7" t="e">
        <f>#REF!</f>
        <v>#REF!</v>
      </c>
      <c r="IOW7" t="e">
        <f>#REF!</f>
        <v>#REF!</v>
      </c>
      <c r="IOX7" t="e">
        <f>#REF!</f>
        <v>#REF!</v>
      </c>
      <c r="IOY7" t="e">
        <f>#REF!</f>
        <v>#REF!</v>
      </c>
      <c r="IOZ7" t="e">
        <f>#REF!</f>
        <v>#REF!</v>
      </c>
      <c r="IPA7" t="e">
        <f>#REF!</f>
        <v>#REF!</v>
      </c>
      <c r="IPB7" t="e">
        <f>#REF!</f>
        <v>#REF!</v>
      </c>
      <c r="IPC7" t="e">
        <f>#REF!</f>
        <v>#REF!</v>
      </c>
      <c r="IPD7" t="e">
        <f>#REF!</f>
        <v>#REF!</v>
      </c>
      <c r="IPE7" t="e">
        <f>#REF!</f>
        <v>#REF!</v>
      </c>
      <c r="IPF7" t="e">
        <f>#REF!</f>
        <v>#REF!</v>
      </c>
      <c r="IPG7" t="e">
        <f>#REF!</f>
        <v>#REF!</v>
      </c>
      <c r="IPH7" t="e">
        <f>#REF!</f>
        <v>#REF!</v>
      </c>
      <c r="IPI7" t="e">
        <f>#REF!</f>
        <v>#REF!</v>
      </c>
      <c r="IPJ7" t="e">
        <f>#REF!</f>
        <v>#REF!</v>
      </c>
      <c r="IPK7" t="e">
        <f>#REF!</f>
        <v>#REF!</v>
      </c>
      <c r="IPL7" t="e">
        <f>#REF!</f>
        <v>#REF!</v>
      </c>
      <c r="IPM7" t="e">
        <f>#REF!</f>
        <v>#REF!</v>
      </c>
      <c r="IPN7" t="e">
        <f>#REF!</f>
        <v>#REF!</v>
      </c>
      <c r="IPO7" t="e">
        <f>#REF!</f>
        <v>#REF!</v>
      </c>
      <c r="IPP7" t="e">
        <f>#REF!</f>
        <v>#REF!</v>
      </c>
      <c r="IPQ7" t="e">
        <f>#REF!</f>
        <v>#REF!</v>
      </c>
      <c r="IPR7" t="e">
        <f>#REF!</f>
        <v>#REF!</v>
      </c>
      <c r="IPS7" t="e">
        <f>#REF!</f>
        <v>#REF!</v>
      </c>
      <c r="IPT7" t="e">
        <f>#REF!</f>
        <v>#REF!</v>
      </c>
      <c r="IPU7" t="e">
        <f>#REF!</f>
        <v>#REF!</v>
      </c>
      <c r="IPV7" t="e">
        <f>#REF!</f>
        <v>#REF!</v>
      </c>
      <c r="IPW7" t="e">
        <f>#REF!</f>
        <v>#REF!</v>
      </c>
      <c r="IPX7" t="e">
        <f>#REF!</f>
        <v>#REF!</v>
      </c>
      <c r="IPY7" t="e">
        <f>#REF!</f>
        <v>#REF!</v>
      </c>
      <c r="IPZ7" t="e">
        <f>#REF!</f>
        <v>#REF!</v>
      </c>
      <c r="IQA7" t="e">
        <f>#REF!</f>
        <v>#REF!</v>
      </c>
      <c r="IQB7" t="e">
        <f>#REF!</f>
        <v>#REF!</v>
      </c>
      <c r="IQC7" t="e">
        <f>#REF!</f>
        <v>#REF!</v>
      </c>
      <c r="IQD7" t="e">
        <f>#REF!</f>
        <v>#REF!</v>
      </c>
      <c r="IQE7" t="e">
        <f>#REF!</f>
        <v>#REF!</v>
      </c>
      <c r="IQF7" t="e">
        <f>#REF!</f>
        <v>#REF!</v>
      </c>
      <c r="IQG7" t="e">
        <f>#REF!</f>
        <v>#REF!</v>
      </c>
      <c r="IQH7" t="e">
        <f>#REF!</f>
        <v>#REF!</v>
      </c>
      <c r="IQI7" t="e">
        <f>#REF!</f>
        <v>#REF!</v>
      </c>
      <c r="IQJ7" t="e">
        <f>#REF!</f>
        <v>#REF!</v>
      </c>
      <c r="IQK7" t="e">
        <f>#REF!</f>
        <v>#REF!</v>
      </c>
      <c r="IQL7" t="e">
        <f>#REF!</f>
        <v>#REF!</v>
      </c>
      <c r="IQM7" t="e">
        <f>#REF!</f>
        <v>#REF!</v>
      </c>
      <c r="IQN7" t="e">
        <f>#REF!</f>
        <v>#REF!</v>
      </c>
      <c r="IQO7" t="e">
        <f>#REF!</f>
        <v>#REF!</v>
      </c>
      <c r="IQP7" t="e">
        <f>#REF!</f>
        <v>#REF!</v>
      </c>
      <c r="IQQ7" t="e">
        <f>#REF!</f>
        <v>#REF!</v>
      </c>
      <c r="IQR7" t="e">
        <f>#REF!</f>
        <v>#REF!</v>
      </c>
      <c r="IQS7" t="e">
        <f>#REF!</f>
        <v>#REF!</v>
      </c>
      <c r="IQT7" t="e">
        <f>#REF!</f>
        <v>#REF!</v>
      </c>
      <c r="IQU7" t="e">
        <f>#REF!</f>
        <v>#REF!</v>
      </c>
      <c r="IQV7" t="e">
        <f>#REF!</f>
        <v>#REF!</v>
      </c>
      <c r="IQW7" t="e">
        <f>#REF!</f>
        <v>#REF!</v>
      </c>
      <c r="IQX7" t="e">
        <f>#REF!</f>
        <v>#REF!</v>
      </c>
      <c r="IQY7" t="e">
        <f>#REF!</f>
        <v>#REF!</v>
      </c>
      <c r="IQZ7" t="e">
        <f>#REF!</f>
        <v>#REF!</v>
      </c>
      <c r="IRA7" t="e">
        <f>#REF!</f>
        <v>#REF!</v>
      </c>
      <c r="IRB7" t="e">
        <f>#REF!</f>
        <v>#REF!</v>
      </c>
      <c r="IRC7" t="e">
        <f>#REF!</f>
        <v>#REF!</v>
      </c>
      <c r="IRD7" t="e">
        <f>#REF!</f>
        <v>#REF!</v>
      </c>
      <c r="IRE7" t="e">
        <f>#REF!</f>
        <v>#REF!</v>
      </c>
      <c r="IRF7" t="e">
        <f>#REF!</f>
        <v>#REF!</v>
      </c>
      <c r="IRG7" t="e">
        <f>#REF!</f>
        <v>#REF!</v>
      </c>
      <c r="IRH7" t="e">
        <f>#REF!</f>
        <v>#REF!</v>
      </c>
      <c r="IRI7" t="e">
        <f>#REF!</f>
        <v>#REF!</v>
      </c>
      <c r="IRJ7" t="e">
        <f>#REF!</f>
        <v>#REF!</v>
      </c>
      <c r="IRK7" t="e">
        <f>#REF!</f>
        <v>#REF!</v>
      </c>
      <c r="IRL7" t="e">
        <f>#REF!</f>
        <v>#REF!</v>
      </c>
      <c r="IRM7" t="e">
        <f>#REF!</f>
        <v>#REF!</v>
      </c>
      <c r="IRN7" t="e">
        <f>#REF!</f>
        <v>#REF!</v>
      </c>
      <c r="IRO7" t="e">
        <f>#REF!</f>
        <v>#REF!</v>
      </c>
      <c r="IRP7" t="e">
        <f>#REF!</f>
        <v>#REF!</v>
      </c>
      <c r="IRQ7" t="e">
        <f>#REF!</f>
        <v>#REF!</v>
      </c>
      <c r="IRR7" t="e">
        <f>#REF!</f>
        <v>#REF!</v>
      </c>
      <c r="IRS7" t="e">
        <f>#REF!</f>
        <v>#REF!</v>
      </c>
      <c r="IRT7" t="e">
        <f>#REF!</f>
        <v>#REF!</v>
      </c>
      <c r="IRU7" t="e">
        <f>#REF!</f>
        <v>#REF!</v>
      </c>
      <c r="IRV7" t="e">
        <f>#REF!</f>
        <v>#REF!</v>
      </c>
      <c r="IRW7" t="e">
        <f>#REF!</f>
        <v>#REF!</v>
      </c>
      <c r="IRX7" t="e">
        <f>#REF!</f>
        <v>#REF!</v>
      </c>
      <c r="IRY7" t="e">
        <f>#REF!</f>
        <v>#REF!</v>
      </c>
      <c r="IRZ7" t="e">
        <f>#REF!</f>
        <v>#REF!</v>
      </c>
      <c r="ISA7" t="e">
        <f>#REF!</f>
        <v>#REF!</v>
      </c>
      <c r="ISB7" t="e">
        <f>#REF!</f>
        <v>#REF!</v>
      </c>
      <c r="ISC7" t="e">
        <f>#REF!</f>
        <v>#REF!</v>
      </c>
      <c r="ISD7" t="e">
        <f>#REF!</f>
        <v>#REF!</v>
      </c>
      <c r="ISE7" t="e">
        <f>#REF!</f>
        <v>#REF!</v>
      </c>
      <c r="ISF7" t="e">
        <f>#REF!</f>
        <v>#REF!</v>
      </c>
      <c r="ISG7" t="e">
        <f>#REF!</f>
        <v>#REF!</v>
      </c>
      <c r="ISH7" t="e">
        <f>#REF!</f>
        <v>#REF!</v>
      </c>
      <c r="ISI7" t="e">
        <f>#REF!</f>
        <v>#REF!</v>
      </c>
      <c r="ISJ7" t="e">
        <f>#REF!</f>
        <v>#REF!</v>
      </c>
      <c r="ISK7" t="e">
        <f>#REF!</f>
        <v>#REF!</v>
      </c>
      <c r="ISL7" t="e">
        <f>#REF!</f>
        <v>#REF!</v>
      </c>
      <c r="ISM7" t="e">
        <f>#REF!</f>
        <v>#REF!</v>
      </c>
      <c r="ISN7" t="e">
        <f>#REF!</f>
        <v>#REF!</v>
      </c>
      <c r="ISO7" t="e">
        <f>#REF!</f>
        <v>#REF!</v>
      </c>
      <c r="ISP7" t="e">
        <f>#REF!</f>
        <v>#REF!</v>
      </c>
      <c r="ISQ7" t="e">
        <f>#REF!</f>
        <v>#REF!</v>
      </c>
      <c r="ISR7" t="e">
        <f>#REF!</f>
        <v>#REF!</v>
      </c>
      <c r="ISS7" t="e">
        <f>#REF!</f>
        <v>#REF!</v>
      </c>
      <c r="IST7" t="e">
        <f>#REF!</f>
        <v>#REF!</v>
      </c>
      <c r="ISU7" t="e">
        <f>#REF!</f>
        <v>#REF!</v>
      </c>
      <c r="ISV7" t="e">
        <f>#REF!</f>
        <v>#REF!</v>
      </c>
      <c r="ISW7" t="e">
        <f>#REF!</f>
        <v>#REF!</v>
      </c>
      <c r="ISX7" t="e">
        <f>#REF!</f>
        <v>#REF!</v>
      </c>
      <c r="ISY7" t="e">
        <f>#REF!</f>
        <v>#REF!</v>
      </c>
      <c r="ISZ7" t="e">
        <f>#REF!</f>
        <v>#REF!</v>
      </c>
      <c r="ITA7" t="e">
        <f>#REF!</f>
        <v>#REF!</v>
      </c>
      <c r="ITB7" t="e">
        <f>#REF!</f>
        <v>#REF!</v>
      </c>
      <c r="ITC7" t="e">
        <f>#REF!</f>
        <v>#REF!</v>
      </c>
      <c r="ITD7" t="e">
        <f>#REF!</f>
        <v>#REF!</v>
      </c>
      <c r="ITE7" t="e">
        <f>#REF!</f>
        <v>#REF!</v>
      </c>
      <c r="ITF7" t="e">
        <f>#REF!</f>
        <v>#REF!</v>
      </c>
      <c r="ITG7" t="e">
        <f>#REF!</f>
        <v>#REF!</v>
      </c>
      <c r="ITH7" t="e">
        <f>#REF!</f>
        <v>#REF!</v>
      </c>
      <c r="ITI7" t="e">
        <f>#REF!</f>
        <v>#REF!</v>
      </c>
      <c r="ITJ7" t="e">
        <f>#REF!</f>
        <v>#REF!</v>
      </c>
      <c r="ITK7" t="e">
        <f>#REF!</f>
        <v>#REF!</v>
      </c>
      <c r="ITL7" t="e">
        <f>#REF!</f>
        <v>#REF!</v>
      </c>
      <c r="ITM7" t="e">
        <f>#REF!</f>
        <v>#REF!</v>
      </c>
      <c r="ITN7" t="e">
        <f>#REF!</f>
        <v>#REF!</v>
      </c>
      <c r="ITO7" t="e">
        <f>#REF!</f>
        <v>#REF!</v>
      </c>
      <c r="ITP7" t="e">
        <f>#REF!</f>
        <v>#REF!</v>
      </c>
      <c r="ITQ7" t="e">
        <f>#REF!</f>
        <v>#REF!</v>
      </c>
      <c r="ITR7" t="e">
        <f>#REF!</f>
        <v>#REF!</v>
      </c>
      <c r="ITS7" t="e">
        <f>#REF!</f>
        <v>#REF!</v>
      </c>
      <c r="ITT7" t="e">
        <f>#REF!</f>
        <v>#REF!</v>
      </c>
      <c r="ITU7" t="e">
        <f>#REF!</f>
        <v>#REF!</v>
      </c>
      <c r="ITV7" t="e">
        <f>#REF!</f>
        <v>#REF!</v>
      </c>
      <c r="ITW7" t="e">
        <f>#REF!</f>
        <v>#REF!</v>
      </c>
      <c r="ITX7" t="e">
        <f>#REF!</f>
        <v>#REF!</v>
      </c>
      <c r="ITY7" t="e">
        <f>#REF!</f>
        <v>#REF!</v>
      </c>
      <c r="ITZ7" t="e">
        <f>#REF!</f>
        <v>#REF!</v>
      </c>
      <c r="IUA7" t="e">
        <f>#REF!</f>
        <v>#REF!</v>
      </c>
      <c r="IUB7" t="e">
        <f>#REF!</f>
        <v>#REF!</v>
      </c>
      <c r="IUC7" t="e">
        <f>#REF!</f>
        <v>#REF!</v>
      </c>
      <c r="IUD7" t="e">
        <f>#REF!</f>
        <v>#REF!</v>
      </c>
      <c r="IUE7" t="e">
        <f>#REF!</f>
        <v>#REF!</v>
      </c>
      <c r="IUF7" t="e">
        <f>#REF!</f>
        <v>#REF!</v>
      </c>
      <c r="IUG7" t="e">
        <f>#REF!</f>
        <v>#REF!</v>
      </c>
      <c r="IUH7" t="e">
        <f>#REF!</f>
        <v>#REF!</v>
      </c>
      <c r="IUI7" t="e">
        <f>#REF!</f>
        <v>#REF!</v>
      </c>
      <c r="IUJ7" t="e">
        <f>#REF!</f>
        <v>#REF!</v>
      </c>
      <c r="IUK7" t="e">
        <f>#REF!</f>
        <v>#REF!</v>
      </c>
      <c r="IUL7" t="e">
        <f>#REF!</f>
        <v>#REF!</v>
      </c>
      <c r="IUM7" t="e">
        <f>#REF!</f>
        <v>#REF!</v>
      </c>
      <c r="IUN7" t="e">
        <f>#REF!</f>
        <v>#REF!</v>
      </c>
      <c r="IUO7" t="e">
        <f>#REF!</f>
        <v>#REF!</v>
      </c>
      <c r="IUP7" t="e">
        <f>#REF!</f>
        <v>#REF!</v>
      </c>
      <c r="IUQ7" t="e">
        <f>#REF!</f>
        <v>#REF!</v>
      </c>
      <c r="IUR7" t="e">
        <f>#REF!</f>
        <v>#REF!</v>
      </c>
      <c r="IUS7" t="e">
        <f>#REF!</f>
        <v>#REF!</v>
      </c>
      <c r="IUT7" t="e">
        <f>#REF!</f>
        <v>#REF!</v>
      </c>
      <c r="IUU7" t="e">
        <f>#REF!</f>
        <v>#REF!</v>
      </c>
      <c r="IUV7" t="e">
        <f>#REF!</f>
        <v>#REF!</v>
      </c>
      <c r="IUW7" t="e">
        <f>#REF!</f>
        <v>#REF!</v>
      </c>
      <c r="IUX7" t="e">
        <f>#REF!</f>
        <v>#REF!</v>
      </c>
      <c r="IUY7" t="e">
        <f>#REF!</f>
        <v>#REF!</v>
      </c>
      <c r="IUZ7" t="e">
        <f>#REF!</f>
        <v>#REF!</v>
      </c>
      <c r="IVA7" t="e">
        <f>#REF!</f>
        <v>#REF!</v>
      </c>
      <c r="IVB7" t="e">
        <f>#REF!</f>
        <v>#REF!</v>
      </c>
      <c r="IVC7" t="e">
        <f>#REF!</f>
        <v>#REF!</v>
      </c>
      <c r="IVD7" t="e">
        <f>#REF!</f>
        <v>#REF!</v>
      </c>
      <c r="IVE7" t="e">
        <f>#REF!</f>
        <v>#REF!</v>
      </c>
      <c r="IVF7" t="e">
        <f>#REF!</f>
        <v>#REF!</v>
      </c>
      <c r="IVG7" t="e">
        <f>#REF!</f>
        <v>#REF!</v>
      </c>
      <c r="IVH7" t="e">
        <f>#REF!</f>
        <v>#REF!</v>
      </c>
      <c r="IVI7" t="e">
        <f>#REF!</f>
        <v>#REF!</v>
      </c>
      <c r="IVJ7" t="e">
        <f>#REF!</f>
        <v>#REF!</v>
      </c>
      <c r="IVK7" t="e">
        <f>#REF!</f>
        <v>#REF!</v>
      </c>
      <c r="IVL7" t="e">
        <f>#REF!</f>
        <v>#REF!</v>
      </c>
      <c r="IVM7" t="e">
        <f>#REF!</f>
        <v>#REF!</v>
      </c>
      <c r="IVN7" t="e">
        <f>#REF!</f>
        <v>#REF!</v>
      </c>
      <c r="IVO7" t="e">
        <f>#REF!</f>
        <v>#REF!</v>
      </c>
      <c r="IVP7" t="e">
        <f>#REF!</f>
        <v>#REF!</v>
      </c>
      <c r="IVQ7" t="e">
        <f>#REF!</f>
        <v>#REF!</v>
      </c>
      <c r="IVR7" t="e">
        <f>#REF!</f>
        <v>#REF!</v>
      </c>
      <c r="IVS7" t="e">
        <f>#REF!</f>
        <v>#REF!</v>
      </c>
      <c r="IVT7" t="e">
        <f>#REF!</f>
        <v>#REF!</v>
      </c>
      <c r="IVU7" t="e">
        <f>#REF!</f>
        <v>#REF!</v>
      </c>
      <c r="IVV7" t="e">
        <f>#REF!</f>
        <v>#REF!</v>
      </c>
      <c r="IVW7" t="e">
        <f>#REF!</f>
        <v>#REF!</v>
      </c>
      <c r="IVX7" t="e">
        <f>#REF!</f>
        <v>#REF!</v>
      </c>
      <c r="IVY7" t="e">
        <f>#REF!</f>
        <v>#REF!</v>
      </c>
      <c r="IVZ7" t="e">
        <f>#REF!</f>
        <v>#REF!</v>
      </c>
      <c r="IWA7" t="e">
        <f>#REF!</f>
        <v>#REF!</v>
      </c>
      <c r="IWB7" t="e">
        <f>#REF!</f>
        <v>#REF!</v>
      </c>
      <c r="IWC7" t="e">
        <f>#REF!</f>
        <v>#REF!</v>
      </c>
      <c r="IWD7" t="e">
        <f>#REF!</f>
        <v>#REF!</v>
      </c>
      <c r="IWE7" t="e">
        <f>#REF!</f>
        <v>#REF!</v>
      </c>
      <c r="IWF7" t="e">
        <f>#REF!</f>
        <v>#REF!</v>
      </c>
      <c r="IWG7" t="e">
        <f>#REF!</f>
        <v>#REF!</v>
      </c>
      <c r="IWH7" t="e">
        <f>#REF!</f>
        <v>#REF!</v>
      </c>
      <c r="IWI7" t="e">
        <f>#REF!</f>
        <v>#REF!</v>
      </c>
      <c r="IWJ7" t="e">
        <f>#REF!</f>
        <v>#REF!</v>
      </c>
      <c r="IWK7" t="e">
        <f>#REF!</f>
        <v>#REF!</v>
      </c>
      <c r="IWL7" t="e">
        <f>#REF!</f>
        <v>#REF!</v>
      </c>
      <c r="IWM7" t="e">
        <f>#REF!</f>
        <v>#REF!</v>
      </c>
      <c r="IWN7" t="e">
        <f>#REF!</f>
        <v>#REF!</v>
      </c>
      <c r="IWO7" t="e">
        <f>#REF!</f>
        <v>#REF!</v>
      </c>
      <c r="IWP7" t="e">
        <f>#REF!</f>
        <v>#REF!</v>
      </c>
      <c r="IWQ7" t="e">
        <f>#REF!</f>
        <v>#REF!</v>
      </c>
      <c r="IWR7" t="e">
        <f>#REF!</f>
        <v>#REF!</v>
      </c>
      <c r="IWS7" t="e">
        <f>#REF!</f>
        <v>#REF!</v>
      </c>
      <c r="IWT7" t="e">
        <f>#REF!</f>
        <v>#REF!</v>
      </c>
      <c r="IWU7" t="e">
        <f>#REF!</f>
        <v>#REF!</v>
      </c>
      <c r="IWV7" t="e">
        <f>#REF!</f>
        <v>#REF!</v>
      </c>
      <c r="IWW7" t="e">
        <f>#REF!</f>
        <v>#REF!</v>
      </c>
      <c r="IWX7" t="e">
        <f>#REF!</f>
        <v>#REF!</v>
      </c>
      <c r="IWY7" t="e">
        <f>#REF!</f>
        <v>#REF!</v>
      </c>
      <c r="IWZ7" t="e">
        <f>#REF!</f>
        <v>#REF!</v>
      </c>
      <c r="IXA7" t="e">
        <f>#REF!</f>
        <v>#REF!</v>
      </c>
      <c r="IXB7" t="e">
        <f>#REF!</f>
        <v>#REF!</v>
      </c>
      <c r="IXC7" t="e">
        <f>#REF!</f>
        <v>#REF!</v>
      </c>
      <c r="IXD7" t="e">
        <f>#REF!</f>
        <v>#REF!</v>
      </c>
      <c r="IXE7" t="e">
        <f>#REF!</f>
        <v>#REF!</v>
      </c>
      <c r="IXF7" t="e">
        <f>#REF!</f>
        <v>#REF!</v>
      </c>
      <c r="IXG7" t="e">
        <f>#REF!</f>
        <v>#REF!</v>
      </c>
      <c r="IXH7" t="e">
        <f>#REF!</f>
        <v>#REF!</v>
      </c>
      <c r="IXI7" t="e">
        <f>#REF!</f>
        <v>#REF!</v>
      </c>
      <c r="IXJ7" t="e">
        <f>#REF!</f>
        <v>#REF!</v>
      </c>
      <c r="IXK7" t="e">
        <f>#REF!</f>
        <v>#REF!</v>
      </c>
      <c r="IXL7" t="e">
        <f>#REF!</f>
        <v>#REF!</v>
      </c>
      <c r="IXM7" t="e">
        <f>#REF!</f>
        <v>#REF!</v>
      </c>
      <c r="IXN7" t="e">
        <f>#REF!</f>
        <v>#REF!</v>
      </c>
      <c r="IXO7" t="e">
        <f>#REF!</f>
        <v>#REF!</v>
      </c>
      <c r="IXP7" t="e">
        <f>#REF!</f>
        <v>#REF!</v>
      </c>
      <c r="IXQ7" t="e">
        <f>#REF!</f>
        <v>#REF!</v>
      </c>
      <c r="IXR7" t="e">
        <f>#REF!</f>
        <v>#REF!</v>
      </c>
      <c r="IXS7" t="e">
        <f>#REF!</f>
        <v>#REF!</v>
      </c>
      <c r="IXT7" t="e">
        <f>#REF!</f>
        <v>#REF!</v>
      </c>
      <c r="IXU7" t="e">
        <f>#REF!</f>
        <v>#REF!</v>
      </c>
      <c r="IXV7" t="e">
        <f>#REF!</f>
        <v>#REF!</v>
      </c>
      <c r="IXW7" t="e">
        <f>#REF!</f>
        <v>#REF!</v>
      </c>
      <c r="IXX7" t="e">
        <f>#REF!</f>
        <v>#REF!</v>
      </c>
      <c r="IXY7" t="e">
        <f>#REF!</f>
        <v>#REF!</v>
      </c>
      <c r="IXZ7" t="e">
        <f>#REF!</f>
        <v>#REF!</v>
      </c>
      <c r="IYA7" t="e">
        <f>#REF!</f>
        <v>#REF!</v>
      </c>
      <c r="IYB7" t="e">
        <f>#REF!</f>
        <v>#REF!</v>
      </c>
      <c r="IYC7" t="e">
        <f>#REF!</f>
        <v>#REF!</v>
      </c>
      <c r="IYD7" t="e">
        <f>#REF!</f>
        <v>#REF!</v>
      </c>
      <c r="IYE7" t="e">
        <f>#REF!</f>
        <v>#REF!</v>
      </c>
      <c r="IYF7" t="e">
        <f>#REF!</f>
        <v>#REF!</v>
      </c>
      <c r="IYG7" t="e">
        <f>#REF!</f>
        <v>#REF!</v>
      </c>
      <c r="IYH7" t="e">
        <f>#REF!</f>
        <v>#REF!</v>
      </c>
      <c r="IYI7" t="e">
        <f>#REF!</f>
        <v>#REF!</v>
      </c>
      <c r="IYJ7" t="e">
        <f>#REF!</f>
        <v>#REF!</v>
      </c>
      <c r="IYK7" t="e">
        <f>#REF!</f>
        <v>#REF!</v>
      </c>
      <c r="IYL7" t="e">
        <f>#REF!</f>
        <v>#REF!</v>
      </c>
      <c r="IYM7" t="e">
        <f>#REF!</f>
        <v>#REF!</v>
      </c>
      <c r="IYN7" t="e">
        <f>#REF!</f>
        <v>#REF!</v>
      </c>
      <c r="IYO7" t="e">
        <f>#REF!</f>
        <v>#REF!</v>
      </c>
      <c r="IYP7" t="e">
        <f>#REF!</f>
        <v>#REF!</v>
      </c>
      <c r="IYQ7" t="e">
        <f>#REF!</f>
        <v>#REF!</v>
      </c>
      <c r="IYR7" t="e">
        <f>#REF!</f>
        <v>#REF!</v>
      </c>
      <c r="IYS7" t="e">
        <f>#REF!</f>
        <v>#REF!</v>
      </c>
      <c r="IYT7" t="e">
        <f>#REF!</f>
        <v>#REF!</v>
      </c>
      <c r="IYU7" t="e">
        <f>#REF!</f>
        <v>#REF!</v>
      </c>
      <c r="IYV7" t="e">
        <f>#REF!</f>
        <v>#REF!</v>
      </c>
      <c r="IYW7" t="e">
        <f>#REF!</f>
        <v>#REF!</v>
      </c>
      <c r="IYX7" t="e">
        <f>#REF!</f>
        <v>#REF!</v>
      </c>
      <c r="IYY7" t="e">
        <f>#REF!</f>
        <v>#REF!</v>
      </c>
      <c r="IYZ7" t="e">
        <f>#REF!</f>
        <v>#REF!</v>
      </c>
      <c r="IZA7" t="e">
        <f>#REF!</f>
        <v>#REF!</v>
      </c>
      <c r="IZB7" t="e">
        <f>#REF!</f>
        <v>#REF!</v>
      </c>
      <c r="IZC7" t="e">
        <f>#REF!</f>
        <v>#REF!</v>
      </c>
      <c r="IZD7" t="e">
        <f>#REF!</f>
        <v>#REF!</v>
      </c>
      <c r="IZE7" t="e">
        <f>#REF!</f>
        <v>#REF!</v>
      </c>
      <c r="IZF7" t="e">
        <f>#REF!</f>
        <v>#REF!</v>
      </c>
      <c r="IZG7" t="e">
        <f>#REF!</f>
        <v>#REF!</v>
      </c>
      <c r="IZH7" t="e">
        <f>#REF!</f>
        <v>#REF!</v>
      </c>
      <c r="IZI7" t="e">
        <f>#REF!</f>
        <v>#REF!</v>
      </c>
      <c r="IZJ7" t="e">
        <f>#REF!</f>
        <v>#REF!</v>
      </c>
      <c r="IZK7" t="e">
        <f>#REF!</f>
        <v>#REF!</v>
      </c>
      <c r="IZL7" t="e">
        <f>#REF!</f>
        <v>#REF!</v>
      </c>
      <c r="IZM7" t="e">
        <f>#REF!</f>
        <v>#REF!</v>
      </c>
      <c r="IZN7" t="e">
        <f>#REF!</f>
        <v>#REF!</v>
      </c>
      <c r="IZO7" t="e">
        <f>#REF!</f>
        <v>#REF!</v>
      </c>
      <c r="IZP7" t="e">
        <f>#REF!</f>
        <v>#REF!</v>
      </c>
      <c r="IZQ7" t="e">
        <f>#REF!</f>
        <v>#REF!</v>
      </c>
      <c r="IZR7" t="e">
        <f>#REF!</f>
        <v>#REF!</v>
      </c>
      <c r="IZS7" t="e">
        <f>#REF!</f>
        <v>#REF!</v>
      </c>
      <c r="IZT7" t="e">
        <f>#REF!</f>
        <v>#REF!</v>
      </c>
      <c r="IZU7" t="e">
        <f>#REF!</f>
        <v>#REF!</v>
      </c>
      <c r="IZV7" t="e">
        <f>#REF!</f>
        <v>#REF!</v>
      </c>
      <c r="IZW7" t="e">
        <f>#REF!</f>
        <v>#REF!</v>
      </c>
      <c r="IZX7" t="e">
        <f>#REF!</f>
        <v>#REF!</v>
      </c>
      <c r="IZY7" t="e">
        <f>#REF!</f>
        <v>#REF!</v>
      </c>
      <c r="IZZ7" t="e">
        <f>#REF!</f>
        <v>#REF!</v>
      </c>
      <c r="JAA7" t="e">
        <f>#REF!</f>
        <v>#REF!</v>
      </c>
      <c r="JAB7" t="e">
        <f>#REF!</f>
        <v>#REF!</v>
      </c>
      <c r="JAC7" t="e">
        <f>#REF!</f>
        <v>#REF!</v>
      </c>
      <c r="JAD7" t="e">
        <f>#REF!</f>
        <v>#REF!</v>
      </c>
      <c r="JAE7" t="e">
        <f>#REF!</f>
        <v>#REF!</v>
      </c>
      <c r="JAF7" t="e">
        <f>#REF!</f>
        <v>#REF!</v>
      </c>
      <c r="JAG7" t="e">
        <f>#REF!</f>
        <v>#REF!</v>
      </c>
      <c r="JAH7" t="e">
        <f>#REF!</f>
        <v>#REF!</v>
      </c>
      <c r="JAI7" t="e">
        <f>#REF!</f>
        <v>#REF!</v>
      </c>
      <c r="JAJ7" t="e">
        <f>#REF!</f>
        <v>#REF!</v>
      </c>
      <c r="JAK7" t="e">
        <f>#REF!</f>
        <v>#REF!</v>
      </c>
      <c r="JAL7" t="e">
        <f>#REF!</f>
        <v>#REF!</v>
      </c>
      <c r="JAM7" t="e">
        <f>#REF!</f>
        <v>#REF!</v>
      </c>
      <c r="JAN7" t="e">
        <f>#REF!</f>
        <v>#REF!</v>
      </c>
      <c r="JAO7" t="e">
        <f>#REF!</f>
        <v>#REF!</v>
      </c>
      <c r="JAP7" t="e">
        <f>#REF!</f>
        <v>#REF!</v>
      </c>
      <c r="JAQ7" t="e">
        <f>#REF!</f>
        <v>#REF!</v>
      </c>
      <c r="JAR7" t="e">
        <f>#REF!</f>
        <v>#REF!</v>
      </c>
      <c r="JAS7" t="e">
        <f>#REF!</f>
        <v>#REF!</v>
      </c>
      <c r="JAT7" t="e">
        <f>#REF!</f>
        <v>#REF!</v>
      </c>
      <c r="JAU7" t="e">
        <f>#REF!</f>
        <v>#REF!</v>
      </c>
      <c r="JAV7" t="e">
        <f>#REF!</f>
        <v>#REF!</v>
      </c>
      <c r="JAW7" t="e">
        <f>#REF!</f>
        <v>#REF!</v>
      </c>
      <c r="JAX7" t="e">
        <f>#REF!</f>
        <v>#REF!</v>
      </c>
      <c r="JAY7" t="e">
        <f>#REF!</f>
        <v>#REF!</v>
      </c>
      <c r="JAZ7" t="e">
        <f>#REF!</f>
        <v>#REF!</v>
      </c>
      <c r="JBA7" t="e">
        <f>#REF!</f>
        <v>#REF!</v>
      </c>
      <c r="JBB7" t="e">
        <f>#REF!</f>
        <v>#REF!</v>
      </c>
      <c r="JBC7" t="e">
        <f>#REF!</f>
        <v>#REF!</v>
      </c>
      <c r="JBD7" t="e">
        <f>#REF!</f>
        <v>#REF!</v>
      </c>
      <c r="JBE7" t="e">
        <f>#REF!</f>
        <v>#REF!</v>
      </c>
      <c r="JBF7" t="e">
        <f>#REF!</f>
        <v>#REF!</v>
      </c>
      <c r="JBG7" t="e">
        <f>#REF!</f>
        <v>#REF!</v>
      </c>
      <c r="JBH7" t="e">
        <f>#REF!</f>
        <v>#REF!</v>
      </c>
      <c r="JBI7" t="e">
        <f>#REF!</f>
        <v>#REF!</v>
      </c>
      <c r="JBJ7" t="e">
        <f>#REF!</f>
        <v>#REF!</v>
      </c>
      <c r="JBK7" t="e">
        <f>#REF!</f>
        <v>#REF!</v>
      </c>
      <c r="JBL7" t="e">
        <f>#REF!</f>
        <v>#REF!</v>
      </c>
      <c r="JBM7" t="e">
        <f>#REF!</f>
        <v>#REF!</v>
      </c>
      <c r="JBN7" t="e">
        <f>#REF!</f>
        <v>#REF!</v>
      </c>
      <c r="JBO7" t="e">
        <f>#REF!</f>
        <v>#REF!</v>
      </c>
      <c r="JBP7" t="e">
        <f>#REF!</f>
        <v>#REF!</v>
      </c>
      <c r="JBQ7" t="e">
        <f>#REF!</f>
        <v>#REF!</v>
      </c>
      <c r="JBR7" t="e">
        <f>#REF!</f>
        <v>#REF!</v>
      </c>
      <c r="JBS7" t="e">
        <f>#REF!</f>
        <v>#REF!</v>
      </c>
      <c r="JBT7" t="e">
        <f>#REF!</f>
        <v>#REF!</v>
      </c>
      <c r="JBU7" t="e">
        <f>#REF!</f>
        <v>#REF!</v>
      </c>
      <c r="JBV7" t="e">
        <f>#REF!</f>
        <v>#REF!</v>
      </c>
      <c r="JBW7" t="e">
        <f>#REF!</f>
        <v>#REF!</v>
      </c>
      <c r="JBX7" t="e">
        <f>#REF!</f>
        <v>#REF!</v>
      </c>
      <c r="JBY7" t="e">
        <f>#REF!</f>
        <v>#REF!</v>
      </c>
      <c r="JBZ7" t="e">
        <f>#REF!</f>
        <v>#REF!</v>
      </c>
      <c r="JCA7" t="e">
        <f>#REF!</f>
        <v>#REF!</v>
      </c>
      <c r="JCB7" t="e">
        <f>#REF!</f>
        <v>#REF!</v>
      </c>
      <c r="JCC7" t="e">
        <f>#REF!</f>
        <v>#REF!</v>
      </c>
      <c r="JCD7" t="e">
        <f>#REF!</f>
        <v>#REF!</v>
      </c>
      <c r="JCE7" t="e">
        <f>#REF!</f>
        <v>#REF!</v>
      </c>
      <c r="JCF7" t="e">
        <f>#REF!</f>
        <v>#REF!</v>
      </c>
      <c r="JCG7" t="e">
        <f>#REF!</f>
        <v>#REF!</v>
      </c>
      <c r="JCH7" t="e">
        <f>#REF!</f>
        <v>#REF!</v>
      </c>
      <c r="JCI7" t="e">
        <f>#REF!</f>
        <v>#REF!</v>
      </c>
      <c r="JCJ7" t="e">
        <f>#REF!</f>
        <v>#REF!</v>
      </c>
      <c r="JCK7" t="e">
        <f>#REF!</f>
        <v>#REF!</v>
      </c>
      <c r="JCL7" t="e">
        <f>#REF!</f>
        <v>#REF!</v>
      </c>
      <c r="JCM7" t="e">
        <f>#REF!</f>
        <v>#REF!</v>
      </c>
      <c r="JCN7" t="e">
        <f>#REF!</f>
        <v>#REF!</v>
      </c>
      <c r="JCO7" t="e">
        <f>#REF!</f>
        <v>#REF!</v>
      </c>
      <c r="JCP7" t="e">
        <f>#REF!</f>
        <v>#REF!</v>
      </c>
      <c r="JCQ7" t="e">
        <f>#REF!</f>
        <v>#REF!</v>
      </c>
      <c r="JCR7" t="e">
        <f>#REF!</f>
        <v>#REF!</v>
      </c>
      <c r="JCS7" t="e">
        <f>#REF!</f>
        <v>#REF!</v>
      </c>
      <c r="JCT7" t="e">
        <f>#REF!</f>
        <v>#REF!</v>
      </c>
      <c r="JCU7" t="e">
        <f>#REF!</f>
        <v>#REF!</v>
      </c>
      <c r="JCV7" t="e">
        <f>#REF!</f>
        <v>#REF!</v>
      </c>
      <c r="JCW7" t="e">
        <f>#REF!</f>
        <v>#REF!</v>
      </c>
      <c r="JCX7" t="e">
        <f>#REF!</f>
        <v>#REF!</v>
      </c>
      <c r="JCY7" t="e">
        <f>#REF!</f>
        <v>#REF!</v>
      </c>
      <c r="JCZ7" t="e">
        <f>#REF!</f>
        <v>#REF!</v>
      </c>
      <c r="JDA7" t="e">
        <f>#REF!</f>
        <v>#REF!</v>
      </c>
      <c r="JDB7" t="e">
        <f>#REF!</f>
        <v>#REF!</v>
      </c>
      <c r="JDC7" t="e">
        <f>#REF!</f>
        <v>#REF!</v>
      </c>
      <c r="JDD7" t="e">
        <f>#REF!</f>
        <v>#REF!</v>
      </c>
      <c r="JDE7" t="e">
        <f>#REF!</f>
        <v>#REF!</v>
      </c>
      <c r="JDF7" t="e">
        <f>#REF!</f>
        <v>#REF!</v>
      </c>
      <c r="JDG7" t="e">
        <f>#REF!</f>
        <v>#REF!</v>
      </c>
      <c r="JDH7" t="e">
        <f>#REF!</f>
        <v>#REF!</v>
      </c>
      <c r="JDI7" t="e">
        <f>#REF!</f>
        <v>#REF!</v>
      </c>
      <c r="JDJ7" t="e">
        <f>#REF!</f>
        <v>#REF!</v>
      </c>
      <c r="JDK7" t="e">
        <f>#REF!</f>
        <v>#REF!</v>
      </c>
      <c r="JDL7" t="e">
        <f>#REF!</f>
        <v>#REF!</v>
      </c>
      <c r="JDM7" t="e">
        <f>#REF!</f>
        <v>#REF!</v>
      </c>
      <c r="JDN7" t="e">
        <f>#REF!</f>
        <v>#REF!</v>
      </c>
      <c r="JDO7" t="e">
        <f>#REF!</f>
        <v>#REF!</v>
      </c>
      <c r="JDP7" t="e">
        <f>#REF!</f>
        <v>#REF!</v>
      </c>
      <c r="JDQ7" t="e">
        <f>#REF!</f>
        <v>#REF!</v>
      </c>
      <c r="JDR7" t="e">
        <f>#REF!</f>
        <v>#REF!</v>
      </c>
      <c r="JDS7" t="e">
        <f>#REF!</f>
        <v>#REF!</v>
      </c>
      <c r="JDT7" t="e">
        <f>#REF!</f>
        <v>#REF!</v>
      </c>
      <c r="JDU7" t="e">
        <f>#REF!</f>
        <v>#REF!</v>
      </c>
      <c r="JDV7" t="e">
        <f>#REF!</f>
        <v>#REF!</v>
      </c>
      <c r="JDW7" t="e">
        <f>#REF!</f>
        <v>#REF!</v>
      </c>
      <c r="JDX7" t="e">
        <f>#REF!</f>
        <v>#REF!</v>
      </c>
      <c r="JDY7" t="e">
        <f>#REF!</f>
        <v>#REF!</v>
      </c>
      <c r="JDZ7" t="e">
        <f>#REF!</f>
        <v>#REF!</v>
      </c>
      <c r="JEA7" t="e">
        <f>#REF!</f>
        <v>#REF!</v>
      </c>
      <c r="JEB7" t="e">
        <f>#REF!</f>
        <v>#REF!</v>
      </c>
      <c r="JEC7" t="e">
        <f>#REF!</f>
        <v>#REF!</v>
      </c>
      <c r="JED7" t="e">
        <f>#REF!</f>
        <v>#REF!</v>
      </c>
      <c r="JEE7" t="e">
        <f>#REF!</f>
        <v>#REF!</v>
      </c>
      <c r="JEF7" t="e">
        <f>#REF!</f>
        <v>#REF!</v>
      </c>
      <c r="JEG7" t="e">
        <f>#REF!</f>
        <v>#REF!</v>
      </c>
      <c r="JEH7" t="e">
        <f>#REF!</f>
        <v>#REF!</v>
      </c>
      <c r="JEI7" t="e">
        <f>#REF!</f>
        <v>#REF!</v>
      </c>
      <c r="JEJ7" t="e">
        <f>#REF!</f>
        <v>#REF!</v>
      </c>
      <c r="JEK7" t="e">
        <f>#REF!</f>
        <v>#REF!</v>
      </c>
      <c r="JEL7" t="e">
        <f>#REF!</f>
        <v>#REF!</v>
      </c>
      <c r="JEM7" t="e">
        <f>#REF!</f>
        <v>#REF!</v>
      </c>
      <c r="JEN7" t="e">
        <f>#REF!</f>
        <v>#REF!</v>
      </c>
      <c r="JEO7" t="e">
        <f>#REF!</f>
        <v>#REF!</v>
      </c>
      <c r="JEP7" t="e">
        <f>#REF!</f>
        <v>#REF!</v>
      </c>
      <c r="JEQ7" t="e">
        <f>#REF!</f>
        <v>#REF!</v>
      </c>
      <c r="JER7" t="e">
        <f>#REF!</f>
        <v>#REF!</v>
      </c>
      <c r="JES7" t="e">
        <f>#REF!</f>
        <v>#REF!</v>
      </c>
      <c r="JET7" t="e">
        <f>#REF!</f>
        <v>#REF!</v>
      </c>
      <c r="JEU7" t="e">
        <f>#REF!</f>
        <v>#REF!</v>
      </c>
      <c r="JEV7" t="e">
        <f>#REF!</f>
        <v>#REF!</v>
      </c>
      <c r="JEW7" t="e">
        <f>#REF!</f>
        <v>#REF!</v>
      </c>
      <c r="JEX7" t="e">
        <f>#REF!</f>
        <v>#REF!</v>
      </c>
      <c r="JEY7" t="e">
        <f>#REF!</f>
        <v>#REF!</v>
      </c>
      <c r="JEZ7" t="e">
        <f>#REF!</f>
        <v>#REF!</v>
      </c>
      <c r="JFA7" t="e">
        <f>#REF!</f>
        <v>#REF!</v>
      </c>
      <c r="JFB7" t="e">
        <f>#REF!</f>
        <v>#REF!</v>
      </c>
      <c r="JFC7" t="e">
        <f>#REF!</f>
        <v>#REF!</v>
      </c>
      <c r="JFD7" t="e">
        <f>#REF!</f>
        <v>#REF!</v>
      </c>
      <c r="JFE7" t="e">
        <f>#REF!</f>
        <v>#REF!</v>
      </c>
      <c r="JFF7" t="e">
        <f>#REF!</f>
        <v>#REF!</v>
      </c>
      <c r="JFG7" t="e">
        <f>#REF!</f>
        <v>#REF!</v>
      </c>
      <c r="JFH7" t="e">
        <f>#REF!</f>
        <v>#REF!</v>
      </c>
      <c r="JFI7" t="e">
        <f>#REF!</f>
        <v>#REF!</v>
      </c>
      <c r="JFJ7" t="e">
        <f>#REF!</f>
        <v>#REF!</v>
      </c>
      <c r="JFK7" t="e">
        <f>#REF!</f>
        <v>#REF!</v>
      </c>
      <c r="JFL7" t="e">
        <f>#REF!</f>
        <v>#REF!</v>
      </c>
      <c r="JFM7" t="e">
        <f>#REF!</f>
        <v>#REF!</v>
      </c>
      <c r="JFN7" t="e">
        <f>#REF!</f>
        <v>#REF!</v>
      </c>
      <c r="JFO7" t="e">
        <f>#REF!</f>
        <v>#REF!</v>
      </c>
      <c r="JFP7" t="e">
        <f>#REF!</f>
        <v>#REF!</v>
      </c>
      <c r="JFQ7" t="e">
        <f>#REF!</f>
        <v>#REF!</v>
      </c>
      <c r="JFR7" t="e">
        <f>#REF!</f>
        <v>#REF!</v>
      </c>
      <c r="JFS7" t="e">
        <f>#REF!</f>
        <v>#REF!</v>
      </c>
      <c r="JFT7" t="e">
        <f>#REF!</f>
        <v>#REF!</v>
      </c>
      <c r="JFU7" t="e">
        <f>#REF!</f>
        <v>#REF!</v>
      </c>
      <c r="JFV7" t="e">
        <f>#REF!</f>
        <v>#REF!</v>
      </c>
      <c r="JFW7" t="e">
        <f>#REF!</f>
        <v>#REF!</v>
      </c>
      <c r="JFX7" t="e">
        <f>#REF!</f>
        <v>#REF!</v>
      </c>
      <c r="JFY7" t="e">
        <f>#REF!</f>
        <v>#REF!</v>
      </c>
      <c r="JFZ7" t="e">
        <f>#REF!</f>
        <v>#REF!</v>
      </c>
      <c r="JGA7" t="e">
        <f>#REF!</f>
        <v>#REF!</v>
      </c>
      <c r="JGB7" t="e">
        <f>#REF!</f>
        <v>#REF!</v>
      </c>
      <c r="JGC7" t="e">
        <f>#REF!</f>
        <v>#REF!</v>
      </c>
      <c r="JGD7" t="e">
        <f>#REF!</f>
        <v>#REF!</v>
      </c>
      <c r="JGE7" t="e">
        <f>#REF!</f>
        <v>#REF!</v>
      </c>
      <c r="JGF7" t="e">
        <f>#REF!</f>
        <v>#REF!</v>
      </c>
      <c r="JGG7" t="e">
        <f>#REF!</f>
        <v>#REF!</v>
      </c>
      <c r="JGH7" t="e">
        <f>#REF!</f>
        <v>#REF!</v>
      </c>
      <c r="JGI7" t="e">
        <f>#REF!</f>
        <v>#REF!</v>
      </c>
      <c r="JGJ7" t="e">
        <f>#REF!</f>
        <v>#REF!</v>
      </c>
      <c r="JGK7" t="e">
        <f>#REF!</f>
        <v>#REF!</v>
      </c>
      <c r="JGL7" t="e">
        <f>#REF!</f>
        <v>#REF!</v>
      </c>
      <c r="JGM7" t="e">
        <f>#REF!</f>
        <v>#REF!</v>
      </c>
      <c r="JGN7" t="e">
        <f>#REF!</f>
        <v>#REF!</v>
      </c>
      <c r="JGO7" t="e">
        <f>#REF!</f>
        <v>#REF!</v>
      </c>
      <c r="JGP7" t="e">
        <f>#REF!</f>
        <v>#REF!</v>
      </c>
      <c r="JGQ7" t="e">
        <f>#REF!</f>
        <v>#REF!</v>
      </c>
      <c r="JGR7" t="e">
        <f>#REF!</f>
        <v>#REF!</v>
      </c>
      <c r="JGS7" t="e">
        <f>#REF!</f>
        <v>#REF!</v>
      </c>
      <c r="JGT7" t="e">
        <f>#REF!</f>
        <v>#REF!</v>
      </c>
      <c r="JGU7" t="e">
        <f>#REF!</f>
        <v>#REF!</v>
      </c>
      <c r="JGV7" t="e">
        <f>#REF!</f>
        <v>#REF!</v>
      </c>
      <c r="JGW7" t="e">
        <f>#REF!</f>
        <v>#REF!</v>
      </c>
      <c r="JGX7" t="e">
        <f>#REF!</f>
        <v>#REF!</v>
      </c>
      <c r="JGY7" t="e">
        <f>#REF!</f>
        <v>#REF!</v>
      </c>
      <c r="JGZ7" t="e">
        <f>#REF!</f>
        <v>#REF!</v>
      </c>
      <c r="JHA7" t="e">
        <f>#REF!</f>
        <v>#REF!</v>
      </c>
      <c r="JHB7" t="e">
        <f>#REF!</f>
        <v>#REF!</v>
      </c>
      <c r="JHC7" t="e">
        <f>#REF!</f>
        <v>#REF!</v>
      </c>
      <c r="JHD7" t="e">
        <f>#REF!</f>
        <v>#REF!</v>
      </c>
      <c r="JHE7" t="e">
        <f>#REF!</f>
        <v>#REF!</v>
      </c>
      <c r="JHF7" t="e">
        <f>#REF!</f>
        <v>#REF!</v>
      </c>
      <c r="JHG7" t="e">
        <f>#REF!</f>
        <v>#REF!</v>
      </c>
      <c r="JHH7" t="e">
        <f>#REF!</f>
        <v>#REF!</v>
      </c>
      <c r="JHI7" t="e">
        <f>#REF!</f>
        <v>#REF!</v>
      </c>
      <c r="JHJ7" t="e">
        <f>#REF!</f>
        <v>#REF!</v>
      </c>
      <c r="JHK7" t="e">
        <f>#REF!</f>
        <v>#REF!</v>
      </c>
      <c r="JHL7" t="e">
        <f>#REF!</f>
        <v>#REF!</v>
      </c>
      <c r="JHM7" t="e">
        <f>#REF!</f>
        <v>#REF!</v>
      </c>
      <c r="JHN7" t="e">
        <f>#REF!</f>
        <v>#REF!</v>
      </c>
      <c r="JHO7" t="e">
        <f>#REF!</f>
        <v>#REF!</v>
      </c>
      <c r="JHP7" t="e">
        <f>#REF!</f>
        <v>#REF!</v>
      </c>
      <c r="JHQ7" t="e">
        <f>#REF!</f>
        <v>#REF!</v>
      </c>
      <c r="JHR7" t="e">
        <f>#REF!</f>
        <v>#REF!</v>
      </c>
      <c r="JHS7" t="e">
        <f>#REF!</f>
        <v>#REF!</v>
      </c>
      <c r="JHT7" t="e">
        <f>#REF!</f>
        <v>#REF!</v>
      </c>
      <c r="JHU7" t="e">
        <f>#REF!</f>
        <v>#REF!</v>
      </c>
      <c r="JHV7" t="e">
        <f>#REF!</f>
        <v>#REF!</v>
      </c>
      <c r="JHW7" t="e">
        <f>#REF!</f>
        <v>#REF!</v>
      </c>
      <c r="JHX7" t="e">
        <f>#REF!</f>
        <v>#REF!</v>
      </c>
      <c r="JHY7" t="e">
        <f>#REF!</f>
        <v>#REF!</v>
      </c>
      <c r="JHZ7" t="e">
        <f>#REF!</f>
        <v>#REF!</v>
      </c>
      <c r="JIA7" t="e">
        <f>#REF!</f>
        <v>#REF!</v>
      </c>
      <c r="JIB7" t="e">
        <f>#REF!</f>
        <v>#REF!</v>
      </c>
      <c r="JIC7" t="e">
        <f>#REF!</f>
        <v>#REF!</v>
      </c>
      <c r="JID7" t="e">
        <f>#REF!</f>
        <v>#REF!</v>
      </c>
      <c r="JIE7" t="e">
        <f>#REF!</f>
        <v>#REF!</v>
      </c>
      <c r="JIF7" t="e">
        <f>#REF!</f>
        <v>#REF!</v>
      </c>
      <c r="JIG7" t="e">
        <f>#REF!</f>
        <v>#REF!</v>
      </c>
      <c r="JIH7" t="e">
        <f>#REF!</f>
        <v>#REF!</v>
      </c>
      <c r="JII7" t="e">
        <f>#REF!</f>
        <v>#REF!</v>
      </c>
      <c r="JIJ7" t="e">
        <f>#REF!</f>
        <v>#REF!</v>
      </c>
      <c r="JIK7" t="e">
        <f>#REF!</f>
        <v>#REF!</v>
      </c>
      <c r="JIL7" t="e">
        <f>#REF!</f>
        <v>#REF!</v>
      </c>
      <c r="JIM7" t="e">
        <f>#REF!</f>
        <v>#REF!</v>
      </c>
      <c r="JIN7" t="e">
        <f>#REF!</f>
        <v>#REF!</v>
      </c>
      <c r="JIO7" t="e">
        <f>#REF!</f>
        <v>#REF!</v>
      </c>
      <c r="JIP7" t="e">
        <f>#REF!</f>
        <v>#REF!</v>
      </c>
      <c r="JIQ7" t="e">
        <f>#REF!</f>
        <v>#REF!</v>
      </c>
      <c r="JIR7" t="e">
        <f>#REF!</f>
        <v>#REF!</v>
      </c>
      <c r="JIS7" t="e">
        <f>#REF!</f>
        <v>#REF!</v>
      </c>
      <c r="JIT7" t="e">
        <f>#REF!</f>
        <v>#REF!</v>
      </c>
      <c r="JIU7" t="e">
        <f>#REF!</f>
        <v>#REF!</v>
      </c>
      <c r="JIV7" t="e">
        <f>#REF!</f>
        <v>#REF!</v>
      </c>
      <c r="JIW7" t="e">
        <f>#REF!</f>
        <v>#REF!</v>
      </c>
      <c r="JIX7" t="e">
        <f>#REF!</f>
        <v>#REF!</v>
      </c>
      <c r="JIY7" t="e">
        <f>#REF!</f>
        <v>#REF!</v>
      </c>
      <c r="JIZ7" t="e">
        <f>#REF!</f>
        <v>#REF!</v>
      </c>
      <c r="JJA7" t="e">
        <f>#REF!</f>
        <v>#REF!</v>
      </c>
      <c r="JJB7" t="e">
        <f>#REF!</f>
        <v>#REF!</v>
      </c>
      <c r="JJC7" t="e">
        <f>#REF!</f>
        <v>#REF!</v>
      </c>
      <c r="JJD7" t="e">
        <f>#REF!</f>
        <v>#REF!</v>
      </c>
      <c r="JJE7" t="e">
        <f>#REF!</f>
        <v>#REF!</v>
      </c>
      <c r="JJF7" t="e">
        <f>#REF!</f>
        <v>#REF!</v>
      </c>
      <c r="JJG7" t="e">
        <f>#REF!</f>
        <v>#REF!</v>
      </c>
      <c r="JJH7" t="e">
        <f>#REF!</f>
        <v>#REF!</v>
      </c>
      <c r="JJI7" t="e">
        <f>#REF!</f>
        <v>#REF!</v>
      </c>
      <c r="JJJ7" t="e">
        <f>#REF!</f>
        <v>#REF!</v>
      </c>
      <c r="JJK7" t="e">
        <f>#REF!</f>
        <v>#REF!</v>
      </c>
      <c r="JJL7" t="e">
        <f>#REF!</f>
        <v>#REF!</v>
      </c>
      <c r="JJM7" t="e">
        <f>#REF!</f>
        <v>#REF!</v>
      </c>
      <c r="JJN7" t="e">
        <f>#REF!</f>
        <v>#REF!</v>
      </c>
      <c r="JJO7" t="e">
        <f>#REF!</f>
        <v>#REF!</v>
      </c>
      <c r="JJP7" t="e">
        <f>#REF!</f>
        <v>#REF!</v>
      </c>
      <c r="JJQ7" t="e">
        <f>#REF!</f>
        <v>#REF!</v>
      </c>
      <c r="JJR7" t="e">
        <f>#REF!</f>
        <v>#REF!</v>
      </c>
      <c r="JJS7" t="e">
        <f>#REF!</f>
        <v>#REF!</v>
      </c>
      <c r="JJT7" t="e">
        <f>#REF!</f>
        <v>#REF!</v>
      </c>
      <c r="JJU7" t="e">
        <f>#REF!</f>
        <v>#REF!</v>
      </c>
      <c r="JJV7" t="e">
        <f>#REF!</f>
        <v>#REF!</v>
      </c>
      <c r="JJW7" t="e">
        <f>#REF!</f>
        <v>#REF!</v>
      </c>
      <c r="JJX7" t="e">
        <f>#REF!</f>
        <v>#REF!</v>
      </c>
      <c r="JJY7" t="e">
        <f>#REF!</f>
        <v>#REF!</v>
      </c>
      <c r="JJZ7" t="e">
        <f>#REF!</f>
        <v>#REF!</v>
      </c>
      <c r="JKA7" t="e">
        <f>#REF!</f>
        <v>#REF!</v>
      </c>
      <c r="JKB7" t="e">
        <f>#REF!</f>
        <v>#REF!</v>
      </c>
      <c r="JKC7" t="e">
        <f>#REF!</f>
        <v>#REF!</v>
      </c>
      <c r="JKD7" t="e">
        <f>#REF!</f>
        <v>#REF!</v>
      </c>
      <c r="JKE7" t="e">
        <f>#REF!</f>
        <v>#REF!</v>
      </c>
      <c r="JKF7" t="e">
        <f>#REF!</f>
        <v>#REF!</v>
      </c>
      <c r="JKG7" t="e">
        <f>#REF!</f>
        <v>#REF!</v>
      </c>
      <c r="JKH7" t="e">
        <f>#REF!</f>
        <v>#REF!</v>
      </c>
      <c r="JKI7" t="e">
        <f>#REF!</f>
        <v>#REF!</v>
      </c>
      <c r="JKJ7" t="e">
        <f>#REF!</f>
        <v>#REF!</v>
      </c>
      <c r="JKK7" t="e">
        <f>#REF!</f>
        <v>#REF!</v>
      </c>
      <c r="JKL7" t="e">
        <f>#REF!</f>
        <v>#REF!</v>
      </c>
      <c r="JKM7" t="e">
        <f>#REF!</f>
        <v>#REF!</v>
      </c>
      <c r="JKN7" t="e">
        <f>#REF!</f>
        <v>#REF!</v>
      </c>
      <c r="JKO7" t="e">
        <f>#REF!</f>
        <v>#REF!</v>
      </c>
      <c r="JKP7" t="e">
        <f>#REF!</f>
        <v>#REF!</v>
      </c>
      <c r="JKQ7" t="e">
        <f>#REF!</f>
        <v>#REF!</v>
      </c>
      <c r="JKR7" t="e">
        <f>#REF!</f>
        <v>#REF!</v>
      </c>
      <c r="JKS7" t="e">
        <f>#REF!</f>
        <v>#REF!</v>
      </c>
      <c r="JKT7" t="e">
        <f>#REF!</f>
        <v>#REF!</v>
      </c>
      <c r="JKU7" t="e">
        <f>#REF!</f>
        <v>#REF!</v>
      </c>
      <c r="JKV7" t="e">
        <f>#REF!</f>
        <v>#REF!</v>
      </c>
      <c r="JKW7" t="e">
        <f>#REF!</f>
        <v>#REF!</v>
      </c>
      <c r="JKX7" t="e">
        <f>#REF!</f>
        <v>#REF!</v>
      </c>
      <c r="JKY7" t="e">
        <f>#REF!</f>
        <v>#REF!</v>
      </c>
      <c r="JKZ7" t="e">
        <f>#REF!</f>
        <v>#REF!</v>
      </c>
      <c r="JLA7" t="e">
        <f>#REF!</f>
        <v>#REF!</v>
      </c>
      <c r="JLB7" t="e">
        <f>#REF!</f>
        <v>#REF!</v>
      </c>
      <c r="JLC7" t="e">
        <f>#REF!</f>
        <v>#REF!</v>
      </c>
      <c r="JLD7" t="e">
        <f>#REF!</f>
        <v>#REF!</v>
      </c>
      <c r="JLE7" t="e">
        <f>#REF!</f>
        <v>#REF!</v>
      </c>
      <c r="JLF7" t="e">
        <f>#REF!</f>
        <v>#REF!</v>
      </c>
      <c r="JLG7" t="e">
        <f>#REF!</f>
        <v>#REF!</v>
      </c>
      <c r="JLH7" t="e">
        <f>#REF!</f>
        <v>#REF!</v>
      </c>
      <c r="JLI7" t="e">
        <f>#REF!</f>
        <v>#REF!</v>
      </c>
      <c r="JLJ7" t="e">
        <f>#REF!</f>
        <v>#REF!</v>
      </c>
      <c r="JLK7" t="e">
        <f>#REF!</f>
        <v>#REF!</v>
      </c>
      <c r="JLL7" t="e">
        <f>#REF!</f>
        <v>#REF!</v>
      </c>
      <c r="JLM7" t="e">
        <f>#REF!</f>
        <v>#REF!</v>
      </c>
      <c r="JLN7" t="e">
        <f>#REF!</f>
        <v>#REF!</v>
      </c>
      <c r="JLO7" t="e">
        <f>#REF!</f>
        <v>#REF!</v>
      </c>
      <c r="JLP7" t="e">
        <f>#REF!</f>
        <v>#REF!</v>
      </c>
      <c r="JLQ7" t="e">
        <f>#REF!</f>
        <v>#REF!</v>
      </c>
      <c r="JLR7" t="e">
        <f>#REF!</f>
        <v>#REF!</v>
      </c>
      <c r="JLS7" t="e">
        <f>#REF!</f>
        <v>#REF!</v>
      </c>
      <c r="JLT7" t="e">
        <f>#REF!</f>
        <v>#REF!</v>
      </c>
      <c r="JLU7" t="e">
        <f>#REF!</f>
        <v>#REF!</v>
      </c>
      <c r="JLV7" t="e">
        <f>#REF!</f>
        <v>#REF!</v>
      </c>
      <c r="JLW7" t="e">
        <f>#REF!</f>
        <v>#REF!</v>
      </c>
      <c r="JLX7" t="e">
        <f>#REF!</f>
        <v>#REF!</v>
      </c>
      <c r="JLY7" t="e">
        <f>#REF!</f>
        <v>#REF!</v>
      </c>
      <c r="JLZ7" t="e">
        <f>#REF!</f>
        <v>#REF!</v>
      </c>
      <c r="JMA7" t="e">
        <f>#REF!</f>
        <v>#REF!</v>
      </c>
      <c r="JMB7" t="e">
        <f>#REF!</f>
        <v>#REF!</v>
      </c>
      <c r="JMC7" t="e">
        <f>#REF!</f>
        <v>#REF!</v>
      </c>
      <c r="JMD7" t="e">
        <f>#REF!</f>
        <v>#REF!</v>
      </c>
      <c r="JME7" t="e">
        <f>#REF!</f>
        <v>#REF!</v>
      </c>
      <c r="JMF7" t="e">
        <f>#REF!</f>
        <v>#REF!</v>
      </c>
      <c r="JMG7" t="e">
        <f>#REF!</f>
        <v>#REF!</v>
      </c>
      <c r="JMH7" t="e">
        <f>#REF!</f>
        <v>#REF!</v>
      </c>
      <c r="JMI7" t="e">
        <f>#REF!</f>
        <v>#REF!</v>
      </c>
      <c r="JMJ7" t="e">
        <f>#REF!</f>
        <v>#REF!</v>
      </c>
      <c r="JMK7" t="e">
        <f>#REF!</f>
        <v>#REF!</v>
      </c>
      <c r="JML7" t="e">
        <f>#REF!</f>
        <v>#REF!</v>
      </c>
      <c r="JMM7" t="e">
        <f>#REF!</f>
        <v>#REF!</v>
      </c>
      <c r="JMN7" t="e">
        <f>#REF!</f>
        <v>#REF!</v>
      </c>
      <c r="JMO7" t="e">
        <f>#REF!</f>
        <v>#REF!</v>
      </c>
      <c r="JMP7" t="e">
        <f>#REF!</f>
        <v>#REF!</v>
      </c>
      <c r="JMQ7" t="e">
        <f>#REF!</f>
        <v>#REF!</v>
      </c>
      <c r="JMR7" t="e">
        <f>#REF!</f>
        <v>#REF!</v>
      </c>
      <c r="JMS7" t="e">
        <f>#REF!</f>
        <v>#REF!</v>
      </c>
      <c r="JMT7" t="e">
        <f>#REF!</f>
        <v>#REF!</v>
      </c>
      <c r="JMU7" t="e">
        <f>#REF!</f>
        <v>#REF!</v>
      </c>
      <c r="JMV7" t="e">
        <f>#REF!</f>
        <v>#REF!</v>
      </c>
      <c r="JMW7" t="e">
        <f>#REF!</f>
        <v>#REF!</v>
      </c>
      <c r="JMX7" t="e">
        <f>#REF!</f>
        <v>#REF!</v>
      </c>
      <c r="JMY7" t="e">
        <f>#REF!</f>
        <v>#REF!</v>
      </c>
      <c r="JMZ7" t="e">
        <f>#REF!</f>
        <v>#REF!</v>
      </c>
      <c r="JNA7" t="e">
        <f>#REF!</f>
        <v>#REF!</v>
      </c>
      <c r="JNB7" t="e">
        <f>#REF!</f>
        <v>#REF!</v>
      </c>
      <c r="JNC7" t="e">
        <f>#REF!</f>
        <v>#REF!</v>
      </c>
      <c r="JND7" t="e">
        <f>#REF!</f>
        <v>#REF!</v>
      </c>
      <c r="JNE7" t="e">
        <f>#REF!</f>
        <v>#REF!</v>
      </c>
      <c r="JNF7" t="e">
        <f>#REF!</f>
        <v>#REF!</v>
      </c>
      <c r="JNG7" t="e">
        <f>#REF!</f>
        <v>#REF!</v>
      </c>
      <c r="JNH7" t="e">
        <f>#REF!</f>
        <v>#REF!</v>
      </c>
      <c r="JNI7" t="e">
        <f>#REF!</f>
        <v>#REF!</v>
      </c>
      <c r="JNJ7" t="e">
        <f>#REF!</f>
        <v>#REF!</v>
      </c>
      <c r="JNK7" t="e">
        <f>#REF!</f>
        <v>#REF!</v>
      </c>
      <c r="JNL7" t="e">
        <f>#REF!</f>
        <v>#REF!</v>
      </c>
      <c r="JNM7" t="e">
        <f>#REF!</f>
        <v>#REF!</v>
      </c>
      <c r="JNN7" t="e">
        <f>#REF!</f>
        <v>#REF!</v>
      </c>
      <c r="JNO7" t="e">
        <f>#REF!</f>
        <v>#REF!</v>
      </c>
      <c r="JNP7" t="e">
        <f>#REF!</f>
        <v>#REF!</v>
      </c>
      <c r="JNQ7" t="e">
        <f>#REF!</f>
        <v>#REF!</v>
      </c>
      <c r="JNR7" t="e">
        <f>#REF!</f>
        <v>#REF!</v>
      </c>
      <c r="JNS7" t="e">
        <f>#REF!</f>
        <v>#REF!</v>
      </c>
      <c r="JNT7" t="e">
        <f>#REF!</f>
        <v>#REF!</v>
      </c>
      <c r="JNU7" t="e">
        <f>#REF!</f>
        <v>#REF!</v>
      </c>
      <c r="JNV7" t="e">
        <f>#REF!</f>
        <v>#REF!</v>
      </c>
      <c r="JNW7" t="e">
        <f>#REF!</f>
        <v>#REF!</v>
      </c>
      <c r="JNX7" t="e">
        <f>#REF!</f>
        <v>#REF!</v>
      </c>
      <c r="JNY7" t="e">
        <f>#REF!</f>
        <v>#REF!</v>
      </c>
      <c r="JNZ7" t="e">
        <f>#REF!</f>
        <v>#REF!</v>
      </c>
      <c r="JOA7" t="e">
        <f>#REF!</f>
        <v>#REF!</v>
      </c>
      <c r="JOB7" t="e">
        <f>#REF!</f>
        <v>#REF!</v>
      </c>
      <c r="JOC7" t="e">
        <f>#REF!</f>
        <v>#REF!</v>
      </c>
      <c r="JOD7" t="e">
        <f>#REF!</f>
        <v>#REF!</v>
      </c>
      <c r="JOE7" t="e">
        <f>#REF!</f>
        <v>#REF!</v>
      </c>
      <c r="JOF7" t="e">
        <f>#REF!</f>
        <v>#REF!</v>
      </c>
      <c r="JOG7" t="e">
        <f>#REF!</f>
        <v>#REF!</v>
      </c>
      <c r="JOH7" t="e">
        <f>#REF!</f>
        <v>#REF!</v>
      </c>
      <c r="JOI7" t="e">
        <f>#REF!</f>
        <v>#REF!</v>
      </c>
      <c r="JOJ7" t="e">
        <f>#REF!</f>
        <v>#REF!</v>
      </c>
      <c r="JOK7" t="e">
        <f>#REF!</f>
        <v>#REF!</v>
      </c>
      <c r="JOL7" t="e">
        <f>#REF!</f>
        <v>#REF!</v>
      </c>
      <c r="JOM7" t="e">
        <f>#REF!</f>
        <v>#REF!</v>
      </c>
      <c r="JON7" t="e">
        <f>#REF!</f>
        <v>#REF!</v>
      </c>
      <c r="JOO7" t="e">
        <f>#REF!</f>
        <v>#REF!</v>
      </c>
      <c r="JOP7" t="e">
        <f>#REF!</f>
        <v>#REF!</v>
      </c>
      <c r="JOQ7" t="e">
        <f>#REF!</f>
        <v>#REF!</v>
      </c>
      <c r="JOR7" t="e">
        <f>#REF!</f>
        <v>#REF!</v>
      </c>
      <c r="JOS7" t="e">
        <f>#REF!</f>
        <v>#REF!</v>
      </c>
      <c r="JOT7" t="e">
        <f>#REF!</f>
        <v>#REF!</v>
      </c>
      <c r="JOU7" t="e">
        <f>#REF!</f>
        <v>#REF!</v>
      </c>
      <c r="JOV7" t="e">
        <f>#REF!</f>
        <v>#REF!</v>
      </c>
      <c r="JOW7" t="e">
        <f>#REF!</f>
        <v>#REF!</v>
      </c>
      <c r="JOX7" t="e">
        <f>#REF!</f>
        <v>#REF!</v>
      </c>
      <c r="JOY7" t="e">
        <f>#REF!</f>
        <v>#REF!</v>
      </c>
      <c r="JOZ7" t="e">
        <f>#REF!</f>
        <v>#REF!</v>
      </c>
      <c r="JPA7" t="e">
        <f>#REF!</f>
        <v>#REF!</v>
      </c>
      <c r="JPB7" t="e">
        <f>#REF!</f>
        <v>#REF!</v>
      </c>
      <c r="JPC7" t="e">
        <f>#REF!</f>
        <v>#REF!</v>
      </c>
      <c r="JPD7" t="e">
        <f>#REF!</f>
        <v>#REF!</v>
      </c>
      <c r="JPE7" t="e">
        <f>#REF!</f>
        <v>#REF!</v>
      </c>
      <c r="JPF7" t="e">
        <f>#REF!</f>
        <v>#REF!</v>
      </c>
      <c r="JPG7" t="e">
        <f>#REF!</f>
        <v>#REF!</v>
      </c>
      <c r="JPH7" t="e">
        <f>#REF!</f>
        <v>#REF!</v>
      </c>
      <c r="JPI7" t="e">
        <f>#REF!</f>
        <v>#REF!</v>
      </c>
      <c r="JPJ7" t="e">
        <f>#REF!</f>
        <v>#REF!</v>
      </c>
      <c r="JPK7" t="e">
        <f>#REF!</f>
        <v>#REF!</v>
      </c>
      <c r="JPL7" t="e">
        <f>#REF!</f>
        <v>#REF!</v>
      </c>
      <c r="JPM7" t="e">
        <f>#REF!</f>
        <v>#REF!</v>
      </c>
      <c r="JPN7" t="e">
        <f>#REF!</f>
        <v>#REF!</v>
      </c>
      <c r="JPO7" t="e">
        <f>#REF!</f>
        <v>#REF!</v>
      </c>
      <c r="JPP7" t="e">
        <f>#REF!</f>
        <v>#REF!</v>
      </c>
      <c r="JPQ7" t="e">
        <f>#REF!</f>
        <v>#REF!</v>
      </c>
      <c r="JPR7" t="e">
        <f>#REF!</f>
        <v>#REF!</v>
      </c>
      <c r="JPS7" t="e">
        <f>#REF!</f>
        <v>#REF!</v>
      </c>
      <c r="JPT7" t="e">
        <f>#REF!</f>
        <v>#REF!</v>
      </c>
      <c r="JPU7" t="e">
        <f>#REF!</f>
        <v>#REF!</v>
      </c>
      <c r="JPV7" t="e">
        <f>#REF!</f>
        <v>#REF!</v>
      </c>
      <c r="JPW7" t="e">
        <f>#REF!</f>
        <v>#REF!</v>
      </c>
      <c r="JPX7" t="e">
        <f>#REF!</f>
        <v>#REF!</v>
      </c>
      <c r="JPY7" t="e">
        <f>#REF!</f>
        <v>#REF!</v>
      </c>
      <c r="JPZ7" t="e">
        <f>#REF!</f>
        <v>#REF!</v>
      </c>
      <c r="JQA7" t="e">
        <f>#REF!</f>
        <v>#REF!</v>
      </c>
      <c r="JQB7" t="e">
        <f>#REF!</f>
        <v>#REF!</v>
      </c>
      <c r="JQC7" t="e">
        <f>#REF!</f>
        <v>#REF!</v>
      </c>
      <c r="JQD7" t="e">
        <f>#REF!</f>
        <v>#REF!</v>
      </c>
      <c r="JQE7" t="e">
        <f>#REF!</f>
        <v>#REF!</v>
      </c>
      <c r="JQF7" t="e">
        <f>#REF!</f>
        <v>#REF!</v>
      </c>
      <c r="JQG7" t="e">
        <f>#REF!</f>
        <v>#REF!</v>
      </c>
      <c r="JQH7" t="e">
        <f>#REF!</f>
        <v>#REF!</v>
      </c>
      <c r="JQI7" t="e">
        <f>#REF!</f>
        <v>#REF!</v>
      </c>
      <c r="JQJ7" t="e">
        <f>#REF!</f>
        <v>#REF!</v>
      </c>
      <c r="JQK7" t="e">
        <f>#REF!</f>
        <v>#REF!</v>
      </c>
      <c r="JQL7" t="e">
        <f>#REF!</f>
        <v>#REF!</v>
      </c>
      <c r="JQM7" t="e">
        <f>#REF!</f>
        <v>#REF!</v>
      </c>
      <c r="JQN7" t="e">
        <f>#REF!</f>
        <v>#REF!</v>
      </c>
      <c r="JQO7" t="e">
        <f>#REF!</f>
        <v>#REF!</v>
      </c>
      <c r="JQP7" t="e">
        <f>#REF!</f>
        <v>#REF!</v>
      </c>
      <c r="JQQ7" t="e">
        <f>#REF!</f>
        <v>#REF!</v>
      </c>
      <c r="JQR7" t="e">
        <f>#REF!</f>
        <v>#REF!</v>
      </c>
      <c r="JQS7" t="e">
        <f>#REF!</f>
        <v>#REF!</v>
      </c>
      <c r="JQT7" t="e">
        <f>#REF!</f>
        <v>#REF!</v>
      </c>
      <c r="JQU7" t="e">
        <f>#REF!</f>
        <v>#REF!</v>
      </c>
      <c r="JQV7" t="e">
        <f>#REF!</f>
        <v>#REF!</v>
      </c>
      <c r="JQW7" t="e">
        <f>#REF!</f>
        <v>#REF!</v>
      </c>
      <c r="JQX7" t="e">
        <f>#REF!</f>
        <v>#REF!</v>
      </c>
      <c r="JQY7" t="e">
        <f>#REF!</f>
        <v>#REF!</v>
      </c>
      <c r="JQZ7" t="e">
        <f>#REF!</f>
        <v>#REF!</v>
      </c>
      <c r="JRA7" t="e">
        <f>#REF!</f>
        <v>#REF!</v>
      </c>
      <c r="JRB7" t="e">
        <f>#REF!</f>
        <v>#REF!</v>
      </c>
      <c r="JRC7" t="e">
        <f>#REF!</f>
        <v>#REF!</v>
      </c>
      <c r="JRD7" t="e">
        <f>#REF!</f>
        <v>#REF!</v>
      </c>
      <c r="JRE7" t="e">
        <f>#REF!</f>
        <v>#REF!</v>
      </c>
      <c r="JRF7" t="e">
        <f>#REF!</f>
        <v>#REF!</v>
      </c>
      <c r="JRG7" t="e">
        <f>#REF!</f>
        <v>#REF!</v>
      </c>
      <c r="JRH7" t="e">
        <f>#REF!</f>
        <v>#REF!</v>
      </c>
      <c r="JRI7" t="e">
        <f>#REF!</f>
        <v>#REF!</v>
      </c>
      <c r="JRJ7" t="e">
        <f>#REF!</f>
        <v>#REF!</v>
      </c>
      <c r="JRK7" t="e">
        <f>#REF!</f>
        <v>#REF!</v>
      </c>
      <c r="JRL7" t="e">
        <f>#REF!</f>
        <v>#REF!</v>
      </c>
      <c r="JRM7" t="e">
        <f>#REF!</f>
        <v>#REF!</v>
      </c>
      <c r="JRN7" t="e">
        <f>#REF!</f>
        <v>#REF!</v>
      </c>
      <c r="JRO7" t="e">
        <f>#REF!</f>
        <v>#REF!</v>
      </c>
      <c r="JRP7" t="e">
        <f>#REF!</f>
        <v>#REF!</v>
      </c>
      <c r="JRQ7" t="e">
        <f>#REF!</f>
        <v>#REF!</v>
      </c>
      <c r="JRR7" t="e">
        <f>#REF!</f>
        <v>#REF!</v>
      </c>
      <c r="JRS7" t="e">
        <f>#REF!</f>
        <v>#REF!</v>
      </c>
      <c r="JRT7" t="e">
        <f>#REF!</f>
        <v>#REF!</v>
      </c>
      <c r="JRU7" t="e">
        <f>#REF!</f>
        <v>#REF!</v>
      </c>
      <c r="JRV7" t="e">
        <f>#REF!</f>
        <v>#REF!</v>
      </c>
      <c r="JRW7" t="e">
        <f>#REF!</f>
        <v>#REF!</v>
      </c>
      <c r="JRX7" t="e">
        <f>#REF!</f>
        <v>#REF!</v>
      </c>
      <c r="JRY7" t="e">
        <f>#REF!</f>
        <v>#REF!</v>
      </c>
      <c r="JRZ7" t="e">
        <f>#REF!</f>
        <v>#REF!</v>
      </c>
      <c r="JSA7" t="e">
        <f>#REF!</f>
        <v>#REF!</v>
      </c>
      <c r="JSB7" t="e">
        <f>#REF!</f>
        <v>#REF!</v>
      </c>
      <c r="JSC7" t="e">
        <f>#REF!</f>
        <v>#REF!</v>
      </c>
      <c r="JSD7" t="e">
        <f>#REF!</f>
        <v>#REF!</v>
      </c>
      <c r="JSE7" t="e">
        <f>#REF!</f>
        <v>#REF!</v>
      </c>
      <c r="JSF7" t="e">
        <f>#REF!</f>
        <v>#REF!</v>
      </c>
      <c r="JSG7" t="e">
        <f>#REF!</f>
        <v>#REF!</v>
      </c>
      <c r="JSH7" t="e">
        <f>#REF!</f>
        <v>#REF!</v>
      </c>
      <c r="JSI7" t="e">
        <f>#REF!</f>
        <v>#REF!</v>
      </c>
      <c r="JSJ7" t="e">
        <f>#REF!</f>
        <v>#REF!</v>
      </c>
      <c r="JSK7" t="e">
        <f>#REF!</f>
        <v>#REF!</v>
      </c>
      <c r="JSL7" t="e">
        <f>#REF!</f>
        <v>#REF!</v>
      </c>
      <c r="JSM7" t="e">
        <f>#REF!</f>
        <v>#REF!</v>
      </c>
      <c r="JSN7" t="e">
        <f>#REF!</f>
        <v>#REF!</v>
      </c>
      <c r="JSO7" t="e">
        <f>#REF!</f>
        <v>#REF!</v>
      </c>
      <c r="JSP7" t="e">
        <f>#REF!</f>
        <v>#REF!</v>
      </c>
      <c r="JSQ7" t="e">
        <f>#REF!</f>
        <v>#REF!</v>
      </c>
      <c r="JSR7" t="e">
        <f>#REF!</f>
        <v>#REF!</v>
      </c>
      <c r="JSS7" t="e">
        <f>#REF!</f>
        <v>#REF!</v>
      </c>
      <c r="JST7" t="e">
        <f>#REF!</f>
        <v>#REF!</v>
      </c>
      <c r="JSU7" t="e">
        <f>#REF!</f>
        <v>#REF!</v>
      </c>
      <c r="JSV7" t="e">
        <f>#REF!</f>
        <v>#REF!</v>
      </c>
      <c r="JSW7" t="e">
        <f>#REF!</f>
        <v>#REF!</v>
      </c>
      <c r="JSX7" t="e">
        <f>#REF!</f>
        <v>#REF!</v>
      </c>
      <c r="JSY7" t="e">
        <f>#REF!</f>
        <v>#REF!</v>
      </c>
      <c r="JSZ7" t="e">
        <f>#REF!</f>
        <v>#REF!</v>
      </c>
      <c r="JTA7" t="e">
        <f>#REF!</f>
        <v>#REF!</v>
      </c>
      <c r="JTB7" t="e">
        <f>#REF!</f>
        <v>#REF!</v>
      </c>
      <c r="JTC7" t="e">
        <f>#REF!</f>
        <v>#REF!</v>
      </c>
      <c r="JTD7" t="e">
        <f>#REF!</f>
        <v>#REF!</v>
      </c>
      <c r="JTE7" t="e">
        <f>#REF!</f>
        <v>#REF!</v>
      </c>
      <c r="JTF7" t="e">
        <f>#REF!</f>
        <v>#REF!</v>
      </c>
      <c r="JTG7" t="e">
        <f>#REF!</f>
        <v>#REF!</v>
      </c>
      <c r="JTH7" t="e">
        <f>#REF!</f>
        <v>#REF!</v>
      </c>
      <c r="JTI7" t="e">
        <f>#REF!</f>
        <v>#REF!</v>
      </c>
      <c r="JTJ7" t="e">
        <f>#REF!</f>
        <v>#REF!</v>
      </c>
      <c r="JTK7" t="e">
        <f>#REF!</f>
        <v>#REF!</v>
      </c>
      <c r="JTL7" t="e">
        <f>#REF!</f>
        <v>#REF!</v>
      </c>
      <c r="JTM7" t="e">
        <f>#REF!</f>
        <v>#REF!</v>
      </c>
      <c r="JTN7" t="e">
        <f>#REF!</f>
        <v>#REF!</v>
      </c>
      <c r="JTO7" t="e">
        <f>#REF!</f>
        <v>#REF!</v>
      </c>
      <c r="JTP7" t="e">
        <f>#REF!</f>
        <v>#REF!</v>
      </c>
      <c r="JTQ7" t="e">
        <f>#REF!</f>
        <v>#REF!</v>
      </c>
      <c r="JTR7" t="e">
        <f>#REF!</f>
        <v>#REF!</v>
      </c>
      <c r="JTS7" t="e">
        <f>#REF!</f>
        <v>#REF!</v>
      </c>
      <c r="JTT7" t="e">
        <f>#REF!</f>
        <v>#REF!</v>
      </c>
      <c r="JTU7" t="e">
        <f>#REF!</f>
        <v>#REF!</v>
      </c>
      <c r="JTV7" t="e">
        <f>#REF!</f>
        <v>#REF!</v>
      </c>
      <c r="JTW7" t="e">
        <f>#REF!</f>
        <v>#REF!</v>
      </c>
      <c r="JTX7" t="e">
        <f>#REF!</f>
        <v>#REF!</v>
      </c>
      <c r="JTY7" t="e">
        <f>#REF!</f>
        <v>#REF!</v>
      </c>
      <c r="JTZ7" t="e">
        <f>#REF!</f>
        <v>#REF!</v>
      </c>
      <c r="JUA7" t="e">
        <f>#REF!</f>
        <v>#REF!</v>
      </c>
      <c r="JUB7" t="e">
        <f>#REF!</f>
        <v>#REF!</v>
      </c>
      <c r="JUC7" t="e">
        <f>#REF!</f>
        <v>#REF!</v>
      </c>
      <c r="JUD7" t="e">
        <f>#REF!</f>
        <v>#REF!</v>
      </c>
      <c r="JUE7" t="e">
        <f>#REF!</f>
        <v>#REF!</v>
      </c>
      <c r="JUF7" t="e">
        <f>#REF!</f>
        <v>#REF!</v>
      </c>
      <c r="JUG7" t="e">
        <f>#REF!</f>
        <v>#REF!</v>
      </c>
      <c r="JUH7" t="e">
        <f>#REF!</f>
        <v>#REF!</v>
      </c>
      <c r="JUI7" t="e">
        <f>#REF!</f>
        <v>#REF!</v>
      </c>
      <c r="JUJ7" t="e">
        <f>#REF!</f>
        <v>#REF!</v>
      </c>
      <c r="JUK7" t="e">
        <f>#REF!</f>
        <v>#REF!</v>
      </c>
      <c r="JUL7" t="e">
        <f>#REF!</f>
        <v>#REF!</v>
      </c>
      <c r="JUM7" t="e">
        <f>#REF!</f>
        <v>#REF!</v>
      </c>
      <c r="JUN7" t="e">
        <f>#REF!</f>
        <v>#REF!</v>
      </c>
      <c r="JUO7" t="e">
        <f>#REF!</f>
        <v>#REF!</v>
      </c>
      <c r="JUP7" t="e">
        <f>#REF!</f>
        <v>#REF!</v>
      </c>
      <c r="JUQ7" t="e">
        <f>#REF!</f>
        <v>#REF!</v>
      </c>
      <c r="JUR7" t="e">
        <f>#REF!</f>
        <v>#REF!</v>
      </c>
      <c r="JUS7" t="e">
        <f>#REF!</f>
        <v>#REF!</v>
      </c>
      <c r="JUT7" t="e">
        <f>#REF!</f>
        <v>#REF!</v>
      </c>
      <c r="JUU7" t="e">
        <f>#REF!</f>
        <v>#REF!</v>
      </c>
      <c r="JUV7" t="e">
        <f>#REF!</f>
        <v>#REF!</v>
      </c>
      <c r="JUW7" t="e">
        <f>#REF!</f>
        <v>#REF!</v>
      </c>
      <c r="JUX7" t="e">
        <f>#REF!</f>
        <v>#REF!</v>
      </c>
      <c r="JUY7" t="e">
        <f>#REF!</f>
        <v>#REF!</v>
      </c>
      <c r="JUZ7" t="e">
        <f>#REF!</f>
        <v>#REF!</v>
      </c>
      <c r="JVA7" t="e">
        <f>#REF!</f>
        <v>#REF!</v>
      </c>
      <c r="JVB7" t="e">
        <f>#REF!</f>
        <v>#REF!</v>
      </c>
      <c r="JVC7" t="e">
        <f>#REF!</f>
        <v>#REF!</v>
      </c>
      <c r="JVD7" t="e">
        <f>#REF!</f>
        <v>#REF!</v>
      </c>
      <c r="JVE7" t="e">
        <f>#REF!</f>
        <v>#REF!</v>
      </c>
      <c r="JVF7" t="e">
        <f>#REF!</f>
        <v>#REF!</v>
      </c>
      <c r="JVG7" t="e">
        <f>#REF!</f>
        <v>#REF!</v>
      </c>
      <c r="JVH7" t="e">
        <f>#REF!</f>
        <v>#REF!</v>
      </c>
      <c r="JVI7" t="e">
        <f>#REF!</f>
        <v>#REF!</v>
      </c>
      <c r="JVJ7" t="e">
        <f>#REF!</f>
        <v>#REF!</v>
      </c>
      <c r="JVK7" t="e">
        <f>#REF!</f>
        <v>#REF!</v>
      </c>
      <c r="JVL7" t="e">
        <f>#REF!</f>
        <v>#REF!</v>
      </c>
      <c r="JVM7" t="e">
        <f>#REF!</f>
        <v>#REF!</v>
      </c>
      <c r="JVN7" t="e">
        <f>#REF!</f>
        <v>#REF!</v>
      </c>
      <c r="JVO7" t="e">
        <f>#REF!</f>
        <v>#REF!</v>
      </c>
      <c r="JVP7" t="e">
        <f>#REF!</f>
        <v>#REF!</v>
      </c>
      <c r="JVQ7" t="e">
        <f>#REF!</f>
        <v>#REF!</v>
      </c>
      <c r="JVR7" t="e">
        <f>#REF!</f>
        <v>#REF!</v>
      </c>
      <c r="JVS7" t="e">
        <f>#REF!</f>
        <v>#REF!</v>
      </c>
      <c r="JVT7" t="e">
        <f>#REF!</f>
        <v>#REF!</v>
      </c>
      <c r="JVU7" t="e">
        <f>#REF!</f>
        <v>#REF!</v>
      </c>
      <c r="JVV7" t="e">
        <f>#REF!</f>
        <v>#REF!</v>
      </c>
      <c r="JVW7" t="e">
        <f>#REF!</f>
        <v>#REF!</v>
      </c>
      <c r="JVX7" t="e">
        <f>#REF!</f>
        <v>#REF!</v>
      </c>
      <c r="JVY7" t="e">
        <f>#REF!</f>
        <v>#REF!</v>
      </c>
      <c r="JVZ7" t="e">
        <f>#REF!</f>
        <v>#REF!</v>
      </c>
      <c r="JWA7" t="e">
        <f>#REF!</f>
        <v>#REF!</v>
      </c>
      <c r="JWB7" t="e">
        <f>#REF!</f>
        <v>#REF!</v>
      </c>
      <c r="JWC7" t="e">
        <f>#REF!</f>
        <v>#REF!</v>
      </c>
      <c r="JWD7" t="e">
        <f>#REF!</f>
        <v>#REF!</v>
      </c>
      <c r="JWE7" t="e">
        <f>#REF!</f>
        <v>#REF!</v>
      </c>
      <c r="JWF7" t="e">
        <f>#REF!</f>
        <v>#REF!</v>
      </c>
      <c r="JWG7" t="e">
        <f>#REF!</f>
        <v>#REF!</v>
      </c>
      <c r="JWH7" t="e">
        <f>#REF!</f>
        <v>#REF!</v>
      </c>
      <c r="JWI7" t="e">
        <f>#REF!</f>
        <v>#REF!</v>
      </c>
      <c r="JWJ7" t="e">
        <f>#REF!</f>
        <v>#REF!</v>
      </c>
      <c r="JWK7" t="e">
        <f>#REF!</f>
        <v>#REF!</v>
      </c>
      <c r="JWL7" t="e">
        <f>#REF!</f>
        <v>#REF!</v>
      </c>
      <c r="JWM7" t="e">
        <f>#REF!</f>
        <v>#REF!</v>
      </c>
      <c r="JWN7" t="e">
        <f>#REF!</f>
        <v>#REF!</v>
      </c>
      <c r="JWO7" t="e">
        <f>#REF!</f>
        <v>#REF!</v>
      </c>
      <c r="JWP7" t="e">
        <f>#REF!</f>
        <v>#REF!</v>
      </c>
      <c r="JWQ7" t="e">
        <f>#REF!</f>
        <v>#REF!</v>
      </c>
      <c r="JWR7" t="e">
        <f>#REF!</f>
        <v>#REF!</v>
      </c>
      <c r="JWS7" t="e">
        <f>#REF!</f>
        <v>#REF!</v>
      </c>
      <c r="JWT7" t="e">
        <f>#REF!</f>
        <v>#REF!</v>
      </c>
      <c r="JWU7" t="e">
        <f>#REF!</f>
        <v>#REF!</v>
      </c>
      <c r="JWV7" t="e">
        <f>#REF!</f>
        <v>#REF!</v>
      </c>
      <c r="JWW7" t="e">
        <f>#REF!</f>
        <v>#REF!</v>
      </c>
      <c r="JWX7" t="e">
        <f>#REF!</f>
        <v>#REF!</v>
      </c>
      <c r="JWY7" t="e">
        <f>#REF!</f>
        <v>#REF!</v>
      </c>
      <c r="JWZ7" t="e">
        <f>#REF!</f>
        <v>#REF!</v>
      </c>
      <c r="JXA7" t="e">
        <f>#REF!</f>
        <v>#REF!</v>
      </c>
      <c r="JXB7" t="e">
        <f>#REF!</f>
        <v>#REF!</v>
      </c>
      <c r="JXC7" t="e">
        <f>#REF!</f>
        <v>#REF!</v>
      </c>
      <c r="JXD7" t="e">
        <f>#REF!</f>
        <v>#REF!</v>
      </c>
      <c r="JXE7" t="e">
        <f>#REF!</f>
        <v>#REF!</v>
      </c>
      <c r="JXF7" t="e">
        <f>#REF!</f>
        <v>#REF!</v>
      </c>
      <c r="JXG7" t="e">
        <f>#REF!</f>
        <v>#REF!</v>
      </c>
      <c r="JXH7" t="e">
        <f>#REF!</f>
        <v>#REF!</v>
      </c>
      <c r="JXI7" t="e">
        <f>#REF!</f>
        <v>#REF!</v>
      </c>
      <c r="JXJ7" t="e">
        <f>#REF!</f>
        <v>#REF!</v>
      </c>
      <c r="JXK7" t="e">
        <f>#REF!</f>
        <v>#REF!</v>
      </c>
      <c r="JXL7" t="e">
        <f>#REF!</f>
        <v>#REF!</v>
      </c>
      <c r="JXM7" t="e">
        <f>#REF!</f>
        <v>#REF!</v>
      </c>
      <c r="JXN7" t="e">
        <f>#REF!</f>
        <v>#REF!</v>
      </c>
      <c r="JXO7" t="e">
        <f>#REF!</f>
        <v>#REF!</v>
      </c>
      <c r="JXP7" t="e">
        <f>#REF!</f>
        <v>#REF!</v>
      </c>
      <c r="JXQ7" t="e">
        <f>#REF!</f>
        <v>#REF!</v>
      </c>
      <c r="JXR7" t="e">
        <f>#REF!</f>
        <v>#REF!</v>
      </c>
      <c r="JXS7" t="e">
        <f>#REF!</f>
        <v>#REF!</v>
      </c>
      <c r="JXT7" t="e">
        <f>#REF!</f>
        <v>#REF!</v>
      </c>
      <c r="JXU7" t="e">
        <f>#REF!</f>
        <v>#REF!</v>
      </c>
      <c r="JXV7" t="e">
        <f>#REF!</f>
        <v>#REF!</v>
      </c>
      <c r="JXW7" t="e">
        <f>#REF!</f>
        <v>#REF!</v>
      </c>
      <c r="JXX7" t="e">
        <f>#REF!</f>
        <v>#REF!</v>
      </c>
      <c r="JXY7" t="e">
        <f>#REF!</f>
        <v>#REF!</v>
      </c>
      <c r="JXZ7" t="e">
        <f>#REF!</f>
        <v>#REF!</v>
      </c>
      <c r="JYA7" t="e">
        <f>#REF!</f>
        <v>#REF!</v>
      </c>
      <c r="JYB7" t="e">
        <f>#REF!</f>
        <v>#REF!</v>
      </c>
      <c r="JYC7" t="e">
        <f>#REF!</f>
        <v>#REF!</v>
      </c>
      <c r="JYD7" t="e">
        <f>#REF!</f>
        <v>#REF!</v>
      </c>
      <c r="JYE7" t="e">
        <f>#REF!</f>
        <v>#REF!</v>
      </c>
      <c r="JYF7" t="e">
        <f>#REF!</f>
        <v>#REF!</v>
      </c>
      <c r="JYG7" t="e">
        <f>#REF!</f>
        <v>#REF!</v>
      </c>
      <c r="JYH7" t="e">
        <f>#REF!</f>
        <v>#REF!</v>
      </c>
      <c r="JYI7" t="e">
        <f>#REF!</f>
        <v>#REF!</v>
      </c>
      <c r="JYJ7" t="e">
        <f>#REF!</f>
        <v>#REF!</v>
      </c>
      <c r="JYK7" t="e">
        <f>#REF!</f>
        <v>#REF!</v>
      </c>
      <c r="JYL7" t="e">
        <f>#REF!</f>
        <v>#REF!</v>
      </c>
      <c r="JYM7" t="e">
        <f>#REF!</f>
        <v>#REF!</v>
      </c>
      <c r="JYN7" t="e">
        <f>#REF!</f>
        <v>#REF!</v>
      </c>
      <c r="JYO7" t="e">
        <f>#REF!</f>
        <v>#REF!</v>
      </c>
      <c r="JYP7" t="e">
        <f>#REF!</f>
        <v>#REF!</v>
      </c>
      <c r="JYQ7" t="e">
        <f>#REF!</f>
        <v>#REF!</v>
      </c>
      <c r="JYR7" t="e">
        <f>#REF!</f>
        <v>#REF!</v>
      </c>
      <c r="JYS7" t="e">
        <f>#REF!</f>
        <v>#REF!</v>
      </c>
      <c r="JYT7" t="e">
        <f>#REF!</f>
        <v>#REF!</v>
      </c>
      <c r="JYU7" t="e">
        <f>#REF!</f>
        <v>#REF!</v>
      </c>
      <c r="JYV7" t="e">
        <f>#REF!</f>
        <v>#REF!</v>
      </c>
      <c r="JYW7" t="e">
        <f>#REF!</f>
        <v>#REF!</v>
      </c>
      <c r="JYX7" t="e">
        <f>#REF!</f>
        <v>#REF!</v>
      </c>
      <c r="JYY7" t="e">
        <f>#REF!</f>
        <v>#REF!</v>
      </c>
      <c r="JYZ7" t="e">
        <f>#REF!</f>
        <v>#REF!</v>
      </c>
      <c r="JZA7" t="e">
        <f>#REF!</f>
        <v>#REF!</v>
      </c>
      <c r="JZB7" t="e">
        <f>#REF!</f>
        <v>#REF!</v>
      </c>
      <c r="JZC7" t="e">
        <f>#REF!</f>
        <v>#REF!</v>
      </c>
      <c r="JZD7" t="e">
        <f>#REF!</f>
        <v>#REF!</v>
      </c>
      <c r="JZE7" t="e">
        <f>#REF!</f>
        <v>#REF!</v>
      </c>
      <c r="JZF7" t="e">
        <f>#REF!</f>
        <v>#REF!</v>
      </c>
      <c r="JZG7" t="e">
        <f>#REF!</f>
        <v>#REF!</v>
      </c>
      <c r="JZH7" t="e">
        <f>#REF!</f>
        <v>#REF!</v>
      </c>
      <c r="JZI7" t="e">
        <f>#REF!</f>
        <v>#REF!</v>
      </c>
      <c r="JZJ7" t="e">
        <f>#REF!</f>
        <v>#REF!</v>
      </c>
      <c r="JZK7" t="e">
        <f>#REF!</f>
        <v>#REF!</v>
      </c>
      <c r="JZL7" t="e">
        <f>#REF!</f>
        <v>#REF!</v>
      </c>
      <c r="JZM7" t="e">
        <f>#REF!</f>
        <v>#REF!</v>
      </c>
      <c r="JZN7" t="e">
        <f>#REF!</f>
        <v>#REF!</v>
      </c>
      <c r="JZO7" t="e">
        <f>#REF!</f>
        <v>#REF!</v>
      </c>
      <c r="JZP7" t="e">
        <f>#REF!</f>
        <v>#REF!</v>
      </c>
      <c r="JZQ7" t="e">
        <f>#REF!</f>
        <v>#REF!</v>
      </c>
      <c r="JZR7" t="e">
        <f>#REF!</f>
        <v>#REF!</v>
      </c>
      <c r="JZS7" t="e">
        <f>#REF!</f>
        <v>#REF!</v>
      </c>
      <c r="JZT7" t="e">
        <f>#REF!</f>
        <v>#REF!</v>
      </c>
      <c r="JZU7" t="e">
        <f>#REF!</f>
        <v>#REF!</v>
      </c>
      <c r="JZV7" t="e">
        <f>#REF!</f>
        <v>#REF!</v>
      </c>
      <c r="JZW7" t="e">
        <f>#REF!</f>
        <v>#REF!</v>
      </c>
      <c r="JZX7" t="e">
        <f>#REF!</f>
        <v>#REF!</v>
      </c>
      <c r="JZY7" t="e">
        <f>#REF!</f>
        <v>#REF!</v>
      </c>
      <c r="JZZ7" t="e">
        <f>#REF!</f>
        <v>#REF!</v>
      </c>
      <c r="KAA7" t="e">
        <f>#REF!</f>
        <v>#REF!</v>
      </c>
      <c r="KAB7" t="e">
        <f>#REF!</f>
        <v>#REF!</v>
      </c>
      <c r="KAC7" t="e">
        <f>#REF!</f>
        <v>#REF!</v>
      </c>
      <c r="KAD7" t="e">
        <f>#REF!</f>
        <v>#REF!</v>
      </c>
      <c r="KAE7" t="e">
        <f>#REF!</f>
        <v>#REF!</v>
      </c>
      <c r="KAF7" t="e">
        <f>#REF!</f>
        <v>#REF!</v>
      </c>
      <c r="KAG7" t="e">
        <f>#REF!</f>
        <v>#REF!</v>
      </c>
      <c r="KAH7" t="e">
        <f>#REF!</f>
        <v>#REF!</v>
      </c>
      <c r="KAI7" t="e">
        <f>#REF!</f>
        <v>#REF!</v>
      </c>
      <c r="KAJ7" t="e">
        <f>#REF!</f>
        <v>#REF!</v>
      </c>
      <c r="KAK7" t="e">
        <f>#REF!</f>
        <v>#REF!</v>
      </c>
      <c r="KAL7" t="e">
        <f>#REF!</f>
        <v>#REF!</v>
      </c>
      <c r="KAM7" t="e">
        <f>#REF!</f>
        <v>#REF!</v>
      </c>
      <c r="KAN7" t="e">
        <f>#REF!</f>
        <v>#REF!</v>
      </c>
      <c r="KAO7" t="e">
        <f>#REF!</f>
        <v>#REF!</v>
      </c>
      <c r="KAP7" t="e">
        <f>#REF!</f>
        <v>#REF!</v>
      </c>
      <c r="KAQ7" t="e">
        <f>#REF!</f>
        <v>#REF!</v>
      </c>
      <c r="KAR7" t="e">
        <f>#REF!</f>
        <v>#REF!</v>
      </c>
      <c r="KAS7" t="e">
        <f>#REF!</f>
        <v>#REF!</v>
      </c>
      <c r="KAT7" t="e">
        <f>#REF!</f>
        <v>#REF!</v>
      </c>
      <c r="KAU7" t="e">
        <f>#REF!</f>
        <v>#REF!</v>
      </c>
      <c r="KAV7" t="e">
        <f>#REF!</f>
        <v>#REF!</v>
      </c>
      <c r="KAW7" t="e">
        <f>#REF!</f>
        <v>#REF!</v>
      </c>
      <c r="KAX7" t="e">
        <f>#REF!</f>
        <v>#REF!</v>
      </c>
      <c r="KAY7" t="e">
        <f>#REF!</f>
        <v>#REF!</v>
      </c>
      <c r="KAZ7" t="e">
        <f>#REF!</f>
        <v>#REF!</v>
      </c>
      <c r="KBA7" t="e">
        <f>#REF!</f>
        <v>#REF!</v>
      </c>
      <c r="KBB7" t="e">
        <f>#REF!</f>
        <v>#REF!</v>
      </c>
      <c r="KBC7" t="e">
        <f>#REF!</f>
        <v>#REF!</v>
      </c>
      <c r="KBD7" t="e">
        <f>#REF!</f>
        <v>#REF!</v>
      </c>
      <c r="KBE7" t="e">
        <f>#REF!</f>
        <v>#REF!</v>
      </c>
      <c r="KBF7" t="e">
        <f>#REF!</f>
        <v>#REF!</v>
      </c>
      <c r="KBG7" t="e">
        <f>#REF!</f>
        <v>#REF!</v>
      </c>
      <c r="KBH7" t="e">
        <f>#REF!</f>
        <v>#REF!</v>
      </c>
      <c r="KBI7" t="e">
        <f>#REF!</f>
        <v>#REF!</v>
      </c>
      <c r="KBJ7" t="e">
        <f>#REF!</f>
        <v>#REF!</v>
      </c>
      <c r="KBK7" t="e">
        <f>#REF!</f>
        <v>#REF!</v>
      </c>
      <c r="KBL7" t="e">
        <f>#REF!</f>
        <v>#REF!</v>
      </c>
      <c r="KBM7" t="e">
        <f>#REF!</f>
        <v>#REF!</v>
      </c>
      <c r="KBN7" t="e">
        <f>#REF!</f>
        <v>#REF!</v>
      </c>
      <c r="KBO7" t="e">
        <f>#REF!</f>
        <v>#REF!</v>
      </c>
      <c r="KBP7" t="e">
        <f>#REF!</f>
        <v>#REF!</v>
      </c>
      <c r="KBQ7" t="e">
        <f>#REF!</f>
        <v>#REF!</v>
      </c>
      <c r="KBR7" t="e">
        <f>#REF!</f>
        <v>#REF!</v>
      </c>
      <c r="KBS7" t="e">
        <f>#REF!</f>
        <v>#REF!</v>
      </c>
      <c r="KBT7" t="e">
        <f>#REF!</f>
        <v>#REF!</v>
      </c>
      <c r="KBU7" t="e">
        <f>#REF!</f>
        <v>#REF!</v>
      </c>
      <c r="KBV7" t="e">
        <f>#REF!</f>
        <v>#REF!</v>
      </c>
      <c r="KBW7" t="e">
        <f>#REF!</f>
        <v>#REF!</v>
      </c>
      <c r="KBX7" t="e">
        <f>#REF!</f>
        <v>#REF!</v>
      </c>
      <c r="KBY7" t="e">
        <f>#REF!</f>
        <v>#REF!</v>
      </c>
      <c r="KBZ7" t="e">
        <f>#REF!</f>
        <v>#REF!</v>
      </c>
      <c r="KCA7" t="e">
        <f>#REF!</f>
        <v>#REF!</v>
      </c>
      <c r="KCB7" t="e">
        <f>#REF!</f>
        <v>#REF!</v>
      </c>
      <c r="KCC7" t="e">
        <f>#REF!</f>
        <v>#REF!</v>
      </c>
      <c r="KCD7" t="e">
        <f>#REF!</f>
        <v>#REF!</v>
      </c>
      <c r="KCE7" t="e">
        <f>#REF!</f>
        <v>#REF!</v>
      </c>
      <c r="KCF7" t="e">
        <f>#REF!</f>
        <v>#REF!</v>
      </c>
      <c r="KCG7" t="e">
        <f>#REF!</f>
        <v>#REF!</v>
      </c>
      <c r="KCH7" t="e">
        <f>#REF!</f>
        <v>#REF!</v>
      </c>
      <c r="KCI7" t="e">
        <f>#REF!</f>
        <v>#REF!</v>
      </c>
      <c r="KCJ7" t="e">
        <f>#REF!</f>
        <v>#REF!</v>
      </c>
      <c r="KCK7" t="e">
        <f>#REF!</f>
        <v>#REF!</v>
      </c>
      <c r="KCL7" t="e">
        <f>#REF!</f>
        <v>#REF!</v>
      </c>
      <c r="KCM7" t="e">
        <f>#REF!</f>
        <v>#REF!</v>
      </c>
      <c r="KCN7" t="e">
        <f>#REF!</f>
        <v>#REF!</v>
      </c>
      <c r="KCO7" t="e">
        <f>#REF!</f>
        <v>#REF!</v>
      </c>
      <c r="KCP7" t="e">
        <f>#REF!</f>
        <v>#REF!</v>
      </c>
      <c r="KCQ7" t="e">
        <f>#REF!</f>
        <v>#REF!</v>
      </c>
      <c r="KCR7" t="e">
        <f>#REF!</f>
        <v>#REF!</v>
      </c>
      <c r="KCS7" t="e">
        <f>#REF!</f>
        <v>#REF!</v>
      </c>
      <c r="KCT7" t="e">
        <f>#REF!</f>
        <v>#REF!</v>
      </c>
      <c r="KCU7" t="e">
        <f>#REF!</f>
        <v>#REF!</v>
      </c>
      <c r="KCV7" t="e">
        <f>#REF!</f>
        <v>#REF!</v>
      </c>
      <c r="KCW7" t="e">
        <f>#REF!</f>
        <v>#REF!</v>
      </c>
      <c r="KCX7" t="e">
        <f>#REF!</f>
        <v>#REF!</v>
      </c>
      <c r="KCY7" t="e">
        <f>#REF!</f>
        <v>#REF!</v>
      </c>
      <c r="KCZ7" t="e">
        <f>#REF!</f>
        <v>#REF!</v>
      </c>
      <c r="KDA7" t="e">
        <f>#REF!</f>
        <v>#REF!</v>
      </c>
      <c r="KDB7" t="e">
        <f>#REF!</f>
        <v>#REF!</v>
      </c>
      <c r="KDC7" t="e">
        <f>#REF!</f>
        <v>#REF!</v>
      </c>
      <c r="KDD7" t="e">
        <f>#REF!</f>
        <v>#REF!</v>
      </c>
      <c r="KDE7" t="e">
        <f>#REF!</f>
        <v>#REF!</v>
      </c>
      <c r="KDF7" t="e">
        <f>#REF!</f>
        <v>#REF!</v>
      </c>
      <c r="KDG7" t="e">
        <f>#REF!</f>
        <v>#REF!</v>
      </c>
      <c r="KDH7" t="e">
        <f>#REF!</f>
        <v>#REF!</v>
      </c>
      <c r="KDI7" t="e">
        <f>#REF!</f>
        <v>#REF!</v>
      </c>
      <c r="KDJ7" t="e">
        <f>#REF!</f>
        <v>#REF!</v>
      </c>
      <c r="KDK7" t="e">
        <f>#REF!</f>
        <v>#REF!</v>
      </c>
      <c r="KDL7" t="e">
        <f>#REF!</f>
        <v>#REF!</v>
      </c>
      <c r="KDM7" t="e">
        <f>#REF!</f>
        <v>#REF!</v>
      </c>
      <c r="KDN7" t="e">
        <f>#REF!</f>
        <v>#REF!</v>
      </c>
      <c r="KDO7" t="e">
        <f>#REF!</f>
        <v>#REF!</v>
      </c>
      <c r="KDP7" t="e">
        <f>#REF!</f>
        <v>#REF!</v>
      </c>
      <c r="KDQ7" t="e">
        <f>#REF!</f>
        <v>#REF!</v>
      </c>
      <c r="KDR7" t="e">
        <f>#REF!</f>
        <v>#REF!</v>
      </c>
      <c r="KDS7" t="e">
        <f>#REF!</f>
        <v>#REF!</v>
      </c>
      <c r="KDT7" t="e">
        <f>#REF!</f>
        <v>#REF!</v>
      </c>
      <c r="KDU7" t="e">
        <f>#REF!</f>
        <v>#REF!</v>
      </c>
      <c r="KDV7" t="e">
        <f>#REF!</f>
        <v>#REF!</v>
      </c>
      <c r="KDW7" t="e">
        <f>#REF!</f>
        <v>#REF!</v>
      </c>
      <c r="KDX7" t="e">
        <f>#REF!</f>
        <v>#REF!</v>
      </c>
      <c r="KDY7" t="e">
        <f>#REF!</f>
        <v>#REF!</v>
      </c>
      <c r="KDZ7" t="e">
        <f>#REF!</f>
        <v>#REF!</v>
      </c>
      <c r="KEA7" t="e">
        <f>#REF!</f>
        <v>#REF!</v>
      </c>
      <c r="KEB7" t="e">
        <f>#REF!</f>
        <v>#REF!</v>
      </c>
      <c r="KEC7" t="e">
        <f>#REF!</f>
        <v>#REF!</v>
      </c>
      <c r="KED7" t="e">
        <f>#REF!</f>
        <v>#REF!</v>
      </c>
      <c r="KEE7" t="e">
        <f>#REF!</f>
        <v>#REF!</v>
      </c>
      <c r="KEF7" t="e">
        <f>#REF!</f>
        <v>#REF!</v>
      </c>
      <c r="KEG7" t="e">
        <f>#REF!</f>
        <v>#REF!</v>
      </c>
      <c r="KEH7" t="e">
        <f>#REF!</f>
        <v>#REF!</v>
      </c>
      <c r="KEI7" t="e">
        <f>#REF!</f>
        <v>#REF!</v>
      </c>
      <c r="KEJ7" t="e">
        <f>#REF!</f>
        <v>#REF!</v>
      </c>
      <c r="KEK7" t="e">
        <f>#REF!</f>
        <v>#REF!</v>
      </c>
      <c r="KEL7" t="e">
        <f>#REF!</f>
        <v>#REF!</v>
      </c>
      <c r="KEM7" t="e">
        <f>#REF!</f>
        <v>#REF!</v>
      </c>
      <c r="KEN7" t="e">
        <f>#REF!</f>
        <v>#REF!</v>
      </c>
      <c r="KEO7" t="e">
        <f>#REF!</f>
        <v>#REF!</v>
      </c>
      <c r="KEP7" t="e">
        <f>#REF!</f>
        <v>#REF!</v>
      </c>
      <c r="KEQ7" t="e">
        <f>#REF!</f>
        <v>#REF!</v>
      </c>
      <c r="KER7" t="e">
        <f>#REF!</f>
        <v>#REF!</v>
      </c>
      <c r="KES7" t="e">
        <f>#REF!</f>
        <v>#REF!</v>
      </c>
      <c r="KET7" t="e">
        <f>#REF!</f>
        <v>#REF!</v>
      </c>
      <c r="KEU7" t="e">
        <f>#REF!</f>
        <v>#REF!</v>
      </c>
      <c r="KEV7" t="e">
        <f>#REF!</f>
        <v>#REF!</v>
      </c>
      <c r="KEW7" t="e">
        <f>#REF!</f>
        <v>#REF!</v>
      </c>
      <c r="KEX7" t="e">
        <f>#REF!</f>
        <v>#REF!</v>
      </c>
      <c r="KEY7" t="e">
        <f>#REF!</f>
        <v>#REF!</v>
      </c>
      <c r="KEZ7" t="e">
        <f>#REF!</f>
        <v>#REF!</v>
      </c>
      <c r="KFA7" t="e">
        <f>#REF!</f>
        <v>#REF!</v>
      </c>
      <c r="KFB7" t="e">
        <f>#REF!</f>
        <v>#REF!</v>
      </c>
      <c r="KFC7" t="e">
        <f>#REF!</f>
        <v>#REF!</v>
      </c>
      <c r="KFD7" t="e">
        <f>#REF!</f>
        <v>#REF!</v>
      </c>
      <c r="KFE7" t="e">
        <f>#REF!</f>
        <v>#REF!</v>
      </c>
      <c r="KFF7" t="e">
        <f>#REF!</f>
        <v>#REF!</v>
      </c>
      <c r="KFG7" t="e">
        <f>#REF!</f>
        <v>#REF!</v>
      </c>
      <c r="KFH7" t="e">
        <f>#REF!</f>
        <v>#REF!</v>
      </c>
      <c r="KFI7" t="e">
        <f>#REF!</f>
        <v>#REF!</v>
      </c>
      <c r="KFJ7" t="e">
        <f>#REF!</f>
        <v>#REF!</v>
      </c>
      <c r="KFK7" t="e">
        <f>#REF!</f>
        <v>#REF!</v>
      </c>
      <c r="KFL7" t="e">
        <f>#REF!</f>
        <v>#REF!</v>
      </c>
      <c r="KFM7" t="e">
        <f>#REF!</f>
        <v>#REF!</v>
      </c>
      <c r="KFN7" t="e">
        <f>#REF!</f>
        <v>#REF!</v>
      </c>
      <c r="KFO7" t="e">
        <f>#REF!</f>
        <v>#REF!</v>
      </c>
      <c r="KFP7" t="e">
        <f>#REF!</f>
        <v>#REF!</v>
      </c>
      <c r="KFQ7" t="e">
        <f>#REF!</f>
        <v>#REF!</v>
      </c>
      <c r="KFR7" t="e">
        <f>#REF!</f>
        <v>#REF!</v>
      </c>
      <c r="KFS7" t="e">
        <f>#REF!</f>
        <v>#REF!</v>
      </c>
      <c r="KFT7" t="e">
        <f>#REF!</f>
        <v>#REF!</v>
      </c>
      <c r="KFU7" t="e">
        <f>#REF!</f>
        <v>#REF!</v>
      </c>
      <c r="KFV7" t="e">
        <f>#REF!</f>
        <v>#REF!</v>
      </c>
      <c r="KFW7" t="e">
        <f>#REF!</f>
        <v>#REF!</v>
      </c>
      <c r="KFX7" t="e">
        <f>#REF!</f>
        <v>#REF!</v>
      </c>
      <c r="KFY7" t="e">
        <f>#REF!</f>
        <v>#REF!</v>
      </c>
      <c r="KFZ7" t="e">
        <f>#REF!</f>
        <v>#REF!</v>
      </c>
      <c r="KGA7" t="e">
        <f>#REF!</f>
        <v>#REF!</v>
      </c>
      <c r="KGB7" t="e">
        <f>#REF!</f>
        <v>#REF!</v>
      </c>
      <c r="KGC7" t="e">
        <f>#REF!</f>
        <v>#REF!</v>
      </c>
      <c r="KGD7" t="e">
        <f>#REF!</f>
        <v>#REF!</v>
      </c>
      <c r="KGE7" t="e">
        <f>#REF!</f>
        <v>#REF!</v>
      </c>
      <c r="KGF7" t="e">
        <f>#REF!</f>
        <v>#REF!</v>
      </c>
      <c r="KGG7" t="e">
        <f>#REF!</f>
        <v>#REF!</v>
      </c>
      <c r="KGH7" t="e">
        <f>#REF!</f>
        <v>#REF!</v>
      </c>
      <c r="KGI7" t="e">
        <f>#REF!</f>
        <v>#REF!</v>
      </c>
      <c r="KGJ7" t="e">
        <f>#REF!</f>
        <v>#REF!</v>
      </c>
      <c r="KGK7" t="e">
        <f>#REF!</f>
        <v>#REF!</v>
      </c>
      <c r="KGL7" t="e">
        <f>#REF!</f>
        <v>#REF!</v>
      </c>
      <c r="KGM7" t="e">
        <f>#REF!</f>
        <v>#REF!</v>
      </c>
      <c r="KGN7" t="e">
        <f>#REF!</f>
        <v>#REF!</v>
      </c>
      <c r="KGO7" t="e">
        <f>#REF!</f>
        <v>#REF!</v>
      </c>
      <c r="KGP7" t="e">
        <f>#REF!</f>
        <v>#REF!</v>
      </c>
      <c r="KGQ7" t="e">
        <f>#REF!</f>
        <v>#REF!</v>
      </c>
      <c r="KGR7" t="e">
        <f>#REF!</f>
        <v>#REF!</v>
      </c>
      <c r="KGS7" t="e">
        <f>#REF!</f>
        <v>#REF!</v>
      </c>
      <c r="KGT7" t="e">
        <f>#REF!</f>
        <v>#REF!</v>
      </c>
      <c r="KGU7" t="e">
        <f>#REF!</f>
        <v>#REF!</v>
      </c>
      <c r="KGV7" t="e">
        <f>#REF!</f>
        <v>#REF!</v>
      </c>
      <c r="KGW7" t="e">
        <f>#REF!</f>
        <v>#REF!</v>
      </c>
      <c r="KGX7" t="e">
        <f>#REF!</f>
        <v>#REF!</v>
      </c>
      <c r="KGY7" t="e">
        <f>#REF!</f>
        <v>#REF!</v>
      </c>
      <c r="KGZ7" t="e">
        <f>#REF!</f>
        <v>#REF!</v>
      </c>
      <c r="KHA7" t="e">
        <f>#REF!</f>
        <v>#REF!</v>
      </c>
      <c r="KHB7" t="e">
        <f>#REF!</f>
        <v>#REF!</v>
      </c>
      <c r="KHC7" t="e">
        <f>#REF!</f>
        <v>#REF!</v>
      </c>
      <c r="KHD7" t="e">
        <f>#REF!</f>
        <v>#REF!</v>
      </c>
      <c r="KHE7" t="e">
        <f>#REF!</f>
        <v>#REF!</v>
      </c>
      <c r="KHF7" t="e">
        <f>#REF!</f>
        <v>#REF!</v>
      </c>
      <c r="KHG7" t="e">
        <f>#REF!</f>
        <v>#REF!</v>
      </c>
      <c r="KHH7" t="e">
        <f>#REF!</f>
        <v>#REF!</v>
      </c>
      <c r="KHI7" t="e">
        <f>#REF!</f>
        <v>#REF!</v>
      </c>
      <c r="KHJ7" t="e">
        <f>#REF!</f>
        <v>#REF!</v>
      </c>
      <c r="KHK7" t="e">
        <f>#REF!</f>
        <v>#REF!</v>
      </c>
      <c r="KHL7" t="e">
        <f>#REF!</f>
        <v>#REF!</v>
      </c>
      <c r="KHM7" t="e">
        <f>#REF!</f>
        <v>#REF!</v>
      </c>
      <c r="KHN7" t="e">
        <f>#REF!</f>
        <v>#REF!</v>
      </c>
      <c r="KHO7" t="e">
        <f>#REF!</f>
        <v>#REF!</v>
      </c>
      <c r="KHP7" t="e">
        <f>#REF!</f>
        <v>#REF!</v>
      </c>
      <c r="KHQ7" t="e">
        <f>#REF!</f>
        <v>#REF!</v>
      </c>
      <c r="KHR7" t="e">
        <f>#REF!</f>
        <v>#REF!</v>
      </c>
      <c r="KHS7" t="e">
        <f>#REF!</f>
        <v>#REF!</v>
      </c>
      <c r="KHT7" t="e">
        <f>#REF!</f>
        <v>#REF!</v>
      </c>
      <c r="KHU7" t="e">
        <f>#REF!</f>
        <v>#REF!</v>
      </c>
      <c r="KHV7" t="e">
        <f>#REF!</f>
        <v>#REF!</v>
      </c>
      <c r="KHW7" t="e">
        <f>#REF!</f>
        <v>#REF!</v>
      </c>
      <c r="KHX7" t="e">
        <f>#REF!</f>
        <v>#REF!</v>
      </c>
      <c r="KHY7" t="e">
        <f>#REF!</f>
        <v>#REF!</v>
      </c>
      <c r="KHZ7" t="e">
        <f>#REF!</f>
        <v>#REF!</v>
      </c>
      <c r="KIA7" t="e">
        <f>#REF!</f>
        <v>#REF!</v>
      </c>
      <c r="KIB7" t="e">
        <f>#REF!</f>
        <v>#REF!</v>
      </c>
      <c r="KIC7" t="e">
        <f>#REF!</f>
        <v>#REF!</v>
      </c>
      <c r="KID7" t="e">
        <f>#REF!</f>
        <v>#REF!</v>
      </c>
      <c r="KIE7" t="e">
        <f>#REF!</f>
        <v>#REF!</v>
      </c>
      <c r="KIF7" t="e">
        <f>#REF!</f>
        <v>#REF!</v>
      </c>
      <c r="KIG7" t="e">
        <f>#REF!</f>
        <v>#REF!</v>
      </c>
      <c r="KIH7" t="e">
        <f>#REF!</f>
        <v>#REF!</v>
      </c>
      <c r="KII7" t="e">
        <f>#REF!</f>
        <v>#REF!</v>
      </c>
      <c r="KIJ7" t="e">
        <f>#REF!</f>
        <v>#REF!</v>
      </c>
      <c r="KIK7" t="e">
        <f>#REF!</f>
        <v>#REF!</v>
      </c>
      <c r="KIL7" t="e">
        <f>#REF!</f>
        <v>#REF!</v>
      </c>
      <c r="KIM7" t="e">
        <f>#REF!</f>
        <v>#REF!</v>
      </c>
      <c r="KIN7" t="e">
        <f>#REF!</f>
        <v>#REF!</v>
      </c>
      <c r="KIO7" t="e">
        <f>#REF!</f>
        <v>#REF!</v>
      </c>
      <c r="KIP7" t="e">
        <f>#REF!</f>
        <v>#REF!</v>
      </c>
      <c r="KIQ7" t="e">
        <f>#REF!</f>
        <v>#REF!</v>
      </c>
      <c r="KIR7" t="e">
        <f>#REF!</f>
        <v>#REF!</v>
      </c>
      <c r="KIS7" t="e">
        <f>#REF!</f>
        <v>#REF!</v>
      </c>
      <c r="KIT7" t="e">
        <f>#REF!</f>
        <v>#REF!</v>
      </c>
      <c r="KIU7" t="e">
        <f>#REF!</f>
        <v>#REF!</v>
      </c>
      <c r="KIV7" t="e">
        <f>#REF!</f>
        <v>#REF!</v>
      </c>
      <c r="KIW7" t="e">
        <f>#REF!</f>
        <v>#REF!</v>
      </c>
      <c r="KIX7" t="e">
        <f>#REF!</f>
        <v>#REF!</v>
      </c>
      <c r="KIY7" t="e">
        <f>#REF!</f>
        <v>#REF!</v>
      </c>
      <c r="KIZ7" t="e">
        <f>#REF!</f>
        <v>#REF!</v>
      </c>
      <c r="KJA7" t="e">
        <f>#REF!</f>
        <v>#REF!</v>
      </c>
      <c r="KJB7" t="e">
        <f>#REF!</f>
        <v>#REF!</v>
      </c>
      <c r="KJC7" t="e">
        <f>#REF!</f>
        <v>#REF!</v>
      </c>
      <c r="KJD7" t="e">
        <f>#REF!</f>
        <v>#REF!</v>
      </c>
      <c r="KJE7" t="e">
        <f>#REF!</f>
        <v>#REF!</v>
      </c>
      <c r="KJF7" t="e">
        <f>#REF!</f>
        <v>#REF!</v>
      </c>
      <c r="KJG7" t="e">
        <f>#REF!</f>
        <v>#REF!</v>
      </c>
      <c r="KJH7" t="e">
        <f>#REF!</f>
        <v>#REF!</v>
      </c>
      <c r="KJI7" t="e">
        <f>#REF!</f>
        <v>#REF!</v>
      </c>
      <c r="KJJ7" t="e">
        <f>#REF!</f>
        <v>#REF!</v>
      </c>
      <c r="KJK7" t="e">
        <f>#REF!</f>
        <v>#REF!</v>
      </c>
      <c r="KJL7" t="e">
        <f>#REF!</f>
        <v>#REF!</v>
      </c>
      <c r="KJM7" t="e">
        <f>#REF!</f>
        <v>#REF!</v>
      </c>
      <c r="KJN7" t="e">
        <f>#REF!</f>
        <v>#REF!</v>
      </c>
      <c r="KJO7" t="e">
        <f>#REF!</f>
        <v>#REF!</v>
      </c>
      <c r="KJP7" t="e">
        <f>#REF!</f>
        <v>#REF!</v>
      </c>
      <c r="KJQ7" t="e">
        <f>#REF!</f>
        <v>#REF!</v>
      </c>
      <c r="KJR7" t="e">
        <f>#REF!</f>
        <v>#REF!</v>
      </c>
      <c r="KJS7" t="e">
        <f>#REF!</f>
        <v>#REF!</v>
      </c>
      <c r="KJT7" t="e">
        <f>#REF!</f>
        <v>#REF!</v>
      </c>
      <c r="KJU7" t="e">
        <f>#REF!</f>
        <v>#REF!</v>
      </c>
      <c r="KJV7" t="e">
        <f>#REF!</f>
        <v>#REF!</v>
      </c>
      <c r="KJW7" t="e">
        <f>#REF!</f>
        <v>#REF!</v>
      </c>
      <c r="KJX7" t="e">
        <f>#REF!</f>
        <v>#REF!</v>
      </c>
      <c r="KJY7" t="e">
        <f>#REF!</f>
        <v>#REF!</v>
      </c>
      <c r="KJZ7" t="e">
        <f>#REF!</f>
        <v>#REF!</v>
      </c>
      <c r="KKA7" t="e">
        <f>#REF!</f>
        <v>#REF!</v>
      </c>
      <c r="KKB7" t="e">
        <f>#REF!</f>
        <v>#REF!</v>
      </c>
      <c r="KKC7" t="e">
        <f>#REF!</f>
        <v>#REF!</v>
      </c>
      <c r="KKD7" t="e">
        <f>#REF!</f>
        <v>#REF!</v>
      </c>
      <c r="KKE7" t="e">
        <f>#REF!</f>
        <v>#REF!</v>
      </c>
      <c r="KKF7" t="e">
        <f>#REF!</f>
        <v>#REF!</v>
      </c>
      <c r="KKG7" t="e">
        <f>#REF!</f>
        <v>#REF!</v>
      </c>
      <c r="KKH7" t="e">
        <f>#REF!</f>
        <v>#REF!</v>
      </c>
      <c r="KKI7" t="e">
        <f>#REF!</f>
        <v>#REF!</v>
      </c>
      <c r="KKJ7" t="e">
        <f>#REF!</f>
        <v>#REF!</v>
      </c>
      <c r="KKK7" t="e">
        <f>#REF!</f>
        <v>#REF!</v>
      </c>
      <c r="KKL7" t="e">
        <f>#REF!</f>
        <v>#REF!</v>
      </c>
      <c r="KKM7" t="e">
        <f>#REF!</f>
        <v>#REF!</v>
      </c>
      <c r="KKN7" t="e">
        <f>#REF!</f>
        <v>#REF!</v>
      </c>
      <c r="KKO7" t="e">
        <f>#REF!</f>
        <v>#REF!</v>
      </c>
      <c r="KKP7" t="e">
        <f>#REF!</f>
        <v>#REF!</v>
      </c>
      <c r="KKQ7" t="e">
        <f>#REF!</f>
        <v>#REF!</v>
      </c>
      <c r="KKR7" t="e">
        <f>#REF!</f>
        <v>#REF!</v>
      </c>
      <c r="KKS7" t="e">
        <f>#REF!</f>
        <v>#REF!</v>
      </c>
      <c r="KKT7" t="e">
        <f>#REF!</f>
        <v>#REF!</v>
      </c>
      <c r="KKU7" t="e">
        <f>#REF!</f>
        <v>#REF!</v>
      </c>
      <c r="KKV7" t="e">
        <f>#REF!</f>
        <v>#REF!</v>
      </c>
      <c r="KKW7" t="e">
        <f>#REF!</f>
        <v>#REF!</v>
      </c>
      <c r="KKX7" t="e">
        <f>#REF!</f>
        <v>#REF!</v>
      </c>
      <c r="KKY7" t="e">
        <f>#REF!</f>
        <v>#REF!</v>
      </c>
      <c r="KKZ7" t="e">
        <f>#REF!</f>
        <v>#REF!</v>
      </c>
      <c r="KLA7" t="e">
        <f>#REF!</f>
        <v>#REF!</v>
      </c>
      <c r="KLB7" t="e">
        <f>#REF!</f>
        <v>#REF!</v>
      </c>
      <c r="KLC7" t="e">
        <f>#REF!</f>
        <v>#REF!</v>
      </c>
      <c r="KLD7" t="e">
        <f>#REF!</f>
        <v>#REF!</v>
      </c>
      <c r="KLE7" t="e">
        <f>#REF!</f>
        <v>#REF!</v>
      </c>
      <c r="KLF7" t="e">
        <f>#REF!</f>
        <v>#REF!</v>
      </c>
      <c r="KLG7" t="e">
        <f>#REF!</f>
        <v>#REF!</v>
      </c>
      <c r="KLH7" t="e">
        <f>#REF!</f>
        <v>#REF!</v>
      </c>
      <c r="KLI7" t="e">
        <f>#REF!</f>
        <v>#REF!</v>
      </c>
      <c r="KLJ7" t="e">
        <f>#REF!</f>
        <v>#REF!</v>
      </c>
      <c r="KLK7" t="e">
        <f>#REF!</f>
        <v>#REF!</v>
      </c>
      <c r="KLL7" t="e">
        <f>#REF!</f>
        <v>#REF!</v>
      </c>
      <c r="KLM7" t="e">
        <f>#REF!</f>
        <v>#REF!</v>
      </c>
      <c r="KLN7" t="e">
        <f>#REF!</f>
        <v>#REF!</v>
      </c>
      <c r="KLO7" t="e">
        <f>#REF!</f>
        <v>#REF!</v>
      </c>
      <c r="KLP7" t="e">
        <f>#REF!</f>
        <v>#REF!</v>
      </c>
      <c r="KLQ7" t="e">
        <f>#REF!</f>
        <v>#REF!</v>
      </c>
      <c r="KLR7" t="e">
        <f>#REF!</f>
        <v>#REF!</v>
      </c>
      <c r="KLS7" t="e">
        <f>#REF!</f>
        <v>#REF!</v>
      </c>
      <c r="KLT7" t="e">
        <f>#REF!</f>
        <v>#REF!</v>
      </c>
      <c r="KLU7" t="e">
        <f>#REF!</f>
        <v>#REF!</v>
      </c>
      <c r="KLV7" t="e">
        <f>#REF!</f>
        <v>#REF!</v>
      </c>
      <c r="KLW7" t="e">
        <f>#REF!</f>
        <v>#REF!</v>
      </c>
      <c r="KLX7" t="e">
        <f>#REF!</f>
        <v>#REF!</v>
      </c>
      <c r="KLY7" t="e">
        <f>#REF!</f>
        <v>#REF!</v>
      </c>
      <c r="KLZ7" t="e">
        <f>#REF!</f>
        <v>#REF!</v>
      </c>
      <c r="KMA7" t="e">
        <f>#REF!</f>
        <v>#REF!</v>
      </c>
      <c r="KMB7" t="e">
        <f>#REF!</f>
        <v>#REF!</v>
      </c>
      <c r="KMC7" t="e">
        <f>#REF!</f>
        <v>#REF!</v>
      </c>
      <c r="KMD7" t="e">
        <f>#REF!</f>
        <v>#REF!</v>
      </c>
      <c r="KME7" t="e">
        <f>#REF!</f>
        <v>#REF!</v>
      </c>
      <c r="KMF7" t="e">
        <f>#REF!</f>
        <v>#REF!</v>
      </c>
      <c r="KMG7" t="e">
        <f>#REF!</f>
        <v>#REF!</v>
      </c>
      <c r="KMH7" t="e">
        <f>#REF!</f>
        <v>#REF!</v>
      </c>
      <c r="KMI7" t="e">
        <f>#REF!</f>
        <v>#REF!</v>
      </c>
      <c r="KMJ7" t="e">
        <f>#REF!</f>
        <v>#REF!</v>
      </c>
      <c r="KMK7" t="e">
        <f>#REF!</f>
        <v>#REF!</v>
      </c>
      <c r="KML7" t="e">
        <f>#REF!</f>
        <v>#REF!</v>
      </c>
      <c r="KMM7" t="e">
        <f>#REF!</f>
        <v>#REF!</v>
      </c>
      <c r="KMN7" t="e">
        <f>#REF!</f>
        <v>#REF!</v>
      </c>
      <c r="KMO7" t="e">
        <f>#REF!</f>
        <v>#REF!</v>
      </c>
      <c r="KMP7" t="e">
        <f>#REF!</f>
        <v>#REF!</v>
      </c>
      <c r="KMQ7" t="e">
        <f>#REF!</f>
        <v>#REF!</v>
      </c>
      <c r="KMR7" t="e">
        <f>#REF!</f>
        <v>#REF!</v>
      </c>
      <c r="KMS7" t="e">
        <f>#REF!</f>
        <v>#REF!</v>
      </c>
      <c r="KMT7" t="e">
        <f>#REF!</f>
        <v>#REF!</v>
      </c>
      <c r="KMU7" t="e">
        <f>#REF!</f>
        <v>#REF!</v>
      </c>
      <c r="KMV7" t="e">
        <f>#REF!</f>
        <v>#REF!</v>
      </c>
      <c r="KMW7" t="e">
        <f>#REF!</f>
        <v>#REF!</v>
      </c>
      <c r="KMX7" t="e">
        <f>#REF!</f>
        <v>#REF!</v>
      </c>
      <c r="KMY7" t="e">
        <f>#REF!</f>
        <v>#REF!</v>
      </c>
      <c r="KMZ7" t="e">
        <f>#REF!</f>
        <v>#REF!</v>
      </c>
      <c r="KNA7" t="e">
        <f>#REF!</f>
        <v>#REF!</v>
      </c>
      <c r="KNB7" t="e">
        <f>#REF!</f>
        <v>#REF!</v>
      </c>
      <c r="KNC7" t="e">
        <f>#REF!</f>
        <v>#REF!</v>
      </c>
      <c r="KND7" t="e">
        <f>#REF!</f>
        <v>#REF!</v>
      </c>
      <c r="KNE7" t="e">
        <f>#REF!</f>
        <v>#REF!</v>
      </c>
      <c r="KNF7" t="e">
        <f>#REF!</f>
        <v>#REF!</v>
      </c>
      <c r="KNG7" t="e">
        <f>#REF!</f>
        <v>#REF!</v>
      </c>
      <c r="KNH7" t="e">
        <f>#REF!</f>
        <v>#REF!</v>
      </c>
      <c r="KNI7" t="e">
        <f>#REF!</f>
        <v>#REF!</v>
      </c>
      <c r="KNJ7" t="e">
        <f>#REF!</f>
        <v>#REF!</v>
      </c>
      <c r="KNK7" t="e">
        <f>#REF!</f>
        <v>#REF!</v>
      </c>
      <c r="KNL7" t="e">
        <f>#REF!</f>
        <v>#REF!</v>
      </c>
      <c r="KNM7" t="e">
        <f>#REF!</f>
        <v>#REF!</v>
      </c>
      <c r="KNN7" t="e">
        <f>#REF!</f>
        <v>#REF!</v>
      </c>
      <c r="KNO7" t="e">
        <f>#REF!</f>
        <v>#REF!</v>
      </c>
      <c r="KNP7" t="e">
        <f>#REF!</f>
        <v>#REF!</v>
      </c>
      <c r="KNQ7" t="e">
        <f>#REF!</f>
        <v>#REF!</v>
      </c>
      <c r="KNR7" t="e">
        <f>#REF!</f>
        <v>#REF!</v>
      </c>
      <c r="KNS7" t="e">
        <f>#REF!</f>
        <v>#REF!</v>
      </c>
      <c r="KNT7" t="e">
        <f>#REF!</f>
        <v>#REF!</v>
      </c>
      <c r="KNU7" t="e">
        <f>#REF!</f>
        <v>#REF!</v>
      </c>
      <c r="KNV7" t="e">
        <f>#REF!</f>
        <v>#REF!</v>
      </c>
      <c r="KNW7" t="e">
        <f>#REF!</f>
        <v>#REF!</v>
      </c>
      <c r="KNX7" t="e">
        <f>#REF!</f>
        <v>#REF!</v>
      </c>
      <c r="KNY7" t="e">
        <f>#REF!</f>
        <v>#REF!</v>
      </c>
      <c r="KNZ7" t="e">
        <f>#REF!</f>
        <v>#REF!</v>
      </c>
      <c r="KOA7" t="e">
        <f>#REF!</f>
        <v>#REF!</v>
      </c>
      <c r="KOB7" t="e">
        <f>#REF!</f>
        <v>#REF!</v>
      </c>
      <c r="KOC7" t="e">
        <f>#REF!</f>
        <v>#REF!</v>
      </c>
      <c r="KOD7" t="e">
        <f>#REF!</f>
        <v>#REF!</v>
      </c>
      <c r="KOE7" t="e">
        <f>#REF!</f>
        <v>#REF!</v>
      </c>
      <c r="KOF7" t="e">
        <f>#REF!</f>
        <v>#REF!</v>
      </c>
      <c r="KOG7" t="e">
        <f>#REF!</f>
        <v>#REF!</v>
      </c>
      <c r="KOH7" t="e">
        <f>#REF!</f>
        <v>#REF!</v>
      </c>
      <c r="KOI7" t="e">
        <f>#REF!</f>
        <v>#REF!</v>
      </c>
      <c r="KOJ7" t="e">
        <f>#REF!</f>
        <v>#REF!</v>
      </c>
      <c r="KOK7" t="e">
        <f>#REF!</f>
        <v>#REF!</v>
      </c>
      <c r="KOL7" t="e">
        <f>#REF!</f>
        <v>#REF!</v>
      </c>
      <c r="KOM7" t="e">
        <f>#REF!</f>
        <v>#REF!</v>
      </c>
      <c r="KON7" t="e">
        <f>#REF!</f>
        <v>#REF!</v>
      </c>
      <c r="KOO7" t="e">
        <f>#REF!</f>
        <v>#REF!</v>
      </c>
      <c r="KOP7" t="e">
        <f>#REF!</f>
        <v>#REF!</v>
      </c>
      <c r="KOQ7" t="e">
        <f>#REF!</f>
        <v>#REF!</v>
      </c>
      <c r="KOR7" t="e">
        <f>#REF!</f>
        <v>#REF!</v>
      </c>
      <c r="KOS7" t="e">
        <f>#REF!</f>
        <v>#REF!</v>
      </c>
      <c r="KOT7" t="e">
        <f>#REF!</f>
        <v>#REF!</v>
      </c>
      <c r="KOU7" t="e">
        <f>#REF!</f>
        <v>#REF!</v>
      </c>
      <c r="KOV7" t="e">
        <f>#REF!</f>
        <v>#REF!</v>
      </c>
      <c r="KOW7" t="e">
        <f>#REF!</f>
        <v>#REF!</v>
      </c>
      <c r="KOX7" t="e">
        <f>#REF!</f>
        <v>#REF!</v>
      </c>
      <c r="KOY7" t="e">
        <f>#REF!</f>
        <v>#REF!</v>
      </c>
      <c r="KOZ7" t="e">
        <f>#REF!</f>
        <v>#REF!</v>
      </c>
      <c r="KPA7" t="e">
        <f>#REF!</f>
        <v>#REF!</v>
      </c>
      <c r="KPB7" t="e">
        <f>#REF!</f>
        <v>#REF!</v>
      </c>
      <c r="KPC7" t="e">
        <f>#REF!</f>
        <v>#REF!</v>
      </c>
      <c r="KPD7" t="e">
        <f>#REF!</f>
        <v>#REF!</v>
      </c>
      <c r="KPE7" t="e">
        <f>#REF!</f>
        <v>#REF!</v>
      </c>
      <c r="KPF7" t="e">
        <f>#REF!</f>
        <v>#REF!</v>
      </c>
      <c r="KPG7" t="e">
        <f>#REF!</f>
        <v>#REF!</v>
      </c>
      <c r="KPH7" t="e">
        <f>#REF!</f>
        <v>#REF!</v>
      </c>
      <c r="KPI7" t="e">
        <f>#REF!</f>
        <v>#REF!</v>
      </c>
      <c r="KPJ7" t="e">
        <f>#REF!</f>
        <v>#REF!</v>
      </c>
      <c r="KPK7" t="e">
        <f>#REF!</f>
        <v>#REF!</v>
      </c>
      <c r="KPL7" t="e">
        <f>#REF!</f>
        <v>#REF!</v>
      </c>
      <c r="KPM7" t="e">
        <f>#REF!</f>
        <v>#REF!</v>
      </c>
      <c r="KPN7" t="e">
        <f>#REF!</f>
        <v>#REF!</v>
      </c>
      <c r="KPO7" t="e">
        <f>#REF!</f>
        <v>#REF!</v>
      </c>
      <c r="KPP7" t="e">
        <f>#REF!</f>
        <v>#REF!</v>
      </c>
      <c r="KPQ7" t="e">
        <f>#REF!</f>
        <v>#REF!</v>
      </c>
      <c r="KPR7" t="e">
        <f>#REF!</f>
        <v>#REF!</v>
      </c>
      <c r="KPS7" t="e">
        <f>#REF!</f>
        <v>#REF!</v>
      </c>
      <c r="KPT7" t="e">
        <f>#REF!</f>
        <v>#REF!</v>
      </c>
      <c r="KPU7" t="e">
        <f>#REF!</f>
        <v>#REF!</v>
      </c>
      <c r="KPV7" t="e">
        <f>#REF!</f>
        <v>#REF!</v>
      </c>
      <c r="KPW7" t="e">
        <f>#REF!</f>
        <v>#REF!</v>
      </c>
      <c r="KPX7" t="e">
        <f>#REF!</f>
        <v>#REF!</v>
      </c>
      <c r="KPY7" t="e">
        <f>#REF!</f>
        <v>#REF!</v>
      </c>
      <c r="KPZ7" t="e">
        <f>#REF!</f>
        <v>#REF!</v>
      </c>
      <c r="KQA7" t="e">
        <f>#REF!</f>
        <v>#REF!</v>
      </c>
      <c r="KQB7" t="e">
        <f>#REF!</f>
        <v>#REF!</v>
      </c>
      <c r="KQC7" t="e">
        <f>#REF!</f>
        <v>#REF!</v>
      </c>
      <c r="KQD7" t="e">
        <f>#REF!</f>
        <v>#REF!</v>
      </c>
      <c r="KQE7" t="e">
        <f>#REF!</f>
        <v>#REF!</v>
      </c>
      <c r="KQF7" t="e">
        <f>#REF!</f>
        <v>#REF!</v>
      </c>
      <c r="KQG7" t="e">
        <f>#REF!</f>
        <v>#REF!</v>
      </c>
      <c r="KQH7" t="e">
        <f>#REF!</f>
        <v>#REF!</v>
      </c>
      <c r="KQI7" t="e">
        <f>#REF!</f>
        <v>#REF!</v>
      </c>
      <c r="KQJ7" t="e">
        <f>#REF!</f>
        <v>#REF!</v>
      </c>
      <c r="KQK7" t="e">
        <f>#REF!</f>
        <v>#REF!</v>
      </c>
      <c r="KQL7" t="e">
        <f>#REF!</f>
        <v>#REF!</v>
      </c>
      <c r="KQM7" t="e">
        <f>#REF!</f>
        <v>#REF!</v>
      </c>
      <c r="KQN7" t="e">
        <f>#REF!</f>
        <v>#REF!</v>
      </c>
      <c r="KQO7" t="e">
        <f>#REF!</f>
        <v>#REF!</v>
      </c>
      <c r="KQP7" t="e">
        <f>#REF!</f>
        <v>#REF!</v>
      </c>
      <c r="KQQ7" t="e">
        <f>#REF!</f>
        <v>#REF!</v>
      </c>
      <c r="KQR7" t="e">
        <f>#REF!</f>
        <v>#REF!</v>
      </c>
      <c r="KQS7" t="e">
        <f>#REF!</f>
        <v>#REF!</v>
      </c>
      <c r="KQT7" t="e">
        <f>#REF!</f>
        <v>#REF!</v>
      </c>
      <c r="KQU7" t="e">
        <f>#REF!</f>
        <v>#REF!</v>
      </c>
      <c r="KQV7" t="e">
        <f>#REF!</f>
        <v>#REF!</v>
      </c>
      <c r="KQW7" t="e">
        <f>#REF!</f>
        <v>#REF!</v>
      </c>
      <c r="KQX7" t="e">
        <f>#REF!</f>
        <v>#REF!</v>
      </c>
      <c r="KQY7" t="e">
        <f>#REF!</f>
        <v>#REF!</v>
      </c>
      <c r="KQZ7" t="e">
        <f>#REF!</f>
        <v>#REF!</v>
      </c>
      <c r="KRA7" t="e">
        <f>#REF!</f>
        <v>#REF!</v>
      </c>
      <c r="KRB7" t="e">
        <f>#REF!</f>
        <v>#REF!</v>
      </c>
      <c r="KRC7" t="e">
        <f>#REF!</f>
        <v>#REF!</v>
      </c>
      <c r="KRD7" t="e">
        <f>#REF!</f>
        <v>#REF!</v>
      </c>
      <c r="KRE7" t="e">
        <f>#REF!</f>
        <v>#REF!</v>
      </c>
      <c r="KRF7" t="e">
        <f>#REF!</f>
        <v>#REF!</v>
      </c>
      <c r="KRG7" t="e">
        <f>#REF!</f>
        <v>#REF!</v>
      </c>
      <c r="KRH7" t="e">
        <f>#REF!</f>
        <v>#REF!</v>
      </c>
      <c r="KRI7" t="e">
        <f>#REF!</f>
        <v>#REF!</v>
      </c>
      <c r="KRJ7" t="e">
        <f>#REF!</f>
        <v>#REF!</v>
      </c>
      <c r="KRK7" t="e">
        <f>#REF!</f>
        <v>#REF!</v>
      </c>
      <c r="KRL7" t="e">
        <f>#REF!</f>
        <v>#REF!</v>
      </c>
      <c r="KRM7" t="e">
        <f>#REF!</f>
        <v>#REF!</v>
      </c>
      <c r="KRN7" t="e">
        <f>#REF!</f>
        <v>#REF!</v>
      </c>
      <c r="KRO7" t="e">
        <f>#REF!</f>
        <v>#REF!</v>
      </c>
      <c r="KRP7" t="e">
        <f>#REF!</f>
        <v>#REF!</v>
      </c>
      <c r="KRQ7" t="e">
        <f>#REF!</f>
        <v>#REF!</v>
      </c>
      <c r="KRR7" t="e">
        <f>#REF!</f>
        <v>#REF!</v>
      </c>
      <c r="KRS7" t="e">
        <f>#REF!</f>
        <v>#REF!</v>
      </c>
      <c r="KRT7" t="e">
        <f>#REF!</f>
        <v>#REF!</v>
      </c>
      <c r="KRU7" t="e">
        <f>#REF!</f>
        <v>#REF!</v>
      </c>
      <c r="KRV7" t="e">
        <f>#REF!</f>
        <v>#REF!</v>
      </c>
      <c r="KRW7" t="e">
        <f>#REF!</f>
        <v>#REF!</v>
      </c>
      <c r="KRX7" t="e">
        <f>#REF!</f>
        <v>#REF!</v>
      </c>
      <c r="KRY7" t="e">
        <f>#REF!</f>
        <v>#REF!</v>
      </c>
      <c r="KRZ7" t="e">
        <f>#REF!</f>
        <v>#REF!</v>
      </c>
      <c r="KSA7" t="e">
        <f>#REF!</f>
        <v>#REF!</v>
      </c>
      <c r="KSB7" t="e">
        <f>#REF!</f>
        <v>#REF!</v>
      </c>
      <c r="KSC7" t="e">
        <f>#REF!</f>
        <v>#REF!</v>
      </c>
      <c r="KSD7" t="e">
        <f>#REF!</f>
        <v>#REF!</v>
      </c>
      <c r="KSE7" t="e">
        <f>#REF!</f>
        <v>#REF!</v>
      </c>
      <c r="KSF7" t="e">
        <f>#REF!</f>
        <v>#REF!</v>
      </c>
      <c r="KSG7" t="e">
        <f>#REF!</f>
        <v>#REF!</v>
      </c>
      <c r="KSH7" t="e">
        <f>#REF!</f>
        <v>#REF!</v>
      </c>
      <c r="KSI7" t="e">
        <f>#REF!</f>
        <v>#REF!</v>
      </c>
      <c r="KSJ7" t="e">
        <f>#REF!</f>
        <v>#REF!</v>
      </c>
      <c r="KSK7" t="e">
        <f>#REF!</f>
        <v>#REF!</v>
      </c>
      <c r="KSL7" t="e">
        <f>#REF!</f>
        <v>#REF!</v>
      </c>
      <c r="KSM7" t="e">
        <f>#REF!</f>
        <v>#REF!</v>
      </c>
      <c r="KSN7" t="e">
        <f>#REF!</f>
        <v>#REF!</v>
      </c>
      <c r="KSO7" t="e">
        <f>#REF!</f>
        <v>#REF!</v>
      </c>
      <c r="KSP7" t="e">
        <f>#REF!</f>
        <v>#REF!</v>
      </c>
      <c r="KSQ7" t="e">
        <f>#REF!</f>
        <v>#REF!</v>
      </c>
      <c r="KSR7" t="e">
        <f>#REF!</f>
        <v>#REF!</v>
      </c>
      <c r="KSS7" t="e">
        <f>#REF!</f>
        <v>#REF!</v>
      </c>
      <c r="KST7" t="e">
        <f>#REF!</f>
        <v>#REF!</v>
      </c>
      <c r="KSU7" t="e">
        <f>#REF!</f>
        <v>#REF!</v>
      </c>
      <c r="KSV7" t="e">
        <f>#REF!</f>
        <v>#REF!</v>
      </c>
      <c r="KSW7" t="e">
        <f>#REF!</f>
        <v>#REF!</v>
      </c>
      <c r="KSX7" t="e">
        <f>#REF!</f>
        <v>#REF!</v>
      </c>
      <c r="KSY7" t="e">
        <f>#REF!</f>
        <v>#REF!</v>
      </c>
      <c r="KSZ7" t="e">
        <f>#REF!</f>
        <v>#REF!</v>
      </c>
      <c r="KTA7" t="e">
        <f>#REF!</f>
        <v>#REF!</v>
      </c>
      <c r="KTB7" t="e">
        <f>#REF!</f>
        <v>#REF!</v>
      </c>
      <c r="KTC7" t="e">
        <f>#REF!</f>
        <v>#REF!</v>
      </c>
      <c r="KTD7" t="e">
        <f>#REF!</f>
        <v>#REF!</v>
      </c>
      <c r="KTE7" t="e">
        <f>#REF!</f>
        <v>#REF!</v>
      </c>
      <c r="KTF7" t="e">
        <f>#REF!</f>
        <v>#REF!</v>
      </c>
      <c r="KTG7" t="e">
        <f>#REF!</f>
        <v>#REF!</v>
      </c>
      <c r="KTH7" t="e">
        <f>#REF!</f>
        <v>#REF!</v>
      </c>
      <c r="KTI7" t="e">
        <f>#REF!</f>
        <v>#REF!</v>
      </c>
      <c r="KTJ7" t="e">
        <f>#REF!</f>
        <v>#REF!</v>
      </c>
      <c r="KTK7" t="e">
        <f>#REF!</f>
        <v>#REF!</v>
      </c>
      <c r="KTL7" t="e">
        <f>#REF!</f>
        <v>#REF!</v>
      </c>
      <c r="KTM7" t="e">
        <f>#REF!</f>
        <v>#REF!</v>
      </c>
      <c r="KTN7" t="e">
        <f>#REF!</f>
        <v>#REF!</v>
      </c>
      <c r="KTO7" t="e">
        <f>#REF!</f>
        <v>#REF!</v>
      </c>
      <c r="KTP7" t="e">
        <f>#REF!</f>
        <v>#REF!</v>
      </c>
      <c r="KTQ7" t="e">
        <f>#REF!</f>
        <v>#REF!</v>
      </c>
      <c r="KTR7" t="e">
        <f>#REF!</f>
        <v>#REF!</v>
      </c>
      <c r="KTS7" t="e">
        <f>#REF!</f>
        <v>#REF!</v>
      </c>
      <c r="KTT7" t="e">
        <f>#REF!</f>
        <v>#REF!</v>
      </c>
      <c r="KTU7" t="e">
        <f>#REF!</f>
        <v>#REF!</v>
      </c>
      <c r="KTV7" t="e">
        <f>#REF!</f>
        <v>#REF!</v>
      </c>
      <c r="KTW7" t="e">
        <f>#REF!</f>
        <v>#REF!</v>
      </c>
      <c r="KTX7" t="e">
        <f>#REF!</f>
        <v>#REF!</v>
      </c>
      <c r="KTY7" t="e">
        <f>#REF!</f>
        <v>#REF!</v>
      </c>
      <c r="KTZ7" t="e">
        <f>#REF!</f>
        <v>#REF!</v>
      </c>
      <c r="KUA7" t="e">
        <f>#REF!</f>
        <v>#REF!</v>
      </c>
      <c r="KUB7" t="e">
        <f>#REF!</f>
        <v>#REF!</v>
      </c>
      <c r="KUC7" t="e">
        <f>#REF!</f>
        <v>#REF!</v>
      </c>
      <c r="KUD7" t="e">
        <f>#REF!</f>
        <v>#REF!</v>
      </c>
      <c r="KUE7" t="e">
        <f>#REF!</f>
        <v>#REF!</v>
      </c>
      <c r="KUF7" t="e">
        <f>#REF!</f>
        <v>#REF!</v>
      </c>
      <c r="KUG7" t="e">
        <f>#REF!</f>
        <v>#REF!</v>
      </c>
      <c r="KUH7" t="e">
        <f>#REF!</f>
        <v>#REF!</v>
      </c>
      <c r="KUI7" t="e">
        <f>#REF!</f>
        <v>#REF!</v>
      </c>
      <c r="KUJ7" t="e">
        <f>#REF!</f>
        <v>#REF!</v>
      </c>
      <c r="KUK7" t="e">
        <f>#REF!</f>
        <v>#REF!</v>
      </c>
      <c r="KUL7" t="e">
        <f>#REF!</f>
        <v>#REF!</v>
      </c>
      <c r="KUM7" t="e">
        <f>#REF!</f>
        <v>#REF!</v>
      </c>
      <c r="KUN7" t="e">
        <f>#REF!</f>
        <v>#REF!</v>
      </c>
      <c r="KUO7" t="e">
        <f>#REF!</f>
        <v>#REF!</v>
      </c>
      <c r="KUP7" t="e">
        <f>#REF!</f>
        <v>#REF!</v>
      </c>
      <c r="KUQ7" t="e">
        <f>#REF!</f>
        <v>#REF!</v>
      </c>
      <c r="KUR7" t="e">
        <f>#REF!</f>
        <v>#REF!</v>
      </c>
      <c r="KUS7" t="e">
        <f>#REF!</f>
        <v>#REF!</v>
      </c>
      <c r="KUT7" t="e">
        <f>#REF!</f>
        <v>#REF!</v>
      </c>
      <c r="KUU7" t="e">
        <f>#REF!</f>
        <v>#REF!</v>
      </c>
      <c r="KUV7" t="e">
        <f>#REF!</f>
        <v>#REF!</v>
      </c>
      <c r="KUW7" t="e">
        <f>#REF!</f>
        <v>#REF!</v>
      </c>
      <c r="KUX7" t="e">
        <f>#REF!</f>
        <v>#REF!</v>
      </c>
      <c r="KUY7" t="e">
        <f>#REF!</f>
        <v>#REF!</v>
      </c>
      <c r="KUZ7" t="e">
        <f>#REF!</f>
        <v>#REF!</v>
      </c>
      <c r="KVA7" t="e">
        <f>#REF!</f>
        <v>#REF!</v>
      </c>
      <c r="KVB7" t="e">
        <f>#REF!</f>
        <v>#REF!</v>
      </c>
      <c r="KVC7" t="e">
        <f>#REF!</f>
        <v>#REF!</v>
      </c>
      <c r="KVD7" t="e">
        <f>#REF!</f>
        <v>#REF!</v>
      </c>
      <c r="KVE7" t="e">
        <f>#REF!</f>
        <v>#REF!</v>
      </c>
      <c r="KVF7" t="e">
        <f>#REF!</f>
        <v>#REF!</v>
      </c>
      <c r="KVG7" t="e">
        <f>#REF!</f>
        <v>#REF!</v>
      </c>
      <c r="KVH7" t="e">
        <f>#REF!</f>
        <v>#REF!</v>
      </c>
      <c r="KVI7" t="e">
        <f>#REF!</f>
        <v>#REF!</v>
      </c>
      <c r="KVJ7" t="e">
        <f>#REF!</f>
        <v>#REF!</v>
      </c>
      <c r="KVK7" t="e">
        <f>#REF!</f>
        <v>#REF!</v>
      </c>
      <c r="KVL7" t="e">
        <f>#REF!</f>
        <v>#REF!</v>
      </c>
      <c r="KVM7" t="e">
        <f>#REF!</f>
        <v>#REF!</v>
      </c>
      <c r="KVN7" t="e">
        <f>#REF!</f>
        <v>#REF!</v>
      </c>
      <c r="KVO7" t="e">
        <f>#REF!</f>
        <v>#REF!</v>
      </c>
      <c r="KVP7" t="e">
        <f>#REF!</f>
        <v>#REF!</v>
      </c>
      <c r="KVQ7" t="e">
        <f>#REF!</f>
        <v>#REF!</v>
      </c>
      <c r="KVR7" t="e">
        <f>#REF!</f>
        <v>#REF!</v>
      </c>
      <c r="KVS7" t="e">
        <f>#REF!</f>
        <v>#REF!</v>
      </c>
      <c r="KVT7" t="e">
        <f>#REF!</f>
        <v>#REF!</v>
      </c>
      <c r="KVU7" t="e">
        <f>#REF!</f>
        <v>#REF!</v>
      </c>
      <c r="KVV7" t="e">
        <f>#REF!</f>
        <v>#REF!</v>
      </c>
      <c r="KVW7" t="e">
        <f>#REF!</f>
        <v>#REF!</v>
      </c>
      <c r="KVX7" t="e">
        <f>#REF!</f>
        <v>#REF!</v>
      </c>
      <c r="KVY7" t="e">
        <f>#REF!</f>
        <v>#REF!</v>
      </c>
      <c r="KVZ7" t="e">
        <f>#REF!</f>
        <v>#REF!</v>
      </c>
      <c r="KWA7" t="e">
        <f>#REF!</f>
        <v>#REF!</v>
      </c>
      <c r="KWB7" t="e">
        <f>#REF!</f>
        <v>#REF!</v>
      </c>
      <c r="KWC7" t="e">
        <f>#REF!</f>
        <v>#REF!</v>
      </c>
      <c r="KWD7" t="e">
        <f>#REF!</f>
        <v>#REF!</v>
      </c>
      <c r="KWE7" t="e">
        <f>#REF!</f>
        <v>#REF!</v>
      </c>
      <c r="KWF7" t="e">
        <f>#REF!</f>
        <v>#REF!</v>
      </c>
      <c r="KWG7" t="e">
        <f>#REF!</f>
        <v>#REF!</v>
      </c>
      <c r="KWH7" t="e">
        <f>#REF!</f>
        <v>#REF!</v>
      </c>
      <c r="KWI7" t="e">
        <f>#REF!</f>
        <v>#REF!</v>
      </c>
      <c r="KWJ7" t="e">
        <f>#REF!</f>
        <v>#REF!</v>
      </c>
      <c r="KWK7" t="e">
        <f>#REF!</f>
        <v>#REF!</v>
      </c>
      <c r="KWL7" t="e">
        <f>#REF!</f>
        <v>#REF!</v>
      </c>
      <c r="KWM7" t="e">
        <f>#REF!</f>
        <v>#REF!</v>
      </c>
      <c r="KWN7" t="e">
        <f>#REF!</f>
        <v>#REF!</v>
      </c>
      <c r="KWO7" t="e">
        <f>#REF!</f>
        <v>#REF!</v>
      </c>
      <c r="KWP7" t="e">
        <f>#REF!</f>
        <v>#REF!</v>
      </c>
      <c r="KWQ7" t="e">
        <f>#REF!</f>
        <v>#REF!</v>
      </c>
      <c r="KWR7" t="e">
        <f>#REF!</f>
        <v>#REF!</v>
      </c>
      <c r="KWS7" t="e">
        <f>#REF!</f>
        <v>#REF!</v>
      </c>
      <c r="KWT7" t="e">
        <f>#REF!</f>
        <v>#REF!</v>
      </c>
      <c r="KWU7" t="e">
        <f>#REF!</f>
        <v>#REF!</v>
      </c>
      <c r="KWV7" t="e">
        <f>#REF!</f>
        <v>#REF!</v>
      </c>
      <c r="KWW7" t="e">
        <f>#REF!</f>
        <v>#REF!</v>
      </c>
      <c r="KWX7" t="e">
        <f>#REF!</f>
        <v>#REF!</v>
      </c>
      <c r="KWY7" t="e">
        <f>#REF!</f>
        <v>#REF!</v>
      </c>
      <c r="KWZ7" t="e">
        <f>#REF!</f>
        <v>#REF!</v>
      </c>
      <c r="KXA7" t="e">
        <f>#REF!</f>
        <v>#REF!</v>
      </c>
      <c r="KXB7" t="e">
        <f>#REF!</f>
        <v>#REF!</v>
      </c>
      <c r="KXC7" t="e">
        <f>#REF!</f>
        <v>#REF!</v>
      </c>
      <c r="KXD7" t="e">
        <f>#REF!</f>
        <v>#REF!</v>
      </c>
      <c r="KXE7" t="e">
        <f>#REF!</f>
        <v>#REF!</v>
      </c>
      <c r="KXF7" t="e">
        <f>#REF!</f>
        <v>#REF!</v>
      </c>
      <c r="KXG7" t="e">
        <f>#REF!</f>
        <v>#REF!</v>
      </c>
      <c r="KXH7" t="e">
        <f>#REF!</f>
        <v>#REF!</v>
      </c>
      <c r="KXI7" t="e">
        <f>#REF!</f>
        <v>#REF!</v>
      </c>
      <c r="KXJ7" t="e">
        <f>#REF!</f>
        <v>#REF!</v>
      </c>
      <c r="KXK7" t="e">
        <f>#REF!</f>
        <v>#REF!</v>
      </c>
      <c r="KXL7" t="e">
        <f>#REF!</f>
        <v>#REF!</v>
      </c>
      <c r="KXM7" t="e">
        <f>#REF!</f>
        <v>#REF!</v>
      </c>
      <c r="KXN7" t="e">
        <f>#REF!</f>
        <v>#REF!</v>
      </c>
      <c r="KXO7" t="e">
        <f>#REF!</f>
        <v>#REF!</v>
      </c>
      <c r="KXP7" t="e">
        <f>#REF!</f>
        <v>#REF!</v>
      </c>
      <c r="KXQ7" t="e">
        <f>#REF!</f>
        <v>#REF!</v>
      </c>
      <c r="KXR7" t="e">
        <f>#REF!</f>
        <v>#REF!</v>
      </c>
      <c r="KXS7" t="e">
        <f>#REF!</f>
        <v>#REF!</v>
      </c>
      <c r="KXT7" t="e">
        <f>#REF!</f>
        <v>#REF!</v>
      </c>
      <c r="KXU7" t="e">
        <f>#REF!</f>
        <v>#REF!</v>
      </c>
      <c r="KXV7" t="e">
        <f>#REF!</f>
        <v>#REF!</v>
      </c>
      <c r="KXW7" t="e">
        <f>#REF!</f>
        <v>#REF!</v>
      </c>
      <c r="KXX7" t="e">
        <f>#REF!</f>
        <v>#REF!</v>
      </c>
      <c r="KXY7" t="e">
        <f>#REF!</f>
        <v>#REF!</v>
      </c>
      <c r="KXZ7" t="e">
        <f>#REF!</f>
        <v>#REF!</v>
      </c>
      <c r="KYA7" t="e">
        <f>#REF!</f>
        <v>#REF!</v>
      </c>
      <c r="KYB7" t="e">
        <f>#REF!</f>
        <v>#REF!</v>
      </c>
      <c r="KYC7" t="e">
        <f>#REF!</f>
        <v>#REF!</v>
      </c>
      <c r="KYD7" t="e">
        <f>#REF!</f>
        <v>#REF!</v>
      </c>
      <c r="KYE7" t="e">
        <f>#REF!</f>
        <v>#REF!</v>
      </c>
      <c r="KYF7" t="e">
        <f>#REF!</f>
        <v>#REF!</v>
      </c>
      <c r="KYG7" t="e">
        <f>#REF!</f>
        <v>#REF!</v>
      </c>
      <c r="KYH7" t="e">
        <f>#REF!</f>
        <v>#REF!</v>
      </c>
      <c r="KYI7" t="e">
        <f>#REF!</f>
        <v>#REF!</v>
      </c>
      <c r="KYJ7" t="e">
        <f>#REF!</f>
        <v>#REF!</v>
      </c>
      <c r="KYK7" t="e">
        <f>#REF!</f>
        <v>#REF!</v>
      </c>
      <c r="KYL7" t="e">
        <f>#REF!</f>
        <v>#REF!</v>
      </c>
      <c r="KYM7" t="e">
        <f>#REF!</f>
        <v>#REF!</v>
      </c>
      <c r="KYN7" t="e">
        <f>#REF!</f>
        <v>#REF!</v>
      </c>
      <c r="KYO7" t="e">
        <f>#REF!</f>
        <v>#REF!</v>
      </c>
      <c r="KYP7" t="e">
        <f>#REF!</f>
        <v>#REF!</v>
      </c>
      <c r="KYQ7" t="e">
        <f>#REF!</f>
        <v>#REF!</v>
      </c>
      <c r="KYR7" t="e">
        <f>#REF!</f>
        <v>#REF!</v>
      </c>
      <c r="KYS7" t="e">
        <f>#REF!</f>
        <v>#REF!</v>
      </c>
      <c r="KYT7" t="e">
        <f>#REF!</f>
        <v>#REF!</v>
      </c>
      <c r="KYU7" t="e">
        <f>#REF!</f>
        <v>#REF!</v>
      </c>
      <c r="KYV7" t="e">
        <f>#REF!</f>
        <v>#REF!</v>
      </c>
      <c r="KYW7" t="e">
        <f>#REF!</f>
        <v>#REF!</v>
      </c>
      <c r="KYX7" t="e">
        <f>#REF!</f>
        <v>#REF!</v>
      </c>
      <c r="KYY7" t="e">
        <f>#REF!</f>
        <v>#REF!</v>
      </c>
      <c r="KYZ7" t="e">
        <f>#REF!</f>
        <v>#REF!</v>
      </c>
      <c r="KZA7" t="e">
        <f>#REF!</f>
        <v>#REF!</v>
      </c>
      <c r="KZB7" t="e">
        <f>#REF!</f>
        <v>#REF!</v>
      </c>
      <c r="KZC7" t="e">
        <f>#REF!</f>
        <v>#REF!</v>
      </c>
      <c r="KZD7" t="e">
        <f>#REF!</f>
        <v>#REF!</v>
      </c>
      <c r="KZE7" t="e">
        <f>#REF!</f>
        <v>#REF!</v>
      </c>
      <c r="KZF7" t="e">
        <f>#REF!</f>
        <v>#REF!</v>
      </c>
      <c r="KZG7" t="e">
        <f>#REF!</f>
        <v>#REF!</v>
      </c>
      <c r="KZH7" t="e">
        <f>#REF!</f>
        <v>#REF!</v>
      </c>
      <c r="KZI7" t="e">
        <f>#REF!</f>
        <v>#REF!</v>
      </c>
      <c r="KZJ7" t="e">
        <f>#REF!</f>
        <v>#REF!</v>
      </c>
      <c r="KZK7" t="e">
        <f>#REF!</f>
        <v>#REF!</v>
      </c>
      <c r="KZL7" t="e">
        <f>#REF!</f>
        <v>#REF!</v>
      </c>
      <c r="KZM7" t="e">
        <f>#REF!</f>
        <v>#REF!</v>
      </c>
      <c r="KZN7" t="e">
        <f>#REF!</f>
        <v>#REF!</v>
      </c>
      <c r="KZO7" t="e">
        <f>#REF!</f>
        <v>#REF!</v>
      </c>
      <c r="KZP7" t="e">
        <f>#REF!</f>
        <v>#REF!</v>
      </c>
      <c r="KZQ7" t="e">
        <f>#REF!</f>
        <v>#REF!</v>
      </c>
      <c r="KZR7" t="e">
        <f>#REF!</f>
        <v>#REF!</v>
      </c>
      <c r="KZS7" t="e">
        <f>#REF!</f>
        <v>#REF!</v>
      </c>
      <c r="KZT7" t="e">
        <f>#REF!</f>
        <v>#REF!</v>
      </c>
      <c r="KZU7" t="e">
        <f>#REF!</f>
        <v>#REF!</v>
      </c>
      <c r="KZV7" t="e">
        <f>#REF!</f>
        <v>#REF!</v>
      </c>
      <c r="KZW7" t="e">
        <f>#REF!</f>
        <v>#REF!</v>
      </c>
      <c r="KZX7" t="e">
        <f>#REF!</f>
        <v>#REF!</v>
      </c>
      <c r="KZY7" t="e">
        <f>#REF!</f>
        <v>#REF!</v>
      </c>
      <c r="KZZ7" t="e">
        <f>#REF!</f>
        <v>#REF!</v>
      </c>
      <c r="LAA7" t="e">
        <f>#REF!</f>
        <v>#REF!</v>
      </c>
      <c r="LAB7" t="e">
        <f>#REF!</f>
        <v>#REF!</v>
      </c>
      <c r="LAC7" t="e">
        <f>#REF!</f>
        <v>#REF!</v>
      </c>
      <c r="LAD7" t="e">
        <f>#REF!</f>
        <v>#REF!</v>
      </c>
      <c r="LAE7" t="e">
        <f>#REF!</f>
        <v>#REF!</v>
      </c>
      <c r="LAF7" t="e">
        <f>#REF!</f>
        <v>#REF!</v>
      </c>
      <c r="LAG7" t="e">
        <f>#REF!</f>
        <v>#REF!</v>
      </c>
      <c r="LAH7" t="e">
        <f>#REF!</f>
        <v>#REF!</v>
      </c>
      <c r="LAI7" t="e">
        <f>#REF!</f>
        <v>#REF!</v>
      </c>
      <c r="LAJ7" t="e">
        <f>#REF!</f>
        <v>#REF!</v>
      </c>
      <c r="LAK7" t="e">
        <f>#REF!</f>
        <v>#REF!</v>
      </c>
      <c r="LAL7" t="e">
        <f>#REF!</f>
        <v>#REF!</v>
      </c>
      <c r="LAM7" t="e">
        <f>#REF!</f>
        <v>#REF!</v>
      </c>
      <c r="LAN7" t="e">
        <f>#REF!</f>
        <v>#REF!</v>
      </c>
      <c r="LAO7" t="e">
        <f>#REF!</f>
        <v>#REF!</v>
      </c>
      <c r="LAP7" t="e">
        <f>#REF!</f>
        <v>#REF!</v>
      </c>
      <c r="LAQ7" t="e">
        <f>#REF!</f>
        <v>#REF!</v>
      </c>
      <c r="LAR7" t="e">
        <f>#REF!</f>
        <v>#REF!</v>
      </c>
      <c r="LAS7" t="e">
        <f>#REF!</f>
        <v>#REF!</v>
      </c>
      <c r="LAT7" t="e">
        <f>#REF!</f>
        <v>#REF!</v>
      </c>
      <c r="LAU7" t="e">
        <f>#REF!</f>
        <v>#REF!</v>
      </c>
      <c r="LAV7" t="e">
        <f>#REF!</f>
        <v>#REF!</v>
      </c>
      <c r="LAW7" t="e">
        <f>#REF!</f>
        <v>#REF!</v>
      </c>
      <c r="LAX7" t="e">
        <f>#REF!</f>
        <v>#REF!</v>
      </c>
      <c r="LAY7" t="e">
        <f>#REF!</f>
        <v>#REF!</v>
      </c>
      <c r="LAZ7" t="e">
        <f>#REF!</f>
        <v>#REF!</v>
      </c>
      <c r="LBA7" t="e">
        <f>#REF!</f>
        <v>#REF!</v>
      </c>
      <c r="LBB7" t="e">
        <f>#REF!</f>
        <v>#REF!</v>
      </c>
      <c r="LBC7" t="e">
        <f>#REF!</f>
        <v>#REF!</v>
      </c>
      <c r="LBD7" t="e">
        <f>#REF!</f>
        <v>#REF!</v>
      </c>
      <c r="LBE7" t="e">
        <f>#REF!</f>
        <v>#REF!</v>
      </c>
      <c r="LBF7" t="e">
        <f>#REF!</f>
        <v>#REF!</v>
      </c>
      <c r="LBG7" t="e">
        <f>#REF!</f>
        <v>#REF!</v>
      </c>
      <c r="LBH7" t="e">
        <f>#REF!</f>
        <v>#REF!</v>
      </c>
      <c r="LBI7" t="e">
        <f>#REF!</f>
        <v>#REF!</v>
      </c>
      <c r="LBJ7" t="e">
        <f>#REF!</f>
        <v>#REF!</v>
      </c>
      <c r="LBK7" t="e">
        <f>#REF!</f>
        <v>#REF!</v>
      </c>
      <c r="LBL7" t="e">
        <f>#REF!</f>
        <v>#REF!</v>
      </c>
      <c r="LBM7" t="e">
        <f>#REF!</f>
        <v>#REF!</v>
      </c>
      <c r="LBN7" t="e">
        <f>#REF!</f>
        <v>#REF!</v>
      </c>
      <c r="LBO7" t="e">
        <f>#REF!</f>
        <v>#REF!</v>
      </c>
      <c r="LBP7" t="e">
        <f>#REF!</f>
        <v>#REF!</v>
      </c>
      <c r="LBQ7" t="e">
        <f>#REF!</f>
        <v>#REF!</v>
      </c>
      <c r="LBR7" t="e">
        <f>#REF!</f>
        <v>#REF!</v>
      </c>
      <c r="LBS7" t="e">
        <f>#REF!</f>
        <v>#REF!</v>
      </c>
      <c r="LBT7" t="e">
        <f>#REF!</f>
        <v>#REF!</v>
      </c>
      <c r="LBU7" t="e">
        <f>#REF!</f>
        <v>#REF!</v>
      </c>
      <c r="LBV7" t="e">
        <f>#REF!</f>
        <v>#REF!</v>
      </c>
      <c r="LBW7" t="e">
        <f>#REF!</f>
        <v>#REF!</v>
      </c>
      <c r="LBX7" t="e">
        <f>#REF!</f>
        <v>#REF!</v>
      </c>
      <c r="LBY7" t="e">
        <f>#REF!</f>
        <v>#REF!</v>
      </c>
      <c r="LBZ7" t="e">
        <f>#REF!</f>
        <v>#REF!</v>
      </c>
      <c r="LCA7" t="e">
        <f>#REF!</f>
        <v>#REF!</v>
      </c>
      <c r="LCB7" t="e">
        <f>#REF!</f>
        <v>#REF!</v>
      </c>
      <c r="LCC7" t="e">
        <f>#REF!</f>
        <v>#REF!</v>
      </c>
      <c r="LCD7" t="e">
        <f>#REF!</f>
        <v>#REF!</v>
      </c>
      <c r="LCE7" t="e">
        <f>#REF!</f>
        <v>#REF!</v>
      </c>
      <c r="LCF7" t="e">
        <f>#REF!</f>
        <v>#REF!</v>
      </c>
      <c r="LCG7" t="e">
        <f>#REF!</f>
        <v>#REF!</v>
      </c>
      <c r="LCH7" t="e">
        <f>#REF!</f>
        <v>#REF!</v>
      </c>
      <c r="LCI7" t="e">
        <f>#REF!</f>
        <v>#REF!</v>
      </c>
      <c r="LCJ7" t="e">
        <f>#REF!</f>
        <v>#REF!</v>
      </c>
      <c r="LCK7" t="e">
        <f>#REF!</f>
        <v>#REF!</v>
      </c>
      <c r="LCL7" t="e">
        <f>#REF!</f>
        <v>#REF!</v>
      </c>
      <c r="LCM7" t="e">
        <f>#REF!</f>
        <v>#REF!</v>
      </c>
      <c r="LCN7" t="e">
        <f>#REF!</f>
        <v>#REF!</v>
      </c>
      <c r="LCO7" t="e">
        <f>#REF!</f>
        <v>#REF!</v>
      </c>
      <c r="LCP7" t="e">
        <f>#REF!</f>
        <v>#REF!</v>
      </c>
      <c r="LCQ7" t="e">
        <f>#REF!</f>
        <v>#REF!</v>
      </c>
      <c r="LCR7" t="e">
        <f>#REF!</f>
        <v>#REF!</v>
      </c>
      <c r="LCS7" t="e">
        <f>#REF!</f>
        <v>#REF!</v>
      </c>
      <c r="LCT7" t="e">
        <f>#REF!</f>
        <v>#REF!</v>
      </c>
      <c r="LCU7" t="e">
        <f>#REF!</f>
        <v>#REF!</v>
      </c>
      <c r="LCV7" t="e">
        <f>#REF!</f>
        <v>#REF!</v>
      </c>
      <c r="LCW7" t="e">
        <f>#REF!</f>
        <v>#REF!</v>
      </c>
      <c r="LCX7" t="e">
        <f>#REF!</f>
        <v>#REF!</v>
      </c>
      <c r="LCY7" t="e">
        <f>#REF!</f>
        <v>#REF!</v>
      </c>
      <c r="LCZ7" t="e">
        <f>#REF!</f>
        <v>#REF!</v>
      </c>
      <c r="LDA7" t="e">
        <f>#REF!</f>
        <v>#REF!</v>
      </c>
      <c r="LDB7" t="e">
        <f>#REF!</f>
        <v>#REF!</v>
      </c>
      <c r="LDC7" t="e">
        <f>#REF!</f>
        <v>#REF!</v>
      </c>
      <c r="LDD7" t="e">
        <f>#REF!</f>
        <v>#REF!</v>
      </c>
      <c r="LDE7" t="e">
        <f>#REF!</f>
        <v>#REF!</v>
      </c>
      <c r="LDF7" t="e">
        <f>#REF!</f>
        <v>#REF!</v>
      </c>
      <c r="LDG7" t="e">
        <f>#REF!</f>
        <v>#REF!</v>
      </c>
      <c r="LDH7" t="e">
        <f>#REF!</f>
        <v>#REF!</v>
      </c>
      <c r="LDI7" t="e">
        <f>#REF!</f>
        <v>#REF!</v>
      </c>
      <c r="LDJ7" t="e">
        <f>#REF!</f>
        <v>#REF!</v>
      </c>
      <c r="LDK7" t="e">
        <f>#REF!</f>
        <v>#REF!</v>
      </c>
      <c r="LDL7" t="e">
        <f>#REF!</f>
        <v>#REF!</v>
      </c>
      <c r="LDM7" t="e">
        <f>#REF!</f>
        <v>#REF!</v>
      </c>
      <c r="LDN7" t="e">
        <f>#REF!</f>
        <v>#REF!</v>
      </c>
      <c r="LDO7" t="e">
        <f>#REF!</f>
        <v>#REF!</v>
      </c>
      <c r="LDP7" t="e">
        <f>#REF!</f>
        <v>#REF!</v>
      </c>
      <c r="LDQ7" t="e">
        <f>#REF!</f>
        <v>#REF!</v>
      </c>
      <c r="LDR7" t="e">
        <f>#REF!</f>
        <v>#REF!</v>
      </c>
      <c r="LDS7" t="e">
        <f>#REF!</f>
        <v>#REF!</v>
      </c>
      <c r="LDT7" t="e">
        <f>#REF!</f>
        <v>#REF!</v>
      </c>
      <c r="LDU7" t="e">
        <f>#REF!</f>
        <v>#REF!</v>
      </c>
      <c r="LDV7" t="e">
        <f>#REF!</f>
        <v>#REF!</v>
      </c>
      <c r="LDW7" t="e">
        <f>#REF!</f>
        <v>#REF!</v>
      </c>
      <c r="LDX7" t="e">
        <f>#REF!</f>
        <v>#REF!</v>
      </c>
      <c r="LDY7" t="e">
        <f>#REF!</f>
        <v>#REF!</v>
      </c>
      <c r="LDZ7" t="e">
        <f>#REF!</f>
        <v>#REF!</v>
      </c>
      <c r="LEA7" t="e">
        <f>#REF!</f>
        <v>#REF!</v>
      </c>
      <c r="LEB7" t="e">
        <f>#REF!</f>
        <v>#REF!</v>
      </c>
      <c r="LEC7" t="e">
        <f>#REF!</f>
        <v>#REF!</v>
      </c>
      <c r="LED7" t="e">
        <f>#REF!</f>
        <v>#REF!</v>
      </c>
      <c r="LEE7" t="e">
        <f>#REF!</f>
        <v>#REF!</v>
      </c>
      <c r="LEF7" t="e">
        <f>#REF!</f>
        <v>#REF!</v>
      </c>
      <c r="LEG7" t="e">
        <f>#REF!</f>
        <v>#REF!</v>
      </c>
      <c r="LEH7" t="e">
        <f>#REF!</f>
        <v>#REF!</v>
      </c>
      <c r="LEI7" t="e">
        <f>#REF!</f>
        <v>#REF!</v>
      </c>
      <c r="LEJ7" t="e">
        <f>#REF!</f>
        <v>#REF!</v>
      </c>
      <c r="LEK7" t="e">
        <f>#REF!</f>
        <v>#REF!</v>
      </c>
      <c r="LEL7" t="e">
        <f>#REF!</f>
        <v>#REF!</v>
      </c>
      <c r="LEM7" t="e">
        <f>#REF!</f>
        <v>#REF!</v>
      </c>
      <c r="LEN7" t="e">
        <f>#REF!</f>
        <v>#REF!</v>
      </c>
      <c r="LEO7" t="e">
        <f>#REF!</f>
        <v>#REF!</v>
      </c>
      <c r="LEP7" t="e">
        <f>#REF!</f>
        <v>#REF!</v>
      </c>
      <c r="LEQ7" t="e">
        <f>#REF!</f>
        <v>#REF!</v>
      </c>
      <c r="LER7" t="e">
        <f>#REF!</f>
        <v>#REF!</v>
      </c>
      <c r="LES7" t="e">
        <f>#REF!</f>
        <v>#REF!</v>
      </c>
      <c r="LET7" t="e">
        <f>#REF!</f>
        <v>#REF!</v>
      </c>
      <c r="LEU7" t="e">
        <f>#REF!</f>
        <v>#REF!</v>
      </c>
      <c r="LEV7" t="e">
        <f>#REF!</f>
        <v>#REF!</v>
      </c>
      <c r="LEW7" t="e">
        <f>#REF!</f>
        <v>#REF!</v>
      </c>
      <c r="LEX7" t="e">
        <f>#REF!</f>
        <v>#REF!</v>
      </c>
      <c r="LEY7" t="e">
        <f>#REF!</f>
        <v>#REF!</v>
      </c>
      <c r="LEZ7" t="e">
        <f>#REF!</f>
        <v>#REF!</v>
      </c>
      <c r="LFA7" t="e">
        <f>#REF!</f>
        <v>#REF!</v>
      </c>
      <c r="LFB7" t="e">
        <f>#REF!</f>
        <v>#REF!</v>
      </c>
      <c r="LFC7" t="e">
        <f>#REF!</f>
        <v>#REF!</v>
      </c>
      <c r="LFD7" t="e">
        <f>#REF!</f>
        <v>#REF!</v>
      </c>
      <c r="LFE7" t="e">
        <f>#REF!</f>
        <v>#REF!</v>
      </c>
      <c r="LFF7" t="e">
        <f>#REF!</f>
        <v>#REF!</v>
      </c>
      <c r="LFG7" t="e">
        <f>#REF!</f>
        <v>#REF!</v>
      </c>
      <c r="LFH7" t="e">
        <f>#REF!</f>
        <v>#REF!</v>
      </c>
      <c r="LFI7" t="e">
        <f>#REF!</f>
        <v>#REF!</v>
      </c>
      <c r="LFJ7" t="e">
        <f>#REF!</f>
        <v>#REF!</v>
      </c>
      <c r="LFK7" t="e">
        <f>#REF!</f>
        <v>#REF!</v>
      </c>
      <c r="LFL7" t="e">
        <f>#REF!</f>
        <v>#REF!</v>
      </c>
      <c r="LFM7" t="e">
        <f>#REF!</f>
        <v>#REF!</v>
      </c>
      <c r="LFN7" t="e">
        <f>#REF!</f>
        <v>#REF!</v>
      </c>
      <c r="LFO7" t="e">
        <f>#REF!</f>
        <v>#REF!</v>
      </c>
      <c r="LFP7" t="e">
        <f>#REF!</f>
        <v>#REF!</v>
      </c>
      <c r="LFQ7" t="e">
        <f>#REF!</f>
        <v>#REF!</v>
      </c>
      <c r="LFR7" t="e">
        <f>#REF!</f>
        <v>#REF!</v>
      </c>
      <c r="LFS7" t="e">
        <f>#REF!</f>
        <v>#REF!</v>
      </c>
      <c r="LFT7" t="e">
        <f>#REF!</f>
        <v>#REF!</v>
      </c>
      <c r="LFU7" t="e">
        <f>#REF!</f>
        <v>#REF!</v>
      </c>
      <c r="LFV7" t="e">
        <f>#REF!</f>
        <v>#REF!</v>
      </c>
      <c r="LFW7" t="e">
        <f>#REF!</f>
        <v>#REF!</v>
      </c>
      <c r="LFX7" t="e">
        <f>#REF!</f>
        <v>#REF!</v>
      </c>
      <c r="LFY7" t="e">
        <f>#REF!</f>
        <v>#REF!</v>
      </c>
      <c r="LFZ7" t="e">
        <f>#REF!</f>
        <v>#REF!</v>
      </c>
      <c r="LGA7" t="e">
        <f>#REF!</f>
        <v>#REF!</v>
      </c>
      <c r="LGB7" t="e">
        <f>#REF!</f>
        <v>#REF!</v>
      </c>
      <c r="LGC7" t="e">
        <f>#REF!</f>
        <v>#REF!</v>
      </c>
      <c r="LGD7" t="e">
        <f>#REF!</f>
        <v>#REF!</v>
      </c>
      <c r="LGE7" t="e">
        <f>#REF!</f>
        <v>#REF!</v>
      </c>
      <c r="LGF7" t="e">
        <f>#REF!</f>
        <v>#REF!</v>
      </c>
      <c r="LGG7" t="e">
        <f>#REF!</f>
        <v>#REF!</v>
      </c>
      <c r="LGH7" t="e">
        <f>#REF!</f>
        <v>#REF!</v>
      </c>
      <c r="LGI7" t="e">
        <f>#REF!</f>
        <v>#REF!</v>
      </c>
      <c r="LGJ7" t="e">
        <f>#REF!</f>
        <v>#REF!</v>
      </c>
      <c r="LGK7" t="e">
        <f>#REF!</f>
        <v>#REF!</v>
      </c>
      <c r="LGL7" t="e">
        <f>#REF!</f>
        <v>#REF!</v>
      </c>
      <c r="LGM7" t="e">
        <f>#REF!</f>
        <v>#REF!</v>
      </c>
      <c r="LGN7" t="e">
        <f>#REF!</f>
        <v>#REF!</v>
      </c>
      <c r="LGO7" t="e">
        <f>#REF!</f>
        <v>#REF!</v>
      </c>
      <c r="LGP7" t="e">
        <f>#REF!</f>
        <v>#REF!</v>
      </c>
      <c r="LGQ7" t="e">
        <f>#REF!</f>
        <v>#REF!</v>
      </c>
      <c r="LGR7" t="e">
        <f>#REF!</f>
        <v>#REF!</v>
      </c>
      <c r="LGS7" t="e">
        <f>#REF!</f>
        <v>#REF!</v>
      </c>
      <c r="LGT7" t="e">
        <f>#REF!</f>
        <v>#REF!</v>
      </c>
      <c r="LGU7" t="e">
        <f>#REF!</f>
        <v>#REF!</v>
      </c>
      <c r="LGV7" t="e">
        <f>#REF!</f>
        <v>#REF!</v>
      </c>
      <c r="LGW7" t="e">
        <f>#REF!</f>
        <v>#REF!</v>
      </c>
      <c r="LGX7" t="e">
        <f>#REF!</f>
        <v>#REF!</v>
      </c>
      <c r="LGY7" t="e">
        <f>#REF!</f>
        <v>#REF!</v>
      </c>
      <c r="LGZ7" t="e">
        <f>#REF!</f>
        <v>#REF!</v>
      </c>
      <c r="LHA7" t="e">
        <f>#REF!</f>
        <v>#REF!</v>
      </c>
      <c r="LHB7" t="e">
        <f>#REF!</f>
        <v>#REF!</v>
      </c>
      <c r="LHC7" t="e">
        <f>#REF!</f>
        <v>#REF!</v>
      </c>
      <c r="LHD7" t="e">
        <f>#REF!</f>
        <v>#REF!</v>
      </c>
      <c r="LHE7" t="e">
        <f>#REF!</f>
        <v>#REF!</v>
      </c>
      <c r="LHF7" t="e">
        <f>#REF!</f>
        <v>#REF!</v>
      </c>
      <c r="LHG7" t="e">
        <f>#REF!</f>
        <v>#REF!</v>
      </c>
      <c r="LHH7" t="e">
        <f>#REF!</f>
        <v>#REF!</v>
      </c>
      <c r="LHI7" t="e">
        <f>#REF!</f>
        <v>#REF!</v>
      </c>
      <c r="LHJ7" t="e">
        <f>#REF!</f>
        <v>#REF!</v>
      </c>
      <c r="LHK7" t="e">
        <f>#REF!</f>
        <v>#REF!</v>
      </c>
      <c r="LHL7" t="e">
        <f>#REF!</f>
        <v>#REF!</v>
      </c>
      <c r="LHM7" t="e">
        <f>#REF!</f>
        <v>#REF!</v>
      </c>
      <c r="LHN7" t="e">
        <f>#REF!</f>
        <v>#REF!</v>
      </c>
      <c r="LHO7" t="e">
        <f>#REF!</f>
        <v>#REF!</v>
      </c>
      <c r="LHP7" t="e">
        <f>#REF!</f>
        <v>#REF!</v>
      </c>
      <c r="LHQ7" t="e">
        <f>#REF!</f>
        <v>#REF!</v>
      </c>
      <c r="LHR7" t="e">
        <f>#REF!</f>
        <v>#REF!</v>
      </c>
      <c r="LHS7" t="e">
        <f>#REF!</f>
        <v>#REF!</v>
      </c>
      <c r="LHT7" t="e">
        <f>#REF!</f>
        <v>#REF!</v>
      </c>
      <c r="LHU7" t="e">
        <f>#REF!</f>
        <v>#REF!</v>
      </c>
      <c r="LHV7" t="e">
        <f>#REF!</f>
        <v>#REF!</v>
      </c>
      <c r="LHW7" t="e">
        <f>#REF!</f>
        <v>#REF!</v>
      </c>
      <c r="LHX7" t="e">
        <f>#REF!</f>
        <v>#REF!</v>
      </c>
      <c r="LHY7" t="e">
        <f>#REF!</f>
        <v>#REF!</v>
      </c>
      <c r="LHZ7" t="e">
        <f>#REF!</f>
        <v>#REF!</v>
      </c>
      <c r="LIA7" t="e">
        <f>#REF!</f>
        <v>#REF!</v>
      </c>
      <c r="LIB7" t="e">
        <f>#REF!</f>
        <v>#REF!</v>
      </c>
      <c r="LIC7" t="e">
        <f>#REF!</f>
        <v>#REF!</v>
      </c>
      <c r="LID7" t="e">
        <f>#REF!</f>
        <v>#REF!</v>
      </c>
      <c r="LIE7" t="e">
        <f>#REF!</f>
        <v>#REF!</v>
      </c>
      <c r="LIF7" t="e">
        <f>#REF!</f>
        <v>#REF!</v>
      </c>
      <c r="LIG7" t="e">
        <f>#REF!</f>
        <v>#REF!</v>
      </c>
      <c r="LIH7" t="e">
        <f>#REF!</f>
        <v>#REF!</v>
      </c>
      <c r="LII7" t="e">
        <f>#REF!</f>
        <v>#REF!</v>
      </c>
      <c r="LIJ7" t="e">
        <f>#REF!</f>
        <v>#REF!</v>
      </c>
      <c r="LIK7" t="e">
        <f>#REF!</f>
        <v>#REF!</v>
      </c>
      <c r="LIL7" t="e">
        <f>#REF!</f>
        <v>#REF!</v>
      </c>
      <c r="LIM7" t="e">
        <f>#REF!</f>
        <v>#REF!</v>
      </c>
      <c r="LIN7" t="e">
        <f>#REF!</f>
        <v>#REF!</v>
      </c>
      <c r="LIO7" t="e">
        <f>#REF!</f>
        <v>#REF!</v>
      </c>
      <c r="LIP7" t="e">
        <f>#REF!</f>
        <v>#REF!</v>
      </c>
      <c r="LIQ7" t="e">
        <f>#REF!</f>
        <v>#REF!</v>
      </c>
      <c r="LIR7" t="e">
        <f>#REF!</f>
        <v>#REF!</v>
      </c>
      <c r="LIS7" t="e">
        <f>#REF!</f>
        <v>#REF!</v>
      </c>
      <c r="LIT7" t="e">
        <f>#REF!</f>
        <v>#REF!</v>
      </c>
      <c r="LIU7" t="e">
        <f>#REF!</f>
        <v>#REF!</v>
      </c>
      <c r="LIV7" t="e">
        <f>#REF!</f>
        <v>#REF!</v>
      </c>
      <c r="LIW7" t="e">
        <f>#REF!</f>
        <v>#REF!</v>
      </c>
      <c r="LIX7" t="e">
        <f>#REF!</f>
        <v>#REF!</v>
      </c>
      <c r="LIY7" t="e">
        <f>#REF!</f>
        <v>#REF!</v>
      </c>
      <c r="LIZ7" t="e">
        <f>#REF!</f>
        <v>#REF!</v>
      </c>
      <c r="LJA7" t="e">
        <f>#REF!</f>
        <v>#REF!</v>
      </c>
      <c r="LJB7" t="e">
        <f>#REF!</f>
        <v>#REF!</v>
      </c>
      <c r="LJC7" t="e">
        <f>#REF!</f>
        <v>#REF!</v>
      </c>
      <c r="LJD7" t="e">
        <f>#REF!</f>
        <v>#REF!</v>
      </c>
      <c r="LJE7" t="e">
        <f>#REF!</f>
        <v>#REF!</v>
      </c>
      <c r="LJF7" t="e">
        <f>#REF!</f>
        <v>#REF!</v>
      </c>
      <c r="LJG7" t="e">
        <f>#REF!</f>
        <v>#REF!</v>
      </c>
      <c r="LJH7" t="e">
        <f>#REF!</f>
        <v>#REF!</v>
      </c>
      <c r="LJI7" t="e">
        <f>#REF!</f>
        <v>#REF!</v>
      </c>
      <c r="LJJ7" t="e">
        <f>#REF!</f>
        <v>#REF!</v>
      </c>
      <c r="LJK7" t="e">
        <f>#REF!</f>
        <v>#REF!</v>
      </c>
      <c r="LJL7" t="e">
        <f>#REF!</f>
        <v>#REF!</v>
      </c>
      <c r="LJM7" t="e">
        <f>#REF!</f>
        <v>#REF!</v>
      </c>
      <c r="LJN7" t="e">
        <f>#REF!</f>
        <v>#REF!</v>
      </c>
      <c r="LJO7" t="e">
        <f>#REF!</f>
        <v>#REF!</v>
      </c>
      <c r="LJP7" t="e">
        <f>#REF!</f>
        <v>#REF!</v>
      </c>
      <c r="LJQ7" t="e">
        <f>#REF!</f>
        <v>#REF!</v>
      </c>
      <c r="LJR7" t="e">
        <f>#REF!</f>
        <v>#REF!</v>
      </c>
      <c r="LJS7" t="e">
        <f>#REF!</f>
        <v>#REF!</v>
      </c>
      <c r="LJT7" t="e">
        <f>#REF!</f>
        <v>#REF!</v>
      </c>
      <c r="LJU7" t="e">
        <f>#REF!</f>
        <v>#REF!</v>
      </c>
      <c r="LJV7" t="e">
        <f>#REF!</f>
        <v>#REF!</v>
      </c>
      <c r="LJW7" t="e">
        <f>#REF!</f>
        <v>#REF!</v>
      </c>
      <c r="LJX7" t="e">
        <f>#REF!</f>
        <v>#REF!</v>
      </c>
      <c r="LJY7" t="e">
        <f>#REF!</f>
        <v>#REF!</v>
      </c>
      <c r="LJZ7" t="e">
        <f>#REF!</f>
        <v>#REF!</v>
      </c>
      <c r="LKA7" t="e">
        <f>#REF!</f>
        <v>#REF!</v>
      </c>
      <c r="LKB7" t="e">
        <f>#REF!</f>
        <v>#REF!</v>
      </c>
      <c r="LKC7" t="e">
        <f>#REF!</f>
        <v>#REF!</v>
      </c>
      <c r="LKD7" t="e">
        <f>#REF!</f>
        <v>#REF!</v>
      </c>
      <c r="LKE7" t="e">
        <f>#REF!</f>
        <v>#REF!</v>
      </c>
      <c r="LKF7" t="e">
        <f>#REF!</f>
        <v>#REF!</v>
      </c>
      <c r="LKG7" t="e">
        <f>#REF!</f>
        <v>#REF!</v>
      </c>
      <c r="LKH7" t="e">
        <f>#REF!</f>
        <v>#REF!</v>
      </c>
      <c r="LKI7" t="e">
        <f>#REF!</f>
        <v>#REF!</v>
      </c>
      <c r="LKJ7" t="e">
        <f>#REF!</f>
        <v>#REF!</v>
      </c>
      <c r="LKK7" t="e">
        <f>#REF!</f>
        <v>#REF!</v>
      </c>
      <c r="LKL7" t="e">
        <f>#REF!</f>
        <v>#REF!</v>
      </c>
      <c r="LKM7" t="e">
        <f>#REF!</f>
        <v>#REF!</v>
      </c>
      <c r="LKN7" t="e">
        <f>#REF!</f>
        <v>#REF!</v>
      </c>
      <c r="LKO7" t="e">
        <f>#REF!</f>
        <v>#REF!</v>
      </c>
      <c r="LKP7" t="e">
        <f>#REF!</f>
        <v>#REF!</v>
      </c>
      <c r="LKQ7" t="e">
        <f>#REF!</f>
        <v>#REF!</v>
      </c>
      <c r="LKR7" t="e">
        <f>#REF!</f>
        <v>#REF!</v>
      </c>
      <c r="LKS7" t="e">
        <f>#REF!</f>
        <v>#REF!</v>
      </c>
      <c r="LKT7" t="e">
        <f>#REF!</f>
        <v>#REF!</v>
      </c>
      <c r="LKU7" t="e">
        <f>#REF!</f>
        <v>#REF!</v>
      </c>
      <c r="LKV7" t="e">
        <f>#REF!</f>
        <v>#REF!</v>
      </c>
      <c r="LKW7" t="e">
        <f>#REF!</f>
        <v>#REF!</v>
      </c>
      <c r="LKX7" t="e">
        <f>#REF!</f>
        <v>#REF!</v>
      </c>
      <c r="LKY7" t="e">
        <f>#REF!</f>
        <v>#REF!</v>
      </c>
      <c r="LKZ7" t="e">
        <f>#REF!</f>
        <v>#REF!</v>
      </c>
      <c r="LLA7" t="e">
        <f>#REF!</f>
        <v>#REF!</v>
      </c>
      <c r="LLB7" t="e">
        <f>#REF!</f>
        <v>#REF!</v>
      </c>
      <c r="LLC7" t="e">
        <f>#REF!</f>
        <v>#REF!</v>
      </c>
      <c r="LLD7" t="e">
        <f>#REF!</f>
        <v>#REF!</v>
      </c>
      <c r="LLE7" t="e">
        <f>#REF!</f>
        <v>#REF!</v>
      </c>
      <c r="LLF7" t="e">
        <f>#REF!</f>
        <v>#REF!</v>
      </c>
      <c r="LLG7" t="e">
        <f>#REF!</f>
        <v>#REF!</v>
      </c>
      <c r="LLH7" t="e">
        <f>#REF!</f>
        <v>#REF!</v>
      </c>
      <c r="LLI7" t="e">
        <f>#REF!</f>
        <v>#REF!</v>
      </c>
      <c r="LLJ7" t="e">
        <f>#REF!</f>
        <v>#REF!</v>
      </c>
      <c r="LLK7" t="e">
        <f>#REF!</f>
        <v>#REF!</v>
      </c>
      <c r="LLL7" t="e">
        <f>#REF!</f>
        <v>#REF!</v>
      </c>
      <c r="LLM7" t="e">
        <f>#REF!</f>
        <v>#REF!</v>
      </c>
      <c r="LLN7" t="e">
        <f>#REF!</f>
        <v>#REF!</v>
      </c>
      <c r="LLO7" t="e">
        <f>#REF!</f>
        <v>#REF!</v>
      </c>
      <c r="LLP7" t="e">
        <f>#REF!</f>
        <v>#REF!</v>
      </c>
      <c r="LLQ7" t="e">
        <f>#REF!</f>
        <v>#REF!</v>
      </c>
      <c r="LLR7" t="e">
        <f>#REF!</f>
        <v>#REF!</v>
      </c>
      <c r="LLS7" t="e">
        <f>#REF!</f>
        <v>#REF!</v>
      </c>
      <c r="LLT7" t="e">
        <f>#REF!</f>
        <v>#REF!</v>
      </c>
      <c r="LLU7" t="e">
        <f>#REF!</f>
        <v>#REF!</v>
      </c>
      <c r="LLV7" t="e">
        <f>#REF!</f>
        <v>#REF!</v>
      </c>
      <c r="LLW7" t="e">
        <f>#REF!</f>
        <v>#REF!</v>
      </c>
      <c r="LLX7" t="e">
        <f>#REF!</f>
        <v>#REF!</v>
      </c>
      <c r="LLY7" t="e">
        <f>#REF!</f>
        <v>#REF!</v>
      </c>
      <c r="LLZ7" t="e">
        <f>#REF!</f>
        <v>#REF!</v>
      </c>
      <c r="LMA7" t="e">
        <f>#REF!</f>
        <v>#REF!</v>
      </c>
      <c r="LMB7" t="e">
        <f>#REF!</f>
        <v>#REF!</v>
      </c>
      <c r="LMC7" t="e">
        <f>#REF!</f>
        <v>#REF!</v>
      </c>
      <c r="LMD7" t="e">
        <f>#REF!</f>
        <v>#REF!</v>
      </c>
      <c r="LME7" t="e">
        <f>#REF!</f>
        <v>#REF!</v>
      </c>
      <c r="LMF7" t="e">
        <f>#REF!</f>
        <v>#REF!</v>
      </c>
      <c r="LMG7" t="e">
        <f>#REF!</f>
        <v>#REF!</v>
      </c>
      <c r="LMH7" t="e">
        <f>#REF!</f>
        <v>#REF!</v>
      </c>
      <c r="LMI7" t="e">
        <f>#REF!</f>
        <v>#REF!</v>
      </c>
      <c r="LMJ7" t="e">
        <f>#REF!</f>
        <v>#REF!</v>
      </c>
      <c r="LMK7" t="e">
        <f>#REF!</f>
        <v>#REF!</v>
      </c>
      <c r="LML7" t="e">
        <f>#REF!</f>
        <v>#REF!</v>
      </c>
      <c r="LMM7" t="e">
        <f>#REF!</f>
        <v>#REF!</v>
      </c>
      <c r="LMN7" t="e">
        <f>#REF!</f>
        <v>#REF!</v>
      </c>
      <c r="LMO7" t="e">
        <f>#REF!</f>
        <v>#REF!</v>
      </c>
      <c r="LMP7" t="e">
        <f>#REF!</f>
        <v>#REF!</v>
      </c>
      <c r="LMQ7" t="e">
        <f>#REF!</f>
        <v>#REF!</v>
      </c>
      <c r="LMR7" t="e">
        <f>#REF!</f>
        <v>#REF!</v>
      </c>
      <c r="LMS7" t="e">
        <f>#REF!</f>
        <v>#REF!</v>
      </c>
      <c r="LMT7" t="e">
        <f>#REF!</f>
        <v>#REF!</v>
      </c>
      <c r="LMU7" t="e">
        <f>#REF!</f>
        <v>#REF!</v>
      </c>
      <c r="LMV7" t="e">
        <f>#REF!</f>
        <v>#REF!</v>
      </c>
      <c r="LMW7" t="e">
        <f>#REF!</f>
        <v>#REF!</v>
      </c>
      <c r="LMX7" t="e">
        <f>#REF!</f>
        <v>#REF!</v>
      </c>
      <c r="LMY7" t="e">
        <f>#REF!</f>
        <v>#REF!</v>
      </c>
      <c r="LMZ7" t="e">
        <f>#REF!</f>
        <v>#REF!</v>
      </c>
      <c r="LNA7" t="e">
        <f>#REF!</f>
        <v>#REF!</v>
      </c>
      <c r="LNB7" t="e">
        <f>#REF!</f>
        <v>#REF!</v>
      </c>
      <c r="LNC7" t="e">
        <f>#REF!</f>
        <v>#REF!</v>
      </c>
      <c r="LND7" t="e">
        <f>#REF!</f>
        <v>#REF!</v>
      </c>
      <c r="LNE7" t="e">
        <f>#REF!</f>
        <v>#REF!</v>
      </c>
      <c r="LNF7" t="e">
        <f>#REF!</f>
        <v>#REF!</v>
      </c>
      <c r="LNG7" t="e">
        <f>#REF!</f>
        <v>#REF!</v>
      </c>
      <c r="LNH7" t="e">
        <f>#REF!</f>
        <v>#REF!</v>
      </c>
      <c r="LNI7" t="e">
        <f>#REF!</f>
        <v>#REF!</v>
      </c>
      <c r="LNJ7" t="e">
        <f>#REF!</f>
        <v>#REF!</v>
      </c>
      <c r="LNK7" t="e">
        <f>#REF!</f>
        <v>#REF!</v>
      </c>
      <c r="LNL7" t="e">
        <f>#REF!</f>
        <v>#REF!</v>
      </c>
      <c r="LNM7" t="e">
        <f>#REF!</f>
        <v>#REF!</v>
      </c>
      <c r="LNN7" t="e">
        <f>#REF!</f>
        <v>#REF!</v>
      </c>
      <c r="LNO7" t="e">
        <f>#REF!</f>
        <v>#REF!</v>
      </c>
      <c r="LNP7" t="e">
        <f>#REF!</f>
        <v>#REF!</v>
      </c>
      <c r="LNQ7" t="e">
        <f>#REF!</f>
        <v>#REF!</v>
      </c>
      <c r="LNR7" t="e">
        <f>#REF!</f>
        <v>#REF!</v>
      </c>
      <c r="LNS7" t="e">
        <f>#REF!</f>
        <v>#REF!</v>
      </c>
      <c r="LNT7" t="e">
        <f>#REF!</f>
        <v>#REF!</v>
      </c>
      <c r="LNU7" t="e">
        <f>#REF!</f>
        <v>#REF!</v>
      </c>
      <c r="LNV7" t="e">
        <f>#REF!</f>
        <v>#REF!</v>
      </c>
      <c r="LNW7" t="e">
        <f>#REF!</f>
        <v>#REF!</v>
      </c>
      <c r="LNX7" t="e">
        <f>#REF!</f>
        <v>#REF!</v>
      </c>
      <c r="LNY7" t="e">
        <f>#REF!</f>
        <v>#REF!</v>
      </c>
      <c r="LNZ7" t="e">
        <f>#REF!</f>
        <v>#REF!</v>
      </c>
      <c r="LOA7" t="e">
        <f>#REF!</f>
        <v>#REF!</v>
      </c>
      <c r="LOB7" t="e">
        <f>#REF!</f>
        <v>#REF!</v>
      </c>
      <c r="LOC7" t="e">
        <f>#REF!</f>
        <v>#REF!</v>
      </c>
      <c r="LOD7" t="e">
        <f>#REF!</f>
        <v>#REF!</v>
      </c>
      <c r="LOE7" t="e">
        <f>#REF!</f>
        <v>#REF!</v>
      </c>
      <c r="LOF7" t="e">
        <f>#REF!</f>
        <v>#REF!</v>
      </c>
      <c r="LOG7" t="e">
        <f>#REF!</f>
        <v>#REF!</v>
      </c>
      <c r="LOH7" t="e">
        <f>#REF!</f>
        <v>#REF!</v>
      </c>
      <c r="LOI7" t="e">
        <f>#REF!</f>
        <v>#REF!</v>
      </c>
      <c r="LOJ7" t="e">
        <f>#REF!</f>
        <v>#REF!</v>
      </c>
      <c r="LOK7" t="e">
        <f>#REF!</f>
        <v>#REF!</v>
      </c>
      <c r="LOL7" t="e">
        <f>#REF!</f>
        <v>#REF!</v>
      </c>
      <c r="LOM7" t="e">
        <f>#REF!</f>
        <v>#REF!</v>
      </c>
      <c r="LON7" t="e">
        <f>#REF!</f>
        <v>#REF!</v>
      </c>
      <c r="LOO7" t="e">
        <f>#REF!</f>
        <v>#REF!</v>
      </c>
      <c r="LOP7" t="e">
        <f>#REF!</f>
        <v>#REF!</v>
      </c>
      <c r="LOQ7" t="e">
        <f>#REF!</f>
        <v>#REF!</v>
      </c>
      <c r="LOR7" t="e">
        <f>#REF!</f>
        <v>#REF!</v>
      </c>
      <c r="LOS7" t="e">
        <f>#REF!</f>
        <v>#REF!</v>
      </c>
      <c r="LOT7" t="e">
        <f>#REF!</f>
        <v>#REF!</v>
      </c>
      <c r="LOU7" t="e">
        <f>#REF!</f>
        <v>#REF!</v>
      </c>
      <c r="LOV7" t="e">
        <f>#REF!</f>
        <v>#REF!</v>
      </c>
      <c r="LOW7" t="e">
        <f>#REF!</f>
        <v>#REF!</v>
      </c>
      <c r="LOX7" t="e">
        <f>#REF!</f>
        <v>#REF!</v>
      </c>
      <c r="LOY7" t="e">
        <f>#REF!</f>
        <v>#REF!</v>
      </c>
      <c r="LOZ7" t="e">
        <f>#REF!</f>
        <v>#REF!</v>
      </c>
      <c r="LPA7" t="e">
        <f>#REF!</f>
        <v>#REF!</v>
      </c>
      <c r="LPB7" t="e">
        <f>#REF!</f>
        <v>#REF!</v>
      </c>
      <c r="LPC7" t="e">
        <f>#REF!</f>
        <v>#REF!</v>
      </c>
      <c r="LPD7" t="e">
        <f>#REF!</f>
        <v>#REF!</v>
      </c>
      <c r="LPE7" t="e">
        <f>#REF!</f>
        <v>#REF!</v>
      </c>
      <c r="LPF7" t="e">
        <f>#REF!</f>
        <v>#REF!</v>
      </c>
      <c r="LPG7" t="e">
        <f>#REF!</f>
        <v>#REF!</v>
      </c>
      <c r="LPH7" t="e">
        <f>#REF!</f>
        <v>#REF!</v>
      </c>
      <c r="LPI7" t="e">
        <f>#REF!</f>
        <v>#REF!</v>
      </c>
      <c r="LPJ7" t="e">
        <f>#REF!</f>
        <v>#REF!</v>
      </c>
      <c r="LPK7" t="e">
        <f>#REF!</f>
        <v>#REF!</v>
      </c>
      <c r="LPL7" t="e">
        <f>#REF!</f>
        <v>#REF!</v>
      </c>
      <c r="LPM7" t="e">
        <f>#REF!</f>
        <v>#REF!</v>
      </c>
      <c r="LPN7" t="e">
        <f>#REF!</f>
        <v>#REF!</v>
      </c>
      <c r="LPO7" t="e">
        <f>#REF!</f>
        <v>#REF!</v>
      </c>
      <c r="LPP7" t="e">
        <f>#REF!</f>
        <v>#REF!</v>
      </c>
      <c r="LPQ7" t="e">
        <f>#REF!</f>
        <v>#REF!</v>
      </c>
      <c r="LPR7" t="e">
        <f>#REF!</f>
        <v>#REF!</v>
      </c>
      <c r="LPS7" t="e">
        <f>#REF!</f>
        <v>#REF!</v>
      </c>
      <c r="LPT7" t="e">
        <f>#REF!</f>
        <v>#REF!</v>
      </c>
      <c r="LPU7" t="e">
        <f>#REF!</f>
        <v>#REF!</v>
      </c>
      <c r="LPV7" t="e">
        <f>#REF!</f>
        <v>#REF!</v>
      </c>
      <c r="LPW7" t="e">
        <f>#REF!</f>
        <v>#REF!</v>
      </c>
      <c r="LPX7" t="e">
        <f>#REF!</f>
        <v>#REF!</v>
      </c>
      <c r="LPY7" t="e">
        <f>#REF!</f>
        <v>#REF!</v>
      </c>
      <c r="LPZ7" t="e">
        <f>#REF!</f>
        <v>#REF!</v>
      </c>
      <c r="LQA7" t="e">
        <f>#REF!</f>
        <v>#REF!</v>
      </c>
      <c r="LQB7" t="e">
        <f>#REF!</f>
        <v>#REF!</v>
      </c>
      <c r="LQC7" t="e">
        <f>#REF!</f>
        <v>#REF!</v>
      </c>
      <c r="LQD7" t="e">
        <f>#REF!</f>
        <v>#REF!</v>
      </c>
      <c r="LQE7" t="e">
        <f>#REF!</f>
        <v>#REF!</v>
      </c>
      <c r="LQF7" t="e">
        <f>#REF!</f>
        <v>#REF!</v>
      </c>
      <c r="LQG7" t="e">
        <f>#REF!</f>
        <v>#REF!</v>
      </c>
      <c r="LQH7" t="e">
        <f>#REF!</f>
        <v>#REF!</v>
      </c>
      <c r="LQI7" t="e">
        <f>#REF!</f>
        <v>#REF!</v>
      </c>
      <c r="LQJ7" t="e">
        <f>#REF!</f>
        <v>#REF!</v>
      </c>
      <c r="LQK7" t="e">
        <f>#REF!</f>
        <v>#REF!</v>
      </c>
      <c r="LQL7" t="e">
        <f>#REF!</f>
        <v>#REF!</v>
      </c>
      <c r="LQM7" t="e">
        <f>#REF!</f>
        <v>#REF!</v>
      </c>
      <c r="LQN7" t="e">
        <f>#REF!</f>
        <v>#REF!</v>
      </c>
      <c r="LQO7" t="e">
        <f>#REF!</f>
        <v>#REF!</v>
      </c>
      <c r="LQP7" t="e">
        <f>#REF!</f>
        <v>#REF!</v>
      </c>
      <c r="LQQ7" t="e">
        <f>#REF!</f>
        <v>#REF!</v>
      </c>
      <c r="LQR7" t="e">
        <f>#REF!</f>
        <v>#REF!</v>
      </c>
      <c r="LQS7" t="e">
        <f>#REF!</f>
        <v>#REF!</v>
      </c>
      <c r="LQT7" t="e">
        <f>#REF!</f>
        <v>#REF!</v>
      </c>
      <c r="LQU7" t="e">
        <f>#REF!</f>
        <v>#REF!</v>
      </c>
      <c r="LQV7" t="e">
        <f>#REF!</f>
        <v>#REF!</v>
      </c>
      <c r="LQW7" t="e">
        <f>#REF!</f>
        <v>#REF!</v>
      </c>
      <c r="LQX7" t="e">
        <f>#REF!</f>
        <v>#REF!</v>
      </c>
      <c r="LQY7" t="e">
        <f>#REF!</f>
        <v>#REF!</v>
      </c>
      <c r="LQZ7" t="e">
        <f>#REF!</f>
        <v>#REF!</v>
      </c>
      <c r="LRA7" t="e">
        <f>#REF!</f>
        <v>#REF!</v>
      </c>
      <c r="LRB7" t="e">
        <f>#REF!</f>
        <v>#REF!</v>
      </c>
      <c r="LRC7" t="e">
        <f>#REF!</f>
        <v>#REF!</v>
      </c>
      <c r="LRD7" t="e">
        <f>#REF!</f>
        <v>#REF!</v>
      </c>
      <c r="LRE7" t="e">
        <f>#REF!</f>
        <v>#REF!</v>
      </c>
      <c r="LRF7" t="e">
        <f>#REF!</f>
        <v>#REF!</v>
      </c>
      <c r="LRG7" t="e">
        <f>#REF!</f>
        <v>#REF!</v>
      </c>
      <c r="LRH7" t="e">
        <f>#REF!</f>
        <v>#REF!</v>
      </c>
      <c r="LRI7" t="e">
        <f>#REF!</f>
        <v>#REF!</v>
      </c>
      <c r="LRJ7" t="e">
        <f>#REF!</f>
        <v>#REF!</v>
      </c>
      <c r="LRK7" t="e">
        <f>#REF!</f>
        <v>#REF!</v>
      </c>
      <c r="LRL7" t="e">
        <f>#REF!</f>
        <v>#REF!</v>
      </c>
      <c r="LRM7" t="e">
        <f>#REF!</f>
        <v>#REF!</v>
      </c>
      <c r="LRN7" t="e">
        <f>#REF!</f>
        <v>#REF!</v>
      </c>
      <c r="LRO7" t="e">
        <f>#REF!</f>
        <v>#REF!</v>
      </c>
      <c r="LRP7" t="e">
        <f>#REF!</f>
        <v>#REF!</v>
      </c>
      <c r="LRQ7" t="e">
        <f>#REF!</f>
        <v>#REF!</v>
      </c>
      <c r="LRR7" t="e">
        <f>#REF!</f>
        <v>#REF!</v>
      </c>
      <c r="LRS7" t="e">
        <f>#REF!</f>
        <v>#REF!</v>
      </c>
      <c r="LRT7" t="e">
        <f>#REF!</f>
        <v>#REF!</v>
      </c>
      <c r="LRU7" t="e">
        <f>#REF!</f>
        <v>#REF!</v>
      </c>
      <c r="LRV7" t="e">
        <f>#REF!</f>
        <v>#REF!</v>
      </c>
      <c r="LRW7" t="e">
        <f>#REF!</f>
        <v>#REF!</v>
      </c>
      <c r="LRX7" t="e">
        <f>#REF!</f>
        <v>#REF!</v>
      </c>
      <c r="LRY7" t="e">
        <f>#REF!</f>
        <v>#REF!</v>
      </c>
      <c r="LRZ7" t="e">
        <f>#REF!</f>
        <v>#REF!</v>
      </c>
      <c r="LSA7" t="e">
        <f>#REF!</f>
        <v>#REF!</v>
      </c>
      <c r="LSB7" t="e">
        <f>#REF!</f>
        <v>#REF!</v>
      </c>
      <c r="LSC7" t="e">
        <f>#REF!</f>
        <v>#REF!</v>
      </c>
      <c r="LSD7" t="e">
        <f>#REF!</f>
        <v>#REF!</v>
      </c>
      <c r="LSE7" t="e">
        <f>#REF!</f>
        <v>#REF!</v>
      </c>
      <c r="LSF7" t="e">
        <f>#REF!</f>
        <v>#REF!</v>
      </c>
      <c r="LSG7" t="e">
        <f>#REF!</f>
        <v>#REF!</v>
      </c>
      <c r="LSH7" t="e">
        <f>#REF!</f>
        <v>#REF!</v>
      </c>
      <c r="LSI7" t="e">
        <f>#REF!</f>
        <v>#REF!</v>
      </c>
      <c r="LSJ7" t="e">
        <f>#REF!</f>
        <v>#REF!</v>
      </c>
      <c r="LSK7" t="e">
        <f>#REF!</f>
        <v>#REF!</v>
      </c>
      <c r="LSL7" t="e">
        <f>#REF!</f>
        <v>#REF!</v>
      </c>
      <c r="LSM7" t="e">
        <f>#REF!</f>
        <v>#REF!</v>
      </c>
      <c r="LSN7" t="e">
        <f>#REF!</f>
        <v>#REF!</v>
      </c>
      <c r="LSO7" t="e">
        <f>#REF!</f>
        <v>#REF!</v>
      </c>
      <c r="LSP7" t="e">
        <f>#REF!</f>
        <v>#REF!</v>
      </c>
      <c r="LSQ7" t="e">
        <f>#REF!</f>
        <v>#REF!</v>
      </c>
      <c r="LSR7" t="e">
        <f>#REF!</f>
        <v>#REF!</v>
      </c>
      <c r="LSS7" t="e">
        <f>#REF!</f>
        <v>#REF!</v>
      </c>
      <c r="LST7" t="e">
        <f>#REF!</f>
        <v>#REF!</v>
      </c>
      <c r="LSU7" t="e">
        <f>#REF!</f>
        <v>#REF!</v>
      </c>
      <c r="LSV7" t="e">
        <f>#REF!</f>
        <v>#REF!</v>
      </c>
      <c r="LSW7" t="e">
        <f>#REF!</f>
        <v>#REF!</v>
      </c>
      <c r="LSX7" t="e">
        <f>#REF!</f>
        <v>#REF!</v>
      </c>
      <c r="LSY7" t="e">
        <f>#REF!</f>
        <v>#REF!</v>
      </c>
      <c r="LSZ7" t="e">
        <f>#REF!</f>
        <v>#REF!</v>
      </c>
      <c r="LTA7" t="e">
        <f>#REF!</f>
        <v>#REF!</v>
      </c>
      <c r="LTB7" t="e">
        <f>#REF!</f>
        <v>#REF!</v>
      </c>
      <c r="LTC7" t="e">
        <f>#REF!</f>
        <v>#REF!</v>
      </c>
      <c r="LTD7" t="e">
        <f>#REF!</f>
        <v>#REF!</v>
      </c>
      <c r="LTE7" t="e">
        <f>#REF!</f>
        <v>#REF!</v>
      </c>
      <c r="LTF7" t="e">
        <f>#REF!</f>
        <v>#REF!</v>
      </c>
      <c r="LTG7" t="e">
        <f>#REF!</f>
        <v>#REF!</v>
      </c>
      <c r="LTH7" t="e">
        <f>#REF!</f>
        <v>#REF!</v>
      </c>
      <c r="LTI7" t="e">
        <f>#REF!</f>
        <v>#REF!</v>
      </c>
      <c r="LTJ7" t="e">
        <f>#REF!</f>
        <v>#REF!</v>
      </c>
      <c r="LTK7" t="e">
        <f>#REF!</f>
        <v>#REF!</v>
      </c>
      <c r="LTL7" t="e">
        <f>#REF!</f>
        <v>#REF!</v>
      </c>
      <c r="LTM7" t="e">
        <f>#REF!</f>
        <v>#REF!</v>
      </c>
      <c r="LTN7" t="e">
        <f>#REF!</f>
        <v>#REF!</v>
      </c>
      <c r="LTO7" t="e">
        <f>#REF!</f>
        <v>#REF!</v>
      </c>
      <c r="LTP7" t="e">
        <f>#REF!</f>
        <v>#REF!</v>
      </c>
      <c r="LTQ7" t="e">
        <f>#REF!</f>
        <v>#REF!</v>
      </c>
      <c r="LTR7" t="e">
        <f>#REF!</f>
        <v>#REF!</v>
      </c>
      <c r="LTS7" t="e">
        <f>#REF!</f>
        <v>#REF!</v>
      </c>
      <c r="LTT7" t="e">
        <f>#REF!</f>
        <v>#REF!</v>
      </c>
      <c r="LTU7" t="e">
        <f>#REF!</f>
        <v>#REF!</v>
      </c>
      <c r="LTV7" t="e">
        <f>#REF!</f>
        <v>#REF!</v>
      </c>
      <c r="LTW7" t="e">
        <f>#REF!</f>
        <v>#REF!</v>
      </c>
      <c r="LTX7" t="e">
        <f>#REF!</f>
        <v>#REF!</v>
      </c>
      <c r="LTY7" t="e">
        <f>#REF!</f>
        <v>#REF!</v>
      </c>
      <c r="LTZ7" t="e">
        <f>#REF!</f>
        <v>#REF!</v>
      </c>
      <c r="LUA7" t="e">
        <f>#REF!</f>
        <v>#REF!</v>
      </c>
      <c r="LUB7" t="e">
        <f>#REF!</f>
        <v>#REF!</v>
      </c>
      <c r="LUC7" t="e">
        <f>#REF!</f>
        <v>#REF!</v>
      </c>
      <c r="LUD7" t="e">
        <f>#REF!</f>
        <v>#REF!</v>
      </c>
      <c r="LUE7" t="e">
        <f>#REF!</f>
        <v>#REF!</v>
      </c>
      <c r="LUF7" t="e">
        <f>#REF!</f>
        <v>#REF!</v>
      </c>
      <c r="LUG7" t="e">
        <f>#REF!</f>
        <v>#REF!</v>
      </c>
      <c r="LUH7" t="e">
        <f>#REF!</f>
        <v>#REF!</v>
      </c>
      <c r="LUI7" t="e">
        <f>#REF!</f>
        <v>#REF!</v>
      </c>
      <c r="LUJ7" t="e">
        <f>#REF!</f>
        <v>#REF!</v>
      </c>
      <c r="LUK7" t="e">
        <f>#REF!</f>
        <v>#REF!</v>
      </c>
      <c r="LUL7" t="e">
        <f>#REF!</f>
        <v>#REF!</v>
      </c>
      <c r="LUM7" t="e">
        <f>#REF!</f>
        <v>#REF!</v>
      </c>
      <c r="LUN7" t="e">
        <f>#REF!</f>
        <v>#REF!</v>
      </c>
      <c r="LUO7" t="e">
        <f>#REF!</f>
        <v>#REF!</v>
      </c>
      <c r="LUP7" t="e">
        <f>#REF!</f>
        <v>#REF!</v>
      </c>
      <c r="LUQ7" t="e">
        <f>#REF!</f>
        <v>#REF!</v>
      </c>
      <c r="LUR7" t="e">
        <f>#REF!</f>
        <v>#REF!</v>
      </c>
      <c r="LUS7" t="e">
        <f>#REF!</f>
        <v>#REF!</v>
      </c>
      <c r="LUT7" t="e">
        <f>#REF!</f>
        <v>#REF!</v>
      </c>
      <c r="LUU7" t="e">
        <f>#REF!</f>
        <v>#REF!</v>
      </c>
      <c r="LUV7" t="e">
        <f>#REF!</f>
        <v>#REF!</v>
      </c>
      <c r="LUW7" t="e">
        <f>#REF!</f>
        <v>#REF!</v>
      </c>
      <c r="LUX7" t="e">
        <f>#REF!</f>
        <v>#REF!</v>
      </c>
      <c r="LUY7" t="e">
        <f>#REF!</f>
        <v>#REF!</v>
      </c>
      <c r="LUZ7" t="e">
        <f>#REF!</f>
        <v>#REF!</v>
      </c>
      <c r="LVA7" t="e">
        <f>#REF!</f>
        <v>#REF!</v>
      </c>
      <c r="LVB7" t="e">
        <f>#REF!</f>
        <v>#REF!</v>
      </c>
      <c r="LVC7" t="e">
        <f>#REF!</f>
        <v>#REF!</v>
      </c>
      <c r="LVD7" t="e">
        <f>#REF!</f>
        <v>#REF!</v>
      </c>
      <c r="LVE7" t="e">
        <f>#REF!</f>
        <v>#REF!</v>
      </c>
      <c r="LVF7" t="e">
        <f>#REF!</f>
        <v>#REF!</v>
      </c>
      <c r="LVG7" t="e">
        <f>#REF!</f>
        <v>#REF!</v>
      </c>
      <c r="LVH7" t="e">
        <f>#REF!</f>
        <v>#REF!</v>
      </c>
      <c r="LVI7" t="e">
        <f>#REF!</f>
        <v>#REF!</v>
      </c>
      <c r="LVJ7" t="e">
        <f>#REF!</f>
        <v>#REF!</v>
      </c>
      <c r="LVK7" t="e">
        <f>#REF!</f>
        <v>#REF!</v>
      </c>
      <c r="LVL7" t="e">
        <f>#REF!</f>
        <v>#REF!</v>
      </c>
      <c r="LVM7" t="e">
        <f>#REF!</f>
        <v>#REF!</v>
      </c>
      <c r="LVN7" t="e">
        <f>#REF!</f>
        <v>#REF!</v>
      </c>
      <c r="LVO7" t="e">
        <f>#REF!</f>
        <v>#REF!</v>
      </c>
      <c r="LVP7" t="e">
        <f>#REF!</f>
        <v>#REF!</v>
      </c>
      <c r="LVQ7" t="e">
        <f>#REF!</f>
        <v>#REF!</v>
      </c>
      <c r="LVR7" t="e">
        <f>#REF!</f>
        <v>#REF!</v>
      </c>
      <c r="LVS7" t="e">
        <f>#REF!</f>
        <v>#REF!</v>
      </c>
      <c r="LVT7" t="e">
        <f>#REF!</f>
        <v>#REF!</v>
      </c>
      <c r="LVU7" t="e">
        <f>#REF!</f>
        <v>#REF!</v>
      </c>
      <c r="LVV7" t="e">
        <f>#REF!</f>
        <v>#REF!</v>
      </c>
      <c r="LVW7" t="e">
        <f>#REF!</f>
        <v>#REF!</v>
      </c>
      <c r="LVX7" t="e">
        <f>#REF!</f>
        <v>#REF!</v>
      </c>
      <c r="LVY7" t="e">
        <f>#REF!</f>
        <v>#REF!</v>
      </c>
      <c r="LVZ7" t="e">
        <f>#REF!</f>
        <v>#REF!</v>
      </c>
      <c r="LWA7" t="e">
        <f>#REF!</f>
        <v>#REF!</v>
      </c>
      <c r="LWB7" t="e">
        <f>#REF!</f>
        <v>#REF!</v>
      </c>
      <c r="LWC7" t="e">
        <f>#REF!</f>
        <v>#REF!</v>
      </c>
      <c r="LWD7" t="e">
        <f>#REF!</f>
        <v>#REF!</v>
      </c>
      <c r="LWE7" t="e">
        <f>#REF!</f>
        <v>#REF!</v>
      </c>
      <c r="LWF7" t="e">
        <f>#REF!</f>
        <v>#REF!</v>
      </c>
      <c r="LWG7" t="e">
        <f>#REF!</f>
        <v>#REF!</v>
      </c>
      <c r="LWH7" t="e">
        <f>#REF!</f>
        <v>#REF!</v>
      </c>
      <c r="LWI7" t="e">
        <f>#REF!</f>
        <v>#REF!</v>
      </c>
      <c r="LWJ7" t="e">
        <f>#REF!</f>
        <v>#REF!</v>
      </c>
      <c r="LWK7" t="e">
        <f>#REF!</f>
        <v>#REF!</v>
      </c>
      <c r="LWL7" t="e">
        <f>#REF!</f>
        <v>#REF!</v>
      </c>
      <c r="LWM7" t="e">
        <f>#REF!</f>
        <v>#REF!</v>
      </c>
      <c r="LWN7" t="e">
        <f>#REF!</f>
        <v>#REF!</v>
      </c>
      <c r="LWO7" t="e">
        <f>#REF!</f>
        <v>#REF!</v>
      </c>
      <c r="LWP7" t="e">
        <f>#REF!</f>
        <v>#REF!</v>
      </c>
      <c r="LWQ7" t="e">
        <f>#REF!</f>
        <v>#REF!</v>
      </c>
      <c r="LWR7" t="e">
        <f>#REF!</f>
        <v>#REF!</v>
      </c>
      <c r="LWS7" t="e">
        <f>#REF!</f>
        <v>#REF!</v>
      </c>
      <c r="LWT7" t="e">
        <f>#REF!</f>
        <v>#REF!</v>
      </c>
      <c r="LWU7" t="e">
        <f>#REF!</f>
        <v>#REF!</v>
      </c>
      <c r="LWV7" t="e">
        <f>#REF!</f>
        <v>#REF!</v>
      </c>
      <c r="LWW7" t="e">
        <f>#REF!</f>
        <v>#REF!</v>
      </c>
      <c r="LWX7" t="e">
        <f>#REF!</f>
        <v>#REF!</v>
      </c>
      <c r="LWY7" t="e">
        <f>#REF!</f>
        <v>#REF!</v>
      </c>
      <c r="LWZ7" t="e">
        <f>#REF!</f>
        <v>#REF!</v>
      </c>
      <c r="LXA7" t="e">
        <f>#REF!</f>
        <v>#REF!</v>
      </c>
      <c r="LXB7" t="e">
        <f>#REF!</f>
        <v>#REF!</v>
      </c>
      <c r="LXC7" t="e">
        <f>#REF!</f>
        <v>#REF!</v>
      </c>
      <c r="LXD7" t="e">
        <f>#REF!</f>
        <v>#REF!</v>
      </c>
      <c r="LXE7" t="e">
        <f>#REF!</f>
        <v>#REF!</v>
      </c>
      <c r="LXF7" t="e">
        <f>#REF!</f>
        <v>#REF!</v>
      </c>
      <c r="LXG7" t="e">
        <f>#REF!</f>
        <v>#REF!</v>
      </c>
      <c r="LXH7" t="e">
        <f>#REF!</f>
        <v>#REF!</v>
      </c>
      <c r="LXI7" t="e">
        <f>#REF!</f>
        <v>#REF!</v>
      </c>
      <c r="LXJ7" t="e">
        <f>#REF!</f>
        <v>#REF!</v>
      </c>
      <c r="LXK7" t="e">
        <f>#REF!</f>
        <v>#REF!</v>
      </c>
      <c r="LXL7" t="e">
        <f>#REF!</f>
        <v>#REF!</v>
      </c>
      <c r="LXM7" t="e">
        <f>#REF!</f>
        <v>#REF!</v>
      </c>
      <c r="LXN7" t="e">
        <f>#REF!</f>
        <v>#REF!</v>
      </c>
      <c r="LXO7" t="e">
        <f>#REF!</f>
        <v>#REF!</v>
      </c>
      <c r="LXP7" t="e">
        <f>#REF!</f>
        <v>#REF!</v>
      </c>
      <c r="LXQ7" t="e">
        <f>#REF!</f>
        <v>#REF!</v>
      </c>
      <c r="LXR7" t="e">
        <f>#REF!</f>
        <v>#REF!</v>
      </c>
      <c r="LXS7" t="e">
        <f>#REF!</f>
        <v>#REF!</v>
      </c>
      <c r="LXT7" t="e">
        <f>#REF!</f>
        <v>#REF!</v>
      </c>
      <c r="LXU7" t="e">
        <f>#REF!</f>
        <v>#REF!</v>
      </c>
      <c r="LXV7" t="e">
        <f>#REF!</f>
        <v>#REF!</v>
      </c>
      <c r="LXW7" t="e">
        <f>#REF!</f>
        <v>#REF!</v>
      </c>
      <c r="LXX7" t="e">
        <f>#REF!</f>
        <v>#REF!</v>
      </c>
      <c r="LXY7" t="e">
        <f>#REF!</f>
        <v>#REF!</v>
      </c>
      <c r="LXZ7" t="e">
        <f>#REF!</f>
        <v>#REF!</v>
      </c>
      <c r="LYA7" t="e">
        <f>#REF!</f>
        <v>#REF!</v>
      </c>
      <c r="LYB7" t="e">
        <f>#REF!</f>
        <v>#REF!</v>
      </c>
      <c r="LYC7" t="e">
        <f>#REF!</f>
        <v>#REF!</v>
      </c>
      <c r="LYD7" t="e">
        <f>#REF!</f>
        <v>#REF!</v>
      </c>
      <c r="LYE7" t="e">
        <f>#REF!</f>
        <v>#REF!</v>
      </c>
      <c r="LYF7" t="e">
        <f>#REF!</f>
        <v>#REF!</v>
      </c>
      <c r="LYG7" t="e">
        <f>#REF!</f>
        <v>#REF!</v>
      </c>
      <c r="LYH7" t="e">
        <f>#REF!</f>
        <v>#REF!</v>
      </c>
      <c r="LYI7" t="e">
        <f>#REF!</f>
        <v>#REF!</v>
      </c>
      <c r="LYJ7" t="e">
        <f>#REF!</f>
        <v>#REF!</v>
      </c>
      <c r="LYK7" t="e">
        <f>#REF!</f>
        <v>#REF!</v>
      </c>
      <c r="LYL7" t="e">
        <f>#REF!</f>
        <v>#REF!</v>
      </c>
      <c r="LYM7" t="e">
        <f>#REF!</f>
        <v>#REF!</v>
      </c>
      <c r="LYN7" t="e">
        <f>#REF!</f>
        <v>#REF!</v>
      </c>
      <c r="LYO7" t="e">
        <f>#REF!</f>
        <v>#REF!</v>
      </c>
      <c r="LYP7" t="e">
        <f>#REF!</f>
        <v>#REF!</v>
      </c>
      <c r="LYQ7" t="e">
        <f>#REF!</f>
        <v>#REF!</v>
      </c>
      <c r="LYR7" t="e">
        <f>#REF!</f>
        <v>#REF!</v>
      </c>
      <c r="LYS7" t="e">
        <f>#REF!</f>
        <v>#REF!</v>
      </c>
      <c r="LYT7" t="e">
        <f>#REF!</f>
        <v>#REF!</v>
      </c>
      <c r="LYU7" t="e">
        <f>#REF!</f>
        <v>#REF!</v>
      </c>
      <c r="LYV7" t="e">
        <f>#REF!</f>
        <v>#REF!</v>
      </c>
      <c r="LYW7" t="e">
        <f>#REF!</f>
        <v>#REF!</v>
      </c>
      <c r="LYX7" t="e">
        <f>#REF!</f>
        <v>#REF!</v>
      </c>
      <c r="LYY7" t="e">
        <f>#REF!</f>
        <v>#REF!</v>
      </c>
      <c r="LYZ7" t="e">
        <f>#REF!</f>
        <v>#REF!</v>
      </c>
      <c r="LZA7" t="e">
        <f>#REF!</f>
        <v>#REF!</v>
      </c>
      <c r="LZB7" t="e">
        <f>#REF!</f>
        <v>#REF!</v>
      </c>
      <c r="LZC7" t="e">
        <f>#REF!</f>
        <v>#REF!</v>
      </c>
      <c r="LZD7" t="e">
        <f>#REF!</f>
        <v>#REF!</v>
      </c>
      <c r="LZE7" t="e">
        <f>#REF!</f>
        <v>#REF!</v>
      </c>
      <c r="LZF7" t="e">
        <f>#REF!</f>
        <v>#REF!</v>
      </c>
      <c r="LZG7" t="e">
        <f>#REF!</f>
        <v>#REF!</v>
      </c>
      <c r="LZH7" t="e">
        <f>#REF!</f>
        <v>#REF!</v>
      </c>
      <c r="LZI7" t="e">
        <f>#REF!</f>
        <v>#REF!</v>
      </c>
      <c r="LZJ7" t="e">
        <f>#REF!</f>
        <v>#REF!</v>
      </c>
      <c r="LZK7" t="e">
        <f>#REF!</f>
        <v>#REF!</v>
      </c>
      <c r="LZL7" t="e">
        <f>#REF!</f>
        <v>#REF!</v>
      </c>
      <c r="LZM7" t="e">
        <f>#REF!</f>
        <v>#REF!</v>
      </c>
      <c r="LZN7" t="e">
        <f>#REF!</f>
        <v>#REF!</v>
      </c>
      <c r="LZO7" t="e">
        <f>#REF!</f>
        <v>#REF!</v>
      </c>
      <c r="LZP7" t="e">
        <f>#REF!</f>
        <v>#REF!</v>
      </c>
      <c r="LZQ7" t="e">
        <f>#REF!</f>
        <v>#REF!</v>
      </c>
      <c r="LZR7" t="e">
        <f>#REF!</f>
        <v>#REF!</v>
      </c>
      <c r="LZS7" t="e">
        <f>#REF!</f>
        <v>#REF!</v>
      </c>
      <c r="LZT7" t="e">
        <f>#REF!</f>
        <v>#REF!</v>
      </c>
      <c r="LZU7" t="e">
        <f>#REF!</f>
        <v>#REF!</v>
      </c>
      <c r="LZV7" t="e">
        <f>#REF!</f>
        <v>#REF!</v>
      </c>
      <c r="LZW7" t="e">
        <f>#REF!</f>
        <v>#REF!</v>
      </c>
      <c r="LZX7" t="e">
        <f>#REF!</f>
        <v>#REF!</v>
      </c>
      <c r="LZY7" t="e">
        <f>#REF!</f>
        <v>#REF!</v>
      </c>
      <c r="LZZ7" t="e">
        <f>#REF!</f>
        <v>#REF!</v>
      </c>
      <c r="MAA7" t="e">
        <f>#REF!</f>
        <v>#REF!</v>
      </c>
      <c r="MAB7" t="e">
        <f>#REF!</f>
        <v>#REF!</v>
      </c>
      <c r="MAC7" t="e">
        <f>#REF!</f>
        <v>#REF!</v>
      </c>
      <c r="MAD7" t="e">
        <f>#REF!</f>
        <v>#REF!</v>
      </c>
      <c r="MAE7" t="e">
        <f>#REF!</f>
        <v>#REF!</v>
      </c>
      <c r="MAF7" t="e">
        <f>#REF!</f>
        <v>#REF!</v>
      </c>
      <c r="MAG7" t="e">
        <f>#REF!</f>
        <v>#REF!</v>
      </c>
      <c r="MAH7" t="e">
        <f>#REF!</f>
        <v>#REF!</v>
      </c>
      <c r="MAI7" t="e">
        <f>#REF!</f>
        <v>#REF!</v>
      </c>
      <c r="MAJ7" t="e">
        <f>#REF!</f>
        <v>#REF!</v>
      </c>
      <c r="MAK7" t="e">
        <f>#REF!</f>
        <v>#REF!</v>
      </c>
      <c r="MAL7" t="e">
        <f>#REF!</f>
        <v>#REF!</v>
      </c>
      <c r="MAM7" t="e">
        <f>#REF!</f>
        <v>#REF!</v>
      </c>
      <c r="MAN7" t="e">
        <f>#REF!</f>
        <v>#REF!</v>
      </c>
      <c r="MAO7" t="e">
        <f>#REF!</f>
        <v>#REF!</v>
      </c>
      <c r="MAP7" t="e">
        <f>#REF!</f>
        <v>#REF!</v>
      </c>
      <c r="MAQ7" t="e">
        <f>#REF!</f>
        <v>#REF!</v>
      </c>
      <c r="MAR7" t="e">
        <f>#REF!</f>
        <v>#REF!</v>
      </c>
      <c r="MAS7" t="e">
        <f>#REF!</f>
        <v>#REF!</v>
      </c>
      <c r="MAT7" t="e">
        <f>#REF!</f>
        <v>#REF!</v>
      </c>
      <c r="MAU7" t="e">
        <f>#REF!</f>
        <v>#REF!</v>
      </c>
      <c r="MAV7" t="e">
        <f>#REF!</f>
        <v>#REF!</v>
      </c>
      <c r="MAW7" t="e">
        <f>#REF!</f>
        <v>#REF!</v>
      </c>
      <c r="MAX7" t="e">
        <f>#REF!</f>
        <v>#REF!</v>
      </c>
      <c r="MAY7" t="e">
        <f>#REF!</f>
        <v>#REF!</v>
      </c>
      <c r="MAZ7" t="e">
        <f>#REF!</f>
        <v>#REF!</v>
      </c>
      <c r="MBA7" t="e">
        <f>#REF!</f>
        <v>#REF!</v>
      </c>
      <c r="MBB7" t="e">
        <f>#REF!</f>
        <v>#REF!</v>
      </c>
      <c r="MBC7" t="e">
        <f>#REF!</f>
        <v>#REF!</v>
      </c>
      <c r="MBD7" t="e">
        <f>#REF!</f>
        <v>#REF!</v>
      </c>
      <c r="MBE7" t="e">
        <f>#REF!</f>
        <v>#REF!</v>
      </c>
      <c r="MBF7" t="e">
        <f>#REF!</f>
        <v>#REF!</v>
      </c>
      <c r="MBG7" t="e">
        <f>#REF!</f>
        <v>#REF!</v>
      </c>
      <c r="MBH7" t="e">
        <f>#REF!</f>
        <v>#REF!</v>
      </c>
      <c r="MBI7" t="e">
        <f>#REF!</f>
        <v>#REF!</v>
      </c>
      <c r="MBJ7" t="e">
        <f>#REF!</f>
        <v>#REF!</v>
      </c>
      <c r="MBK7" t="e">
        <f>#REF!</f>
        <v>#REF!</v>
      </c>
      <c r="MBL7" t="e">
        <f>#REF!</f>
        <v>#REF!</v>
      </c>
      <c r="MBM7" t="e">
        <f>#REF!</f>
        <v>#REF!</v>
      </c>
      <c r="MBN7" t="e">
        <f>#REF!</f>
        <v>#REF!</v>
      </c>
      <c r="MBO7" t="e">
        <f>#REF!</f>
        <v>#REF!</v>
      </c>
      <c r="MBP7" t="e">
        <f>#REF!</f>
        <v>#REF!</v>
      </c>
      <c r="MBQ7" t="e">
        <f>#REF!</f>
        <v>#REF!</v>
      </c>
      <c r="MBR7" t="e">
        <f>#REF!</f>
        <v>#REF!</v>
      </c>
      <c r="MBS7" t="e">
        <f>#REF!</f>
        <v>#REF!</v>
      </c>
      <c r="MBT7" t="e">
        <f>#REF!</f>
        <v>#REF!</v>
      </c>
      <c r="MBU7" t="e">
        <f>#REF!</f>
        <v>#REF!</v>
      </c>
      <c r="MBV7" t="e">
        <f>#REF!</f>
        <v>#REF!</v>
      </c>
      <c r="MBW7" t="e">
        <f>#REF!</f>
        <v>#REF!</v>
      </c>
      <c r="MBX7" t="e">
        <f>#REF!</f>
        <v>#REF!</v>
      </c>
      <c r="MBY7" t="e">
        <f>#REF!</f>
        <v>#REF!</v>
      </c>
      <c r="MBZ7" t="e">
        <f>#REF!</f>
        <v>#REF!</v>
      </c>
      <c r="MCA7" t="e">
        <f>#REF!</f>
        <v>#REF!</v>
      </c>
      <c r="MCB7" t="e">
        <f>#REF!</f>
        <v>#REF!</v>
      </c>
      <c r="MCC7" t="e">
        <f>#REF!</f>
        <v>#REF!</v>
      </c>
      <c r="MCD7" t="e">
        <f>#REF!</f>
        <v>#REF!</v>
      </c>
      <c r="MCE7" t="e">
        <f>#REF!</f>
        <v>#REF!</v>
      </c>
      <c r="MCF7" t="e">
        <f>#REF!</f>
        <v>#REF!</v>
      </c>
      <c r="MCG7" t="e">
        <f>#REF!</f>
        <v>#REF!</v>
      </c>
      <c r="MCH7" t="e">
        <f>#REF!</f>
        <v>#REF!</v>
      </c>
      <c r="MCI7" t="e">
        <f>#REF!</f>
        <v>#REF!</v>
      </c>
      <c r="MCJ7" t="e">
        <f>#REF!</f>
        <v>#REF!</v>
      </c>
      <c r="MCK7" t="e">
        <f>#REF!</f>
        <v>#REF!</v>
      </c>
      <c r="MCL7" t="e">
        <f>#REF!</f>
        <v>#REF!</v>
      </c>
      <c r="MCM7" t="e">
        <f>#REF!</f>
        <v>#REF!</v>
      </c>
      <c r="MCN7" t="e">
        <f>#REF!</f>
        <v>#REF!</v>
      </c>
      <c r="MCO7" t="e">
        <f>#REF!</f>
        <v>#REF!</v>
      </c>
      <c r="MCP7" t="e">
        <f>#REF!</f>
        <v>#REF!</v>
      </c>
      <c r="MCQ7" t="e">
        <f>#REF!</f>
        <v>#REF!</v>
      </c>
      <c r="MCR7" t="e">
        <f>#REF!</f>
        <v>#REF!</v>
      </c>
      <c r="MCS7" t="e">
        <f>#REF!</f>
        <v>#REF!</v>
      </c>
      <c r="MCT7" t="e">
        <f>#REF!</f>
        <v>#REF!</v>
      </c>
      <c r="MCU7" t="e">
        <f>#REF!</f>
        <v>#REF!</v>
      </c>
      <c r="MCV7" t="e">
        <f>#REF!</f>
        <v>#REF!</v>
      </c>
      <c r="MCW7" t="e">
        <f>#REF!</f>
        <v>#REF!</v>
      </c>
      <c r="MCX7" t="e">
        <f>#REF!</f>
        <v>#REF!</v>
      </c>
      <c r="MCY7" t="e">
        <f>#REF!</f>
        <v>#REF!</v>
      </c>
      <c r="MCZ7" t="e">
        <f>#REF!</f>
        <v>#REF!</v>
      </c>
      <c r="MDA7" t="e">
        <f>#REF!</f>
        <v>#REF!</v>
      </c>
      <c r="MDB7" t="e">
        <f>#REF!</f>
        <v>#REF!</v>
      </c>
      <c r="MDC7" t="e">
        <f>#REF!</f>
        <v>#REF!</v>
      </c>
      <c r="MDD7" t="e">
        <f>#REF!</f>
        <v>#REF!</v>
      </c>
      <c r="MDE7" t="e">
        <f>#REF!</f>
        <v>#REF!</v>
      </c>
      <c r="MDF7" t="e">
        <f>#REF!</f>
        <v>#REF!</v>
      </c>
      <c r="MDG7" t="e">
        <f>#REF!</f>
        <v>#REF!</v>
      </c>
      <c r="MDH7" t="e">
        <f>#REF!</f>
        <v>#REF!</v>
      </c>
      <c r="MDI7" t="e">
        <f>#REF!</f>
        <v>#REF!</v>
      </c>
      <c r="MDJ7" t="e">
        <f>#REF!</f>
        <v>#REF!</v>
      </c>
      <c r="MDK7" t="e">
        <f>#REF!</f>
        <v>#REF!</v>
      </c>
      <c r="MDL7" t="e">
        <f>#REF!</f>
        <v>#REF!</v>
      </c>
      <c r="MDM7" t="e">
        <f>#REF!</f>
        <v>#REF!</v>
      </c>
      <c r="MDN7" t="e">
        <f>#REF!</f>
        <v>#REF!</v>
      </c>
      <c r="MDO7" t="e">
        <f>#REF!</f>
        <v>#REF!</v>
      </c>
      <c r="MDP7" t="e">
        <f>#REF!</f>
        <v>#REF!</v>
      </c>
      <c r="MDQ7" t="e">
        <f>#REF!</f>
        <v>#REF!</v>
      </c>
      <c r="MDR7" t="e">
        <f>#REF!</f>
        <v>#REF!</v>
      </c>
      <c r="MDS7" t="e">
        <f>#REF!</f>
        <v>#REF!</v>
      </c>
      <c r="MDT7" t="e">
        <f>#REF!</f>
        <v>#REF!</v>
      </c>
      <c r="MDU7" t="e">
        <f>#REF!</f>
        <v>#REF!</v>
      </c>
      <c r="MDV7" t="e">
        <f>#REF!</f>
        <v>#REF!</v>
      </c>
      <c r="MDW7" t="e">
        <f>#REF!</f>
        <v>#REF!</v>
      </c>
      <c r="MDX7" t="e">
        <f>#REF!</f>
        <v>#REF!</v>
      </c>
      <c r="MDY7" t="e">
        <f>#REF!</f>
        <v>#REF!</v>
      </c>
      <c r="MDZ7" t="e">
        <f>#REF!</f>
        <v>#REF!</v>
      </c>
      <c r="MEA7" t="e">
        <f>#REF!</f>
        <v>#REF!</v>
      </c>
      <c r="MEB7" t="e">
        <f>#REF!</f>
        <v>#REF!</v>
      </c>
      <c r="MEC7" t="e">
        <f>#REF!</f>
        <v>#REF!</v>
      </c>
      <c r="MED7" t="e">
        <f>#REF!</f>
        <v>#REF!</v>
      </c>
      <c r="MEE7" t="e">
        <f>#REF!</f>
        <v>#REF!</v>
      </c>
      <c r="MEF7" t="e">
        <f>#REF!</f>
        <v>#REF!</v>
      </c>
      <c r="MEG7" t="e">
        <f>#REF!</f>
        <v>#REF!</v>
      </c>
      <c r="MEH7" t="e">
        <f>#REF!</f>
        <v>#REF!</v>
      </c>
      <c r="MEI7" t="e">
        <f>#REF!</f>
        <v>#REF!</v>
      </c>
      <c r="MEJ7" t="e">
        <f>#REF!</f>
        <v>#REF!</v>
      </c>
      <c r="MEK7" t="e">
        <f>#REF!</f>
        <v>#REF!</v>
      </c>
      <c r="MEL7" t="e">
        <f>#REF!</f>
        <v>#REF!</v>
      </c>
      <c r="MEM7" t="e">
        <f>#REF!</f>
        <v>#REF!</v>
      </c>
      <c r="MEN7" t="e">
        <f>#REF!</f>
        <v>#REF!</v>
      </c>
      <c r="MEO7" t="e">
        <f>#REF!</f>
        <v>#REF!</v>
      </c>
      <c r="MEP7" t="e">
        <f>#REF!</f>
        <v>#REF!</v>
      </c>
      <c r="MEQ7" t="e">
        <f>#REF!</f>
        <v>#REF!</v>
      </c>
      <c r="MER7" t="e">
        <f>#REF!</f>
        <v>#REF!</v>
      </c>
      <c r="MES7" t="e">
        <f>#REF!</f>
        <v>#REF!</v>
      </c>
      <c r="MET7" t="e">
        <f>#REF!</f>
        <v>#REF!</v>
      </c>
      <c r="MEU7" t="e">
        <f>#REF!</f>
        <v>#REF!</v>
      </c>
      <c r="MEV7" t="e">
        <f>#REF!</f>
        <v>#REF!</v>
      </c>
      <c r="MEW7" t="e">
        <f>#REF!</f>
        <v>#REF!</v>
      </c>
      <c r="MEX7" t="e">
        <f>#REF!</f>
        <v>#REF!</v>
      </c>
      <c r="MEY7" t="e">
        <f>#REF!</f>
        <v>#REF!</v>
      </c>
      <c r="MEZ7" t="e">
        <f>#REF!</f>
        <v>#REF!</v>
      </c>
      <c r="MFA7" t="e">
        <f>#REF!</f>
        <v>#REF!</v>
      </c>
      <c r="MFB7" t="e">
        <f>#REF!</f>
        <v>#REF!</v>
      </c>
      <c r="MFC7" t="e">
        <f>#REF!</f>
        <v>#REF!</v>
      </c>
      <c r="MFD7" t="e">
        <f>#REF!</f>
        <v>#REF!</v>
      </c>
      <c r="MFE7" t="e">
        <f>#REF!</f>
        <v>#REF!</v>
      </c>
      <c r="MFF7" t="e">
        <f>#REF!</f>
        <v>#REF!</v>
      </c>
      <c r="MFG7" t="e">
        <f>#REF!</f>
        <v>#REF!</v>
      </c>
      <c r="MFH7" t="e">
        <f>#REF!</f>
        <v>#REF!</v>
      </c>
      <c r="MFI7" t="e">
        <f>#REF!</f>
        <v>#REF!</v>
      </c>
      <c r="MFJ7" t="e">
        <f>#REF!</f>
        <v>#REF!</v>
      </c>
      <c r="MFK7" t="e">
        <f>#REF!</f>
        <v>#REF!</v>
      </c>
      <c r="MFL7" t="e">
        <f>#REF!</f>
        <v>#REF!</v>
      </c>
      <c r="MFM7" t="e">
        <f>#REF!</f>
        <v>#REF!</v>
      </c>
      <c r="MFN7" t="e">
        <f>#REF!</f>
        <v>#REF!</v>
      </c>
      <c r="MFO7" t="e">
        <f>#REF!</f>
        <v>#REF!</v>
      </c>
      <c r="MFP7" t="e">
        <f>#REF!</f>
        <v>#REF!</v>
      </c>
      <c r="MFQ7" t="e">
        <f>#REF!</f>
        <v>#REF!</v>
      </c>
      <c r="MFR7" t="e">
        <f>#REF!</f>
        <v>#REF!</v>
      </c>
      <c r="MFS7" t="e">
        <f>#REF!</f>
        <v>#REF!</v>
      </c>
      <c r="MFT7" t="e">
        <f>#REF!</f>
        <v>#REF!</v>
      </c>
      <c r="MFU7" t="e">
        <f>#REF!</f>
        <v>#REF!</v>
      </c>
      <c r="MFV7" t="e">
        <f>#REF!</f>
        <v>#REF!</v>
      </c>
      <c r="MFW7" t="e">
        <f>#REF!</f>
        <v>#REF!</v>
      </c>
      <c r="MFX7" t="e">
        <f>#REF!</f>
        <v>#REF!</v>
      </c>
      <c r="MFY7" t="e">
        <f>#REF!</f>
        <v>#REF!</v>
      </c>
      <c r="MFZ7" t="e">
        <f>#REF!</f>
        <v>#REF!</v>
      </c>
      <c r="MGA7" t="e">
        <f>#REF!</f>
        <v>#REF!</v>
      </c>
      <c r="MGB7" t="e">
        <f>#REF!</f>
        <v>#REF!</v>
      </c>
      <c r="MGC7" t="e">
        <f>#REF!</f>
        <v>#REF!</v>
      </c>
      <c r="MGD7" t="e">
        <f>#REF!</f>
        <v>#REF!</v>
      </c>
      <c r="MGE7" t="e">
        <f>#REF!</f>
        <v>#REF!</v>
      </c>
      <c r="MGF7" t="e">
        <f>#REF!</f>
        <v>#REF!</v>
      </c>
      <c r="MGG7" t="e">
        <f>#REF!</f>
        <v>#REF!</v>
      </c>
      <c r="MGH7" t="e">
        <f>#REF!</f>
        <v>#REF!</v>
      </c>
      <c r="MGI7" t="e">
        <f>#REF!</f>
        <v>#REF!</v>
      </c>
      <c r="MGJ7" t="e">
        <f>#REF!</f>
        <v>#REF!</v>
      </c>
      <c r="MGK7" t="e">
        <f>#REF!</f>
        <v>#REF!</v>
      </c>
      <c r="MGL7" t="e">
        <f>#REF!</f>
        <v>#REF!</v>
      </c>
      <c r="MGM7" t="e">
        <f>#REF!</f>
        <v>#REF!</v>
      </c>
      <c r="MGN7" t="e">
        <f>#REF!</f>
        <v>#REF!</v>
      </c>
      <c r="MGO7" t="e">
        <f>#REF!</f>
        <v>#REF!</v>
      </c>
      <c r="MGP7" t="e">
        <f>#REF!</f>
        <v>#REF!</v>
      </c>
      <c r="MGQ7" t="e">
        <f>#REF!</f>
        <v>#REF!</v>
      </c>
      <c r="MGR7" t="e">
        <f>#REF!</f>
        <v>#REF!</v>
      </c>
      <c r="MGS7" t="e">
        <f>#REF!</f>
        <v>#REF!</v>
      </c>
      <c r="MGT7" t="e">
        <f>#REF!</f>
        <v>#REF!</v>
      </c>
      <c r="MGU7" t="e">
        <f>#REF!</f>
        <v>#REF!</v>
      </c>
      <c r="MGV7" t="e">
        <f>#REF!</f>
        <v>#REF!</v>
      </c>
      <c r="MGW7" t="e">
        <f>#REF!</f>
        <v>#REF!</v>
      </c>
      <c r="MGX7" t="e">
        <f>#REF!</f>
        <v>#REF!</v>
      </c>
      <c r="MGY7" t="e">
        <f>#REF!</f>
        <v>#REF!</v>
      </c>
      <c r="MGZ7" t="e">
        <f>#REF!</f>
        <v>#REF!</v>
      </c>
      <c r="MHA7" t="e">
        <f>#REF!</f>
        <v>#REF!</v>
      </c>
      <c r="MHB7" t="e">
        <f>#REF!</f>
        <v>#REF!</v>
      </c>
      <c r="MHC7" t="e">
        <f>#REF!</f>
        <v>#REF!</v>
      </c>
      <c r="MHD7" t="e">
        <f>#REF!</f>
        <v>#REF!</v>
      </c>
      <c r="MHE7" t="e">
        <f>#REF!</f>
        <v>#REF!</v>
      </c>
      <c r="MHF7" t="e">
        <f>#REF!</f>
        <v>#REF!</v>
      </c>
      <c r="MHG7" t="e">
        <f>#REF!</f>
        <v>#REF!</v>
      </c>
      <c r="MHH7" t="e">
        <f>#REF!</f>
        <v>#REF!</v>
      </c>
      <c r="MHI7" t="e">
        <f>#REF!</f>
        <v>#REF!</v>
      </c>
      <c r="MHJ7" t="e">
        <f>#REF!</f>
        <v>#REF!</v>
      </c>
      <c r="MHK7" t="e">
        <f>#REF!</f>
        <v>#REF!</v>
      </c>
      <c r="MHL7" t="e">
        <f>#REF!</f>
        <v>#REF!</v>
      </c>
      <c r="MHM7" t="e">
        <f>#REF!</f>
        <v>#REF!</v>
      </c>
      <c r="MHN7" t="e">
        <f>#REF!</f>
        <v>#REF!</v>
      </c>
      <c r="MHO7" t="e">
        <f>#REF!</f>
        <v>#REF!</v>
      </c>
      <c r="MHP7" t="e">
        <f>#REF!</f>
        <v>#REF!</v>
      </c>
      <c r="MHQ7" t="e">
        <f>#REF!</f>
        <v>#REF!</v>
      </c>
      <c r="MHR7" t="e">
        <f>#REF!</f>
        <v>#REF!</v>
      </c>
      <c r="MHS7" t="e">
        <f>#REF!</f>
        <v>#REF!</v>
      </c>
      <c r="MHT7" t="e">
        <f>#REF!</f>
        <v>#REF!</v>
      </c>
      <c r="MHU7" t="e">
        <f>#REF!</f>
        <v>#REF!</v>
      </c>
      <c r="MHV7" t="e">
        <f>#REF!</f>
        <v>#REF!</v>
      </c>
      <c r="MHW7" t="e">
        <f>#REF!</f>
        <v>#REF!</v>
      </c>
      <c r="MHX7" t="e">
        <f>#REF!</f>
        <v>#REF!</v>
      </c>
      <c r="MHY7" t="e">
        <f>#REF!</f>
        <v>#REF!</v>
      </c>
      <c r="MHZ7" t="e">
        <f>#REF!</f>
        <v>#REF!</v>
      </c>
      <c r="MIA7" t="e">
        <f>#REF!</f>
        <v>#REF!</v>
      </c>
      <c r="MIB7" t="e">
        <f>#REF!</f>
        <v>#REF!</v>
      </c>
      <c r="MIC7" t="e">
        <f>#REF!</f>
        <v>#REF!</v>
      </c>
      <c r="MID7" t="e">
        <f>#REF!</f>
        <v>#REF!</v>
      </c>
      <c r="MIE7" t="e">
        <f>#REF!</f>
        <v>#REF!</v>
      </c>
      <c r="MIF7" t="e">
        <f>#REF!</f>
        <v>#REF!</v>
      </c>
      <c r="MIG7" t="e">
        <f>#REF!</f>
        <v>#REF!</v>
      </c>
      <c r="MIH7" t="e">
        <f>#REF!</f>
        <v>#REF!</v>
      </c>
      <c r="MII7" t="e">
        <f>#REF!</f>
        <v>#REF!</v>
      </c>
      <c r="MIJ7" t="e">
        <f>#REF!</f>
        <v>#REF!</v>
      </c>
      <c r="MIK7" t="e">
        <f>#REF!</f>
        <v>#REF!</v>
      </c>
      <c r="MIL7" t="e">
        <f>#REF!</f>
        <v>#REF!</v>
      </c>
      <c r="MIM7" t="e">
        <f>#REF!</f>
        <v>#REF!</v>
      </c>
      <c r="MIN7" t="e">
        <f>#REF!</f>
        <v>#REF!</v>
      </c>
      <c r="MIO7" t="e">
        <f>#REF!</f>
        <v>#REF!</v>
      </c>
      <c r="MIP7" t="e">
        <f>#REF!</f>
        <v>#REF!</v>
      </c>
      <c r="MIQ7" t="e">
        <f>#REF!</f>
        <v>#REF!</v>
      </c>
      <c r="MIR7" t="e">
        <f>#REF!</f>
        <v>#REF!</v>
      </c>
      <c r="MIS7" t="e">
        <f>#REF!</f>
        <v>#REF!</v>
      </c>
      <c r="MIT7" t="e">
        <f>#REF!</f>
        <v>#REF!</v>
      </c>
      <c r="MIU7" t="e">
        <f>#REF!</f>
        <v>#REF!</v>
      </c>
      <c r="MIV7" t="e">
        <f>#REF!</f>
        <v>#REF!</v>
      </c>
      <c r="MIW7" t="e">
        <f>#REF!</f>
        <v>#REF!</v>
      </c>
      <c r="MIX7" t="e">
        <f>#REF!</f>
        <v>#REF!</v>
      </c>
      <c r="MIY7" t="e">
        <f>#REF!</f>
        <v>#REF!</v>
      </c>
      <c r="MIZ7" t="e">
        <f>#REF!</f>
        <v>#REF!</v>
      </c>
      <c r="MJA7" t="e">
        <f>#REF!</f>
        <v>#REF!</v>
      </c>
      <c r="MJB7" t="e">
        <f>#REF!</f>
        <v>#REF!</v>
      </c>
      <c r="MJC7" t="e">
        <f>#REF!</f>
        <v>#REF!</v>
      </c>
      <c r="MJD7" t="e">
        <f>#REF!</f>
        <v>#REF!</v>
      </c>
      <c r="MJE7" t="e">
        <f>#REF!</f>
        <v>#REF!</v>
      </c>
      <c r="MJF7" t="e">
        <f>#REF!</f>
        <v>#REF!</v>
      </c>
      <c r="MJG7" t="e">
        <f>#REF!</f>
        <v>#REF!</v>
      </c>
      <c r="MJH7" t="e">
        <f>#REF!</f>
        <v>#REF!</v>
      </c>
      <c r="MJI7" t="e">
        <f>#REF!</f>
        <v>#REF!</v>
      </c>
      <c r="MJJ7" t="e">
        <f>#REF!</f>
        <v>#REF!</v>
      </c>
      <c r="MJK7" t="e">
        <f>#REF!</f>
        <v>#REF!</v>
      </c>
      <c r="MJL7" t="e">
        <f>#REF!</f>
        <v>#REF!</v>
      </c>
      <c r="MJM7" t="e">
        <f>#REF!</f>
        <v>#REF!</v>
      </c>
      <c r="MJN7" t="e">
        <f>#REF!</f>
        <v>#REF!</v>
      </c>
      <c r="MJO7" t="e">
        <f>#REF!</f>
        <v>#REF!</v>
      </c>
      <c r="MJP7" t="e">
        <f>#REF!</f>
        <v>#REF!</v>
      </c>
      <c r="MJQ7" t="e">
        <f>#REF!</f>
        <v>#REF!</v>
      </c>
      <c r="MJR7" t="e">
        <f>#REF!</f>
        <v>#REF!</v>
      </c>
      <c r="MJS7" t="e">
        <f>#REF!</f>
        <v>#REF!</v>
      </c>
      <c r="MJT7" t="e">
        <f>#REF!</f>
        <v>#REF!</v>
      </c>
      <c r="MJU7" t="e">
        <f>#REF!</f>
        <v>#REF!</v>
      </c>
      <c r="MJV7" t="e">
        <f>#REF!</f>
        <v>#REF!</v>
      </c>
      <c r="MJW7" t="e">
        <f>#REF!</f>
        <v>#REF!</v>
      </c>
      <c r="MJX7" t="e">
        <f>#REF!</f>
        <v>#REF!</v>
      </c>
      <c r="MJY7" t="e">
        <f>#REF!</f>
        <v>#REF!</v>
      </c>
      <c r="MJZ7" t="e">
        <f>#REF!</f>
        <v>#REF!</v>
      </c>
      <c r="MKA7" t="e">
        <f>#REF!</f>
        <v>#REF!</v>
      </c>
      <c r="MKB7" t="e">
        <f>#REF!</f>
        <v>#REF!</v>
      </c>
      <c r="MKC7" t="e">
        <f>#REF!</f>
        <v>#REF!</v>
      </c>
      <c r="MKD7" t="e">
        <f>#REF!</f>
        <v>#REF!</v>
      </c>
      <c r="MKE7" t="e">
        <f>#REF!</f>
        <v>#REF!</v>
      </c>
      <c r="MKF7" t="e">
        <f>#REF!</f>
        <v>#REF!</v>
      </c>
      <c r="MKG7" t="e">
        <f>#REF!</f>
        <v>#REF!</v>
      </c>
      <c r="MKH7" t="e">
        <f>#REF!</f>
        <v>#REF!</v>
      </c>
      <c r="MKI7" t="e">
        <f>#REF!</f>
        <v>#REF!</v>
      </c>
      <c r="MKJ7" t="e">
        <f>#REF!</f>
        <v>#REF!</v>
      </c>
      <c r="MKK7" t="e">
        <f>#REF!</f>
        <v>#REF!</v>
      </c>
      <c r="MKL7" t="e">
        <f>#REF!</f>
        <v>#REF!</v>
      </c>
      <c r="MKM7" t="e">
        <f>#REF!</f>
        <v>#REF!</v>
      </c>
      <c r="MKN7" t="e">
        <f>#REF!</f>
        <v>#REF!</v>
      </c>
      <c r="MKO7" t="e">
        <f>#REF!</f>
        <v>#REF!</v>
      </c>
      <c r="MKP7" t="e">
        <f>#REF!</f>
        <v>#REF!</v>
      </c>
      <c r="MKQ7" t="e">
        <f>#REF!</f>
        <v>#REF!</v>
      </c>
      <c r="MKR7" t="e">
        <f>#REF!</f>
        <v>#REF!</v>
      </c>
      <c r="MKS7" t="e">
        <f>#REF!</f>
        <v>#REF!</v>
      </c>
      <c r="MKT7" t="e">
        <f>#REF!</f>
        <v>#REF!</v>
      </c>
      <c r="MKU7" t="e">
        <f>#REF!</f>
        <v>#REF!</v>
      </c>
      <c r="MKV7" t="e">
        <f>#REF!</f>
        <v>#REF!</v>
      </c>
      <c r="MKW7" t="e">
        <f>#REF!</f>
        <v>#REF!</v>
      </c>
      <c r="MKX7" t="e">
        <f>#REF!</f>
        <v>#REF!</v>
      </c>
      <c r="MKY7" t="e">
        <f>#REF!</f>
        <v>#REF!</v>
      </c>
      <c r="MKZ7" t="e">
        <f>#REF!</f>
        <v>#REF!</v>
      </c>
      <c r="MLA7" t="e">
        <f>#REF!</f>
        <v>#REF!</v>
      </c>
      <c r="MLB7" t="e">
        <f>#REF!</f>
        <v>#REF!</v>
      </c>
      <c r="MLC7" t="e">
        <f>#REF!</f>
        <v>#REF!</v>
      </c>
      <c r="MLD7" t="e">
        <f>#REF!</f>
        <v>#REF!</v>
      </c>
      <c r="MLE7" t="e">
        <f>#REF!</f>
        <v>#REF!</v>
      </c>
      <c r="MLF7" t="e">
        <f>#REF!</f>
        <v>#REF!</v>
      </c>
      <c r="MLG7" t="e">
        <f>#REF!</f>
        <v>#REF!</v>
      </c>
      <c r="MLH7" t="e">
        <f>#REF!</f>
        <v>#REF!</v>
      </c>
      <c r="MLI7" t="e">
        <f>#REF!</f>
        <v>#REF!</v>
      </c>
      <c r="MLJ7" t="e">
        <f>#REF!</f>
        <v>#REF!</v>
      </c>
      <c r="MLK7" t="e">
        <f>#REF!</f>
        <v>#REF!</v>
      </c>
      <c r="MLL7" t="e">
        <f>#REF!</f>
        <v>#REF!</v>
      </c>
      <c r="MLM7" t="e">
        <f>#REF!</f>
        <v>#REF!</v>
      </c>
      <c r="MLN7" t="e">
        <f>#REF!</f>
        <v>#REF!</v>
      </c>
      <c r="MLO7" t="e">
        <f>#REF!</f>
        <v>#REF!</v>
      </c>
      <c r="MLP7" t="e">
        <f>#REF!</f>
        <v>#REF!</v>
      </c>
      <c r="MLQ7" t="e">
        <f>#REF!</f>
        <v>#REF!</v>
      </c>
      <c r="MLR7" t="e">
        <f>#REF!</f>
        <v>#REF!</v>
      </c>
      <c r="MLS7" t="e">
        <f>#REF!</f>
        <v>#REF!</v>
      </c>
      <c r="MLT7" t="e">
        <f>#REF!</f>
        <v>#REF!</v>
      </c>
      <c r="MLU7" t="e">
        <f>#REF!</f>
        <v>#REF!</v>
      </c>
      <c r="MLV7" t="e">
        <f>#REF!</f>
        <v>#REF!</v>
      </c>
      <c r="MLW7" t="e">
        <f>#REF!</f>
        <v>#REF!</v>
      </c>
      <c r="MLX7" t="e">
        <f>#REF!</f>
        <v>#REF!</v>
      </c>
      <c r="MLY7" t="e">
        <f>#REF!</f>
        <v>#REF!</v>
      </c>
      <c r="MLZ7" t="e">
        <f>#REF!</f>
        <v>#REF!</v>
      </c>
      <c r="MMA7" t="e">
        <f>#REF!</f>
        <v>#REF!</v>
      </c>
      <c r="MMB7" t="e">
        <f>#REF!</f>
        <v>#REF!</v>
      </c>
      <c r="MMC7" t="e">
        <f>#REF!</f>
        <v>#REF!</v>
      </c>
      <c r="MMD7" t="e">
        <f>#REF!</f>
        <v>#REF!</v>
      </c>
      <c r="MME7" t="e">
        <f>#REF!</f>
        <v>#REF!</v>
      </c>
      <c r="MMF7" t="e">
        <f>#REF!</f>
        <v>#REF!</v>
      </c>
      <c r="MMG7" t="e">
        <f>#REF!</f>
        <v>#REF!</v>
      </c>
      <c r="MMH7" t="e">
        <f>#REF!</f>
        <v>#REF!</v>
      </c>
      <c r="MMI7" t="e">
        <f>#REF!</f>
        <v>#REF!</v>
      </c>
      <c r="MMJ7" t="e">
        <f>#REF!</f>
        <v>#REF!</v>
      </c>
      <c r="MMK7" t="e">
        <f>#REF!</f>
        <v>#REF!</v>
      </c>
      <c r="MML7" t="e">
        <f>#REF!</f>
        <v>#REF!</v>
      </c>
      <c r="MMM7" t="e">
        <f>#REF!</f>
        <v>#REF!</v>
      </c>
      <c r="MMN7" t="e">
        <f>#REF!</f>
        <v>#REF!</v>
      </c>
      <c r="MMO7" t="e">
        <f>#REF!</f>
        <v>#REF!</v>
      </c>
      <c r="MMP7" t="e">
        <f>#REF!</f>
        <v>#REF!</v>
      </c>
      <c r="MMQ7" t="e">
        <f>#REF!</f>
        <v>#REF!</v>
      </c>
      <c r="MMR7" t="e">
        <f>#REF!</f>
        <v>#REF!</v>
      </c>
      <c r="MMS7" t="e">
        <f>#REF!</f>
        <v>#REF!</v>
      </c>
      <c r="MMT7" t="e">
        <f>#REF!</f>
        <v>#REF!</v>
      </c>
      <c r="MMU7" t="e">
        <f>#REF!</f>
        <v>#REF!</v>
      </c>
      <c r="MMV7" t="e">
        <f>#REF!</f>
        <v>#REF!</v>
      </c>
      <c r="MMW7" t="e">
        <f>#REF!</f>
        <v>#REF!</v>
      </c>
      <c r="MMX7" t="e">
        <f>#REF!</f>
        <v>#REF!</v>
      </c>
      <c r="MMY7" t="e">
        <f>#REF!</f>
        <v>#REF!</v>
      </c>
      <c r="MMZ7" t="e">
        <f>#REF!</f>
        <v>#REF!</v>
      </c>
      <c r="MNA7" t="e">
        <f>#REF!</f>
        <v>#REF!</v>
      </c>
      <c r="MNB7" t="e">
        <f>#REF!</f>
        <v>#REF!</v>
      </c>
      <c r="MNC7" t="e">
        <f>#REF!</f>
        <v>#REF!</v>
      </c>
      <c r="MND7" t="e">
        <f>#REF!</f>
        <v>#REF!</v>
      </c>
      <c r="MNE7" t="e">
        <f>#REF!</f>
        <v>#REF!</v>
      </c>
      <c r="MNF7" t="e">
        <f>#REF!</f>
        <v>#REF!</v>
      </c>
      <c r="MNG7" t="e">
        <f>#REF!</f>
        <v>#REF!</v>
      </c>
      <c r="MNH7" t="e">
        <f>#REF!</f>
        <v>#REF!</v>
      </c>
      <c r="MNI7" t="e">
        <f>#REF!</f>
        <v>#REF!</v>
      </c>
      <c r="MNJ7" t="e">
        <f>#REF!</f>
        <v>#REF!</v>
      </c>
      <c r="MNK7" t="e">
        <f>#REF!</f>
        <v>#REF!</v>
      </c>
      <c r="MNL7" t="e">
        <f>#REF!</f>
        <v>#REF!</v>
      </c>
      <c r="MNM7" t="e">
        <f>#REF!</f>
        <v>#REF!</v>
      </c>
      <c r="MNN7" t="e">
        <f>#REF!</f>
        <v>#REF!</v>
      </c>
      <c r="MNO7" t="e">
        <f>#REF!</f>
        <v>#REF!</v>
      </c>
      <c r="MNP7" t="e">
        <f>#REF!</f>
        <v>#REF!</v>
      </c>
      <c r="MNQ7" t="e">
        <f>#REF!</f>
        <v>#REF!</v>
      </c>
      <c r="MNR7" t="e">
        <f>#REF!</f>
        <v>#REF!</v>
      </c>
      <c r="MNS7" t="e">
        <f>#REF!</f>
        <v>#REF!</v>
      </c>
      <c r="MNT7" t="e">
        <f>#REF!</f>
        <v>#REF!</v>
      </c>
      <c r="MNU7" t="e">
        <f>#REF!</f>
        <v>#REF!</v>
      </c>
      <c r="MNV7" t="e">
        <f>#REF!</f>
        <v>#REF!</v>
      </c>
      <c r="MNW7" t="e">
        <f>#REF!</f>
        <v>#REF!</v>
      </c>
      <c r="MNX7" t="e">
        <f>#REF!</f>
        <v>#REF!</v>
      </c>
      <c r="MNY7" t="e">
        <f>#REF!</f>
        <v>#REF!</v>
      </c>
      <c r="MNZ7" t="e">
        <f>#REF!</f>
        <v>#REF!</v>
      </c>
      <c r="MOA7" t="e">
        <f>#REF!</f>
        <v>#REF!</v>
      </c>
      <c r="MOB7" t="e">
        <f>#REF!</f>
        <v>#REF!</v>
      </c>
      <c r="MOC7" t="e">
        <f>#REF!</f>
        <v>#REF!</v>
      </c>
      <c r="MOD7" t="e">
        <f>#REF!</f>
        <v>#REF!</v>
      </c>
      <c r="MOE7" t="e">
        <f>#REF!</f>
        <v>#REF!</v>
      </c>
      <c r="MOF7" t="e">
        <f>#REF!</f>
        <v>#REF!</v>
      </c>
      <c r="MOG7" t="e">
        <f>#REF!</f>
        <v>#REF!</v>
      </c>
      <c r="MOH7" t="e">
        <f>#REF!</f>
        <v>#REF!</v>
      </c>
      <c r="MOI7" t="e">
        <f>#REF!</f>
        <v>#REF!</v>
      </c>
      <c r="MOJ7" t="e">
        <f>#REF!</f>
        <v>#REF!</v>
      </c>
      <c r="MOK7" t="e">
        <f>#REF!</f>
        <v>#REF!</v>
      </c>
      <c r="MOL7" t="e">
        <f>#REF!</f>
        <v>#REF!</v>
      </c>
      <c r="MOM7" t="e">
        <f>#REF!</f>
        <v>#REF!</v>
      </c>
      <c r="MON7" t="e">
        <f>#REF!</f>
        <v>#REF!</v>
      </c>
      <c r="MOO7" t="e">
        <f>#REF!</f>
        <v>#REF!</v>
      </c>
      <c r="MOP7" t="e">
        <f>#REF!</f>
        <v>#REF!</v>
      </c>
      <c r="MOQ7" t="e">
        <f>#REF!</f>
        <v>#REF!</v>
      </c>
      <c r="MOR7" t="e">
        <f>#REF!</f>
        <v>#REF!</v>
      </c>
      <c r="MOS7" t="e">
        <f>#REF!</f>
        <v>#REF!</v>
      </c>
      <c r="MOT7" t="e">
        <f>#REF!</f>
        <v>#REF!</v>
      </c>
      <c r="MOU7" t="e">
        <f>#REF!</f>
        <v>#REF!</v>
      </c>
      <c r="MOV7" t="e">
        <f>#REF!</f>
        <v>#REF!</v>
      </c>
      <c r="MOW7" t="e">
        <f>#REF!</f>
        <v>#REF!</v>
      </c>
      <c r="MOX7" t="e">
        <f>#REF!</f>
        <v>#REF!</v>
      </c>
      <c r="MOY7" t="e">
        <f>#REF!</f>
        <v>#REF!</v>
      </c>
      <c r="MOZ7" t="e">
        <f>#REF!</f>
        <v>#REF!</v>
      </c>
      <c r="MPA7" t="e">
        <f>#REF!</f>
        <v>#REF!</v>
      </c>
      <c r="MPB7" t="e">
        <f>#REF!</f>
        <v>#REF!</v>
      </c>
      <c r="MPC7" t="e">
        <f>#REF!</f>
        <v>#REF!</v>
      </c>
      <c r="MPD7" t="e">
        <f>#REF!</f>
        <v>#REF!</v>
      </c>
      <c r="MPE7" t="e">
        <f>#REF!</f>
        <v>#REF!</v>
      </c>
      <c r="MPF7" t="e">
        <f>#REF!</f>
        <v>#REF!</v>
      </c>
      <c r="MPG7" t="e">
        <f>#REF!</f>
        <v>#REF!</v>
      </c>
      <c r="MPH7" t="e">
        <f>#REF!</f>
        <v>#REF!</v>
      </c>
      <c r="MPI7" t="e">
        <f>#REF!</f>
        <v>#REF!</v>
      </c>
      <c r="MPJ7" t="e">
        <f>#REF!</f>
        <v>#REF!</v>
      </c>
      <c r="MPK7" t="e">
        <f>#REF!</f>
        <v>#REF!</v>
      </c>
      <c r="MPL7" t="e">
        <f>#REF!</f>
        <v>#REF!</v>
      </c>
      <c r="MPM7" t="e">
        <f>#REF!</f>
        <v>#REF!</v>
      </c>
      <c r="MPN7" t="e">
        <f>#REF!</f>
        <v>#REF!</v>
      </c>
      <c r="MPO7" t="e">
        <f>#REF!</f>
        <v>#REF!</v>
      </c>
      <c r="MPP7" t="e">
        <f>#REF!</f>
        <v>#REF!</v>
      </c>
      <c r="MPQ7" t="e">
        <f>#REF!</f>
        <v>#REF!</v>
      </c>
      <c r="MPR7" t="e">
        <f>#REF!</f>
        <v>#REF!</v>
      </c>
      <c r="MPS7" t="e">
        <f>#REF!</f>
        <v>#REF!</v>
      </c>
      <c r="MPT7" t="e">
        <f>#REF!</f>
        <v>#REF!</v>
      </c>
      <c r="MPU7" t="e">
        <f>#REF!</f>
        <v>#REF!</v>
      </c>
      <c r="MPV7" t="e">
        <f>#REF!</f>
        <v>#REF!</v>
      </c>
      <c r="MPW7" t="e">
        <f>#REF!</f>
        <v>#REF!</v>
      </c>
      <c r="MPX7" t="e">
        <f>#REF!</f>
        <v>#REF!</v>
      </c>
      <c r="MPY7" t="e">
        <f>#REF!</f>
        <v>#REF!</v>
      </c>
      <c r="MPZ7" t="e">
        <f>#REF!</f>
        <v>#REF!</v>
      </c>
      <c r="MQA7" t="e">
        <f>#REF!</f>
        <v>#REF!</v>
      </c>
      <c r="MQB7" t="e">
        <f>#REF!</f>
        <v>#REF!</v>
      </c>
      <c r="MQC7" t="e">
        <f>#REF!</f>
        <v>#REF!</v>
      </c>
      <c r="MQD7" t="e">
        <f>#REF!</f>
        <v>#REF!</v>
      </c>
      <c r="MQE7" t="e">
        <f>#REF!</f>
        <v>#REF!</v>
      </c>
      <c r="MQF7" t="e">
        <f>#REF!</f>
        <v>#REF!</v>
      </c>
      <c r="MQG7" t="e">
        <f>#REF!</f>
        <v>#REF!</v>
      </c>
      <c r="MQH7" t="e">
        <f>#REF!</f>
        <v>#REF!</v>
      </c>
      <c r="MQI7" t="e">
        <f>#REF!</f>
        <v>#REF!</v>
      </c>
      <c r="MQJ7" t="e">
        <f>#REF!</f>
        <v>#REF!</v>
      </c>
      <c r="MQK7" t="e">
        <f>#REF!</f>
        <v>#REF!</v>
      </c>
      <c r="MQL7" t="e">
        <f>#REF!</f>
        <v>#REF!</v>
      </c>
      <c r="MQM7" t="e">
        <f>#REF!</f>
        <v>#REF!</v>
      </c>
      <c r="MQN7" t="e">
        <f>#REF!</f>
        <v>#REF!</v>
      </c>
      <c r="MQO7" t="e">
        <f>#REF!</f>
        <v>#REF!</v>
      </c>
      <c r="MQP7" t="e">
        <f>#REF!</f>
        <v>#REF!</v>
      </c>
      <c r="MQQ7" t="e">
        <f>#REF!</f>
        <v>#REF!</v>
      </c>
      <c r="MQR7" t="e">
        <f>#REF!</f>
        <v>#REF!</v>
      </c>
      <c r="MQS7" t="e">
        <f>#REF!</f>
        <v>#REF!</v>
      </c>
      <c r="MQT7" t="e">
        <f>#REF!</f>
        <v>#REF!</v>
      </c>
      <c r="MQU7" t="e">
        <f>#REF!</f>
        <v>#REF!</v>
      </c>
      <c r="MQV7" t="e">
        <f>#REF!</f>
        <v>#REF!</v>
      </c>
      <c r="MQW7" t="e">
        <f>#REF!</f>
        <v>#REF!</v>
      </c>
      <c r="MQX7" t="e">
        <f>#REF!</f>
        <v>#REF!</v>
      </c>
      <c r="MQY7" t="e">
        <f>#REF!</f>
        <v>#REF!</v>
      </c>
      <c r="MQZ7" t="e">
        <f>#REF!</f>
        <v>#REF!</v>
      </c>
      <c r="MRA7" t="e">
        <f>#REF!</f>
        <v>#REF!</v>
      </c>
      <c r="MRB7" t="e">
        <f>#REF!</f>
        <v>#REF!</v>
      </c>
      <c r="MRC7" t="e">
        <f>#REF!</f>
        <v>#REF!</v>
      </c>
      <c r="MRD7" t="e">
        <f>#REF!</f>
        <v>#REF!</v>
      </c>
      <c r="MRE7" t="e">
        <f>#REF!</f>
        <v>#REF!</v>
      </c>
      <c r="MRF7" t="e">
        <f>#REF!</f>
        <v>#REF!</v>
      </c>
      <c r="MRG7" t="e">
        <f>#REF!</f>
        <v>#REF!</v>
      </c>
      <c r="MRH7" t="e">
        <f>#REF!</f>
        <v>#REF!</v>
      </c>
      <c r="MRI7" t="e">
        <f>#REF!</f>
        <v>#REF!</v>
      </c>
      <c r="MRJ7" t="e">
        <f>#REF!</f>
        <v>#REF!</v>
      </c>
      <c r="MRK7" t="e">
        <f>#REF!</f>
        <v>#REF!</v>
      </c>
      <c r="MRL7" t="e">
        <f>#REF!</f>
        <v>#REF!</v>
      </c>
      <c r="MRM7" t="e">
        <f>#REF!</f>
        <v>#REF!</v>
      </c>
      <c r="MRN7" t="e">
        <f>#REF!</f>
        <v>#REF!</v>
      </c>
      <c r="MRO7" t="e">
        <f>#REF!</f>
        <v>#REF!</v>
      </c>
      <c r="MRP7" t="e">
        <f>#REF!</f>
        <v>#REF!</v>
      </c>
      <c r="MRQ7" t="e">
        <f>#REF!</f>
        <v>#REF!</v>
      </c>
      <c r="MRR7" t="e">
        <f>#REF!</f>
        <v>#REF!</v>
      </c>
      <c r="MRS7" t="e">
        <f>#REF!</f>
        <v>#REF!</v>
      </c>
      <c r="MRT7" t="e">
        <f>#REF!</f>
        <v>#REF!</v>
      </c>
      <c r="MRU7" t="e">
        <f>#REF!</f>
        <v>#REF!</v>
      </c>
      <c r="MRV7" t="e">
        <f>#REF!</f>
        <v>#REF!</v>
      </c>
      <c r="MRW7" t="e">
        <f>#REF!</f>
        <v>#REF!</v>
      </c>
      <c r="MRX7" t="e">
        <f>#REF!</f>
        <v>#REF!</v>
      </c>
      <c r="MRY7" t="e">
        <f>#REF!</f>
        <v>#REF!</v>
      </c>
      <c r="MRZ7" t="e">
        <f>#REF!</f>
        <v>#REF!</v>
      </c>
      <c r="MSA7" t="e">
        <f>#REF!</f>
        <v>#REF!</v>
      </c>
      <c r="MSB7" t="e">
        <f>#REF!</f>
        <v>#REF!</v>
      </c>
      <c r="MSC7" t="e">
        <f>#REF!</f>
        <v>#REF!</v>
      </c>
      <c r="MSD7" t="e">
        <f>#REF!</f>
        <v>#REF!</v>
      </c>
      <c r="MSE7" t="e">
        <f>#REF!</f>
        <v>#REF!</v>
      </c>
      <c r="MSF7" t="e">
        <f>#REF!</f>
        <v>#REF!</v>
      </c>
      <c r="MSG7" t="e">
        <f>#REF!</f>
        <v>#REF!</v>
      </c>
      <c r="MSH7" t="e">
        <f>#REF!</f>
        <v>#REF!</v>
      </c>
      <c r="MSI7" t="e">
        <f>#REF!</f>
        <v>#REF!</v>
      </c>
      <c r="MSJ7" t="e">
        <f>#REF!</f>
        <v>#REF!</v>
      </c>
      <c r="MSK7" t="e">
        <f>#REF!</f>
        <v>#REF!</v>
      </c>
      <c r="MSL7" t="e">
        <f>#REF!</f>
        <v>#REF!</v>
      </c>
      <c r="MSM7" t="e">
        <f>#REF!</f>
        <v>#REF!</v>
      </c>
      <c r="MSN7" t="e">
        <f>#REF!</f>
        <v>#REF!</v>
      </c>
      <c r="MSO7" t="e">
        <f>#REF!</f>
        <v>#REF!</v>
      </c>
      <c r="MSP7" t="e">
        <f>#REF!</f>
        <v>#REF!</v>
      </c>
      <c r="MSQ7" t="e">
        <f>#REF!</f>
        <v>#REF!</v>
      </c>
      <c r="MSR7" t="e">
        <f>#REF!</f>
        <v>#REF!</v>
      </c>
      <c r="MSS7" t="e">
        <f>#REF!</f>
        <v>#REF!</v>
      </c>
      <c r="MST7" t="e">
        <f>#REF!</f>
        <v>#REF!</v>
      </c>
      <c r="MSU7" t="e">
        <f>#REF!</f>
        <v>#REF!</v>
      </c>
      <c r="MSV7" t="e">
        <f>#REF!</f>
        <v>#REF!</v>
      </c>
      <c r="MSW7" t="e">
        <f>#REF!</f>
        <v>#REF!</v>
      </c>
      <c r="MSX7" t="e">
        <f>#REF!</f>
        <v>#REF!</v>
      </c>
      <c r="MSY7" t="e">
        <f>#REF!</f>
        <v>#REF!</v>
      </c>
      <c r="MSZ7" t="e">
        <f>#REF!</f>
        <v>#REF!</v>
      </c>
      <c r="MTA7" t="e">
        <f>#REF!</f>
        <v>#REF!</v>
      </c>
      <c r="MTB7" t="e">
        <f>#REF!</f>
        <v>#REF!</v>
      </c>
      <c r="MTC7" t="e">
        <f>#REF!</f>
        <v>#REF!</v>
      </c>
      <c r="MTD7" t="e">
        <f>#REF!</f>
        <v>#REF!</v>
      </c>
      <c r="MTE7" t="e">
        <f>#REF!</f>
        <v>#REF!</v>
      </c>
      <c r="MTF7" t="e">
        <f>#REF!</f>
        <v>#REF!</v>
      </c>
      <c r="MTG7" t="e">
        <f>#REF!</f>
        <v>#REF!</v>
      </c>
      <c r="MTH7" t="e">
        <f>#REF!</f>
        <v>#REF!</v>
      </c>
      <c r="MTI7" t="e">
        <f>#REF!</f>
        <v>#REF!</v>
      </c>
      <c r="MTJ7" t="e">
        <f>#REF!</f>
        <v>#REF!</v>
      </c>
      <c r="MTK7" t="e">
        <f>#REF!</f>
        <v>#REF!</v>
      </c>
      <c r="MTL7" t="e">
        <f>#REF!</f>
        <v>#REF!</v>
      </c>
      <c r="MTM7" t="e">
        <f>#REF!</f>
        <v>#REF!</v>
      </c>
      <c r="MTN7" t="e">
        <f>#REF!</f>
        <v>#REF!</v>
      </c>
      <c r="MTO7" t="e">
        <f>#REF!</f>
        <v>#REF!</v>
      </c>
      <c r="MTP7" t="e">
        <f>#REF!</f>
        <v>#REF!</v>
      </c>
      <c r="MTQ7" t="e">
        <f>#REF!</f>
        <v>#REF!</v>
      </c>
      <c r="MTR7" t="e">
        <f>#REF!</f>
        <v>#REF!</v>
      </c>
      <c r="MTS7" t="e">
        <f>#REF!</f>
        <v>#REF!</v>
      </c>
      <c r="MTT7" t="e">
        <f>#REF!</f>
        <v>#REF!</v>
      </c>
      <c r="MTU7" t="e">
        <f>#REF!</f>
        <v>#REF!</v>
      </c>
      <c r="MTV7" t="e">
        <f>#REF!</f>
        <v>#REF!</v>
      </c>
      <c r="MTW7" t="e">
        <f>#REF!</f>
        <v>#REF!</v>
      </c>
      <c r="MTX7" t="e">
        <f>#REF!</f>
        <v>#REF!</v>
      </c>
      <c r="MTY7" t="e">
        <f>#REF!</f>
        <v>#REF!</v>
      </c>
      <c r="MTZ7" t="e">
        <f>#REF!</f>
        <v>#REF!</v>
      </c>
      <c r="MUA7" t="e">
        <f>#REF!</f>
        <v>#REF!</v>
      </c>
      <c r="MUB7" t="e">
        <f>#REF!</f>
        <v>#REF!</v>
      </c>
      <c r="MUC7" t="e">
        <f>#REF!</f>
        <v>#REF!</v>
      </c>
      <c r="MUD7" t="e">
        <f>#REF!</f>
        <v>#REF!</v>
      </c>
      <c r="MUE7" t="e">
        <f>#REF!</f>
        <v>#REF!</v>
      </c>
      <c r="MUF7" t="e">
        <f>#REF!</f>
        <v>#REF!</v>
      </c>
      <c r="MUG7" t="e">
        <f>#REF!</f>
        <v>#REF!</v>
      </c>
      <c r="MUH7" t="e">
        <f>#REF!</f>
        <v>#REF!</v>
      </c>
      <c r="MUI7" t="e">
        <f>#REF!</f>
        <v>#REF!</v>
      </c>
      <c r="MUJ7" t="e">
        <f>#REF!</f>
        <v>#REF!</v>
      </c>
      <c r="MUK7" t="e">
        <f>#REF!</f>
        <v>#REF!</v>
      </c>
      <c r="MUL7" t="e">
        <f>#REF!</f>
        <v>#REF!</v>
      </c>
      <c r="MUM7" t="e">
        <f>#REF!</f>
        <v>#REF!</v>
      </c>
      <c r="MUN7" t="e">
        <f>#REF!</f>
        <v>#REF!</v>
      </c>
      <c r="MUO7" t="e">
        <f>#REF!</f>
        <v>#REF!</v>
      </c>
      <c r="MUP7" t="e">
        <f>#REF!</f>
        <v>#REF!</v>
      </c>
      <c r="MUQ7" t="e">
        <f>#REF!</f>
        <v>#REF!</v>
      </c>
      <c r="MUR7" t="e">
        <f>#REF!</f>
        <v>#REF!</v>
      </c>
      <c r="MUS7" t="e">
        <f>#REF!</f>
        <v>#REF!</v>
      </c>
      <c r="MUT7" t="e">
        <f>#REF!</f>
        <v>#REF!</v>
      </c>
      <c r="MUU7" t="e">
        <f>#REF!</f>
        <v>#REF!</v>
      </c>
      <c r="MUV7" t="e">
        <f>#REF!</f>
        <v>#REF!</v>
      </c>
      <c r="MUW7" t="e">
        <f>#REF!</f>
        <v>#REF!</v>
      </c>
      <c r="MUX7" t="e">
        <f>#REF!</f>
        <v>#REF!</v>
      </c>
      <c r="MUY7" t="e">
        <f>#REF!</f>
        <v>#REF!</v>
      </c>
      <c r="MUZ7" t="e">
        <f>#REF!</f>
        <v>#REF!</v>
      </c>
      <c r="MVA7" t="e">
        <f>#REF!</f>
        <v>#REF!</v>
      </c>
      <c r="MVB7" t="e">
        <f>#REF!</f>
        <v>#REF!</v>
      </c>
      <c r="MVC7" t="e">
        <f>#REF!</f>
        <v>#REF!</v>
      </c>
      <c r="MVD7" t="e">
        <f>#REF!</f>
        <v>#REF!</v>
      </c>
      <c r="MVE7" t="e">
        <f>#REF!</f>
        <v>#REF!</v>
      </c>
      <c r="MVF7" t="e">
        <f>#REF!</f>
        <v>#REF!</v>
      </c>
      <c r="MVG7" t="e">
        <f>#REF!</f>
        <v>#REF!</v>
      </c>
      <c r="MVH7" t="e">
        <f>#REF!</f>
        <v>#REF!</v>
      </c>
      <c r="MVI7" t="e">
        <f>#REF!</f>
        <v>#REF!</v>
      </c>
      <c r="MVJ7" t="e">
        <f>#REF!</f>
        <v>#REF!</v>
      </c>
      <c r="MVK7" t="e">
        <f>#REF!</f>
        <v>#REF!</v>
      </c>
      <c r="MVL7" t="e">
        <f>#REF!</f>
        <v>#REF!</v>
      </c>
      <c r="MVM7" t="e">
        <f>#REF!</f>
        <v>#REF!</v>
      </c>
      <c r="MVN7" t="e">
        <f>#REF!</f>
        <v>#REF!</v>
      </c>
      <c r="MVO7" t="e">
        <f>#REF!</f>
        <v>#REF!</v>
      </c>
      <c r="MVP7" t="e">
        <f>#REF!</f>
        <v>#REF!</v>
      </c>
      <c r="MVQ7" t="e">
        <f>#REF!</f>
        <v>#REF!</v>
      </c>
      <c r="MVR7" t="e">
        <f>#REF!</f>
        <v>#REF!</v>
      </c>
      <c r="MVS7" t="e">
        <f>#REF!</f>
        <v>#REF!</v>
      </c>
      <c r="MVT7" t="e">
        <f>#REF!</f>
        <v>#REF!</v>
      </c>
      <c r="MVU7" t="e">
        <f>#REF!</f>
        <v>#REF!</v>
      </c>
      <c r="MVV7" t="e">
        <f>#REF!</f>
        <v>#REF!</v>
      </c>
      <c r="MVW7" t="e">
        <f>#REF!</f>
        <v>#REF!</v>
      </c>
      <c r="MVX7" t="e">
        <f>#REF!</f>
        <v>#REF!</v>
      </c>
      <c r="MVY7" t="e">
        <f>#REF!</f>
        <v>#REF!</v>
      </c>
      <c r="MVZ7" t="e">
        <f>#REF!</f>
        <v>#REF!</v>
      </c>
      <c r="MWA7" t="e">
        <f>#REF!</f>
        <v>#REF!</v>
      </c>
      <c r="MWB7" t="e">
        <f>#REF!</f>
        <v>#REF!</v>
      </c>
      <c r="MWC7" t="e">
        <f>#REF!</f>
        <v>#REF!</v>
      </c>
      <c r="MWD7" t="e">
        <f>#REF!</f>
        <v>#REF!</v>
      </c>
      <c r="MWE7" t="e">
        <f>#REF!</f>
        <v>#REF!</v>
      </c>
      <c r="MWF7" t="e">
        <f>#REF!</f>
        <v>#REF!</v>
      </c>
      <c r="MWG7" t="e">
        <f>#REF!</f>
        <v>#REF!</v>
      </c>
      <c r="MWH7" t="e">
        <f>#REF!</f>
        <v>#REF!</v>
      </c>
      <c r="MWI7" t="e">
        <f>#REF!</f>
        <v>#REF!</v>
      </c>
      <c r="MWJ7" t="e">
        <f>#REF!</f>
        <v>#REF!</v>
      </c>
      <c r="MWK7" t="e">
        <f>#REF!</f>
        <v>#REF!</v>
      </c>
      <c r="MWL7" t="e">
        <f>#REF!</f>
        <v>#REF!</v>
      </c>
      <c r="MWM7" t="e">
        <f>#REF!</f>
        <v>#REF!</v>
      </c>
      <c r="MWN7" t="e">
        <f>#REF!</f>
        <v>#REF!</v>
      </c>
      <c r="MWO7" t="e">
        <f>#REF!</f>
        <v>#REF!</v>
      </c>
      <c r="MWP7" t="e">
        <f>#REF!</f>
        <v>#REF!</v>
      </c>
      <c r="MWQ7" t="e">
        <f>#REF!</f>
        <v>#REF!</v>
      </c>
      <c r="MWR7" t="e">
        <f>#REF!</f>
        <v>#REF!</v>
      </c>
      <c r="MWS7" t="e">
        <f>#REF!</f>
        <v>#REF!</v>
      </c>
      <c r="MWT7" t="e">
        <f>#REF!</f>
        <v>#REF!</v>
      </c>
      <c r="MWU7" t="e">
        <f>#REF!</f>
        <v>#REF!</v>
      </c>
      <c r="MWV7" t="e">
        <f>#REF!</f>
        <v>#REF!</v>
      </c>
      <c r="MWW7" t="e">
        <f>#REF!</f>
        <v>#REF!</v>
      </c>
      <c r="MWX7" t="e">
        <f>#REF!</f>
        <v>#REF!</v>
      </c>
      <c r="MWY7" t="e">
        <f>#REF!</f>
        <v>#REF!</v>
      </c>
      <c r="MWZ7" t="e">
        <f>#REF!</f>
        <v>#REF!</v>
      </c>
      <c r="MXA7" t="e">
        <f>#REF!</f>
        <v>#REF!</v>
      </c>
      <c r="MXB7" t="e">
        <f>#REF!</f>
        <v>#REF!</v>
      </c>
      <c r="MXC7" t="e">
        <f>#REF!</f>
        <v>#REF!</v>
      </c>
      <c r="MXD7" t="e">
        <f>#REF!</f>
        <v>#REF!</v>
      </c>
      <c r="MXE7" t="e">
        <f>#REF!</f>
        <v>#REF!</v>
      </c>
      <c r="MXF7" t="e">
        <f>#REF!</f>
        <v>#REF!</v>
      </c>
      <c r="MXG7" t="e">
        <f>#REF!</f>
        <v>#REF!</v>
      </c>
      <c r="MXH7" t="e">
        <f>#REF!</f>
        <v>#REF!</v>
      </c>
      <c r="MXI7" t="e">
        <f>#REF!</f>
        <v>#REF!</v>
      </c>
      <c r="MXJ7" t="e">
        <f>#REF!</f>
        <v>#REF!</v>
      </c>
      <c r="MXK7" t="e">
        <f>#REF!</f>
        <v>#REF!</v>
      </c>
      <c r="MXL7" t="e">
        <f>#REF!</f>
        <v>#REF!</v>
      </c>
      <c r="MXM7" t="e">
        <f>#REF!</f>
        <v>#REF!</v>
      </c>
      <c r="MXN7" t="e">
        <f>#REF!</f>
        <v>#REF!</v>
      </c>
      <c r="MXO7" t="e">
        <f>#REF!</f>
        <v>#REF!</v>
      </c>
      <c r="MXP7" t="e">
        <f>#REF!</f>
        <v>#REF!</v>
      </c>
      <c r="MXQ7" t="e">
        <f>#REF!</f>
        <v>#REF!</v>
      </c>
      <c r="MXR7" t="e">
        <f>#REF!</f>
        <v>#REF!</v>
      </c>
      <c r="MXS7" t="e">
        <f>#REF!</f>
        <v>#REF!</v>
      </c>
      <c r="MXT7" t="e">
        <f>#REF!</f>
        <v>#REF!</v>
      </c>
      <c r="MXU7" t="e">
        <f>#REF!</f>
        <v>#REF!</v>
      </c>
      <c r="MXV7" t="e">
        <f>#REF!</f>
        <v>#REF!</v>
      </c>
      <c r="MXW7" t="e">
        <f>#REF!</f>
        <v>#REF!</v>
      </c>
      <c r="MXX7" t="e">
        <f>#REF!</f>
        <v>#REF!</v>
      </c>
      <c r="MXY7" t="e">
        <f>#REF!</f>
        <v>#REF!</v>
      </c>
      <c r="MXZ7" t="e">
        <f>#REF!</f>
        <v>#REF!</v>
      </c>
      <c r="MYA7" t="e">
        <f>#REF!</f>
        <v>#REF!</v>
      </c>
      <c r="MYB7" t="e">
        <f>#REF!</f>
        <v>#REF!</v>
      </c>
      <c r="MYC7" t="e">
        <f>#REF!</f>
        <v>#REF!</v>
      </c>
      <c r="MYD7" t="e">
        <f>#REF!</f>
        <v>#REF!</v>
      </c>
      <c r="MYE7" t="e">
        <f>#REF!</f>
        <v>#REF!</v>
      </c>
      <c r="MYF7" t="e">
        <f>#REF!</f>
        <v>#REF!</v>
      </c>
      <c r="MYG7" t="e">
        <f>#REF!</f>
        <v>#REF!</v>
      </c>
      <c r="MYH7" t="e">
        <f>#REF!</f>
        <v>#REF!</v>
      </c>
      <c r="MYI7" t="e">
        <f>#REF!</f>
        <v>#REF!</v>
      </c>
      <c r="MYJ7" t="e">
        <f>#REF!</f>
        <v>#REF!</v>
      </c>
      <c r="MYK7" t="e">
        <f>#REF!</f>
        <v>#REF!</v>
      </c>
      <c r="MYL7" t="e">
        <f>#REF!</f>
        <v>#REF!</v>
      </c>
      <c r="MYM7" t="e">
        <f>#REF!</f>
        <v>#REF!</v>
      </c>
      <c r="MYN7" t="e">
        <f>#REF!</f>
        <v>#REF!</v>
      </c>
      <c r="MYO7" t="e">
        <f>#REF!</f>
        <v>#REF!</v>
      </c>
      <c r="MYP7" t="e">
        <f>#REF!</f>
        <v>#REF!</v>
      </c>
      <c r="MYQ7" t="e">
        <f>#REF!</f>
        <v>#REF!</v>
      </c>
      <c r="MYR7" t="e">
        <f>#REF!</f>
        <v>#REF!</v>
      </c>
      <c r="MYS7" t="e">
        <f>#REF!</f>
        <v>#REF!</v>
      </c>
      <c r="MYT7" t="e">
        <f>#REF!</f>
        <v>#REF!</v>
      </c>
      <c r="MYU7" t="e">
        <f>#REF!</f>
        <v>#REF!</v>
      </c>
      <c r="MYV7" t="e">
        <f>#REF!</f>
        <v>#REF!</v>
      </c>
      <c r="MYW7" t="e">
        <f>#REF!</f>
        <v>#REF!</v>
      </c>
      <c r="MYX7" t="e">
        <f>#REF!</f>
        <v>#REF!</v>
      </c>
      <c r="MYY7" t="e">
        <f>#REF!</f>
        <v>#REF!</v>
      </c>
      <c r="MYZ7" t="e">
        <f>#REF!</f>
        <v>#REF!</v>
      </c>
      <c r="MZA7" t="e">
        <f>#REF!</f>
        <v>#REF!</v>
      </c>
      <c r="MZB7" t="e">
        <f>#REF!</f>
        <v>#REF!</v>
      </c>
      <c r="MZC7" t="e">
        <f>#REF!</f>
        <v>#REF!</v>
      </c>
      <c r="MZD7" t="e">
        <f>#REF!</f>
        <v>#REF!</v>
      </c>
      <c r="MZE7" t="e">
        <f>#REF!</f>
        <v>#REF!</v>
      </c>
      <c r="MZF7" t="e">
        <f>#REF!</f>
        <v>#REF!</v>
      </c>
      <c r="MZG7" t="e">
        <f>#REF!</f>
        <v>#REF!</v>
      </c>
      <c r="MZH7" t="e">
        <f>#REF!</f>
        <v>#REF!</v>
      </c>
      <c r="MZI7" t="e">
        <f>#REF!</f>
        <v>#REF!</v>
      </c>
      <c r="MZJ7" t="e">
        <f>#REF!</f>
        <v>#REF!</v>
      </c>
      <c r="MZK7" t="e">
        <f>#REF!</f>
        <v>#REF!</v>
      </c>
      <c r="MZL7" t="e">
        <f>#REF!</f>
        <v>#REF!</v>
      </c>
      <c r="MZM7" t="e">
        <f>#REF!</f>
        <v>#REF!</v>
      </c>
      <c r="MZN7" t="e">
        <f>#REF!</f>
        <v>#REF!</v>
      </c>
      <c r="MZO7" t="e">
        <f>#REF!</f>
        <v>#REF!</v>
      </c>
      <c r="MZP7" t="e">
        <f>#REF!</f>
        <v>#REF!</v>
      </c>
      <c r="MZQ7" t="e">
        <f>#REF!</f>
        <v>#REF!</v>
      </c>
      <c r="MZR7" t="e">
        <f>#REF!</f>
        <v>#REF!</v>
      </c>
      <c r="MZS7" t="e">
        <f>#REF!</f>
        <v>#REF!</v>
      </c>
      <c r="MZT7" t="e">
        <f>#REF!</f>
        <v>#REF!</v>
      </c>
      <c r="MZU7" t="e">
        <f>#REF!</f>
        <v>#REF!</v>
      </c>
      <c r="MZV7" t="e">
        <f>#REF!</f>
        <v>#REF!</v>
      </c>
      <c r="MZW7" t="e">
        <f>#REF!</f>
        <v>#REF!</v>
      </c>
      <c r="MZX7" t="e">
        <f>#REF!</f>
        <v>#REF!</v>
      </c>
      <c r="MZY7" t="e">
        <f>#REF!</f>
        <v>#REF!</v>
      </c>
      <c r="MZZ7" t="e">
        <f>#REF!</f>
        <v>#REF!</v>
      </c>
      <c r="NAA7" t="e">
        <f>#REF!</f>
        <v>#REF!</v>
      </c>
      <c r="NAB7" t="e">
        <f>#REF!</f>
        <v>#REF!</v>
      </c>
      <c r="NAC7" t="e">
        <f>#REF!</f>
        <v>#REF!</v>
      </c>
      <c r="NAD7" t="e">
        <f>#REF!</f>
        <v>#REF!</v>
      </c>
      <c r="NAE7" t="e">
        <f>#REF!</f>
        <v>#REF!</v>
      </c>
      <c r="NAF7" t="e">
        <f>#REF!</f>
        <v>#REF!</v>
      </c>
      <c r="NAG7" t="e">
        <f>#REF!</f>
        <v>#REF!</v>
      </c>
      <c r="NAH7" t="e">
        <f>#REF!</f>
        <v>#REF!</v>
      </c>
      <c r="NAI7" t="e">
        <f>#REF!</f>
        <v>#REF!</v>
      </c>
      <c r="NAJ7" t="e">
        <f>#REF!</f>
        <v>#REF!</v>
      </c>
      <c r="NAK7" t="e">
        <f>#REF!</f>
        <v>#REF!</v>
      </c>
      <c r="NAL7" t="e">
        <f>#REF!</f>
        <v>#REF!</v>
      </c>
      <c r="NAM7" t="e">
        <f>#REF!</f>
        <v>#REF!</v>
      </c>
      <c r="NAN7" t="e">
        <f>#REF!</f>
        <v>#REF!</v>
      </c>
      <c r="NAO7" t="e">
        <f>#REF!</f>
        <v>#REF!</v>
      </c>
      <c r="NAP7" t="e">
        <f>#REF!</f>
        <v>#REF!</v>
      </c>
      <c r="NAQ7" t="e">
        <f>#REF!</f>
        <v>#REF!</v>
      </c>
      <c r="NAR7" t="e">
        <f>#REF!</f>
        <v>#REF!</v>
      </c>
      <c r="NAS7" t="e">
        <f>#REF!</f>
        <v>#REF!</v>
      </c>
      <c r="NAT7" t="e">
        <f>#REF!</f>
        <v>#REF!</v>
      </c>
      <c r="NAU7" t="e">
        <f>#REF!</f>
        <v>#REF!</v>
      </c>
      <c r="NAV7" t="e">
        <f>#REF!</f>
        <v>#REF!</v>
      </c>
      <c r="NAW7" t="e">
        <f>#REF!</f>
        <v>#REF!</v>
      </c>
      <c r="NAX7" t="e">
        <f>#REF!</f>
        <v>#REF!</v>
      </c>
      <c r="NAY7" t="e">
        <f>#REF!</f>
        <v>#REF!</v>
      </c>
      <c r="NAZ7" t="e">
        <f>#REF!</f>
        <v>#REF!</v>
      </c>
      <c r="NBA7" t="e">
        <f>#REF!</f>
        <v>#REF!</v>
      </c>
      <c r="NBB7" t="e">
        <f>#REF!</f>
        <v>#REF!</v>
      </c>
      <c r="NBC7" t="e">
        <f>#REF!</f>
        <v>#REF!</v>
      </c>
      <c r="NBD7" t="e">
        <f>#REF!</f>
        <v>#REF!</v>
      </c>
      <c r="NBE7" t="e">
        <f>#REF!</f>
        <v>#REF!</v>
      </c>
      <c r="NBF7" t="e">
        <f>#REF!</f>
        <v>#REF!</v>
      </c>
      <c r="NBG7" t="e">
        <f>#REF!</f>
        <v>#REF!</v>
      </c>
      <c r="NBH7" t="e">
        <f>#REF!</f>
        <v>#REF!</v>
      </c>
      <c r="NBI7" t="e">
        <f>#REF!</f>
        <v>#REF!</v>
      </c>
      <c r="NBJ7" t="e">
        <f>#REF!</f>
        <v>#REF!</v>
      </c>
      <c r="NBK7" t="e">
        <f>#REF!</f>
        <v>#REF!</v>
      </c>
      <c r="NBL7" t="e">
        <f>#REF!</f>
        <v>#REF!</v>
      </c>
      <c r="NBM7" t="e">
        <f>#REF!</f>
        <v>#REF!</v>
      </c>
      <c r="NBN7" t="e">
        <f>#REF!</f>
        <v>#REF!</v>
      </c>
      <c r="NBO7" t="e">
        <f>#REF!</f>
        <v>#REF!</v>
      </c>
      <c r="NBP7" t="e">
        <f>#REF!</f>
        <v>#REF!</v>
      </c>
      <c r="NBQ7" t="e">
        <f>#REF!</f>
        <v>#REF!</v>
      </c>
      <c r="NBR7" t="e">
        <f>#REF!</f>
        <v>#REF!</v>
      </c>
      <c r="NBS7" t="e">
        <f>#REF!</f>
        <v>#REF!</v>
      </c>
      <c r="NBT7" t="e">
        <f>#REF!</f>
        <v>#REF!</v>
      </c>
      <c r="NBU7" t="e">
        <f>#REF!</f>
        <v>#REF!</v>
      </c>
      <c r="NBV7" t="e">
        <f>#REF!</f>
        <v>#REF!</v>
      </c>
      <c r="NBW7" t="e">
        <f>#REF!</f>
        <v>#REF!</v>
      </c>
      <c r="NBX7" t="e">
        <f>#REF!</f>
        <v>#REF!</v>
      </c>
      <c r="NBY7" t="e">
        <f>#REF!</f>
        <v>#REF!</v>
      </c>
      <c r="NBZ7" t="e">
        <f>#REF!</f>
        <v>#REF!</v>
      </c>
      <c r="NCA7" t="e">
        <f>#REF!</f>
        <v>#REF!</v>
      </c>
      <c r="NCB7" t="e">
        <f>#REF!</f>
        <v>#REF!</v>
      </c>
      <c r="NCC7" t="e">
        <f>#REF!</f>
        <v>#REF!</v>
      </c>
      <c r="NCD7" t="e">
        <f>#REF!</f>
        <v>#REF!</v>
      </c>
      <c r="NCE7" t="e">
        <f>#REF!</f>
        <v>#REF!</v>
      </c>
      <c r="NCF7" t="e">
        <f>#REF!</f>
        <v>#REF!</v>
      </c>
      <c r="NCG7" t="e">
        <f>#REF!</f>
        <v>#REF!</v>
      </c>
      <c r="NCH7" t="e">
        <f>#REF!</f>
        <v>#REF!</v>
      </c>
      <c r="NCI7" t="e">
        <f>#REF!</f>
        <v>#REF!</v>
      </c>
      <c r="NCJ7" t="e">
        <f>#REF!</f>
        <v>#REF!</v>
      </c>
      <c r="NCK7" t="e">
        <f>#REF!</f>
        <v>#REF!</v>
      </c>
      <c r="NCL7" t="e">
        <f>#REF!</f>
        <v>#REF!</v>
      </c>
      <c r="NCM7" t="e">
        <f>#REF!</f>
        <v>#REF!</v>
      </c>
      <c r="NCN7" t="e">
        <f>#REF!</f>
        <v>#REF!</v>
      </c>
      <c r="NCO7" t="e">
        <f>#REF!</f>
        <v>#REF!</v>
      </c>
      <c r="NCP7" t="e">
        <f>#REF!</f>
        <v>#REF!</v>
      </c>
      <c r="NCQ7" t="e">
        <f>#REF!</f>
        <v>#REF!</v>
      </c>
      <c r="NCR7" t="e">
        <f>#REF!</f>
        <v>#REF!</v>
      </c>
      <c r="NCS7" t="e">
        <f>#REF!</f>
        <v>#REF!</v>
      </c>
      <c r="NCT7" t="e">
        <f>#REF!</f>
        <v>#REF!</v>
      </c>
      <c r="NCU7" t="e">
        <f>#REF!</f>
        <v>#REF!</v>
      </c>
      <c r="NCV7" t="e">
        <f>#REF!</f>
        <v>#REF!</v>
      </c>
      <c r="NCW7" t="e">
        <f>#REF!</f>
        <v>#REF!</v>
      </c>
      <c r="NCX7" t="e">
        <f>#REF!</f>
        <v>#REF!</v>
      </c>
      <c r="NCY7" t="e">
        <f>#REF!</f>
        <v>#REF!</v>
      </c>
      <c r="NCZ7" t="e">
        <f>#REF!</f>
        <v>#REF!</v>
      </c>
      <c r="NDA7" t="e">
        <f>#REF!</f>
        <v>#REF!</v>
      </c>
      <c r="NDB7" t="e">
        <f>#REF!</f>
        <v>#REF!</v>
      </c>
      <c r="NDC7" t="e">
        <f>#REF!</f>
        <v>#REF!</v>
      </c>
      <c r="NDD7" t="e">
        <f>#REF!</f>
        <v>#REF!</v>
      </c>
      <c r="NDE7" t="e">
        <f>#REF!</f>
        <v>#REF!</v>
      </c>
      <c r="NDF7" t="e">
        <f>#REF!</f>
        <v>#REF!</v>
      </c>
      <c r="NDG7" t="e">
        <f>#REF!</f>
        <v>#REF!</v>
      </c>
      <c r="NDH7" t="e">
        <f>#REF!</f>
        <v>#REF!</v>
      </c>
      <c r="NDI7" t="e">
        <f>#REF!</f>
        <v>#REF!</v>
      </c>
      <c r="NDJ7" t="e">
        <f>#REF!</f>
        <v>#REF!</v>
      </c>
      <c r="NDK7" t="e">
        <f>#REF!</f>
        <v>#REF!</v>
      </c>
      <c r="NDL7" t="e">
        <f>#REF!</f>
        <v>#REF!</v>
      </c>
      <c r="NDM7" t="e">
        <f>#REF!</f>
        <v>#REF!</v>
      </c>
      <c r="NDN7" t="e">
        <f>#REF!</f>
        <v>#REF!</v>
      </c>
      <c r="NDO7" t="e">
        <f>#REF!</f>
        <v>#REF!</v>
      </c>
      <c r="NDP7" t="e">
        <f>#REF!</f>
        <v>#REF!</v>
      </c>
      <c r="NDQ7" t="e">
        <f>#REF!</f>
        <v>#REF!</v>
      </c>
      <c r="NDR7" t="e">
        <f>#REF!</f>
        <v>#REF!</v>
      </c>
      <c r="NDS7" t="e">
        <f>#REF!</f>
        <v>#REF!</v>
      </c>
      <c r="NDT7" t="e">
        <f>#REF!</f>
        <v>#REF!</v>
      </c>
      <c r="NDU7" t="e">
        <f>#REF!</f>
        <v>#REF!</v>
      </c>
      <c r="NDV7" t="e">
        <f>#REF!</f>
        <v>#REF!</v>
      </c>
      <c r="NDW7" t="e">
        <f>#REF!</f>
        <v>#REF!</v>
      </c>
      <c r="NDX7" t="e">
        <f>#REF!</f>
        <v>#REF!</v>
      </c>
      <c r="NDY7" t="e">
        <f>#REF!</f>
        <v>#REF!</v>
      </c>
      <c r="NDZ7" t="e">
        <f>#REF!</f>
        <v>#REF!</v>
      </c>
      <c r="NEA7" t="e">
        <f>#REF!</f>
        <v>#REF!</v>
      </c>
      <c r="NEB7" t="e">
        <f>#REF!</f>
        <v>#REF!</v>
      </c>
      <c r="NEC7" t="e">
        <f>#REF!</f>
        <v>#REF!</v>
      </c>
      <c r="NED7" t="e">
        <f>#REF!</f>
        <v>#REF!</v>
      </c>
      <c r="NEE7" t="e">
        <f>#REF!</f>
        <v>#REF!</v>
      </c>
      <c r="NEF7" t="e">
        <f>#REF!</f>
        <v>#REF!</v>
      </c>
      <c r="NEG7" t="e">
        <f>#REF!</f>
        <v>#REF!</v>
      </c>
      <c r="NEH7" t="e">
        <f>#REF!</f>
        <v>#REF!</v>
      </c>
      <c r="NEI7" t="e">
        <f>#REF!</f>
        <v>#REF!</v>
      </c>
      <c r="NEJ7" t="e">
        <f>#REF!</f>
        <v>#REF!</v>
      </c>
      <c r="NEK7" t="e">
        <f>#REF!</f>
        <v>#REF!</v>
      </c>
      <c r="NEL7" t="e">
        <f>#REF!</f>
        <v>#REF!</v>
      </c>
      <c r="NEM7" t="e">
        <f>#REF!</f>
        <v>#REF!</v>
      </c>
      <c r="NEN7" t="e">
        <f>#REF!</f>
        <v>#REF!</v>
      </c>
      <c r="NEO7" t="e">
        <f>#REF!</f>
        <v>#REF!</v>
      </c>
      <c r="NEP7" t="e">
        <f>#REF!</f>
        <v>#REF!</v>
      </c>
      <c r="NEQ7" t="e">
        <f>#REF!</f>
        <v>#REF!</v>
      </c>
      <c r="NER7" t="e">
        <f>#REF!</f>
        <v>#REF!</v>
      </c>
      <c r="NES7" t="e">
        <f>#REF!</f>
        <v>#REF!</v>
      </c>
      <c r="NET7" t="e">
        <f>#REF!</f>
        <v>#REF!</v>
      </c>
      <c r="NEU7" t="e">
        <f>#REF!</f>
        <v>#REF!</v>
      </c>
      <c r="NEV7" t="e">
        <f>#REF!</f>
        <v>#REF!</v>
      </c>
      <c r="NEW7" t="e">
        <f>#REF!</f>
        <v>#REF!</v>
      </c>
      <c r="NEX7" t="e">
        <f>#REF!</f>
        <v>#REF!</v>
      </c>
      <c r="NEY7" t="e">
        <f>#REF!</f>
        <v>#REF!</v>
      </c>
      <c r="NEZ7" t="e">
        <f>#REF!</f>
        <v>#REF!</v>
      </c>
      <c r="NFA7" t="e">
        <f>#REF!</f>
        <v>#REF!</v>
      </c>
      <c r="NFB7" t="e">
        <f>#REF!</f>
        <v>#REF!</v>
      </c>
      <c r="NFC7" t="e">
        <f>#REF!</f>
        <v>#REF!</v>
      </c>
      <c r="NFD7" t="e">
        <f>#REF!</f>
        <v>#REF!</v>
      </c>
      <c r="NFE7" t="e">
        <f>#REF!</f>
        <v>#REF!</v>
      </c>
      <c r="NFF7" t="e">
        <f>#REF!</f>
        <v>#REF!</v>
      </c>
      <c r="NFG7" t="e">
        <f>#REF!</f>
        <v>#REF!</v>
      </c>
      <c r="NFH7" t="e">
        <f>#REF!</f>
        <v>#REF!</v>
      </c>
      <c r="NFI7" t="e">
        <f>#REF!</f>
        <v>#REF!</v>
      </c>
      <c r="NFJ7" t="e">
        <f>#REF!</f>
        <v>#REF!</v>
      </c>
      <c r="NFK7" t="e">
        <f>#REF!</f>
        <v>#REF!</v>
      </c>
      <c r="NFL7" t="e">
        <f>#REF!</f>
        <v>#REF!</v>
      </c>
      <c r="NFM7" t="e">
        <f>#REF!</f>
        <v>#REF!</v>
      </c>
      <c r="NFN7" t="e">
        <f>#REF!</f>
        <v>#REF!</v>
      </c>
      <c r="NFO7" t="e">
        <f>#REF!</f>
        <v>#REF!</v>
      </c>
      <c r="NFP7" t="e">
        <f>#REF!</f>
        <v>#REF!</v>
      </c>
      <c r="NFQ7" t="e">
        <f>#REF!</f>
        <v>#REF!</v>
      </c>
      <c r="NFR7" t="e">
        <f>#REF!</f>
        <v>#REF!</v>
      </c>
      <c r="NFS7" t="e">
        <f>#REF!</f>
        <v>#REF!</v>
      </c>
      <c r="NFT7" t="e">
        <f>#REF!</f>
        <v>#REF!</v>
      </c>
      <c r="NFU7" t="e">
        <f>#REF!</f>
        <v>#REF!</v>
      </c>
      <c r="NFV7" t="e">
        <f>#REF!</f>
        <v>#REF!</v>
      </c>
      <c r="NFW7" t="e">
        <f>#REF!</f>
        <v>#REF!</v>
      </c>
      <c r="NFX7" t="e">
        <f>#REF!</f>
        <v>#REF!</v>
      </c>
      <c r="NFY7" t="e">
        <f>#REF!</f>
        <v>#REF!</v>
      </c>
      <c r="NFZ7" t="e">
        <f>#REF!</f>
        <v>#REF!</v>
      </c>
      <c r="NGA7" t="e">
        <f>#REF!</f>
        <v>#REF!</v>
      </c>
      <c r="NGB7" t="e">
        <f>#REF!</f>
        <v>#REF!</v>
      </c>
      <c r="NGC7" t="e">
        <f>#REF!</f>
        <v>#REF!</v>
      </c>
      <c r="NGD7" t="e">
        <f>#REF!</f>
        <v>#REF!</v>
      </c>
      <c r="NGE7" t="e">
        <f>#REF!</f>
        <v>#REF!</v>
      </c>
      <c r="NGF7" t="e">
        <f>#REF!</f>
        <v>#REF!</v>
      </c>
      <c r="NGG7" t="e">
        <f>#REF!</f>
        <v>#REF!</v>
      </c>
      <c r="NGH7" t="e">
        <f>#REF!</f>
        <v>#REF!</v>
      </c>
      <c r="NGI7" t="e">
        <f>#REF!</f>
        <v>#REF!</v>
      </c>
      <c r="NGJ7" t="e">
        <f>#REF!</f>
        <v>#REF!</v>
      </c>
      <c r="NGK7" t="e">
        <f>#REF!</f>
        <v>#REF!</v>
      </c>
      <c r="NGL7" t="e">
        <f>#REF!</f>
        <v>#REF!</v>
      </c>
      <c r="NGM7" t="e">
        <f>#REF!</f>
        <v>#REF!</v>
      </c>
      <c r="NGN7" t="e">
        <f>#REF!</f>
        <v>#REF!</v>
      </c>
      <c r="NGO7" t="e">
        <f>#REF!</f>
        <v>#REF!</v>
      </c>
      <c r="NGP7" t="e">
        <f>#REF!</f>
        <v>#REF!</v>
      </c>
      <c r="NGQ7" t="e">
        <f>#REF!</f>
        <v>#REF!</v>
      </c>
      <c r="NGR7" t="e">
        <f>#REF!</f>
        <v>#REF!</v>
      </c>
      <c r="NGS7" t="e">
        <f>#REF!</f>
        <v>#REF!</v>
      </c>
      <c r="NGT7" t="e">
        <f>#REF!</f>
        <v>#REF!</v>
      </c>
      <c r="NGU7" t="e">
        <f>#REF!</f>
        <v>#REF!</v>
      </c>
      <c r="NGV7" t="e">
        <f>#REF!</f>
        <v>#REF!</v>
      </c>
      <c r="NGW7" t="e">
        <f>#REF!</f>
        <v>#REF!</v>
      </c>
      <c r="NGX7" t="e">
        <f>#REF!</f>
        <v>#REF!</v>
      </c>
      <c r="NGY7" t="e">
        <f>#REF!</f>
        <v>#REF!</v>
      </c>
      <c r="NGZ7" t="e">
        <f>#REF!</f>
        <v>#REF!</v>
      </c>
      <c r="NHA7" t="e">
        <f>#REF!</f>
        <v>#REF!</v>
      </c>
      <c r="NHB7" t="e">
        <f>#REF!</f>
        <v>#REF!</v>
      </c>
      <c r="NHC7" t="e">
        <f>#REF!</f>
        <v>#REF!</v>
      </c>
      <c r="NHD7" t="e">
        <f>#REF!</f>
        <v>#REF!</v>
      </c>
      <c r="NHE7" t="e">
        <f>#REF!</f>
        <v>#REF!</v>
      </c>
      <c r="NHF7" t="e">
        <f>#REF!</f>
        <v>#REF!</v>
      </c>
      <c r="NHG7" t="e">
        <f>#REF!</f>
        <v>#REF!</v>
      </c>
      <c r="NHH7" t="e">
        <f>#REF!</f>
        <v>#REF!</v>
      </c>
      <c r="NHI7" t="e">
        <f>#REF!</f>
        <v>#REF!</v>
      </c>
      <c r="NHJ7" t="e">
        <f>#REF!</f>
        <v>#REF!</v>
      </c>
      <c r="NHK7" t="e">
        <f>#REF!</f>
        <v>#REF!</v>
      </c>
      <c r="NHL7" t="e">
        <f>#REF!</f>
        <v>#REF!</v>
      </c>
      <c r="NHM7" t="e">
        <f>#REF!</f>
        <v>#REF!</v>
      </c>
      <c r="NHN7" t="e">
        <f>#REF!</f>
        <v>#REF!</v>
      </c>
      <c r="NHO7" t="e">
        <f>#REF!</f>
        <v>#REF!</v>
      </c>
      <c r="NHP7" t="e">
        <f>#REF!</f>
        <v>#REF!</v>
      </c>
      <c r="NHQ7" t="e">
        <f>#REF!</f>
        <v>#REF!</v>
      </c>
      <c r="NHR7" t="e">
        <f>#REF!</f>
        <v>#REF!</v>
      </c>
      <c r="NHS7" t="e">
        <f>#REF!</f>
        <v>#REF!</v>
      </c>
      <c r="NHT7" t="e">
        <f>#REF!</f>
        <v>#REF!</v>
      </c>
      <c r="NHU7" t="e">
        <f>#REF!</f>
        <v>#REF!</v>
      </c>
      <c r="NHV7" t="e">
        <f>#REF!</f>
        <v>#REF!</v>
      </c>
      <c r="NHW7" t="e">
        <f>#REF!</f>
        <v>#REF!</v>
      </c>
      <c r="NHX7" t="e">
        <f>#REF!</f>
        <v>#REF!</v>
      </c>
      <c r="NHY7" t="e">
        <f>#REF!</f>
        <v>#REF!</v>
      </c>
      <c r="NHZ7" t="e">
        <f>#REF!</f>
        <v>#REF!</v>
      </c>
      <c r="NIA7" t="e">
        <f>#REF!</f>
        <v>#REF!</v>
      </c>
      <c r="NIB7" t="e">
        <f>#REF!</f>
        <v>#REF!</v>
      </c>
      <c r="NIC7" t="e">
        <f>#REF!</f>
        <v>#REF!</v>
      </c>
      <c r="NID7" t="e">
        <f>#REF!</f>
        <v>#REF!</v>
      </c>
      <c r="NIE7" t="e">
        <f>#REF!</f>
        <v>#REF!</v>
      </c>
      <c r="NIF7" t="e">
        <f>#REF!</f>
        <v>#REF!</v>
      </c>
      <c r="NIG7" t="e">
        <f>#REF!</f>
        <v>#REF!</v>
      </c>
      <c r="NIH7" t="e">
        <f>#REF!</f>
        <v>#REF!</v>
      </c>
      <c r="NII7" t="e">
        <f>#REF!</f>
        <v>#REF!</v>
      </c>
      <c r="NIJ7" t="e">
        <f>#REF!</f>
        <v>#REF!</v>
      </c>
      <c r="NIK7" t="e">
        <f>#REF!</f>
        <v>#REF!</v>
      </c>
      <c r="NIL7" t="e">
        <f>#REF!</f>
        <v>#REF!</v>
      </c>
      <c r="NIM7" t="e">
        <f>#REF!</f>
        <v>#REF!</v>
      </c>
      <c r="NIN7" t="e">
        <f>#REF!</f>
        <v>#REF!</v>
      </c>
      <c r="NIO7" t="e">
        <f>#REF!</f>
        <v>#REF!</v>
      </c>
      <c r="NIP7" t="e">
        <f>#REF!</f>
        <v>#REF!</v>
      </c>
      <c r="NIQ7" t="e">
        <f>#REF!</f>
        <v>#REF!</v>
      </c>
      <c r="NIR7" t="e">
        <f>#REF!</f>
        <v>#REF!</v>
      </c>
      <c r="NIS7" t="e">
        <f>#REF!</f>
        <v>#REF!</v>
      </c>
      <c r="NIT7" t="e">
        <f>#REF!</f>
        <v>#REF!</v>
      </c>
      <c r="NIU7" t="e">
        <f>#REF!</f>
        <v>#REF!</v>
      </c>
      <c r="NIV7" t="e">
        <f>#REF!</f>
        <v>#REF!</v>
      </c>
      <c r="NIW7" t="e">
        <f>#REF!</f>
        <v>#REF!</v>
      </c>
      <c r="NIX7" t="e">
        <f>#REF!</f>
        <v>#REF!</v>
      </c>
      <c r="NIY7" t="e">
        <f>#REF!</f>
        <v>#REF!</v>
      </c>
      <c r="NIZ7" t="e">
        <f>#REF!</f>
        <v>#REF!</v>
      </c>
      <c r="NJA7" t="e">
        <f>#REF!</f>
        <v>#REF!</v>
      </c>
      <c r="NJB7" t="e">
        <f>#REF!</f>
        <v>#REF!</v>
      </c>
      <c r="NJC7" t="e">
        <f>#REF!</f>
        <v>#REF!</v>
      </c>
      <c r="NJD7" t="e">
        <f>#REF!</f>
        <v>#REF!</v>
      </c>
      <c r="NJE7" t="e">
        <f>#REF!</f>
        <v>#REF!</v>
      </c>
      <c r="NJF7" t="e">
        <f>#REF!</f>
        <v>#REF!</v>
      </c>
      <c r="NJG7" t="e">
        <f>#REF!</f>
        <v>#REF!</v>
      </c>
      <c r="NJH7" t="e">
        <f>#REF!</f>
        <v>#REF!</v>
      </c>
      <c r="NJI7" t="e">
        <f>#REF!</f>
        <v>#REF!</v>
      </c>
      <c r="NJJ7" t="e">
        <f>#REF!</f>
        <v>#REF!</v>
      </c>
      <c r="NJK7" t="e">
        <f>#REF!</f>
        <v>#REF!</v>
      </c>
      <c r="NJL7" t="e">
        <f>#REF!</f>
        <v>#REF!</v>
      </c>
      <c r="NJM7" t="e">
        <f>#REF!</f>
        <v>#REF!</v>
      </c>
      <c r="NJN7" t="e">
        <f>#REF!</f>
        <v>#REF!</v>
      </c>
      <c r="NJO7" t="e">
        <f>#REF!</f>
        <v>#REF!</v>
      </c>
      <c r="NJP7" t="e">
        <f>#REF!</f>
        <v>#REF!</v>
      </c>
      <c r="NJQ7" t="e">
        <f>#REF!</f>
        <v>#REF!</v>
      </c>
      <c r="NJR7" t="e">
        <f>#REF!</f>
        <v>#REF!</v>
      </c>
      <c r="NJS7" t="e">
        <f>#REF!</f>
        <v>#REF!</v>
      </c>
      <c r="NJT7" t="e">
        <f>#REF!</f>
        <v>#REF!</v>
      </c>
      <c r="NJU7" t="e">
        <f>#REF!</f>
        <v>#REF!</v>
      </c>
      <c r="NJV7" t="e">
        <f>#REF!</f>
        <v>#REF!</v>
      </c>
      <c r="NJW7" t="e">
        <f>#REF!</f>
        <v>#REF!</v>
      </c>
      <c r="NJX7" t="e">
        <f>#REF!</f>
        <v>#REF!</v>
      </c>
      <c r="NJY7" t="e">
        <f>#REF!</f>
        <v>#REF!</v>
      </c>
      <c r="NJZ7" t="e">
        <f>#REF!</f>
        <v>#REF!</v>
      </c>
      <c r="NKA7" t="e">
        <f>#REF!</f>
        <v>#REF!</v>
      </c>
      <c r="NKB7" t="e">
        <f>#REF!</f>
        <v>#REF!</v>
      </c>
      <c r="NKC7" t="e">
        <f>#REF!</f>
        <v>#REF!</v>
      </c>
      <c r="NKD7" t="e">
        <f>#REF!</f>
        <v>#REF!</v>
      </c>
      <c r="NKE7" t="e">
        <f>#REF!</f>
        <v>#REF!</v>
      </c>
      <c r="NKF7" t="e">
        <f>#REF!</f>
        <v>#REF!</v>
      </c>
      <c r="NKG7" t="e">
        <f>#REF!</f>
        <v>#REF!</v>
      </c>
      <c r="NKH7" t="e">
        <f>#REF!</f>
        <v>#REF!</v>
      </c>
      <c r="NKI7" t="e">
        <f>#REF!</f>
        <v>#REF!</v>
      </c>
      <c r="NKJ7" t="e">
        <f>#REF!</f>
        <v>#REF!</v>
      </c>
      <c r="NKK7" t="e">
        <f>#REF!</f>
        <v>#REF!</v>
      </c>
      <c r="NKL7" t="e">
        <f>#REF!</f>
        <v>#REF!</v>
      </c>
      <c r="NKM7" t="e">
        <f>#REF!</f>
        <v>#REF!</v>
      </c>
      <c r="NKN7" t="e">
        <f>#REF!</f>
        <v>#REF!</v>
      </c>
      <c r="NKO7" t="e">
        <f>#REF!</f>
        <v>#REF!</v>
      </c>
      <c r="NKP7" t="e">
        <f>#REF!</f>
        <v>#REF!</v>
      </c>
      <c r="NKQ7" t="e">
        <f>#REF!</f>
        <v>#REF!</v>
      </c>
      <c r="NKR7" t="e">
        <f>#REF!</f>
        <v>#REF!</v>
      </c>
      <c r="NKS7" t="e">
        <f>#REF!</f>
        <v>#REF!</v>
      </c>
      <c r="NKT7" t="e">
        <f>#REF!</f>
        <v>#REF!</v>
      </c>
      <c r="NKU7" t="e">
        <f>#REF!</f>
        <v>#REF!</v>
      </c>
      <c r="NKV7" t="e">
        <f>#REF!</f>
        <v>#REF!</v>
      </c>
      <c r="NKW7" t="e">
        <f>#REF!</f>
        <v>#REF!</v>
      </c>
      <c r="NKX7" t="e">
        <f>#REF!</f>
        <v>#REF!</v>
      </c>
      <c r="NKY7" t="e">
        <f>#REF!</f>
        <v>#REF!</v>
      </c>
      <c r="NKZ7" t="e">
        <f>#REF!</f>
        <v>#REF!</v>
      </c>
      <c r="NLA7" t="e">
        <f>#REF!</f>
        <v>#REF!</v>
      </c>
      <c r="NLB7" t="e">
        <f>#REF!</f>
        <v>#REF!</v>
      </c>
      <c r="NLC7" t="e">
        <f>#REF!</f>
        <v>#REF!</v>
      </c>
      <c r="NLD7" t="e">
        <f>#REF!</f>
        <v>#REF!</v>
      </c>
      <c r="NLE7" t="e">
        <f>#REF!</f>
        <v>#REF!</v>
      </c>
      <c r="NLF7" t="e">
        <f>#REF!</f>
        <v>#REF!</v>
      </c>
      <c r="NLG7" t="e">
        <f>#REF!</f>
        <v>#REF!</v>
      </c>
      <c r="NLH7" t="e">
        <f>#REF!</f>
        <v>#REF!</v>
      </c>
      <c r="NLI7" t="e">
        <f>#REF!</f>
        <v>#REF!</v>
      </c>
      <c r="NLJ7" t="e">
        <f>#REF!</f>
        <v>#REF!</v>
      </c>
      <c r="NLK7" t="e">
        <f>#REF!</f>
        <v>#REF!</v>
      </c>
      <c r="NLL7" t="e">
        <f>#REF!</f>
        <v>#REF!</v>
      </c>
      <c r="NLM7" t="e">
        <f>#REF!</f>
        <v>#REF!</v>
      </c>
      <c r="NLN7" t="e">
        <f>#REF!</f>
        <v>#REF!</v>
      </c>
      <c r="NLO7" t="e">
        <f>#REF!</f>
        <v>#REF!</v>
      </c>
      <c r="NLP7" t="e">
        <f>#REF!</f>
        <v>#REF!</v>
      </c>
      <c r="NLQ7" t="e">
        <f>#REF!</f>
        <v>#REF!</v>
      </c>
      <c r="NLR7" t="e">
        <f>#REF!</f>
        <v>#REF!</v>
      </c>
      <c r="NLS7" t="e">
        <f>#REF!</f>
        <v>#REF!</v>
      </c>
      <c r="NLT7" t="e">
        <f>#REF!</f>
        <v>#REF!</v>
      </c>
      <c r="NLU7" t="e">
        <f>#REF!</f>
        <v>#REF!</v>
      </c>
      <c r="NLV7" t="e">
        <f>#REF!</f>
        <v>#REF!</v>
      </c>
      <c r="NLW7" t="e">
        <f>#REF!</f>
        <v>#REF!</v>
      </c>
      <c r="NLX7" t="e">
        <f>#REF!</f>
        <v>#REF!</v>
      </c>
      <c r="NLY7" t="e">
        <f>#REF!</f>
        <v>#REF!</v>
      </c>
      <c r="NLZ7" t="e">
        <f>#REF!</f>
        <v>#REF!</v>
      </c>
      <c r="NMA7" t="e">
        <f>#REF!</f>
        <v>#REF!</v>
      </c>
      <c r="NMB7" t="e">
        <f>#REF!</f>
        <v>#REF!</v>
      </c>
      <c r="NMC7" t="e">
        <f>#REF!</f>
        <v>#REF!</v>
      </c>
      <c r="NMD7" t="e">
        <f>#REF!</f>
        <v>#REF!</v>
      </c>
      <c r="NME7" t="e">
        <f>#REF!</f>
        <v>#REF!</v>
      </c>
      <c r="NMF7" t="e">
        <f>#REF!</f>
        <v>#REF!</v>
      </c>
      <c r="NMG7" t="e">
        <f>#REF!</f>
        <v>#REF!</v>
      </c>
      <c r="NMH7" t="e">
        <f>#REF!</f>
        <v>#REF!</v>
      </c>
      <c r="NMI7" t="e">
        <f>#REF!</f>
        <v>#REF!</v>
      </c>
      <c r="NMJ7" t="e">
        <f>#REF!</f>
        <v>#REF!</v>
      </c>
      <c r="NMK7" t="e">
        <f>#REF!</f>
        <v>#REF!</v>
      </c>
      <c r="NML7" t="e">
        <f>#REF!</f>
        <v>#REF!</v>
      </c>
      <c r="NMM7" t="e">
        <f>#REF!</f>
        <v>#REF!</v>
      </c>
      <c r="NMN7" t="e">
        <f>#REF!</f>
        <v>#REF!</v>
      </c>
      <c r="NMO7" t="e">
        <f>#REF!</f>
        <v>#REF!</v>
      </c>
      <c r="NMP7" t="e">
        <f>#REF!</f>
        <v>#REF!</v>
      </c>
      <c r="NMQ7" t="e">
        <f>#REF!</f>
        <v>#REF!</v>
      </c>
      <c r="NMR7" t="e">
        <f>#REF!</f>
        <v>#REF!</v>
      </c>
      <c r="NMS7" t="e">
        <f>#REF!</f>
        <v>#REF!</v>
      </c>
      <c r="NMT7" t="e">
        <f>#REF!</f>
        <v>#REF!</v>
      </c>
      <c r="NMU7" t="e">
        <f>#REF!</f>
        <v>#REF!</v>
      </c>
      <c r="NMV7" t="e">
        <f>#REF!</f>
        <v>#REF!</v>
      </c>
      <c r="NMW7" t="e">
        <f>#REF!</f>
        <v>#REF!</v>
      </c>
      <c r="NMX7" t="e">
        <f>#REF!</f>
        <v>#REF!</v>
      </c>
      <c r="NMY7" t="e">
        <f>#REF!</f>
        <v>#REF!</v>
      </c>
      <c r="NMZ7" t="e">
        <f>#REF!</f>
        <v>#REF!</v>
      </c>
      <c r="NNA7" t="e">
        <f>#REF!</f>
        <v>#REF!</v>
      </c>
      <c r="NNB7" t="e">
        <f>#REF!</f>
        <v>#REF!</v>
      </c>
      <c r="NNC7" t="e">
        <f>#REF!</f>
        <v>#REF!</v>
      </c>
      <c r="NND7" t="e">
        <f>#REF!</f>
        <v>#REF!</v>
      </c>
      <c r="NNE7" t="e">
        <f>#REF!</f>
        <v>#REF!</v>
      </c>
      <c r="NNF7" t="e">
        <f>#REF!</f>
        <v>#REF!</v>
      </c>
      <c r="NNG7" t="e">
        <f>#REF!</f>
        <v>#REF!</v>
      </c>
      <c r="NNH7" t="e">
        <f>#REF!</f>
        <v>#REF!</v>
      </c>
      <c r="NNI7" t="e">
        <f>#REF!</f>
        <v>#REF!</v>
      </c>
      <c r="NNJ7" t="e">
        <f>#REF!</f>
        <v>#REF!</v>
      </c>
      <c r="NNK7" t="e">
        <f>#REF!</f>
        <v>#REF!</v>
      </c>
      <c r="NNL7" t="e">
        <f>#REF!</f>
        <v>#REF!</v>
      </c>
      <c r="NNM7" t="e">
        <f>#REF!</f>
        <v>#REF!</v>
      </c>
      <c r="NNN7" t="e">
        <f>#REF!</f>
        <v>#REF!</v>
      </c>
      <c r="NNO7" t="e">
        <f>#REF!</f>
        <v>#REF!</v>
      </c>
      <c r="NNP7" t="e">
        <f>#REF!</f>
        <v>#REF!</v>
      </c>
      <c r="NNQ7" t="e">
        <f>#REF!</f>
        <v>#REF!</v>
      </c>
      <c r="NNR7" t="e">
        <f>#REF!</f>
        <v>#REF!</v>
      </c>
      <c r="NNS7" t="e">
        <f>#REF!</f>
        <v>#REF!</v>
      </c>
      <c r="NNT7" t="e">
        <f>#REF!</f>
        <v>#REF!</v>
      </c>
      <c r="NNU7" t="e">
        <f>#REF!</f>
        <v>#REF!</v>
      </c>
      <c r="NNV7" t="e">
        <f>#REF!</f>
        <v>#REF!</v>
      </c>
      <c r="NNW7" t="e">
        <f>#REF!</f>
        <v>#REF!</v>
      </c>
      <c r="NNX7" t="e">
        <f>#REF!</f>
        <v>#REF!</v>
      </c>
      <c r="NNY7" t="e">
        <f>#REF!</f>
        <v>#REF!</v>
      </c>
      <c r="NNZ7" t="e">
        <f>#REF!</f>
        <v>#REF!</v>
      </c>
      <c r="NOA7" t="e">
        <f>#REF!</f>
        <v>#REF!</v>
      </c>
      <c r="NOB7" t="e">
        <f>#REF!</f>
        <v>#REF!</v>
      </c>
      <c r="NOC7" t="e">
        <f>#REF!</f>
        <v>#REF!</v>
      </c>
      <c r="NOD7" t="e">
        <f>#REF!</f>
        <v>#REF!</v>
      </c>
      <c r="NOE7" t="e">
        <f>#REF!</f>
        <v>#REF!</v>
      </c>
      <c r="NOF7" t="e">
        <f>#REF!</f>
        <v>#REF!</v>
      </c>
      <c r="NOG7" t="e">
        <f>#REF!</f>
        <v>#REF!</v>
      </c>
      <c r="NOH7" t="e">
        <f>#REF!</f>
        <v>#REF!</v>
      </c>
      <c r="NOI7" t="e">
        <f>#REF!</f>
        <v>#REF!</v>
      </c>
      <c r="NOJ7" t="e">
        <f>#REF!</f>
        <v>#REF!</v>
      </c>
      <c r="NOK7" t="e">
        <f>#REF!</f>
        <v>#REF!</v>
      </c>
      <c r="NOL7" t="e">
        <f>#REF!</f>
        <v>#REF!</v>
      </c>
      <c r="NOM7" t="e">
        <f>#REF!</f>
        <v>#REF!</v>
      </c>
      <c r="NON7" t="e">
        <f>#REF!</f>
        <v>#REF!</v>
      </c>
      <c r="NOO7" t="e">
        <f>#REF!</f>
        <v>#REF!</v>
      </c>
      <c r="NOP7" t="e">
        <f>#REF!</f>
        <v>#REF!</v>
      </c>
      <c r="NOQ7" t="e">
        <f>#REF!</f>
        <v>#REF!</v>
      </c>
      <c r="NOR7" t="e">
        <f>#REF!</f>
        <v>#REF!</v>
      </c>
      <c r="NOS7" t="e">
        <f>#REF!</f>
        <v>#REF!</v>
      </c>
      <c r="NOT7" t="e">
        <f>#REF!</f>
        <v>#REF!</v>
      </c>
      <c r="NOU7" t="e">
        <f>#REF!</f>
        <v>#REF!</v>
      </c>
      <c r="NOV7" t="e">
        <f>#REF!</f>
        <v>#REF!</v>
      </c>
      <c r="NOW7" t="e">
        <f>#REF!</f>
        <v>#REF!</v>
      </c>
      <c r="NOX7" t="e">
        <f>#REF!</f>
        <v>#REF!</v>
      </c>
      <c r="NOY7" t="e">
        <f>#REF!</f>
        <v>#REF!</v>
      </c>
      <c r="NOZ7" t="e">
        <f>#REF!</f>
        <v>#REF!</v>
      </c>
      <c r="NPA7" t="e">
        <f>#REF!</f>
        <v>#REF!</v>
      </c>
      <c r="NPB7" t="e">
        <f>#REF!</f>
        <v>#REF!</v>
      </c>
      <c r="NPC7" t="e">
        <f>#REF!</f>
        <v>#REF!</v>
      </c>
      <c r="NPD7" t="e">
        <f>#REF!</f>
        <v>#REF!</v>
      </c>
      <c r="NPE7" t="e">
        <f>#REF!</f>
        <v>#REF!</v>
      </c>
      <c r="NPF7" t="e">
        <f>#REF!</f>
        <v>#REF!</v>
      </c>
      <c r="NPG7" t="e">
        <f>#REF!</f>
        <v>#REF!</v>
      </c>
      <c r="NPH7" t="e">
        <f>#REF!</f>
        <v>#REF!</v>
      </c>
      <c r="NPI7" t="e">
        <f>#REF!</f>
        <v>#REF!</v>
      </c>
      <c r="NPJ7" t="e">
        <f>#REF!</f>
        <v>#REF!</v>
      </c>
      <c r="NPK7" t="e">
        <f>#REF!</f>
        <v>#REF!</v>
      </c>
      <c r="NPL7" t="e">
        <f>#REF!</f>
        <v>#REF!</v>
      </c>
      <c r="NPM7" t="e">
        <f>#REF!</f>
        <v>#REF!</v>
      </c>
      <c r="NPN7" t="e">
        <f>#REF!</f>
        <v>#REF!</v>
      </c>
      <c r="NPO7" t="e">
        <f>#REF!</f>
        <v>#REF!</v>
      </c>
      <c r="NPP7" t="e">
        <f>#REF!</f>
        <v>#REF!</v>
      </c>
      <c r="NPQ7" t="e">
        <f>#REF!</f>
        <v>#REF!</v>
      </c>
      <c r="NPR7" t="e">
        <f>#REF!</f>
        <v>#REF!</v>
      </c>
      <c r="NPS7" t="e">
        <f>#REF!</f>
        <v>#REF!</v>
      </c>
      <c r="NPT7" t="e">
        <f>#REF!</f>
        <v>#REF!</v>
      </c>
      <c r="NPU7" t="e">
        <f>#REF!</f>
        <v>#REF!</v>
      </c>
      <c r="NPV7" t="e">
        <f>#REF!</f>
        <v>#REF!</v>
      </c>
      <c r="NPW7" t="e">
        <f>#REF!</f>
        <v>#REF!</v>
      </c>
      <c r="NPX7" t="e">
        <f>#REF!</f>
        <v>#REF!</v>
      </c>
      <c r="NPY7" t="e">
        <f>#REF!</f>
        <v>#REF!</v>
      </c>
      <c r="NPZ7" t="e">
        <f>#REF!</f>
        <v>#REF!</v>
      </c>
      <c r="NQA7" t="e">
        <f>#REF!</f>
        <v>#REF!</v>
      </c>
      <c r="NQB7" t="e">
        <f>#REF!</f>
        <v>#REF!</v>
      </c>
      <c r="NQC7" t="e">
        <f>#REF!</f>
        <v>#REF!</v>
      </c>
      <c r="NQD7" t="e">
        <f>#REF!</f>
        <v>#REF!</v>
      </c>
      <c r="NQE7" t="e">
        <f>#REF!</f>
        <v>#REF!</v>
      </c>
      <c r="NQF7" t="e">
        <f>#REF!</f>
        <v>#REF!</v>
      </c>
      <c r="NQG7" t="e">
        <f>#REF!</f>
        <v>#REF!</v>
      </c>
      <c r="NQH7" t="e">
        <f>#REF!</f>
        <v>#REF!</v>
      </c>
      <c r="NQI7" t="e">
        <f>#REF!</f>
        <v>#REF!</v>
      </c>
      <c r="NQJ7" t="e">
        <f>#REF!</f>
        <v>#REF!</v>
      </c>
      <c r="NQK7" t="e">
        <f>#REF!</f>
        <v>#REF!</v>
      </c>
      <c r="NQL7" t="e">
        <f>#REF!</f>
        <v>#REF!</v>
      </c>
      <c r="NQM7" t="e">
        <f>#REF!</f>
        <v>#REF!</v>
      </c>
      <c r="NQN7" t="e">
        <f>#REF!</f>
        <v>#REF!</v>
      </c>
      <c r="NQO7" t="e">
        <f>#REF!</f>
        <v>#REF!</v>
      </c>
      <c r="NQP7" t="e">
        <f>#REF!</f>
        <v>#REF!</v>
      </c>
      <c r="NQQ7" t="e">
        <f>#REF!</f>
        <v>#REF!</v>
      </c>
      <c r="NQR7" t="e">
        <f>#REF!</f>
        <v>#REF!</v>
      </c>
      <c r="NQS7" t="e">
        <f>#REF!</f>
        <v>#REF!</v>
      </c>
      <c r="NQT7" t="e">
        <f>#REF!</f>
        <v>#REF!</v>
      </c>
      <c r="NQU7" t="e">
        <f>#REF!</f>
        <v>#REF!</v>
      </c>
      <c r="NQV7" t="e">
        <f>#REF!</f>
        <v>#REF!</v>
      </c>
      <c r="NQW7" t="e">
        <f>#REF!</f>
        <v>#REF!</v>
      </c>
      <c r="NQX7" t="e">
        <f>#REF!</f>
        <v>#REF!</v>
      </c>
      <c r="NQY7" t="e">
        <f>#REF!</f>
        <v>#REF!</v>
      </c>
      <c r="NQZ7" t="e">
        <f>#REF!</f>
        <v>#REF!</v>
      </c>
      <c r="NRA7" t="e">
        <f>#REF!</f>
        <v>#REF!</v>
      </c>
      <c r="NRB7" t="e">
        <f>#REF!</f>
        <v>#REF!</v>
      </c>
      <c r="NRC7" t="e">
        <f>#REF!</f>
        <v>#REF!</v>
      </c>
      <c r="NRD7" t="e">
        <f>#REF!</f>
        <v>#REF!</v>
      </c>
      <c r="NRE7" t="e">
        <f>#REF!</f>
        <v>#REF!</v>
      </c>
      <c r="NRF7" t="e">
        <f>#REF!</f>
        <v>#REF!</v>
      </c>
      <c r="NRG7" t="e">
        <f>#REF!</f>
        <v>#REF!</v>
      </c>
      <c r="NRH7" t="e">
        <f>#REF!</f>
        <v>#REF!</v>
      </c>
      <c r="NRI7" t="e">
        <f>#REF!</f>
        <v>#REF!</v>
      </c>
      <c r="NRJ7" t="e">
        <f>#REF!</f>
        <v>#REF!</v>
      </c>
      <c r="NRK7" t="e">
        <f>#REF!</f>
        <v>#REF!</v>
      </c>
      <c r="NRL7" t="e">
        <f>#REF!</f>
        <v>#REF!</v>
      </c>
      <c r="NRM7" t="e">
        <f>#REF!</f>
        <v>#REF!</v>
      </c>
      <c r="NRN7" t="e">
        <f>#REF!</f>
        <v>#REF!</v>
      </c>
      <c r="NRO7" t="e">
        <f>#REF!</f>
        <v>#REF!</v>
      </c>
      <c r="NRP7" t="e">
        <f>#REF!</f>
        <v>#REF!</v>
      </c>
      <c r="NRQ7" t="e">
        <f>#REF!</f>
        <v>#REF!</v>
      </c>
      <c r="NRR7" t="e">
        <f>#REF!</f>
        <v>#REF!</v>
      </c>
      <c r="NRS7" t="e">
        <f>#REF!</f>
        <v>#REF!</v>
      </c>
      <c r="NRT7" t="e">
        <f>#REF!</f>
        <v>#REF!</v>
      </c>
      <c r="NRU7" t="e">
        <f>#REF!</f>
        <v>#REF!</v>
      </c>
      <c r="NRV7" t="e">
        <f>#REF!</f>
        <v>#REF!</v>
      </c>
      <c r="NRW7" t="e">
        <f>#REF!</f>
        <v>#REF!</v>
      </c>
      <c r="NRX7" t="e">
        <f>#REF!</f>
        <v>#REF!</v>
      </c>
      <c r="NRY7" t="e">
        <f>#REF!</f>
        <v>#REF!</v>
      </c>
      <c r="NRZ7" t="e">
        <f>#REF!</f>
        <v>#REF!</v>
      </c>
      <c r="NSA7" t="e">
        <f>#REF!</f>
        <v>#REF!</v>
      </c>
      <c r="NSB7" t="e">
        <f>#REF!</f>
        <v>#REF!</v>
      </c>
      <c r="NSC7" t="e">
        <f>#REF!</f>
        <v>#REF!</v>
      </c>
      <c r="NSD7" t="e">
        <f>#REF!</f>
        <v>#REF!</v>
      </c>
      <c r="NSE7" t="e">
        <f>#REF!</f>
        <v>#REF!</v>
      </c>
      <c r="NSF7" t="e">
        <f>#REF!</f>
        <v>#REF!</v>
      </c>
      <c r="NSG7" t="e">
        <f>#REF!</f>
        <v>#REF!</v>
      </c>
      <c r="NSH7" t="e">
        <f>#REF!</f>
        <v>#REF!</v>
      </c>
      <c r="NSI7" t="e">
        <f>#REF!</f>
        <v>#REF!</v>
      </c>
      <c r="NSJ7" t="e">
        <f>#REF!</f>
        <v>#REF!</v>
      </c>
      <c r="NSK7" t="e">
        <f>#REF!</f>
        <v>#REF!</v>
      </c>
      <c r="NSL7" t="e">
        <f>#REF!</f>
        <v>#REF!</v>
      </c>
      <c r="NSM7" t="e">
        <f>#REF!</f>
        <v>#REF!</v>
      </c>
      <c r="NSN7" t="e">
        <f>#REF!</f>
        <v>#REF!</v>
      </c>
      <c r="NSO7" t="e">
        <f>#REF!</f>
        <v>#REF!</v>
      </c>
      <c r="NSP7" t="e">
        <f>#REF!</f>
        <v>#REF!</v>
      </c>
      <c r="NSQ7" t="e">
        <f>#REF!</f>
        <v>#REF!</v>
      </c>
      <c r="NSR7" t="e">
        <f>#REF!</f>
        <v>#REF!</v>
      </c>
      <c r="NSS7" t="e">
        <f>#REF!</f>
        <v>#REF!</v>
      </c>
      <c r="NST7" t="e">
        <f>#REF!</f>
        <v>#REF!</v>
      </c>
      <c r="NSU7" t="e">
        <f>#REF!</f>
        <v>#REF!</v>
      </c>
      <c r="NSV7" t="e">
        <f>#REF!</f>
        <v>#REF!</v>
      </c>
      <c r="NSW7" t="e">
        <f>#REF!</f>
        <v>#REF!</v>
      </c>
      <c r="NSX7" t="e">
        <f>#REF!</f>
        <v>#REF!</v>
      </c>
      <c r="NSY7" t="e">
        <f>#REF!</f>
        <v>#REF!</v>
      </c>
      <c r="NSZ7" t="e">
        <f>#REF!</f>
        <v>#REF!</v>
      </c>
      <c r="NTA7" t="e">
        <f>#REF!</f>
        <v>#REF!</v>
      </c>
      <c r="NTB7" t="e">
        <f>#REF!</f>
        <v>#REF!</v>
      </c>
      <c r="NTC7" t="e">
        <f>#REF!</f>
        <v>#REF!</v>
      </c>
      <c r="NTD7" t="e">
        <f>#REF!</f>
        <v>#REF!</v>
      </c>
      <c r="NTE7" t="e">
        <f>#REF!</f>
        <v>#REF!</v>
      </c>
      <c r="NTF7" t="e">
        <f>#REF!</f>
        <v>#REF!</v>
      </c>
      <c r="NTG7" t="e">
        <f>#REF!</f>
        <v>#REF!</v>
      </c>
      <c r="NTH7" t="e">
        <f>#REF!</f>
        <v>#REF!</v>
      </c>
      <c r="NTI7" t="e">
        <f>#REF!</f>
        <v>#REF!</v>
      </c>
      <c r="NTJ7" t="e">
        <f>#REF!</f>
        <v>#REF!</v>
      </c>
      <c r="NTK7" t="e">
        <f>#REF!</f>
        <v>#REF!</v>
      </c>
      <c r="NTL7" t="e">
        <f>#REF!</f>
        <v>#REF!</v>
      </c>
      <c r="NTM7" t="e">
        <f>#REF!</f>
        <v>#REF!</v>
      </c>
      <c r="NTN7" t="e">
        <f>#REF!</f>
        <v>#REF!</v>
      </c>
      <c r="NTO7" t="e">
        <f>#REF!</f>
        <v>#REF!</v>
      </c>
      <c r="NTP7" t="e">
        <f>#REF!</f>
        <v>#REF!</v>
      </c>
      <c r="NTQ7" t="e">
        <f>#REF!</f>
        <v>#REF!</v>
      </c>
      <c r="NTR7" t="e">
        <f>#REF!</f>
        <v>#REF!</v>
      </c>
      <c r="NTS7" t="e">
        <f>#REF!</f>
        <v>#REF!</v>
      </c>
      <c r="NTT7" t="e">
        <f>#REF!</f>
        <v>#REF!</v>
      </c>
      <c r="NTU7" t="e">
        <f>#REF!</f>
        <v>#REF!</v>
      </c>
      <c r="NTV7" t="e">
        <f>#REF!</f>
        <v>#REF!</v>
      </c>
      <c r="NTW7" t="e">
        <f>#REF!</f>
        <v>#REF!</v>
      </c>
      <c r="NTX7" t="e">
        <f>#REF!</f>
        <v>#REF!</v>
      </c>
      <c r="NTY7" t="e">
        <f>#REF!</f>
        <v>#REF!</v>
      </c>
      <c r="NTZ7" t="e">
        <f>#REF!</f>
        <v>#REF!</v>
      </c>
      <c r="NUA7" t="e">
        <f>#REF!</f>
        <v>#REF!</v>
      </c>
      <c r="NUB7" t="e">
        <f>#REF!</f>
        <v>#REF!</v>
      </c>
      <c r="NUC7" t="e">
        <f>#REF!</f>
        <v>#REF!</v>
      </c>
      <c r="NUD7" t="e">
        <f>#REF!</f>
        <v>#REF!</v>
      </c>
      <c r="NUE7" t="e">
        <f>#REF!</f>
        <v>#REF!</v>
      </c>
      <c r="NUF7" t="e">
        <f>#REF!</f>
        <v>#REF!</v>
      </c>
      <c r="NUG7" t="e">
        <f>#REF!</f>
        <v>#REF!</v>
      </c>
      <c r="NUH7" t="e">
        <f>#REF!</f>
        <v>#REF!</v>
      </c>
      <c r="NUI7" t="e">
        <f>#REF!</f>
        <v>#REF!</v>
      </c>
      <c r="NUJ7" t="e">
        <f>#REF!</f>
        <v>#REF!</v>
      </c>
      <c r="NUK7" t="e">
        <f>#REF!</f>
        <v>#REF!</v>
      </c>
      <c r="NUL7" t="e">
        <f>#REF!</f>
        <v>#REF!</v>
      </c>
      <c r="NUM7" t="e">
        <f>#REF!</f>
        <v>#REF!</v>
      </c>
      <c r="NUN7" t="e">
        <f>#REF!</f>
        <v>#REF!</v>
      </c>
      <c r="NUO7" t="e">
        <f>#REF!</f>
        <v>#REF!</v>
      </c>
      <c r="NUP7" t="e">
        <f>#REF!</f>
        <v>#REF!</v>
      </c>
      <c r="NUQ7" t="e">
        <f>#REF!</f>
        <v>#REF!</v>
      </c>
      <c r="NUR7" t="e">
        <f>#REF!</f>
        <v>#REF!</v>
      </c>
      <c r="NUS7" t="e">
        <f>#REF!</f>
        <v>#REF!</v>
      </c>
      <c r="NUT7" t="e">
        <f>#REF!</f>
        <v>#REF!</v>
      </c>
      <c r="NUU7" t="e">
        <f>#REF!</f>
        <v>#REF!</v>
      </c>
      <c r="NUV7" t="e">
        <f>#REF!</f>
        <v>#REF!</v>
      </c>
      <c r="NUW7" t="e">
        <f>#REF!</f>
        <v>#REF!</v>
      </c>
      <c r="NUX7" t="e">
        <f>#REF!</f>
        <v>#REF!</v>
      </c>
      <c r="NUY7" t="e">
        <f>#REF!</f>
        <v>#REF!</v>
      </c>
      <c r="NUZ7" t="e">
        <f>#REF!</f>
        <v>#REF!</v>
      </c>
      <c r="NVA7" t="e">
        <f>#REF!</f>
        <v>#REF!</v>
      </c>
      <c r="NVB7" t="e">
        <f>#REF!</f>
        <v>#REF!</v>
      </c>
      <c r="NVC7" t="e">
        <f>#REF!</f>
        <v>#REF!</v>
      </c>
      <c r="NVD7" t="e">
        <f>#REF!</f>
        <v>#REF!</v>
      </c>
      <c r="NVE7" t="e">
        <f>#REF!</f>
        <v>#REF!</v>
      </c>
      <c r="NVF7" t="e">
        <f>#REF!</f>
        <v>#REF!</v>
      </c>
      <c r="NVG7" t="e">
        <f>#REF!</f>
        <v>#REF!</v>
      </c>
      <c r="NVH7" t="e">
        <f>#REF!</f>
        <v>#REF!</v>
      </c>
      <c r="NVI7" t="e">
        <f>#REF!</f>
        <v>#REF!</v>
      </c>
      <c r="NVJ7" t="e">
        <f>#REF!</f>
        <v>#REF!</v>
      </c>
      <c r="NVK7" t="e">
        <f>#REF!</f>
        <v>#REF!</v>
      </c>
      <c r="NVL7" t="e">
        <f>#REF!</f>
        <v>#REF!</v>
      </c>
      <c r="NVM7" t="e">
        <f>#REF!</f>
        <v>#REF!</v>
      </c>
      <c r="NVN7" t="e">
        <f>#REF!</f>
        <v>#REF!</v>
      </c>
      <c r="NVO7" t="e">
        <f>#REF!</f>
        <v>#REF!</v>
      </c>
      <c r="NVP7" t="e">
        <f>#REF!</f>
        <v>#REF!</v>
      </c>
      <c r="NVQ7" t="e">
        <f>#REF!</f>
        <v>#REF!</v>
      </c>
      <c r="NVR7" t="e">
        <f>#REF!</f>
        <v>#REF!</v>
      </c>
      <c r="NVS7" t="e">
        <f>#REF!</f>
        <v>#REF!</v>
      </c>
      <c r="NVT7" t="e">
        <f>#REF!</f>
        <v>#REF!</v>
      </c>
      <c r="NVU7" t="e">
        <f>#REF!</f>
        <v>#REF!</v>
      </c>
      <c r="NVV7" t="e">
        <f>#REF!</f>
        <v>#REF!</v>
      </c>
      <c r="NVW7" t="e">
        <f>#REF!</f>
        <v>#REF!</v>
      </c>
      <c r="NVX7" t="e">
        <f>#REF!</f>
        <v>#REF!</v>
      </c>
      <c r="NVY7" t="e">
        <f>#REF!</f>
        <v>#REF!</v>
      </c>
      <c r="NVZ7" t="e">
        <f>#REF!</f>
        <v>#REF!</v>
      </c>
      <c r="NWA7" t="e">
        <f>#REF!</f>
        <v>#REF!</v>
      </c>
      <c r="NWB7" t="e">
        <f>#REF!</f>
        <v>#REF!</v>
      </c>
      <c r="NWC7" t="e">
        <f>#REF!</f>
        <v>#REF!</v>
      </c>
      <c r="NWD7" t="e">
        <f>#REF!</f>
        <v>#REF!</v>
      </c>
      <c r="NWE7" t="e">
        <f>#REF!</f>
        <v>#REF!</v>
      </c>
      <c r="NWF7" t="e">
        <f>#REF!</f>
        <v>#REF!</v>
      </c>
      <c r="NWG7" t="e">
        <f>#REF!</f>
        <v>#REF!</v>
      </c>
      <c r="NWH7" t="e">
        <f>#REF!</f>
        <v>#REF!</v>
      </c>
      <c r="NWI7" t="e">
        <f>#REF!</f>
        <v>#REF!</v>
      </c>
      <c r="NWJ7" t="e">
        <f>#REF!</f>
        <v>#REF!</v>
      </c>
      <c r="NWK7" t="e">
        <f>#REF!</f>
        <v>#REF!</v>
      </c>
      <c r="NWL7" t="e">
        <f>#REF!</f>
        <v>#REF!</v>
      </c>
      <c r="NWM7" t="e">
        <f>#REF!</f>
        <v>#REF!</v>
      </c>
      <c r="NWN7" t="e">
        <f>#REF!</f>
        <v>#REF!</v>
      </c>
      <c r="NWO7" t="e">
        <f>#REF!</f>
        <v>#REF!</v>
      </c>
      <c r="NWP7" t="e">
        <f>#REF!</f>
        <v>#REF!</v>
      </c>
      <c r="NWQ7" t="e">
        <f>#REF!</f>
        <v>#REF!</v>
      </c>
      <c r="NWR7" t="e">
        <f>#REF!</f>
        <v>#REF!</v>
      </c>
      <c r="NWS7" t="e">
        <f>#REF!</f>
        <v>#REF!</v>
      </c>
      <c r="NWT7" t="e">
        <f>#REF!</f>
        <v>#REF!</v>
      </c>
      <c r="NWU7" t="e">
        <f>#REF!</f>
        <v>#REF!</v>
      </c>
      <c r="NWV7" t="e">
        <f>#REF!</f>
        <v>#REF!</v>
      </c>
      <c r="NWW7" t="e">
        <f>#REF!</f>
        <v>#REF!</v>
      </c>
      <c r="NWX7" t="e">
        <f>#REF!</f>
        <v>#REF!</v>
      </c>
      <c r="NWY7" t="e">
        <f>#REF!</f>
        <v>#REF!</v>
      </c>
      <c r="NWZ7" t="e">
        <f>#REF!</f>
        <v>#REF!</v>
      </c>
      <c r="NXA7" t="e">
        <f>#REF!</f>
        <v>#REF!</v>
      </c>
      <c r="NXB7" t="e">
        <f>#REF!</f>
        <v>#REF!</v>
      </c>
      <c r="NXC7" t="e">
        <f>#REF!</f>
        <v>#REF!</v>
      </c>
      <c r="NXD7" t="e">
        <f>#REF!</f>
        <v>#REF!</v>
      </c>
      <c r="NXE7" t="e">
        <f>#REF!</f>
        <v>#REF!</v>
      </c>
      <c r="NXF7" t="e">
        <f>#REF!</f>
        <v>#REF!</v>
      </c>
      <c r="NXG7" t="e">
        <f>#REF!</f>
        <v>#REF!</v>
      </c>
      <c r="NXH7" t="e">
        <f>#REF!</f>
        <v>#REF!</v>
      </c>
      <c r="NXI7" t="e">
        <f>#REF!</f>
        <v>#REF!</v>
      </c>
      <c r="NXJ7" t="e">
        <f>#REF!</f>
        <v>#REF!</v>
      </c>
      <c r="NXK7" t="e">
        <f>#REF!</f>
        <v>#REF!</v>
      </c>
      <c r="NXL7" t="e">
        <f>#REF!</f>
        <v>#REF!</v>
      </c>
      <c r="NXM7" t="e">
        <f>#REF!</f>
        <v>#REF!</v>
      </c>
      <c r="NXN7" t="e">
        <f>#REF!</f>
        <v>#REF!</v>
      </c>
      <c r="NXO7" t="e">
        <f>#REF!</f>
        <v>#REF!</v>
      </c>
      <c r="NXP7" t="e">
        <f>#REF!</f>
        <v>#REF!</v>
      </c>
      <c r="NXQ7" t="e">
        <f>#REF!</f>
        <v>#REF!</v>
      </c>
      <c r="NXR7" t="e">
        <f>#REF!</f>
        <v>#REF!</v>
      </c>
      <c r="NXS7" t="e">
        <f>#REF!</f>
        <v>#REF!</v>
      </c>
      <c r="NXT7" t="e">
        <f>#REF!</f>
        <v>#REF!</v>
      </c>
      <c r="NXU7" t="e">
        <f>#REF!</f>
        <v>#REF!</v>
      </c>
      <c r="NXV7" t="e">
        <f>#REF!</f>
        <v>#REF!</v>
      </c>
      <c r="NXW7" t="e">
        <f>#REF!</f>
        <v>#REF!</v>
      </c>
      <c r="NXX7" t="e">
        <f>#REF!</f>
        <v>#REF!</v>
      </c>
      <c r="NXY7" t="e">
        <f>#REF!</f>
        <v>#REF!</v>
      </c>
      <c r="NXZ7" t="e">
        <f>#REF!</f>
        <v>#REF!</v>
      </c>
      <c r="NYA7" t="e">
        <f>#REF!</f>
        <v>#REF!</v>
      </c>
      <c r="NYB7" t="e">
        <f>#REF!</f>
        <v>#REF!</v>
      </c>
      <c r="NYC7" t="e">
        <f>#REF!</f>
        <v>#REF!</v>
      </c>
      <c r="NYD7" t="e">
        <f>#REF!</f>
        <v>#REF!</v>
      </c>
      <c r="NYE7" t="e">
        <f>#REF!</f>
        <v>#REF!</v>
      </c>
      <c r="NYF7" t="e">
        <f>#REF!</f>
        <v>#REF!</v>
      </c>
      <c r="NYG7" t="e">
        <f>#REF!</f>
        <v>#REF!</v>
      </c>
      <c r="NYH7" t="e">
        <f>#REF!</f>
        <v>#REF!</v>
      </c>
      <c r="NYI7" t="e">
        <f>#REF!</f>
        <v>#REF!</v>
      </c>
      <c r="NYJ7" t="e">
        <f>#REF!</f>
        <v>#REF!</v>
      </c>
      <c r="NYK7" t="e">
        <f>#REF!</f>
        <v>#REF!</v>
      </c>
      <c r="NYL7" t="e">
        <f>#REF!</f>
        <v>#REF!</v>
      </c>
      <c r="NYM7" t="e">
        <f>#REF!</f>
        <v>#REF!</v>
      </c>
      <c r="NYN7" t="e">
        <f>#REF!</f>
        <v>#REF!</v>
      </c>
      <c r="NYO7" t="e">
        <f>#REF!</f>
        <v>#REF!</v>
      </c>
      <c r="NYP7" t="e">
        <f>#REF!</f>
        <v>#REF!</v>
      </c>
      <c r="NYQ7" t="e">
        <f>#REF!</f>
        <v>#REF!</v>
      </c>
      <c r="NYR7" t="e">
        <f>#REF!</f>
        <v>#REF!</v>
      </c>
      <c r="NYS7" t="e">
        <f>#REF!</f>
        <v>#REF!</v>
      </c>
      <c r="NYT7" t="e">
        <f>#REF!</f>
        <v>#REF!</v>
      </c>
      <c r="NYU7" t="e">
        <f>#REF!</f>
        <v>#REF!</v>
      </c>
      <c r="NYV7" t="e">
        <f>#REF!</f>
        <v>#REF!</v>
      </c>
      <c r="NYW7" t="e">
        <f>#REF!</f>
        <v>#REF!</v>
      </c>
      <c r="NYX7" t="e">
        <f>#REF!</f>
        <v>#REF!</v>
      </c>
      <c r="NYY7" t="e">
        <f>#REF!</f>
        <v>#REF!</v>
      </c>
      <c r="NYZ7" t="e">
        <f>#REF!</f>
        <v>#REF!</v>
      </c>
      <c r="NZA7" t="e">
        <f>#REF!</f>
        <v>#REF!</v>
      </c>
      <c r="NZB7" t="e">
        <f>#REF!</f>
        <v>#REF!</v>
      </c>
      <c r="NZC7" t="e">
        <f>#REF!</f>
        <v>#REF!</v>
      </c>
      <c r="NZD7" t="e">
        <f>#REF!</f>
        <v>#REF!</v>
      </c>
      <c r="NZE7" t="e">
        <f>#REF!</f>
        <v>#REF!</v>
      </c>
      <c r="NZF7" t="e">
        <f>#REF!</f>
        <v>#REF!</v>
      </c>
      <c r="NZG7" t="e">
        <f>#REF!</f>
        <v>#REF!</v>
      </c>
      <c r="NZH7" t="e">
        <f>#REF!</f>
        <v>#REF!</v>
      </c>
      <c r="NZI7" t="e">
        <f>#REF!</f>
        <v>#REF!</v>
      </c>
      <c r="NZJ7" t="e">
        <f>#REF!</f>
        <v>#REF!</v>
      </c>
      <c r="NZK7" t="e">
        <f>#REF!</f>
        <v>#REF!</v>
      </c>
      <c r="NZL7" t="e">
        <f>#REF!</f>
        <v>#REF!</v>
      </c>
      <c r="NZM7" t="e">
        <f>#REF!</f>
        <v>#REF!</v>
      </c>
      <c r="NZN7" t="e">
        <f>#REF!</f>
        <v>#REF!</v>
      </c>
      <c r="NZO7" t="e">
        <f>#REF!</f>
        <v>#REF!</v>
      </c>
      <c r="NZP7" t="e">
        <f>#REF!</f>
        <v>#REF!</v>
      </c>
      <c r="NZQ7" t="e">
        <f>#REF!</f>
        <v>#REF!</v>
      </c>
      <c r="NZR7" t="e">
        <f>#REF!</f>
        <v>#REF!</v>
      </c>
      <c r="NZS7" t="e">
        <f>#REF!</f>
        <v>#REF!</v>
      </c>
      <c r="NZT7" t="e">
        <f>#REF!</f>
        <v>#REF!</v>
      </c>
      <c r="NZU7" t="e">
        <f>#REF!</f>
        <v>#REF!</v>
      </c>
      <c r="NZV7" t="e">
        <f>#REF!</f>
        <v>#REF!</v>
      </c>
      <c r="NZW7" t="e">
        <f>#REF!</f>
        <v>#REF!</v>
      </c>
      <c r="NZX7" t="e">
        <f>#REF!</f>
        <v>#REF!</v>
      </c>
      <c r="NZY7" t="e">
        <f>#REF!</f>
        <v>#REF!</v>
      </c>
      <c r="NZZ7" t="e">
        <f>#REF!</f>
        <v>#REF!</v>
      </c>
      <c r="OAA7" t="e">
        <f>#REF!</f>
        <v>#REF!</v>
      </c>
      <c r="OAB7" t="e">
        <f>#REF!</f>
        <v>#REF!</v>
      </c>
      <c r="OAC7" t="e">
        <f>#REF!</f>
        <v>#REF!</v>
      </c>
      <c r="OAD7" t="e">
        <f>#REF!</f>
        <v>#REF!</v>
      </c>
      <c r="OAE7" t="e">
        <f>#REF!</f>
        <v>#REF!</v>
      </c>
      <c r="OAF7" t="e">
        <f>#REF!</f>
        <v>#REF!</v>
      </c>
      <c r="OAG7" t="e">
        <f>#REF!</f>
        <v>#REF!</v>
      </c>
      <c r="OAH7" t="e">
        <f>#REF!</f>
        <v>#REF!</v>
      </c>
      <c r="OAI7" t="e">
        <f>#REF!</f>
        <v>#REF!</v>
      </c>
      <c r="OAJ7" t="e">
        <f>#REF!</f>
        <v>#REF!</v>
      </c>
      <c r="OAK7" t="e">
        <f>#REF!</f>
        <v>#REF!</v>
      </c>
      <c r="OAL7" t="e">
        <f>#REF!</f>
        <v>#REF!</v>
      </c>
      <c r="OAM7" t="e">
        <f>#REF!</f>
        <v>#REF!</v>
      </c>
      <c r="OAN7" t="e">
        <f>#REF!</f>
        <v>#REF!</v>
      </c>
      <c r="OAO7" t="e">
        <f>#REF!</f>
        <v>#REF!</v>
      </c>
      <c r="OAP7" t="e">
        <f>#REF!</f>
        <v>#REF!</v>
      </c>
      <c r="OAQ7" t="e">
        <f>#REF!</f>
        <v>#REF!</v>
      </c>
      <c r="OAR7" t="e">
        <f>#REF!</f>
        <v>#REF!</v>
      </c>
      <c r="OAS7" t="e">
        <f>#REF!</f>
        <v>#REF!</v>
      </c>
      <c r="OAT7" t="e">
        <f>#REF!</f>
        <v>#REF!</v>
      </c>
      <c r="OAU7" t="e">
        <f>#REF!</f>
        <v>#REF!</v>
      </c>
      <c r="OAV7" t="e">
        <f>#REF!</f>
        <v>#REF!</v>
      </c>
      <c r="OAW7" t="e">
        <f>#REF!</f>
        <v>#REF!</v>
      </c>
      <c r="OAX7" t="e">
        <f>#REF!</f>
        <v>#REF!</v>
      </c>
      <c r="OAY7" t="e">
        <f>#REF!</f>
        <v>#REF!</v>
      </c>
      <c r="OAZ7" t="e">
        <f>#REF!</f>
        <v>#REF!</v>
      </c>
      <c r="OBA7" t="e">
        <f>#REF!</f>
        <v>#REF!</v>
      </c>
      <c r="OBB7" t="e">
        <f>#REF!</f>
        <v>#REF!</v>
      </c>
      <c r="OBC7" t="e">
        <f>#REF!</f>
        <v>#REF!</v>
      </c>
      <c r="OBD7" t="e">
        <f>#REF!</f>
        <v>#REF!</v>
      </c>
      <c r="OBE7" t="e">
        <f>#REF!</f>
        <v>#REF!</v>
      </c>
      <c r="OBF7" t="e">
        <f>#REF!</f>
        <v>#REF!</v>
      </c>
      <c r="OBG7" t="e">
        <f>#REF!</f>
        <v>#REF!</v>
      </c>
      <c r="OBH7" t="e">
        <f>#REF!</f>
        <v>#REF!</v>
      </c>
      <c r="OBI7" t="e">
        <f>#REF!</f>
        <v>#REF!</v>
      </c>
      <c r="OBJ7" t="e">
        <f>#REF!</f>
        <v>#REF!</v>
      </c>
      <c r="OBK7" t="e">
        <f>#REF!</f>
        <v>#REF!</v>
      </c>
      <c r="OBL7" t="e">
        <f>#REF!</f>
        <v>#REF!</v>
      </c>
      <c r="OBM7" t="e">
        <f>#REF!</f>
        <v>#REF!</v>
      </c>
      <c r="OBN7" t="e">
        <f>#REF!</f>
        <v>#REF!</v>
      </c>
      <c r="OBO7" t="e">
        <f>#REF!</f>
        <v>#REF!</v>
      </c>
      <c r="OBP7" t="e">
        <f>#REF!</f>
        <v>#REF!</v>
      </c>
      <c r="OBQ7" t="e">
        <f>#REF!</f>
        <v>#REF!</v>
      </c>
      <c r="OBR7" t="e">
        <f>#REF!</f>
        <v>#REF!</v>
      </c>
      <c r="OBS7" t="e">
        <f>#REF!</f>
        <v>#REF!</v>
      </c>
      <c r="OBT7" t="e">
        <f>#REF!</f>
        <v>#REF!</v>
      </c>
      <c r="OBU7" t="e">
        <f>#REF!</f>
        <v>#REF!</v>
      </c>
      <c r="OBV7" t="e">
        <f>#REF!</f>
        <v>#REF!</v>
      </c>
      <c r="OBW7" t="e">
        <f>#REF!</f>
        <v>#REF!</v>
      </c>
      <c r="OBX7" t="e">
        <f>#REF!</f>
        <v>#REF!</v>
      </c>
      <c r="OBY7" t="e">
        <f>#REF!</f>
        <v>#REF!</v>
      </c>
      <c r="OBZ7" t="e">
        <f>#REF!</f>
        <v>#REF!</v>
      </c>
      <c r="OCA7" t="e">
        <f>#REF!</f>
        <v>#REF!</v>
      </c>
      <c r="OCB7" t="e">
        <f>#REF!</f>
        <v>#REF!</v>
      </c>
      <c r="OCC7" t="e">
        <f>#REF!</f>
        <v>#REF!</v>
      </c>
      <c r="OCD7" t="e">
        <f>#REF!</f>
        <v>#REF!</v>
      </c>
      <c r="OCE7" t="e">
        <f>#REF!</f>
        <v>#REF!</v>
      </c>
      <c r="OCF7" t="e">
        <f>#REF!</f>
        <v>#REF!</v>
      </c>
      <c r="OCG7" t="e">
        <f>#REF!</f>
        <v>#REF!</v>
      </c>
      <c r="OCH7" t="e">
        <f>#REF!</f>
        <v>#REF!</v>
      </c>
      <c r="OCI7" t="e">
        <f>#REF!</f>
        <v>#REF!</v>
      </c>
      <c r="OCJ7" t="e">
        <f>#REF!</f>
        <v>#REF!</v>
      </c>
      <c r="OCK7" t="e">
        <f>#REF!</f>
        <v>#REF!</v>
      </c>
      <c r="OCL7" t="e">
        <f>#REF!</f>
        <v>#REF!</v>
      </c>
      <c r="OCM7" t="e">
        <f>#REF!</f>
        <v>#REF!</v>
      </c>
      <c r="OCN7" t="e">
        <f>#REF!</f>
        <v>#REF!</v>
      </c>
      <c r="OCO7" t="e">
        <f>#REF!</f>
        <v>#REF!</v>
      </c>
      <c r="OCP7" t="e">
        <f>#REF!</f>
        <v>#REF!</v>
      </c>
      <c r="OCQ7" t="e">
        <f>#REF!</f>
        <v>#REF!</v>
      </c>
      <c r="OCR7" t="e">
        <f>#REF!</f>
        <v>#REF!</v>
      </c>
      <c r="OCS7" t="e">
        <f>#REF!</f>
        <v>#REF!</v>
      </c>
      <c r="OCT7" t="e">
        <f>#REF!</f>
        <v>#REF!</v>
      </c>
      <c r="OCU7" t="e">
        <f>#REF!</f>
        <v>#REF!</v>
      </c>
      <c r="OCV7" t="e">
        <f>#REF!</f>
        <v>#REF!</v>
      </c>
      <c r="OCW7" t="e">
        <f>#REF!</f>
        <v>#REF!</v>
      </c>
      <c r="OCX7" t="e">
        <f>#REF!</f>
        <v>#REF!</v>
      </c>
      <c r="OCY7" t="e">
        <f>#REF!</f>
        <v>#REF!</v>
      </c>
      <c r="OCZ7" t="e">
        <f>#REF!</f>
        <v>#REF!</v>
      </c>
      <c r="ODA7" t="e">
        <f>#REF!</f>
        <v>#REF!</v>
      </c>
      <c r="ODB7" t="e">
        <f>#REF!</f>
        <v>#REF!</v>
      </c>
      <c r="ODC7" t="e">
        <f>#REF!</f>
        <v>#REF!</v>
      </c>
      <c r="ODD7" t="e">
        <f>#REF!</f>
        <v>#REF!</v>
      </c>
      <c r="ODE7" t="e">
        <f>#REF!</f>
        <v>#REF!</v>
      </c>
      <c r="ODF7" t="e">
        <f>#REF!</f>
        <v>#REF!</v>
      </c>
      <c r="ODG7" t="e">
        <f>#REF!</f>
        <v>#REF!</v>
      </c>
      <c r="ODH7" t="e">
        <f>#REF!</f>
        <v>#REF!</v>
      </c>
      <c r="ODI7" t="e">
        <f>#REF!</f>
        <v>#REF!</v>
      </c>
      <c r="ODJ7" t="e">
        <f>#REF!</f>
        <v>#REF!</v>
      </c>
      <c r="ODK7" t="e">
        <f>#REF!</f>
        <v>#REF!</v>
      </c>
      <c r="ODL7" t="e">
        <f>#REF!</f>
        <v>#REF!</v>
      </c>
      <c r="ODM7" t="e">
        <f>#REF!</f>
        <v>#REF!</v>
      </c>
      <c r="ODN7" t="e">
        <f>#REF!</f>
        <v>#REF!</v>
      </c>
      <c r="ODO7" t="e">
        <f>#REF!</f>
        <v>#REF!</v>
      </c>
      <c r="ODP7" t="e">
        <f>#REF!</f>
        <v>#REF!</v>
      </c>
      <c r="ODQ7" t="e">
        <f>#REF!</f>
        <v>#REF!</v>
      </c>
      <c r="ODR7" t="e">
        <f>#REF!</f>
        <v>#REF!</v>
      </c>
      <c r="ODS7" t="e">
        <f>#REF!</f>
        <v>#REF!</v>
      </c>
      <c r="ODT7" t="e">
        <f>#REF!</f>
        <v>#REF!</v>
      </c>
      <c r="ODU7" t="e">
        <f>#REF!</f>
        <v>#REF!</v>
      </c>
      <c r="ODV7" t="e">
        <f>#REF!</f>
        <v>#REF!</v>
      </c>
      <c r="ODW7" t="e">
        <f>#REF!</f>
        <v>#REF!</v>
      </c>
      <c r="ODX7" t="e">
        <f>#REF!</f>
        <v>#REF!</v>
      </c>
      <c r="ODY7" t="e">
        <f>#REF!</f>
        <v>#REF!</v>
      </c>
      <c r="ODZ7" t="e">
        <f>#REF!</f>
        <v>#REF!</v>
      </c>
      <c r="OEA7" t="e">
        <f>#REF!</f>
        <v>#REF!</v>
      </c>
      <c r="OEB7" t="e">
        <f>#REF!</f>
        <v>#REF!</v>
      </c>
      <c r="OEC7" t="e">
        <f>#REF!</f>
        <v>#REF!</v>
      </c>
      <c r="OED7" t="e">
        <f>#REF!</f>
        <v>#REF!</v>
      </c>
      <c r="OEE7" t="e">
        <f>#REF!</f>
        <v>#REF!</v>
      </c>
      <c r="OEF7" t="e">
        <f>#REF!</f>
        <v>#REF!</v>
      </c>
      <c r="OEG7" t="e">
        <f>#REF!</f>
        <v>#REF!</v>
      </c>
      <c r="OEH7" t="e">
        <f>#REF!</f>
        <v>#REF!</v>
      </c>
      <c r="OEI7" t="e">
        <f>#REF!</f>
        <v>#REF!</v>
      </c>
      <c r="OEJ7" t="e">
        <f>#REF!</f>
        <v>#REF!</v>
      </c>
      <c r="OEK7" t="e">
        <f>#REF!</f>
        <v>#REF!</v>
      </c>
      <c r="OEL7" t="e">
        <f>#REF!</f>
        <v>#REF!</v>
      </c>
      <c r="OEM7" t="e">
        <f>#REF!</f>
        <v>#REF!</v>
      </c>
      <c r="OEN7" t="e">
        <f>#REF!</f>
        <v>#REF!</v>
      </c>
      <c r="OEO7" t="e">
        <f>#REF!</f>
        <v>#REF!</v>
      </c>
      <c r="OEP7" t="e">
        <f>#REF!</f>
        <v>#REF!</v>
      </c>
      <c r="OEQ7" t="e">
        <f>#REF!</f>
        <v>#REF!</v>
      </c>
      <c r="OER7" t="e">
        <f>#REF!</f>
        <v>#REF!</v>
      </c>
      <c r="OES7" t="e">
        <f>#REF!</f>
        <v>#REF!</v>
      </c>
      <c r="OET7" t="e">
        <f>#REF!</f>
        <v>#REF!</v>
      </c>
      <c r="OEU7" t="e">
        <f>#REF!</f>
        <v>#REF!</v>
      </c>
      <c r="OEV7" t="e">
        <f>#REF!</f>
        <v>#REF!</v>
      </c>
      <c r="OEW7" t="e">
        <f>#REF!</f>
        <v>#REF!</v>
      </c>
      <c r="OEX7" t="e">
        <f>#REF!</f>
        <v>#REF!</v>
      </c>
      <c r="OEY7" t="e">
        <f>#REF!</f>
        <v>#REF!</v>
      </c>
      <c r="OEZ7" t="e">
        <f>#REF!</f>
        <v>#REF!</v>
      </c>
      <c r="OFA7" t="e">
        <f>#REF!</f>
        <v>#REF!</v>
      </c>
      <c r="OFB7" t="e">
        <f>#REF!</f>
        <v>#REF!</v>
      </c>
      <c r="OFC7" t="e">
        <f>#REF!</f>
        <v>#REF!</v>
      </c>
      <c r="OFD7" t="e">
        <f>#REF!</f>
        <v>#REF!</v>
      </c>
      <c r="OFE7" t="e">
        <f>#REF!</f>
        <v>#REF!</v>
      </c>
      <c r="OFF7" t="e">
        <f>#REF!</f>
        <v>#REF!</v>
      </c>
      <c r="OFG7" t="e">
        <f>#REF!</f>
        <v>#REF!</v>
      </c>
      <c r="OFH7" t="e">
        <f>#REF!</f>
        <v>#REF!</v>
      </c>
      <c r="OFI7" t="e">
        <f>#REF!</f>
        <v>#REF!</v>
      </c>
      <c r="OFJ7" t="e">
        <f>#REF!</f>
        <v>#REF!</v>
      </c>
      <c r="OFK7" t="e">
        <f>#REF!</f>
        <v>#REF!</v>
      </c>
      <c r="OFL7" t="e">
        <f>#REF!</f>
        <v>#REF!</v>
      </c>
      <c r="OFM7" t="e">
        <f>#REF!</f>
        <v>#REF!</v>
      </c>
      <c r="OFN7" t="e">
        <f>#REF!</f>
        <v>#REF!</v>
      </c>
      <c r="OFO7" t="e">
        <f>#REF!</f>
        <v>#REF!</v>
      </c>
      <c r="OFP7" t="e">
        <f>#REF!</f>
        <v>#REF!</v>
      </c>
      <c r="OFQ7" t="e">
        <f>#REF!</f>
        <v>#REF!</v>
      </c>
      <c r="OFR7" t="e">
        <f>#REF!</f>
        <v>#REF!</v>
      </c>
      <c r="OFS7" t="e">
        <f>#REF!</f>
        <v>#REF!</v>
      </c>
      <c r="OFT7" t="e">
        <f>#REF!</f>
        <v>#REF!</v>
      </c>
      <c r="OFU7" t="e">
        <f>#REF!</f>
        <v>#REF!</v>
      </c>
      <c r="OFV7" t="e">
        <f>#REF!</f>
        <v>#REF!</v>
      </c>
      <c r="OFW7" t="e">
        <f>#REF!</f>
        <v>#REF!</v>
      </c>
      <c r="OFX7" t="e">
        <f>#REF!</f>
        <v>#REF!</v>
      </c>
      <c r="OFY7" t="e">
        <f>#REF!</f>
        <v>#REF!</v>
      </c>
      <c r="OFZ7" t="e">
        <f>#REF!</f>
        <v>#REF!</v>
      </c>
      <c r="OGA7" t="e">
        <f>#REF!</f>
        <v>#REF!</v>
      </c>
      <c r="OGB7" t="e">
        <f>#REF!</f>
        <v>#REF!</v>
      </c>
      <c r="OGC7" t="e">
        <f>#REF!</f>
        <v>#REF!</v>
      </c>
      <c r="OGD7" t="e">
        <f>#REF!</f>
        <v>#REF!</v>
      </c>
      <c r="OGE7" t="e">
        <f>#REF!</f>
        <v>#REF!</v>
      </c>
      <c r="OGF7" t="e">
        <f>#REF!</f>
        <v>#REF!</v>
      </c>
      <c r="OGG7" t="e">
        <f>#REF!</f>
        <v>#REF!</v>
      </c>
      <c r="OGH7" t="e">
        <f>#REF!</f>
        <v>#REF!</v>
      </c>
      <c r="OGI7" t="e">
        <f>#REF!</f>
        <v>#REF!</v>
      </c>
      <c r="OGJ7" t="e">
        <f>#REF!</f>
        <v>#REF!</v>
      </c>
      <c r="OGK7" t="e">
        <f>#REF!</f>
        <v>#REF!</v>
      </c>
      <c r="OGL7" t="e">
        <f>#REF!</f>
        <v>#REF!</v>
      </c>
      <c r="OGM7" t="e">
        <f>#REF!</f>
        <v>#REF!</v>
      </c>
      <c r="OGN7" t="e">
        <f>#REF!</f>
        <v>#REF!</v>
      </c>
      <c r="OGO7" t="e">
        <f>#REF!</f>
        <v>#REF!</v>
      </c>
      <c r="OGP7" t="e">
        <f>#REF!</f>
        <v>#REF!</v>
      </c>
      <c r="OGQ7" t="e">
        <f>#REF!</f>
        <v>#REF!</v>
      </c>
      <c r="OGR7" t="e">
        <f>#REF!</f>
        <v>#REF!</v>
      </c>
      <c r="OGS7" t="e">
        <f>#REF!</f>
        <v>#REF!</v>
      </c>
      <c r="OGT7" t="e">
        <f>#REF!</f>
        <v>#REF!</v>
      </c>
      <c r="OGU7" t="e">
        <f>#REF!</f>
        <v>#REF!</v>
      </c>
      <c r="OGV7" t="e">
        <f>#REF!</f>
        <v>#REF!</v>
      </c>
      <c r="OGW7" t="e">
        <f>#REF!</f>
        <v>#REF!</v>
      </c>
      <c r="OGX7" t="e">
        <f>#REF!</f>
        <v>#REF!</v>
      </c>
      <c r="OGY7" t="e">
        <f>#REF!</f>
        <v>#REF!</v>
      </c>
      <c r="OGZ7" t="e">
        <f>#REF!</f>
        <v>#REF!</v>
      </c>
      <c r="OHA7" t="e">
        <f>#REF!</f>
        <v>#REF!</v>
      </c>
      <c r="OHB7" t="e">
        <f>#REF!</f>
        <v>#REF!</v>
      </c>
      <c r="OHC7" t="e">
        <f>#REF!</f>
        <v>#REF!</v>
      </c>
      <c r="OHD7" t="e">
        <f>#REF!</f>
        <v>#REF!</v>
      </c>
      <c r="OHE7" t="e">
        <f>#REF!</f>
        <v>#REF!</v>
      </c>
      <c r="OHF7" t="e">
        <f>#REF!</f>
        <v>#REF!</v>
      </c>
      <c r="OHG7" t="e">
        <f>#REF!</f>
        <v>#REF!</v>
      </c>
      <c r="OHH7" t="e">
        <f>#REF!</f>
        <v>#REF!</v>
      </c>
      <c r="OHI7" t="e">
        <f>#REF!</f>
        <v>#REF!</v>
      </c>
      <c r="OHJ7" t="e">
        <f>#REF!</f>
        <v>#REF!</v>
      </c>
      <c r="OHK7" t="e">
        <f>#REF!</f>
        <v>#REF!</v>
      </c>
      <c r="OHL7" t="e">
        <f>#REF!</f>
        <v>#REF!</v>
      </c>
      <c r="OHM7" t="e">
        <f>#REF!</f>
        <v>#REF!</v>
      </c>
      <c r="OHN7" t="e">
        <f>#REF!</f>
        <v>#REF!</v>
      </c>
      <c r="OHO7" t="e">
        <f>#REF!</f>
        <v>#REF!</v>
      </c>
      <c r="OHP7" t="e">
        <f>#REF!</f>
        <v>#REF!</v>
      </c>
      <c r="OHQ7" t="e">
        <f>#REF!</f>
        <v>#REF!</v>
      </c>
      <c r="OHR7" t="e">
        <f>#REF!</f>
        <v>#REF!</v>
      </c>
      <c r="OHS7" t="e">
        <f>#REF!</f>
        <v>#REF!</v>
      </c>
      <c r="OHT7" t="e">
        <f>#REF!</f>
        <v>#REF!</v>
      </c>
      <c r="OHU7" t="e">
        <f>#REF!</f>
        <v>#REF!</v>
      </c>
      <c r="OHV7" t="e">
        <f>#REF!</f>
        <v>#REF!</v>
      </c>
      <c r="OHW7" t="e">
        <f>#REF!</f>
        <v>#REF!</v>
      </c>
      <c r="OHX7" t="e">
        <f>#REF!</f>
        <v>#REF!</v>
      </c>
      <c r="OHY7" t="e">
        <f>#REF!</f>
        <v>#REF!</v>
      </c>
      <c r="OHZ7" t="e">
        <f>#REF!</f>
        <v>#REF!</v>
      </c>
      <c r="OIA7" t="e">
        <f>#REF!</f>
        <v>#REF!</v>
      </c>
      <c r="OIB7" t="e">
        <f>#REF!</f>
        <v>#REF!</v>
      </c>
      <c r="OIC7" t="e">
        <f>#REF!</f>
        <v>#REF!</v>
      </c>
      <c r="OID7" t="e">
        <f>#REF!</f>
        <v>#REF!</v>
      </c>
      <c r="OIE7" t="e">
        <f>#REF!</f>
        <v>#REF!</v>
      </c>
      <c r="OIF7" t="e">
        <f>#REF!</f>
        <v>#REF!</v>
      </c>
      <c r="OIG7" t="e">
        <f>#REF!</f>
        <v>#REF!</v>
      </c>
      <c r="OIH7" t="e">
        <f>#REF!</f>
        <v>#REF!</v>
      </c>
      <c r="OII7" t="e">
        <f>#REF!</f>
        <v>#REF!</v>
      </c>
      <c r="OIJ7" t="e">
        <f>#REF!</f>
        <v>#REF!</v>
      </c>
      <c r="OIK7" t="e">
        <f>#REF!</f>
        <v>#REF!</v>
      </c>
      <c r="OIL7" t="e">
        <f>#REF!</f>
        <v>#REF!</v>
      </c>
      <c r="OIM7" t="e">
        <f>#REF!</f>
        <v>#REF!</v>
      </c>
      <c r="OIN7" t="e">
        <f>#REF!</f>
        <v>#REF!</v>
      </c>
      <c r="OIO7" t="e">
        <f>#REF!</f>
        <v>#REF!</v>
      </c>
      <c r="OIP7" t="e">
        <f>#REF!</f>
        <v>#REF!</v>
      </c>
      <c r="OIQ7" t="e">
        <f>#REF!</f>
        <v>#REF!</v>
      </c>
      <c r="OIR7" t="e">
        <f>#REF!</f>
        <v>#REF!</v>
      </c>
      <c r="OIS7" t="e">
        <f>#REF!</f>
        <v>#REF!</v>
      </c>
      <c r="OIT7" t="e">
        <f>#REF!</f>
        <v>#REF!</v>
      </c>
      <c r="OIU7" t="e">
        <f>#REF!</f>
        <v>#REF!</v>
      </c>
      <c r="OIV7" t="e">
        <f>#REF!</f>
        <v>#REF!</v>
      </c>
      <c r="OIW7" t="e">
        <f>#REF!</f>
        <v>#REF!</v>
      </c>
      <c r="OIX7" t="e">
        <f>#REF!</f>
        <v>#REF!</v>
      </c>
      <c r="OIY7" t="e">
        <f>#REF!</f>
        <v>#REF!</v>
      </c>
      <c r="OIZ7" t="e">
        <f>#REF!</f>
        <v>#REF!</v>
      </c>
      <c r="OJA7" t="e">
        <f>#REF!</f>
        <v>#REF!</v>
      </c>
      <c r="OJB7" t="e">
        <f>#REF!</f>
        <v>#REF!</v>
      </c>
      <c r="OJC7" t="e">
        <f>#REF!</f>
        <v>#REF!</v>
      </c>
      <c r="OJD7" t="e">
        <f>#REF!</f>
        <v>#REF!</v>
      </c>
      <c r="OJE7" t="e">
        <f>#REF!</f>
        <v>#REF!</v>
      </c>
      <c r="OJF7" t="e">
        <f>#REF!</f>
        <v>#REF!</v>
      </c>
      <c r="OJG7" t="e">
        <f>#REF!</f>
        <v>#REF!</v>
      </c>
      <c r="OJH7" t="e">
        <f>#REF!</f>
        <v>#REF!</v>
      </c>
      <c r="OJI7" t="e">
        <f>#REF!</f>
        <v>#REF!</v>
      </c>
      <c r="OJJ7" t="e">
        <f>#REF!</f>
        <v>#REF!</v>
      </c>
      <c r="OJK7" t="e">
        <f>#REF!</f>
        <v>#REF!</v>
      </c>
      <c r="OJL7" t="e">
        <f>#REF!</f>
        <v>#REF!</v>
      </c>
      <c r="OJM7" t="e">
        <f>#REF!</f>
        <v>#REF!</v>
      </c>
      <c r="OJN7" t="e">
        <f>#REF!</f>
        <v>#REF!</v>
      </c>
      <c r="OJO7" t="e">
        <f>#REF!</f>
        <v>#REF!</v>
      </c>
      <c r="OJP7" t="e">
        <f>#REF!</f>
        <v>#REF!</v>
      </c>
      <c r="OJQ7" t="e">
        <f>#REF!</f>
        <v>#REF!</v>
      </c>
      <c r="OJR7" t="e">
        <f>#REF!</f>
        <v>#REF!</v>
      </c>
      <c r="OJS7" t="e">
        <f>#REF!</f>
        <v>#REF!</v>
      </c>
      <c r="OJT7" t="e">
        <f>#REF!</f>
        <v>#REF!</v>
      </c>
      <c r="OJU7" t="e">
        <f>#REF!</f>
        <v>#REF!</v>
      </c>
      <c r="OJV7" t="e">
        <f>#REF!</f>
        <v>#REF!</v>
      </c>
      <c r="OJW7" t="e">
        <f>#REF!</f>
        <v>#REF!</v>
      </c>
      <c r="OJX7" t="e">
        <f>#REF!</f>
        <v>#REF!</v>
      </c>
      <c r="OJY7" t="e">
        <f>#REF!</f>
        <v>#REF!</v>
      </c>
      <c r="OJZ7" t="e">
        <f>#REF!</f>
        <v>#REF!</v>
      </c>
      <c r="OKA7" t="e">
        <f>#REF!</f>
        <v>#REF!</v>
      </c>
      <c r="OKB7" t="e">
        <f>#REF!</f>
        <v>#REF!</v>
      </c>
      <c r="OKC7" t="e">
        <f>#REF!</f>
        <v>#REF!</v>
      </c>
      <c r="OKD7" t="e">
        <f>#REF!</f>
        <v>#REF!</v>
      </c>
      <c r="OKE7" t="e">
        <f>#REF!</f>
        <v>#REF!</v>
      </c>
      <c r="OKF7" t="e">
        <f>#REF!</f>
        <v>#REF!</v>
      </c>
      <c r="OKG7" t="e">
        <f>#REF!</f>
        <v>#REF!</v>
      </c>
      <c r="OKH7" t="e">
        <f>#REF!</f>
        <v>#REF!</v>
      </c>
      <c r="OKI7" t="e">
        <f>#REF!</f>
        <v>#REF!</v>
      </c>
      <c r="OKJ7" t="e">
        <f>#REF!</f>
        <v>#REF!</v>
      </c>
      <c r="OKK7" t="e">
        <f>#REF!</f>
        <v>#REF!</v>
      </c>
      <c r="OKL7" t="e">
        <f>#REF!</f>
        <v>#REF!</v>
      </c>
      <c r="OKM7" t="e">
        <f>#REF!</f>
        <v>#REF!</v>
      </c>
      <c r="OKN7" t="e">
        <f>#REF!</f>
        <v>#REF!</v>
      </c>
      <c r="OKO7" t="e">
        <f>#REF!</f>
        <v>#REF!</v>
      </c>
      <c r="OKP7" t="e">
        <f>#REF!</f>
        <v>#REF!</v>
      </c>
      <c r="OKQ7" t="e">
        <f>#REF!</f>
        <v>#REF!</v>
      </c>
      <c r="OKR7" t="e">
        <f>#REF!</f>
        <v>#REF!</v>
      </c>
      <c r="OKS7" t="e">
        <f>#REF!</f>
        <v>#REF!</v>
      </c>
      <c r="OKT7" t="e">
        <f>#REF!</f>
        <v>#REF!</v>
      </c>
      <c r="OKU7" t="e">
        <f>#REF!</f>
        <v>#REF!</v>
      </c>
      <c r="OKV7" t="e">
        <f>#REF!</f>
        <v>#REF!</v>
      </c>
      <c r="OKW7" t="e">
        <f>#REF!</f>
        <v>#REF!</v>
      </c>
      <c r="OKX7" t="e">
        <f>#REF!</f>
        <v>#REF!</v>
      </c>
      <c r="OKY7" t="e">
        <f>#REF!</f>
        <v>#REF!</v>
      </c>
      <c r="OKZ7" t="e">
        <f>#REF!</f>
        <v>#REF!</v>
      </c>
      <c r="OLA7" t="e">
        <f>#REF!</f>
        <v>#REF!</v>
      </c>
      <c r="OLB7" t="e">
        <f>#REF!</f>
        <v>#REF!</v>
      </c>
      <c r="OLC7" t="e">
        <f>#REF!</f>
        <v>#REF!</v>
      </c>
      <c r="OLD7" t="e">
        <f>#REF!</f>
        <v>#REF!</v>
      </c>
      <c r="OLE7" t="e">
        <f>#REF!</f>
        <v>#REF!</v>
      </c>
      <c r="OLF7" t="e">
        <f>#REF!</f>
        <v>#REF!</v>
      </c>
      <c r="OLG7" t="e">
        <f>#REF!</f>
        <v>#REF!</v>
      </c>
      <c r="OLH7" t="e">
        <f>#REF!</f>
        <v>#REF!</v>
      </c>
      <c r="OLI7" t="e">
        <f>#REF!</f>
        <v>#REF!</v>
      </c>
      <c r="OLJ7" t="e">
        <f>#REF!</f>
        <v>#REF!</v>
      </c>
      <c r="OLK7" t="e">
        <f>#REF!</f>
        <v>#REF!</v>
      </c>
      <c r="OLL7" t="e">
        <f>#REF!</f>
        <v>#REF!</v>
      </c>
      <c r="OLM7" t="e">
        <f>#REF!</f>
        <v>#REF!</v>
      </c>
      <c r="OLN7" t="e">
        <f>#REF!</f>
        <v>#REF!</v>
      </c>
      <c r="OLO7" t="e">
        <f>#REF!</f>
        <v>#REF!</v>
      </c>
      <c r="OLP7" t="e">
        <f>#REF!</f>
        <v>#REF!</v>
      </c>
      <c r="OLQ7" t="e">
        <f>#REF!</f>
        <v>#REF!</v>
      </c>
      <c r="OLR7" t="e">
        <f>#REF!</f>
        <v>#REF!</v>
      </c>
      <c r="OLS7" t="e">
        <f>#REF!</f>
        <v>#REF!</v>
      </c>
      <c r="OLT7" t="e">
        <f>#REF!</f>
        <v>#REF!</v>
      </c>
      <c r="OLU7" t="e">
        <f>#REF!</f>
        <v>#REF!</v>
      </c>
      <c r="OLV7" t="e">
        <f>#REF!</f>
        <v>#REF!</v>
      </c>
      <c r="OLW7" t="e">
        <f>#REF!</f>
        <v>#REF!</v>
      </c>
      <c r="OLX7" t="e">
        <f>#REF!</f>
        <v>#REF!</v>
      </c>
      <c r="OLY7" t="e">
        <f>#REF!</f>
        <v>#REF!</v>
      </c>
      <c r="OLZ7" t="e">
        <f>#REF!</f>
        <v>#REF!</v>
      </c>
      <c r="OMA7" t="e">
        <f>#REF!</f>
        <v>#REF!</v>
      </c>
      <c r="OMB7" t="e">
        <f>#REF!</f>
        <v>#REF!</v>
      </c>
      <c r="OMC7" t="e">
        <f>#REF!</f>
        <v>#REF!</v>
      </c>
      <c r="OMD7" t="e">
        <f>#REF!</f>
        <v>#REF!</v>
      </c>
      <c r="OME7" t="e">
        <f>#REF!</f>
        <v>#REF!</v>
      </c>
      <c r="OMF7" t="e">
        <f>#REF!</f>
        <v>#REF!</v>
      </c>
      <c r="OMG7" t="e">
        <f>#REF!</f>
        <v>#REF!</v>
      </c>
      <c r="OMH7" t="e">
        <f>#REF!</f>
        <v>#REF!</v>
      </c>
      <c r="OMI7" t="e">
        <f>#REF!</f>
        <v>#REF!</v>
      </c>
      <c r="OMJ7" t="e">
        <f>#REF!</f>
        <v>#REF!</v>
      </c>
      <c r="OMK7" t="e">
        <f>#REF!</f>
        <v>#REF!</v>
      </c>
      <c r="OML7" t="e">
        <f>#REF!</f>
        <v>#REF!</v>
      </c>
      <c r="OMM7" t="e">
        <f>#REF!</f>
        <v>#REF!</v>
      </c>
      <c r="OMN7" t="e">
        <f>#REF!</f>
        <v>#REF!</v>
      </c>
      <c r="OMO7" t="e">
        <f>#REF!</f>
        <v>#REF!</v>
      </c>
      <c r="OMP7" t="e">
        <f>#REF!</f>
        <v>#REF!</v>
      </c>
      <c r="OMQ7" t="e">
        <f>#REF!</f>
        <v>#REF!</v>
      </c>
      <c r="OMR7" t="e">
        <f>#REF!</f>
        <v>#REF!</v>
      </c>
      <c r="OMS7" t="e">
        <f>#REF!</f>
        <v>#REF!</v>
      </c>
      <c r="OMT7" t="e">
        <f>#REF!</f>
        <v>#REF!</v>
      </c>
      <c r="OMU7" t="e">
        <f>#REF!</f>
        <v>#REF!</v>
      </c>
      <c r="OMV7" t="e">
        <f>#REF!</f>
        <v>#REF!</v>
      </c>
      <c r="OMW7" t="e">
        <f>#REF!</f>
        <v>#REF!</v>
      </c>
      <c r="OMX7" t="e">
        <f>#REF!</f>
        <v>#REF!</v>
      </c>
      <c r="OMY7" t="e">
        <f>#REF!</f>
        <v>#REF!</v>
      </c>
      <c r="OMZ7" t="e">
        <f>#REF!</f>
        <v>#REF!</v>
      </c>
      <c r="ONA7" t="e">
        <f>#REF!</f>
        <v>#REF!</v>
      </c>
      <c r="ONB7" t="e">
        <f>#REF!</f>
        <v>#REF!</v>
      </c>
      <c r="ONC7" t="e">
        <f>#REF!</f>
        <v>#REF!</v>
      </c>
      <c r="OND7" t="e">
        <f>#REF!</f>
        <v>#REF!</v>
      </c>
      <c r="ONE7" t="e">
        <f>#REF!</f>
        <v>#REF!</v>
      </c>
      <c r="ONF7" t="e">
        <f>#REF!</f>
        <v>#REF!</v>
      </c>
      <c r="ONG7" t="e">
        <f>#REF!</f>
        <v>#REF!</v>
      </c>
      <c r="ONH7" t="e">
        <f>#REF!</f>
        <v>#REF!</v>
      </c>
      <c r="ONI7" t="e">
        <f>#REF!</f>
        <v>#REF!</v>
      </c>
      <c r="ONJ7" t="e">
        <f>#REF!</f>
        <v>#REF!</v>
      </c>
      <c r="ONK7" t="e">
        <f>#REF!</f>
        <v>#REF!</v>
      </c>
      <c r="ONL7" t="e">
        <f>#REF!</f>
        <v>#REF!</v>
      </c>
      <c r="ONM7" t="e">
        <f>#REF!</f>
        <v>#REF!</v>
      </c>
      <c r="ONN7" t="e">
        <f>#REF!</f>
        <v>#REF!</v>
      </c>
      <c r="ONO7" t="e">
        <f>#REF!</f>
        <v>#REF!</v>
      </c>
      <c r="ONP7" t="e">
        <f>#REF!</f>
        <v>#REF!</v>
      </c>
      <c r="ONQ7" t="e">
        <f>#REF!</f>
        <v>#REF!</v>
      </c>
      <c r="ONR7" t="e">
        <f>#REF!</f>
        <v>#REF!</v>
      </c>
      <c r="ONS7" t="e">
        <f>#REF!</f>
        <v>#REF!</v>
      </c>
      <c r="ONT7" t="e">
        <f>#REF!</f>
        <v>#REF!</v>
      </c>
      <c r="ONU7" t="e">
        <f>#REF!</f>
        <v>#REF!</v>
      </c>
      <c r="ONV7" t="e">
        <f>#REF!</f>
        <v>#REF!</v>
      </c>
      <c r="ONW7" t="e">
        <f>#REF!</f>
        <v>#REF!</v>
      </c>
      <c r="ONX7" t="e">
        <f>#REF!</f>
        <v>#REF!</v>
      </c>
      <c r="ONY7" t="e">
        <f>#REF!</f>
        <v>#REF!</v>
      </c>
      <c r="ONZ7" t="e">
        <f>#REF!</f>
        <v>#REF!</v>
      </c>
      <c r="OOA7" t="e">
        <f>#REF!</f>
        <v>#REF!</v>
      </c>
      <c r="OOB7" t="e">
        <f>#REF!</f>
        <v>#REF!</v>
      </c>
      <c r="OOC7" t="e">
        <f>#REF!</f>
        <v>#REF!</v>
      </c>
      <c r="OOD7" t="e">
        <f>#REF!</f>
        <v>#REF!</v>
      </c>
      <c r="OOE7" t="e">
        <f>#REF!</f>
        <v>#REF!</v>
      </c>
      <c r="OOF7" t="e">
        <f>#REF!</f>
        <v>#REF!</v>
      </c>
      <c r="OOG7" t="e">
        <f>#REF!</f>
        <v>#REF!</v>
      </c>
      <c r="OOH7" t="e">
        <f>#REF!</f>
        <v>#REF!</v>
      </c>
      <c r="OOI7" t="e">
        <f>#REF!</f>
        <v>#REF!</v>
      </c>
      <c r="OOJ7" t="e">
        <f>#REF!</f>
        <v>#REF!</v>
      </c>
      <c r="OOK7" t="e">
        <f>#REF!</f>
        <v>#REF!</v>
      </c>
      <c r="OOL7" t="e">
        <f>#REF!</f>
        <v>#REF!</v>
      </c>
      <c r="OOM7" t="e">
        <f>#REF!</f>
        <v>#REF!</v>
      </c>
      <c r="OON7" t="e">
        <f>#REF!</f>
        <v>#REF!</v>
      </c>
      <c r="OOO7" t="e">
        <f>#REF!</f>
        <v>#REF!</v>
      </c>
      <c r="OOP7" t="e">
        <f>#REF!</f>
        <v>#REF!</v>
      </c>
      <c r="OOQ7" t="e">
        <f>#REF!</f>
        <v>#REF!</v>
      </c>
      <c r="OOR7" t="e">
        <f>#REF!</f>
        <v>#REF!</v>
      </c>
      <c r="OOS7" t="e">
        <f>#REF!</f>
        <v>#REF!</v>
      </c>
      <c r="OOT7" t="e">
        <f>#REF!</f>
        <v>#REF!</v>
      </c>
      <c r="OOU7" t="e">
        <f>#REF!</f>
        <v>#REF!</v>
      </c>
      <c r="OOV7" t="e">
        <f>#REF!</f>
        <v>#REF!</v>
      </c>
      <c r="OOW7" t="e">
        <f>#REF!</f>
        <v>#REF!</v>
      </c>
      <c r="OOX7" t="e">
        <f>#REF!</f>
        <v>#REF!</v>
      </c>
      <c r="OOY7" t="e">
        <f>#REF!</f>
        <v>#REF!</v>
      </c>
      <c r="OOZ7" t="e">
        <f>#REF!</f>
        <v>#REF!</v>
      </c>
      <c r="OPA7" t="e">
        <f>#REF!</f>
        <v>#REF!</v>
      </c>
      <c r="OPB7" t="e">
        <f>#REF!</f>
        <v>#REF!</v>
      </c>
      <c r="OPC7" t="e">
        <f>#REF!</f>
        <v>#REF!</v>
      </c>
      <c r="OPD7" t="e">
        <f>#REF!</f>
        <v>#REF!</v>
      </c>
      <c r="OPE7" t="e">
        <f>#REF!</f>
        <v>#REF!</v>
      </c>
      <c r="OPF7" t="e">
        <f>#REF!</f>
        <v>#REF!</v>
      </c>
      <c r="OPG7" t="e">
        <f>#REF!</f>
        <v>#REF!</v>
      </c>
      <c r="OPH7" t="e">
        <f>#REF!</f>
        <v>#REF!</v>
      </c>
      <c r="OPI7" t="e">
        <f>#REF!</f>
        <v>#REF!</v>
      </c>
      <c r="OPJ7" t="e">
        <f>#REF!</f>
        <v>#REF!</v>
      </c>
      <c r="OPK7" t="e">
        <f>#REF!</f>
        <v>#REF!</v>
      </c>
      <c r="OPL7" t="e">
        <f>#REF!</f>
        <v>#REF!</v>
      </c>
      <c r="OPM7" t="e">
        <f>#REF!</f>
        <v>#REF!</v>
      </c>
      <c r="OPN7" t="e">
        <f>#REF!</f>
        <v>#REF!</v>
      </c>
      <c r="OPO7" t="e">
        <f>#REF!</f>
        <v>#REF!</v>
      </c>
      <c r="OPP7" t="e">
        <f>#REF!</f>
        <v>#REF!</v>
      </c>
      <c r="OPQ7" t="e">
        <f>#REF!</f>
        <v>#REF!</v>
      </c>
      <c r="OPR7" t="e">
        <f>#REF!</f>
        <v>#REF!</v>
      </c>
      <c r="OPS7" t="e">
        <f>#REF!</f>
        <v>#REF!</v>
      </c>
      <c r="OPT7" t="e">
        <f>#REF!</f>
        <v>#REF!</v>
      </c>
      <c r="OPU7" t="e">
        <f>#REF!</f>
        <v>#REF!</v>
      </c>
      <c r="OPV7" t="e">
        <f>#REF!</f>
        <v>#REF!</v>
      </c>
      <c r="OPW7" t="e">
        <f>#REF!</f>
        <v>#REF!</v>
      </c>
      <c r="OPX7" t="e">
        <f>#REF!</f>
        <v>#REF!</v>
      </c>
      <c r="OPY7" t="e">
        <f>#REF!</f>
        <v>#REF!</v>
      </c>
      <c r="OPZ7" t="e">
        <f>#REF!</f>
        <v>#REF!</v>
      </c>
      <c r="OQA7" t="e">
        <f>#REF!</f>
        <v>#REF!</v>
      </c>
      <c r="OQB7" t="e">
        <f>#REF!</f>
        <v>#REF!</v>
      </c>
      <c r="OQC7" t="e">
        <f>#REF!</f>
        <v>#REF!</v>
      </c>
      <c r="OQD7" t="e">
        <f>#REF!</f>
        <v>#REF!</v>
      </c>
      <c r="OQE7" t="e">
        <f>#REF!</f>
        <v>#REF!</v>
      </c>
      <c r="OQF7" t="e">
        <f>#REF!</f>
        <v>#REF!</v>
      </c>
      <c r="OQG7" t="e">
        <f>#REF!</f>
        <v>#REF!</v>
      </c>
      <c r="OQH7" t="e">
        <f>#REF!</f>
        <v>#REF!</v>
      </c>
      <c r="OQI7" t="e">
        <f>#REF!</f>
        <v>#REF!</v>
      </c>
      <c r="OQJ7" t="e">
        <f>#REF!</f>
        <v>#REF!</v>
      </c>
      <c r="OQK7" t="e">
        <f>#REF!</f>
        <v>#REF!</v>
      </c>
      <c r="OQL7" t="e">
        <f>#REF!</f>
        <v>#REF!</v>
      </c>
      <c r="OQM7" t="e">
        <f>#REF!</f>
        <v>#REF!</v>
      </c>
      <c r="OQN7" t="e">
        <f>#REF!</f>
        <v>#REF!</v>
      </c>
      <c r="OQO7" t="e">
        <f>#REF!</f>
        <v>#REF!</v>
      </c>
      <c r="OQP7" t="e">
        <f>#REF!</f>
        <v>#REF!</v>
      </c>
      <c r="OQQ7" t="e">
        <f>#REF!</f>
        <v>#REF!</v>
      </c>
      <c r="OQR7" t="e">
        <f>#REF!</f>
        <v>#REF!</v>
      </c>
      <c r="OQS7" t="e">
        <f>#REF!</f>
        <v>#REF!</v>
      </c>
      <c r="OQT7" t="e">
        <f>#REF!</f>
        <v>#REF!</v>
      </c>
      <c r="OQU7" t="e">
        <f>#REF!</f>
        <v>#REF!</v>
      </c>
      <c r="OQV7" t="e">
        <f>#REF!</f>
        <v>#REF!</v>
      </c>
      <c r="OQW7" t="e">
        <f>#REF!</f>
        <v>#REF!</v>
      </c>
      <c r="OQX7" t="e">
        <f>#REF!</f>
        <v>#REF!</v>
      </c>
      <c r="OQY7" t="e">
        <f>#REF!</f>
        <v>#REF!</v>
      </c>
      <c r="OQZ7" t="e">
        <f>#REF!</f>
        <v>#REF!</v>
      </c>
      <c r="ORA7" t="e">
        <f>#REF!</f>
        <v>#REF!</v>
      </c>
      <c r="ORB7" t="e">
        <f>#REF!</f>
        <v>#REF!</v>
      </c>
      <c r="ORC7" t="e">
        <f>#REF!</f>
        <v>#REF!</v>
      </c>
      <c r="ORD7" t="e">
        <f>#REF!</f>
        <v>#REF!</v>
      </c>
      <c r="ORE7" t="e">
        <f>#REF!</f>
        <v>#REF!</v>
      </c>
      <c r="ORF7" t="e">
        <f>#REF!</f>
        <v>#REF!</v>
      </c>
      <c r="ORG7" t="e">
        <f>#REF!</f>
        <v>#REF!</v>
      </c>
      <c r="ORH7" t="e">
        <f>#REF!</f>
        <v>#REF!</v>
      </c>
      <c r="ORI7" t="e">
        <f>#REF!</f>
        <v>#REF!</v>
      </c>
      <c r="ORJ7" t="e">
        <f>#REF!</f>
        <v>#REF!</v>
      </c>
      <c r="ORK7" t="e">
        <f>#REF!</f>
        <v>#REF!</v>
      </c>
      <c r="ORL7" t="e">
        <f>#REF!</f>
        <v>#REF!</v>
      </c>
      <c r="ORM7" t="e">
        <f>#REF!</f>
        <v>#REF!</v>
      </c>
      <c r="ORN7" t="e">
        <f>#REF!</f>
        <v>#REF!</v>
      </c>
      <c r="ORO7" t="e">
        <f>#REF!</f>
        <v>#REF!</v>
      </c>
      <c r="ORP7" t="e">
        <f>#REF!</f>
        <v>#REF!</v>
      </c>
      <c r="ORQ7" t="e">
        <f>#REF!</f>
        <v>#REF!</v>
      </c>
      <c r="ORR7" t="e">
        <f>#REF!</f>
        <v>#REF!</v>
      </c>
      <c r="ORS7" t="e">
        <f>#REF!</f>
        <v>#REF!</v>
      </c>
      <c r="ORT7" t="e">
        <f>#REF!</f>
        <v>#REF!</v>
      </c>
      <c r="ORU7" t="e">
        <f>#REF!</f>
        <v>#REF!</v>
      </c>
      <c r="ORV7" t="e">
        <f>#REF!</f>
        <v>#REF!</v>
      </c>
      <c r="ORW7" t="e">
        <f>#REF!</f>
        <v>#REF!</v>
      </c>
      <c r="ORX7" t="e">
        <f>#REF!</f>
        <v>#REF!</v>
      </c>
      <c r="ORY7" t="e">
        <f>#REF!</f>
        <v>#REF!</v>
      </c>
      <c r="ORZ7" t="e">
        <f>#REF!</f>
        <v>#REF!</v>
      </c>
      <c r="OSA7" t="e">
        <f>#REF!</f>
        <v>#REF!</v>
      </c>
      <c r="OSB7" t="e">
        <f>#REF!</f>
        <v>#REF!</v>
      </c>
      <c r="OSC7" t="e">
        <f>#REF!</f>
        <v>#REF!</v>
      </c>
      <c r="OSD7" t="e">
        <f>#REF!</f>
        <v>#REF!</v>
      </c>
      <c r="OSE7" t="e">
        <f>#REF!</f>
        <v>#REF!</v>
      </c>
      <c r="OSF7" t="e">
        <f>#REF!</f>
        <v>#REF!</v>
      </c>
      <c r="OSG7" t="e">
        <f>#REF!</f>
        <v>#REF!</v>
      </c>
      <c r="OSH7" t="e">
        <f>#REF!</f>
        <v>#REF!</v>
      </c>
      <c r="OSI7" t="e">
        <f>#REF!</f>
        <v>#REF!</v>
      </c>
      <c r="OSJ7" t="e">
        <f>#REF!</f>
        <v>#REF!</v>
      </c>
      <c r="OSK7" t="e">
        <f>#REF!</f>
        <v>#REF!</v>
      </c>
      <c r="OSL7" t="e">
        <f>#REF!</f>
        <v>#REF!</v>
      </c>
      <c r="OSM7" t="e">
        <f>#REF!</f>
        <v>#REF!</v>
      </c>
      <c r="OSN7" t="e">
        <f>#REF!</f>
        <v>#REF!</v>
      </c>
      <c r="OSO7" t="e">
        <f>#REF!</f>
        <v>#REF!</v>
      </c>
      <c r="OSP7" t="e">
        <f>#REF!</f>
        <v>#REF!</v>
      </c>
      <c r="OSQ7" t="e">
        <f>#REF!</f>
        <v>#REF!</v>
      </c>
      <c r="OSR7" t="e">
        <f>#REF!</f>
        <v>#REF!</v>
      </c>
      <c r="OSS7" t="e">
        <f>#REF!</f>
        <v>#REF!</v>
      </c>
      <c r="OST7" t="e">
        <f>#REF!</f>
        <v>#REF!</v>
      </c>
      <c r="OSU7" t="e">
        <f>#REF!</f>
        <v>#REF!</v>
      </c>
      <c r="OSV7" t="e">
        <f>#REF!</f>
        <v>#REF!</v>
      </c>
      <c r="OSW7" t="e">
        <f>#REF!</f>
        <v>#REF!</v>
      </c>
      <c r="OSX7" t="e">
        <f>#REF!</f>
        <v>#REF!</v>
      </c>
      <c r="OSY7" t="e">
        <f>#REF!</f>
        <v>#REF!</v>
      </c>
      <c r="OSZ7" t="e">
        <f>#REF!</f>
        <v>#REF!</v>
      </c>
      <c r="OTA7" t="e">
        <f>#REF!</f>
        <v>#REF!</v>
      </c>
      <c r="OTB7" t="e">
        <f>#REF!</f>
        <v>#REF!</v>
      </c>
      <c r="OTC7" t="e">
        <f>#REF!</f>
        <v>#REF!</v>
      </c>
      <c r="OTD7" t="e">
        <f>#REF!</f>
        <v>#REF!</v>
      </c>
      <c r="OTE7" t="e">
        <f>#REF!</f>
        <v>#REF!</v>
      </c>
      <c r="OTF7" t="e">
        <f>#REF!</f>
        <v>#REF!</v>
      </c>
      <c r="OTG7" t="e">
        <f>#REF!</f>
        <v>#REF!</v>
      </c>
      <c r="OTH7" t="e">
        <f>#REF!</f>
        <v>#REF!</v>
      </c>
      <c r="OTI7" t="e">
        <f>#REF!</f>
        <v>#REF!</v>
      </c>
      <c r="OTJ7" t="e">
        <f>#REF!</f>
        <v>#REF!</v>
      </c>
      <c r="OTK7" t="e">
        <f>#REF!</f>
        <v>#REF!</v>
      </c>
      <c r="OTL7" t="e">
        <f>#REF!</f>
        <v>#REF!</v>
      </c>
      <c r="OTM7" t="e">
        <f>#REF!</f>
        <v>#REF!</v>
      </c>
      <c r="OTN7" t="e">
        <f>#REF!</f>
        <v>#REF!</v>
      </c>
      <c r="OTO7" t="e">
        <f>#REF!</f>
        <v>#REF!</v>
      </c>
      <c r="OTP7" t="e">
        <f>#REF!</f>
        <v>#REF!</v>
      </c>
      <c r="OTQ7" t="e">
        <f>#REF!</f>
        <v>#REF!</v>
      </c>
      <c r="OTR7" t="e">
        <f>#REF!</f>
        <v>#REF!</v>
      </c>
      <c r="OTS7" t="e">
        <f>#REF!</f>
        <v>#REF!</v>
      </c>
      <c r="OTT7" t="e">
        <f>#REF!</f>
        <v>#REF!</v>
      </c>
      <c r="OTU7" t="e">
        <f>#REF!</f>
        <v>#REF!</v>
      </c>
      <c r="OTV7" t="e">
        <f>#REF!</f>
        <v>#REF!</v>
      </c>
      <c r="OTW7" t="e">
        <f>#REF!</f>
        <v>#REF!</v>
      </c>
      <c r="OTX7" t="e">
        <f>#REF!</f>
        <v>#REF!</v>
      </c>
      <c r="OTY7" t="e">
        <f>#REF!</f>
        <v>#REF!</v>
      </c>
      <c r="OTZ7" t="e">
        <f>#REF!</f>
        <v>#REF!</v>
      </c>
      <c r="OUA7" t="e">
        <f>#REF!</f>
        <v>#REF!</v>
      </c>
      <c r="OUB7" t="e">
        <f>#REF!</f>
        <v>#REF!</v>
      </c>
      <c r="OUC7" t="e">
        <f>#REF!</f>
        <v>#REF!</v>
      </c>
      <c r="OUD7" t="e">
        <f>#REF!</f>
        <v>#REF!</v>
      </c>
      <c r="OUE7" t="e">
        <f>#REF!</f>
        <v>#REF!</v>
      </c>
      <c r="OUF7" t="e">
        <f>#REF!</f>
        <v>#REF!</v>
      </c>
      <c r="OUG7" t="e">
        <f>#REF!</f>
        <v>#REF!</v>
      </c>
      <c r="OUH7" t="e">
        <f>#REF!</f>
        <v>#REF!</v>
      </c>
      <c r="OUI7" t="e">
        <f>#REF!</f>
        <v>#REF!</v>
      </c>
      <c r="OUJ7" t="e">
        <f>#REF!</f>
        <v>#REF!</v>
      </c>
      <c r="OUK7" t="e">
        <f>#REF!</f>
        <v>#REF!</v>
      </c>
      <c r="OUL7" t="e">
        <f>#REF!</f>
        <v>#REF!</v>
      </c>
      <c r="OUM7" t="e">
        <f>#REF!</f>
        <v>#REF!</v>
      </c>
      <c r="OUN7" t="e">
        <f>#REF!</f>
        <v>#REF!</v>
      </c>
      <c r="OUO7" t="e">
        <f>#REF!</f>
        <v>#REF!</v>
      </c>
      <c r="OUP7" t="e">
        <f>#REF!</f>
        <v>#REF!</v>
      </c>
      <c r="OUQ7" t="e">
        <f>#REF!</f>
        <v>#REF!</v>
      </c>
      <c r="OUR7" t="e">
        <f>#REF!</f>
        <v>#REF!</v>
      </c>
      <c r="OUS7" t="e">
        <f>#REF!</f>
        <v>#REF!</v>
      </c>
      <c r="OUT7" t="e">
        <f>#REF!</f>
        <v>#REF!</v>
      </c>
      <c r="OUU7" t="e">
        <f>#REF!</f>
        <v>#REF!</v>
      </c>
      <c r="OUV7" t="e">
        <f>#REF!</f>
        <v>#REF!</v>
      </c>
      <c r="OUW7" t="e">
        <f>#REF!</f>
        <v>#REF!</v>
      </c>
      <c r="OUX7" t="e">
        <f>#REF!</f>
        <v>#REF!</v>
      </c>
      <c r="OUY7" t="e">
        <f>#REF!</f>
        <v>#REF!</v>
      </c>
      <c r="OUZ7" t="e">
        <f>#REF!</f>
        <v>#REF!</v>
      </c>
      <c r="OVA7" t="e">
        <f>#REF!</f>
        <v>#REF!</v>
      </c>
      <c r="OVB7" t="e">
        <f>#REF!</f>
        <v>#REF!</v>
      </c>
      <c r="OVC7" t="e">
        <f>#REF!</f>
        <v>#REF!</v>
      </c>
      <c r="OVD7" t="e">
        <f>#REF!</f>
        <v>#REF!</v>
      </c>
      <c r="OVE7" t="e">
        <f>#REF!</f>
        <v>#REF!</v>
      </c>
      <c r="OVF7" t="e">
        <f>#REF!</f>
        <v>#REF!</v>
      </c>
      <c r="OVG7" t="e">
        <f>#REF!</f>
        <v>#REF!</v>
      </c>
      <c r="OVH7" t="e">
        <f>#REF!</f>
        <v>#REF!</v>
      </c>
      <c r="OVI7" t="e">
        <f>#REF!</f>
        <v>#REF!</v>
      </c>
      <c r="OVJ7" t="e">
        <f>#REF!</f>
        <v>#REF!</v>
      </c>
      <c r="OVK7" t="e">
        <f>#REF!</f>
        <v>#REF!</v>
      </c>
      <c r="OVL7" t="e">
        <f>#REF!</f>
        <v>#REF!</v>
      </c>
      <c r="OVM7" t="e">
        <f>#REF!</f>
        <v>#REF!</v>
      </c>
      <c r="OVN7" t="e">
        <f>#REF!</f>
        <v>#REF!</v>
      </c>
      <c r="OVO7" t="e">
        <f>#REF!</f>
        <v>#REF!</v>
      </c>
      <c r="OVP7" t="e">
        <f>#REF!</f>
        <v>#REF!</v>
      </c>
      <c r="OVQ7" t="e">
        <f>#REF!</f>
        <v>#REF!</v>
      </c>
      <c r="OVR7" t="e">
        <f>#REF!</f>
        <v>#REF!</v>
      </c>
      <c r="OVS7" t="e">
        <f>#REF!</f>
        <v>#REF!</v>
      </c>
      <c r="OVT7" t="e">
        <f>#REF!</f>
        <v>#REF!</v>
      </c>
      <c r="OVU7" t="e">
        <f>#REF!</f>
        <v>#REF!</v>
      </c>
      <c r="OVV7" t="e">
        <f>#REF!</f>
        <v>#REF!</v>
      </c>
      <c r="OVW7" t="e">
        <f>#REF!</f>
        <v>#REF!</v>
      </c>
      <c r="OVX7" t="e">
        <f>#REF!</f>
        <v>#REF!</v>
      </c>
      <c r="OVY7" t="e">
        <f>#REF!</f>
        <v>#REF!</v>
      </c>
      <c r="OVZ7" t="e">
        <f>#REF!</f>
        <v>#REF!</v>
      </c>
      <c r="OWA7" t="e">
        <f>#REF!</f>
        <v>#REF!</v>
      </c>
      <c r="OWB7" t="e">
        <f>#REF!</f>
        <v>#REF!</v>
      </c>
      <c r="OWC7" t="e">
        <f>#REF!</f>
        <v>#REF!</v>
      </c>
      <c r="OWD7" t="e">
        <f>#REF!</f>
        <v>#REF!</v>
      </c>
      <c r="OWE7" t="e">
        <f>#REF!</f>
        <v>#REF!</v>
      </c>
      <c r="OWF7" t="e">
        <f>#REF!</f>
        <v>#REF!</v>
      </c>
      <c r="OWG7" t="e">
        <f>#REF!</f>
        <v>#REF!</v>
      </c>
      <c r="OWH7" t="e">
        <f>#REF!</f>
        <v>#REF!</v>
      </c>
      <c r="OWI7" t="e">
        <f>#REF!</f>
        <v>#REF!</v>
      </c>
      <c r="OWJ7" t="e">
        <f>#REF!</f>
        <v>#REF!</v>
      </c>
      <c r="OWK7" t="e">
        <f>#REF!</f>
        <v>#REF!</v>
      </c>
      <c r="OWL7" t="e">
        <f>#REF!</f>
        <v>#REF!</v>
      </c>
      <c r="OWM7" t="e">
        <f>#REF!</f>
        <v>#REF!</v>
      </c>
      <c r="OWN7" t="e">
        <f>#REF!</f>
        <v>#REF!</v>
      </c>
      <c r="OWO7" t="e">
        <f>#REF!</f>
        <v>#REF!</v>
      </c>
      <c r="OWP7" t="e">
        <f>#REF!</f>
        <v>#REF!</v>
      </c>
      <c r="OWQ7" t="e">
        <f>#REF!</f>
        <v>#REF!</v>
      </c>
      <c r="OWR7" t="e">
        <f>#REF!</f>
        <v>#REF!</v>
      </c>
      <c r="OWS7" t="e">
        <f>#REF!</f>
        <v>#REF!</v>
      </c>
      <c r="OWT7" t="e">
        <f>#REF!</f>
        <v>#REF!</v>
      </c>
      <c r="OWU7" t="e">
        <f>#REF!</f>
        <v>#REF!</v>
      </c>
      <c r="OWV7" t="e">
        <f>#REF!</f>
        <v>#REF!</v>
      </c>
      <c r="OWW7" t="e">
        <f>#REF!</f>
        <v>#REF!</v>
      </c>
      <c r="OWX7" t="e">
        <f>#REF!</f>
        <v>#REF!</v>
      </c>
      <c r="OWY7" t="e">
        <f>#REF!</f>
        <v>#REF!</v>
      </c>
      <c r="OWZ7" t="e">
        <f>#REF!</f>
        <v>#REF!</v>
      </c>
      <c r="OXA7" t="e">
        <f>#REF!</f>
        <v>#REF!</v>
      </c>
      <c r="OXB7" t="e">
        <f>#REF!</f>
        <v>#REF!</v>
      </c>
      <c r="OXC7" t="e">
        <f>#REF!</f>
        <v>#REF!</v>
      </c>
      <c r="OXD7" t="e">
        <f>#REF!</f>
        <v>#REF!</v>
      </c>
      <c r="OXE7" t="e">
        <f>#REF!</f>
        <v>#REF!</v>
      </c>
      <c r="OXF7" t="e">
        <f>#REF!</f>
        <v>#REF!</v>
      </c>
      <c r="OXG7" t="e">
        <f>#REF!</f>
        <v>#REF!</v>
      </c>
      <c r="OXH7" t="e">
        <f>#REF!</f>
        <v>#REF!</v>
      </c>
      <c r="OXI7" t="e">
        <f>#REF!</f>
        <v>#REF!</v>
      </c>
      <c r="OXJ7" t="e">
        <f>#REF!</f>
        <v>#REF!</v>
      </c>
      <c r="OXK7" t="e">
        <f>#REF!</f>
        <v>#REF!</v>
      </c>
      <c r="OXL7" t="e">
        <f>#REF!</f>
        <v>#REF!</v>
      </c>
      <c r="OXM7" t="e">
        <f>#REF!</f>
        <v>#REF!</v>
      </c>
      <c r="OXN7" t="e">
        <f>#REF!</f>
        <v>#REF!</v>
      </c>
      <c r="OXO7" t="e">
        <f>#REF!</f>
        <v>#REF!</v>
      </c>
      <c r="OXP7" t="e">
        <f>#REF!</f>
        <v>#REF!</v>
      </c>
      <c r="OXQ7" t="e">
        <f>#REF!</f>
        <v>#REF!</v>
      </c>
      <c r="OXR7" t="e">
        <f>#REF!</f>
        <v>#REF!</v>
      </c>
      <c r="OXS7" t="e">
        <f>#REF!</f>
        <v>#REF!</v>
      </c>
      <c r="OXT7" t="e">
        <f>#REF!</f>
        <v>#REF!</v>
      </c>
      <c r="OXU7" t="e">
        <f>#REF!</f>
        <v>#REF!</v>
      </c>
      <c r="OXV7" t="e">
        <f>#REF!</f>
        <v>#REF!</v>
      </c>
      <c r="OXW7" t="e">
        <f>#REF!</f>
        <v>#REF!</v>
      </c>
      <c r="OXX7" t="e">
        <f>#REF!</f>
        <v>#REF!</v>
      </c>
      <c r="OXY7" t="e">
        <f>#REF!</f>
        <v>#REF!</v>
      </c>
      <c r="OXZ7" t="e">
        <f>#REF!</f>
        <v>#REF!</v>
      </c>
      <c r="OYA7" t="e">
        <f>#REF!</f>
        <v>#REF!</v>
      </c>
      <c r="OYB7" t="e">
        <f>#REF!</f>
        <v>#REF!</v>
      </c>
      <c r="OYC7" t="e">
        <f>#REF!</f>
        <v>#REF!</v>
      </c>
      <c r="OYD7" t="e">
        <f>#REF!</f>
        <v>#REF!</v>
      </c>
      <c r="OYE7" t="e">
        <f>#REF!</f>
        <v>#REF!</v>
      </c>
      <c r="OYF7" t="e">
        <f>#REF!</f>
        <v>#REF!</v>
      </c>
      <c r="OYG7" t="e">
        <f>#REF!</f>
        <v>#REF!</v>
      </c>
      <c r="OYH7" t="e">
        <f>#REF!</f>
        <v>#REF!</v>
      </c>
      <c r="OYI7" t="e">
        <f>#REF!</f>
        <v>#REF!</v>
      </c>
      <c r="OYJ7" t="e">
        <f>#REF!</f>
        <v>#REF!</v>
      </c>
      <c r="OYK7" t="e">
        <f>#REF!</f>
        <v>#REF!</v>
      </c>
      <c r="OYL7" t="e">
        <f>#REF!</f>
        <v>#REF!</v>
      </c>
      <c r="OYM7" t="e">
        <f>#REF!</f>
        <v>#REF!</v>
      </c>
      <c r="OYN7" t="e">
        <f>#REF!</f>
        <v>#REF!</v>
      </c>
      <c r="OYO7" t="e">
        <f>#REF!</f>
        <v>#REF!</v>
      </c>
      <c r="OYP7" t="e">
        <f>#REF!</f>
        <v>#REF!</v>
      </c>
      <c r="OYQ7" t="e">
        <f>#REF!</f>
        <v>#REF!</v>
      </c>
      <c r="OYR7" t="e">
        <f>#REF!</f>
        <v>#REF!</v>
      </c>
      <c r="OYS7" t="e">
        <f>#REF!</f>
        <v>#REF!</v>
      </c>
      <c r="OYT7" t="e">
        <f>#REF!</f>
        <v>#REF!</v>
      </c>
      <c r="OYU7" t="e">
        <f>#REF!</f>
        <v>#REF!</v>
      </c>
      <c r="OYV7" t="e">
        <f>#REF!</f>
        <v>#REF!</v>
      </c>
      <c r="OYW7" t="e">
        <f>#REF!</f>
        <v>#REF!</v>
      </c>
      <c r="OYX7" t="e">
        <f>#REF!</f>
        <v>#REF!</v>
      </c>
      <c r="OYY7" t="e">
        <f>#REF!</f>
        <v>#REF!</v>
      </c>
      <c r="OYZ7" t="e">
        <f>#REF!</f>
        <v>#REF!</v>
      </c>
      <c r="OZA7" t="e">
        <f>#REF!</f>
        <v>#REF!</v>
      </c>
      <c r="OZB7" t="e">
        <f>#REF!</f>
        <v>#REF!</v>
      </c>
      <c r="OZC7" t="e">
        <f>#REF!</f>
        <v>#REF!</v>
      </c>
      <c r="OZD7" t="e">
        <f>#REF!</f>
        <v>#REF!</v>
      </c>
      <c r="OZE7" t="e">
        <f>#REF!</f>
        <v>#REF!</v>
      </c>
      <c r="OZF7" t="e">
        <f>#REF!</f>
        <v>#REF!</v>
      </c>
      <c r="OZG7" t="e">
        <f>#REF!</f>
        <v>#REF!</v>
      </c>
      <c r="OZH7" t="e">
        <f>#REF!</f>
        <v>#REF!</v>
      </c>
      <c r="OZI7" t="e">
        <f>#REF!</f>
        <v>#REF!</v>
      </c>
      <c r="OZJ7" t="e">
        <f>#REF!</f>
        <v>#REF!</v>
      </c>
      <c r="OZK7" t="e">
        <f>#REF!</f>
        <v>#REF!</v>
      </c>
      <c r="OZL7" t="e">
        <f>#REF!</f>
        <v>#REF!</v>
      </c>
      <c r="OZM7" t="e">
        <f>#REF!</f>
        <v>#REF!</v>
      </c>
      <c r="OZN7" t="e">
        <f>#REF!</f>
        <v>#REF!</v>
      </c>
      <c r="OZO7" t="e">
        <f>#REF!</f>
        <v>#REF!</v>
      </c>
      <c r="OZP7" t="e">
        <f>#REF!</f>
        <v>#REF!</v>
      </c>
      <c r="OZQ7" t="e">
        <f>#REF!</f>
        <v>#REF!</v>
      </c>
      <c r="OZR7" t="e">
        <f>#REF!</f>
        <v>#REF!</v>
      </c>
      <c r="OZS7" t="e">
        <f>#REF!</f>
        <v>#REF!</v>
      </c>
      <c r="OZT7" t="e">
        <f>#REF!</f>
        <v>#REF!</v>
      </c>
      <c r="OZU7" t="e">
        <f>#REF!</f>
        <v>#REF!</v>
      </c>
      <c r="OZV7" t="e">
        <f>#REF!</f>
        <v>#REF!</v>
      </c>
      <c r="OZW7" t="e">
        <f>#REF!</f>
        <v>#REF!</v>
      </c>
      <c r="OZX7" t="e">
        <f>#REF!</f>
        <v>#REF!</v>
      </c>
      <c r="OZY7" t="e">
        <f>#REF!</f>
        <v>#REF!</v>
      </c>
      <c r="OZZ7" t="e">
        <f>#REF!</f>
        <v>#REF!</v>
      </c>
      <c r="PAA7" t="e">
        <f>#REF!</f>
        <v>#REF!</v>
      </c>
      <c r="PAB7" t="e">
        <f>#REF!</f>
        <v>#REF!</v>
      </c>
      <c r="PAC7" t="e">
        <f>#REF!</f>
        <v>#REF!</v>
      </c>
      <c r="PAD7" t="e">
        <f>#REF!</f>
        <v>#REF!</v>
      </c>
      <c r="PAE7" t="e">
        <f>#REF!</f>
        <v>#REF!</v>
      </c>
      <c r="PAF7" t="e">
        <f>#REF!</f>
        <v>#REF!</v>
      </c>
      <c r="PAG7" t="e">
        <f>#REF!</f>
        <v>#REF!</v>
      </c>
      <c r="PAH7" t="e">
        <f>#REF!</f>
        <v>#REF!</v>
      </c>
      <c r="PAI7" t="e">
        <f>#REF!</f>
        <v>#REF!</v>
      </c>
      <c r="PAJ7" t="e">
        <f>#REF!</f>
        <v>#REF!</v>
      </c>
      <c r="PAK7" t="e">
        <f>#REF!</f>
        <v>#REF!</v>
      </c>
      <c r="PAL7" t="e">
        <f>#REF!</f>
        <v>#REF!</v>
      </c>
      <c r="PAM7" t="e">
        <f>#REF!</f>
        <v>#REF!</v>
      </c>
      <c r="PAN7" t="e">
        <f>#REF!</f>
        <v>#REF!</v>
      </c>
      <c r="PAO7" t="e">
        <f>#REF!</f>
        <v>#REF!</v>
      </c>
      <c r="PAP7" t="e">
        <f>#REF!</f>
        <v>#REF!</v>
      </c>
      <c r="PAQ7" t="e">
        <f>#REF!</f>
        <v>#REF!</v>
      </c>
      <c r="PAR7" t="e">
        <f>#REF!</f>
        <v>#REF!</v>
      </c>
      <c r="PAS7" t="e">
        <f>#REF!</f>
        <v>#REF!</v>
      </c>
      <c r="PAT7" t="e">
        <f>#REF!</f>
        <v>#REF!</v>
      </c>
      <c r="PAU7" t="e">
        <f>#REF!</f>
        <v>#REF!</v>
      </c>
      <c r="PAV7" t="e">
        <f>#REF!</f>
        <v>#REF!</v>
      </c>
      <c r="PAW7" t="e">
        <f>#REF!</f>
        <v>#REF!</v>
      </c>
      <c r="PAX7" t="e">
        <f>#REF!</f>
        <v>#REF!</v>
      </c>
      <c r="PAY7" t="e">
        <f>#REF!</f>
        <v>#REF!</v>
      </c>
      <c r="PAZ7" t="e">
        <f>#REF!</f>
        <v>#REF!</v>
      </c>
      <c r="PBA7" t="e">
        <f>#REF!</f>
        <v>#REF!</v>
      </c>
      <c r="PBB7" t="e">
        <f>#REF!</f>
        <v>#REF!</v>
      </c>
      <c r="PBC7" t="e">
        <f>#REF!</f>
        <v>#REF!</v>
      </c>
      <c r="PBD7" t="e">
        <f>#REF!</f>
        <v>#REF!</v>
      </c>
      <c r="PBE7" t="e">
        <f>#REF!</f>
        <v>#REF!</v>
      </c>
      <c r="PBF7" t="e">
        <f>#REF!</f>
        <v>#REF!</v>
      </c>
      <c r="PBG7" t="e">
        <f>#REF!</f>
        <v>#REF!</v>
      </c>
      <c r="PBH7" t="e">
        <f>#REF!</f>
        <v>#REF!</v>
      </c>
      <c r="PBI7" t="e">
        <f>#REF!</f>
        <v>#REF!</v>
      </c>
      <c r="PBJ7" t="e">
        <f>#REF!</f>
        <v>#REF!</v>
      </c>
      <c r="PBK7" t="e">
        <f>#REF!</f>
        <v>#REF!</v>
      </c>
      <c r="PBL7" t="e">
        <f>#REF!</f>
        <v>#REF!</v>
      </c>
      <c r="PBM7" t="e">
        <f>#REF!</f>
        <v>#REF!</v>
      </c>
      <c r="PBN7" t="e">
        <f>#REF!</f>
        <v>#REF!</v>
      </c>
      <c r="PBO7" t="e">
        <f>#REF!</f>
        <v>#REF!</v>
      </c>
      <c r="PBP7" t="e">
        <f>#REF!</f>
        <v>#REF!</v>
      </c>
      <c r="PBQ7" t="e">
        <f>#REF!</f>
        <v>#REF!</v>
      </c>
      <c r="PBR7" t="e">
        <f>#REF!</f>
        <v>#REF!</v>
      </c>
      <c r="PBS7" t="e">
        <f>#REF!</f>
        <v>#REF!</v>
      </c>
      <c r="PBT7" t="e">
        <f>#REF!</f>
        <v>#REF!</v>
      </c>
      <c r="PBU7" t="e">
        <f>#REF!</f>
        <v>#REF!</v>
      </c>
      <c r="PBV7" t="e">
        <f>#REF!</f>
        <v>#REF!</v>
      </c>
      <c r="PBW7" t="e">
        <f>#REF!</f>
        <v>#REF!</v>
      </c>
      <c r="PBX7" t="e">
        <f>#REF!</f>
        <v>#REF!</v>
      </c>
      <c r="PBY7" t="e">
        <f>#REF!</f>
        <v>#REF!</v>
      </c>
      <c r="PBZ7" t="e">
        <f>#REF!</f>
        <v>#REF!</v>
      </c>
      <c r="PCA7" t="e">
        <f>#REF!</f>
        <v>#REF!</v>
      </c>
      <c r="PCB7" t="e">
        <f>#REF!</f>
        <v>#REF!</v>
      </c>
      <c r="PCC7" t="e">
        <f>#REF!</f>
        <v>#REF!</v>
      </c>
      <c r="PCD7" t="e">
        <f>#REF!</f>
        <v>#REF!</v>
      </c>
      <c r="PCE7" t="e">
        <f>#REF!</f>
        <v>#REF!</v>
      </c>
      <c r="PCF7" t="e">
        <f>#REF!</f>
        <v>#REF!</v>
      </c>
      <c r="PCG7" t="e">
        <f>#REF!</f>
        <v>#REF!</v>
      </c>
      <c r="PCH7" t="e">
        <f>#REF!</f>
        <v>#REF!</v>
      </c>
      <c r="PCI7" t="e">
        <f>#REF!</f>
        <v>#REF!</v>
      </c>
      <c r="PCJ7" t="e">
        <f>#REF!</f>
        <v>#REF!</v>
      </c>
      <c r="PCK7" t="e">
        <f>#REF!</f>
        <v>#REF!</v>
      </c>
      <c r="PCL7" t="e">
        <f>#REF!</f>
        <v>#REF!</v>
      </c>
      <c r="PCM7" t="e">
        <f>#REF!</f>
        <v>#REF!</v>
      </c>
      <c r="PCN7" t="e">
        <f>#REF!</f>
        <v>#REF!</v>
      </c>
      <c r="PCO7" t="e">
        <f>#REF!</f>
        <v>#REF!</v>
      </c>
      <c r="PCP7" t="e">
        <f>#REF!</f>
        <v>#REF!</v>
      </c>
      <c r="PCQ7" t="e">
        <f>#REF!</f>
        <v>#REF!</v>
      </c>
      <c r="PCR7" t="e">
        <f>#REF!</f>
        <v>#REF!</v>
      </c>
      <c r="PCS7" t="e">
        <f>#REF!</f>
        <v>#REF!</v>
      </c>
      <c r="PCT7" t="e">
        <f>#REF!</f>
        <v>#REF!</v>
      </c>
      <c r="PCU7" t="e">
        <f>#REF!</f>
        <v>#REF!</v>
      </c>
      <c r="PCV7" t="e">
        <f>#REF!</f>
        <v>#REF!</v>
      </c>
      <c r="PCW7" t="e">
        <f>#REF!</f>
        <v>#REF!</v>
      </c>
      <c r="PCX7" t="e">
        <f>#REF!</f>
        <v>#REF!</v>
      </c>
      <c r="PCY7" t="e">
        <f>#REF!</f>
        <v>#REF!</v>
      </c>
      <c r="PCZ7" t="e">
        <f>#REF!</f>
        <v>#REF!</v>
      </c>
      <c r="PDA7" t="e">
        <f>#REF!</f>
        <v>#REF!</v>
      </c>
      <c r="PDB7" t="e">
        <f>#REF!</f>
        <v>#REF!</v>
      </c>
      <c r="PDC7" t="e">
        <f>#REF!</f>
        <v>#REF!</v>
      </c>
      <c r="PDD7" t="e">
        <f>#REF!</f>
        <v>#REF!</v>
      </c>
      <c r="PDE7" t="e">
        <f>#REF!</f>
        <v>#REF!</v>
      </c>
      <c r="PDF7" t="e">
        <f>#REF!</f>
        <v>#REF!</v>
      </c>
      <c r="PDG7" t="e">
        <f>#REF!</f>
        <v>#REF!</v>
      </c>
      <c r="PDH7" t="e">
        <f>#REF!</f>
        <v>#REF!</v>
      </c>
      <c r="PDI7" t="e">
        <f>#REF!</f>
        <v>#REF!</v>
      </c>
      <c r="PDJ7" t="e">
        <f>#REF!</f>
        <v>#REF!</v>
      </c>
      <c r="PDK7" t="e">
        <f>#REF!</f>
        <v>#REF!</v>
      </c>
      <c r="PDL7" t="e">
        <f>#REF!</f>
        <v>#REF!</v>
      </c>
      <c r="PDM7" t="e">
        <f>#REF!</f>
        <v>#REF!</v>
      </c>
      <c r="PDN7" t="e">
        <f>#REF!</f>
        <v>#REF!</v>
      </c>
      <c r="PDO7" t="e">
        <f>#REF!</f>
        <v>#REF!</v>
      </c>
      <c r="PDP7" t="e">
        <f>#REF!</f>
        <v>#REF!</v>
      </c>
      <c r="PDQ7" t="e">
        <f>#REF!</f>
        <v>#REF!</v>
      </c>
      <c r="PDR7" t="e">
        <f>#REF!</f>
        <v>#REF!</v>
      </c>
      <c r="PDS7" t="e">
        <f>#REF!</f>
        <v>#REF!</v>
      </c>
      <c r="PDT7" t="e">
        <f>#REF!</f>
        <v>#REF!</v>
      </c>
      <c r="PDU7" t="e">
        <f>#REF!</f>
        <v>#REF!</v>
      </c>
      <c r="PDV7" t="e">
        <f>#REF!</f>
        <v>#REF!</v>
      </c>
      <c r="PDW7" t="e">
        <f>#REF!</f>
        <v>#REF!</v>
      </c>
      <c r="PDX7" t="e">
        <f>#REF!</f>
        <v>#REF!</v>
      </c>
      <c r="PDY7" t="e">
        <f>#REF!</f>
        <v>#REF!</v>
      </c>
      <c r="PDZ7" t="e">
        <f>#REF!</f>
        <v>#REF!</v>
      </c>
      <c r="PEA7" t="e">
        <f>#REF!</f>
        <v>#REF!</v>
      </c>
      <c r="PEB7" t="e">
        <f>#REF!</f>
        <v>#REF!</v>
      </c>
      <c r="PEC7" t="e">
        <f>#REF!</f>
        <v>#REF!</v>
      </c>
      <c r="PED7" t="e">
        <f>#REF!</f>
        <v>#REF!</v>
      </c>
      <c r="PEE7" t="e">
        <f>#REF!</f>
        <v>#REF!</v>
      </c>
      <c r="PEF7" t="e">
        <f>#REF!</f>
        <v>#REF!</v>
      </c>
      <c r="PEG7" t="e">
        <f>#REF!</f>
        <v>#REF!</v>
      </c>
      <c r="PEH7" t="e">
        <f>#REF!</f>
        <v>#REF!</v>
      </c>
      <c r="PEI7" t="e">
        <f>#REF!</f>
        <v>#REF!</v>
      </c>
      <c r="PEJ7" t="e">
        <f>#REF!</f>
        <v>#REF!</v>
      </c>
      <c r="PEK7" t="e">
        <f>#REF!</f>
        <v>#REF!</v>
      </c>
      <c r="PEL7" t="e">
        <f>#REF!</f>
        <v>#REF!</v>
      </c>
      <c r="PEM7" t="e">
        <f>#REF!</f>
        <v>#REF!</v>
      </c>
      <c r="PEN7" t="e">
        <f>#REF!</f>
        <v>#REF!</v>
      </c>
      <c r="PEO7" t="e">
        <f>#REF!</f>
        <v>#REF!</v>
      </c>
      <c r="PEP7" t="e">
        <f>#REF!</f>
        <v>#REF!</v>
      </c>
      <c r="PEQ7" t="e">
        <f>#REF!</f>
        <v>#REF!</v>
      </c>
      <c r="PER7" t="e">
        <f>#REF!</f>
        <v>#REF!</v>
      </c>
      <c r="PES7" t="e">
        <f>#REF!</f>
        <v>#REF!</v>
      </c>
      <c r="PET7" t="e">
        <f>#REF!</f>
        <v>#REF!</v>
      </c>
      <c r="PEU7" t="e">
        <f>#REF!</f>
        <v>#REF!</v>
      </c>
      <c r="PEV7" t="e">
        <f>#REF!</f>
        <v>#REF!</v>
      </c>
      <c r="PEW7" t="e">
        <f>#REF!</f>
        <v>#REF!</v>
      </c>
      <c r="PEX7" t="e">
        <f>#REF!</f>
        <v>#REF!</v>
      </c>
      <c r="PEY7" t="e">
        <f>#REF!</f>
        <v>#REF!</v>
      </c>
      <c r="PEZ7" t="e">
        <f>#REF!</f>
        <v>#REF!</v>
      </c>
      <c r="PFA7" t="e">
        <f>#REF!</f>
        <v>#REF!</v>
      </c>
      <c r="PFB7" t="e">
        <f>#REF!</f>
        <v>#REF!</v>
      </c>
      <c r="PFC7" t="e">
        <f>#REF!</f>
        <v>#REF!</v>
      </c>
      <c r="PFD7" t="e">
        <f>#REF!</f>
        <v>#REF!</v>
      </c>
      <c r="PFE7" t="e">
        <f>#REF!</f>
        <v>#REF!</v>
      </c>
      <c r="PFF7" t="e">
        <f>#REF!</f>
        <v>#REF!</v>
      </c>
      <c r="PFG7" t="e">
        <f>#REF!</f>
        <v>#REF!</v>
      </c>
      <c r="PFH7" t="e">
        <f>#REF!</f>
        <v>#REF!</v>
      </c>
      <c r="PFI7" t="e">
        <f>#REF!</f>
        <v>#REF!</v>
      </c>
      <c r="PFJ7" t="e">
        <f>#REF!</f>
        <v>#REF!</v>
      </c>
      <c r="PFK7" t="e">
        <f>#REF!</f>
        <v>#REF!</v>
      </c>
      <c r="PFL7" t="e">
        <f>#REF!</f>
        <v>#REF!</v>
      </c>
      <c r="PFM7" t="e">
        <f>#REF!</f>
        <v>#REF!</v>
      </c>
      <c r="PFN7" t="e">
        <f>#REF!</f>
        <v>#REF!</v>
      </c>
      <c r="PFO7" t="e">
        <f>#REF!</f>
        <v>#REF!</v>
      </c>
      <c r="PFP7" t="e">
        <f>#REF!</f>
        <v>#REF!</v>
      </c>
      <c r="PFQ7" t="e">
        <f>#REF!</f>
        <v>#REF!</v>
      </c>
      <c r="PFR7" t="e">
        <f>#REF!</f>
        <v>#REF!</v>
      </c>
      <c r="PFS7" t="e">
        <f>#REF!</f>
        <v>#REF!</v>
      </c>
      <c r="PFT7" t="e">
        <f>#REF!</f>
        <v>#REF!</v>
      </c>
      <c r="PFU7" t="e">
        <f>#REF!</f>
        <v>#REF!</v>
      </c>
      <c r="PFV7" t="e">
        <f>#REF!</f>
        <v>#REF!</v>
      </c>
      <c r="PFW7" t="e">
        <f>#REF!</f>
        <v>#REF!</v>
      </c>
      <c r="PFX7" t="e">
        <f>#REF!</f>
        <v>#REF!</v>
      </c>
      <c r="PFY7" t="e">
        <f>#REF!</f>
        <v>#REF!</v>
      </c>
      <c r="PFZ7" t="e">
        <f>#REF!</f>
        <v>#REF!</v>
      </c>
      <c r="PGA7" t="e">
        <f>#REF!</f>
        <v>#REF!</v>
      </c>
      <c r="PGB7" t="e">
        <f>#REF!</f>
        <v>#REF!</v>
      </c>
      <c r="PGC7" t="e">
        <f>#REF!</f>
        <v>#REF!</v>
      </c>
      <c r="PGD7" t="e">
        <f>#REF!</f>
        <v>#REF!</v>
      </c>
      <c r="PGE7" t="e">
        <f>#REF!</f>
        <v>#REF!</v>
      </c>
      <c r="PGF7" t="e">
        <f>#REF!</f>
        <v>#REF!</v>
      </c>
      <c r="PGG7" t="e">
        <f>#REF!</f>
        <v>#REF!</v>
      </c>
      <c r="PGH7" t="e">
        <f>#REF!</f>
        <v>#REF!</v>
      </c>
      <c r="PGI7" t="e">
        <f>#REF!</f>
        <v>#REF!</v>
      </c>
      <c r="PGJ7" t="e">
        <f>#REF!</f>
        <v>#REF!</v>
      </c>
      <c r="PGK7" t="e">
        <f>#REF!</f>
        <v>#REF!</v>
      </c>
      <c r="PGL7" t="e">
        <f>#REF!</f>
        <v>#REF!</v>
      </c>
      <c r="PGM7" t="e">
        <f>#REF!</f>
        <v>#REF!</v>
      </c>
      <c r="PGN7" t="e">
        <f>#REF!</f>
        <v>#REF!</v>
      </c>
      <c r="PGO7" t="e">
        <f>#REF!</f>
        <v>#REF!</v>
      </c>
      <c r="PGP7" t="e">
        <f>#REF!</f>
        <v>#REF!</v>
      </c>
      <c r="PGQ7" t="e">
        <f>#REF!</f>
        <v>#REF!</v>
      </c>
      <c r="PGR7" t="e">
        <f>#REF!</f>
        <v>#REF!</v>
      </c>
      <c r="PGS7" t="e">
        <f>#REF!</f>
        <v>#REF!</v>
      </c>
      <c r="PGT7" t="e">
        <f>#REF!</f>
        <v>#REF!</v>
      </c>
      <c r="PGU7" t="e">
        <f>#REF!</f>
        <v>#REF!</v>
      </c>
      <c r="PGV7" t="e">
        <f>#REF!</f>
        <v>#REF!</v>
      </c>
      <c r="PGW7" t="e">
        <f>#REF!</f>
        <v>#REF!</v>
      </c>
      <c r="PGX7" t="e">
        <f>#REF!</f>
        <v>#REF!</v>
      </c>
      <c r="PGY7" t="e">
        <f>#REF!</f>
        <v>#REF!</v>
      </c>
      <c r="PGZ7" t="e">
        <f>#REF!</f>
        <v>#REF!</v>
      </c>
      <c r="PHA7" t="e">
        <f>#REF!</f>
        <v>#REF!</v>
      </c>
      <c r="PHB7" t="e">
        <f>#REF!</f>
        <v>#REF!</v>
      </c>
      <c r="PHC7" t="e">
        <f>#REF!</f>
        <v>#REF!</v>
      </c>
      <c r="PHD7" t="e">
        <f>#REF!</f>
        <v>#REF!</v>
      </c>
      <c r="PHE7" t="e">
        <f>#REF!</f>
        <v>#REF!</v>
      </c>
      <c r="PHF7" t="e">
        <f>#REF!</f>
        <v>#REF!</v>
      </c>
      <c r="PHG7" t="e">
        <f>#REF!</f>
        <v>#REF!</v>
      </c>
      <c r="PHH7" t="e">
        <f>#REF!</f>
        <v>#REF!</v>
      </c>
      <c r="PHI7" t="e">
        <f>#REF!</f>
        <v>#REF!</v>
      </c>
      <c r="PHJ7" t="e">
        <f>#REF!</f>
        <v>#REF!</v>
      </c>
      <c r="PHK7" t="e">
        <f>#REF!</f>
        <v>#REF!</v>
      </c>
      <c r="PHL7" t="e">
        <f>#REF!</f>
        <v>#REF!</v>
      </c>
      <c r="PHM7" t="e">
        <f>#REF!</f>
        <v>#REF!</v>
      </c>
      <c r="PHN7" t="e">
        <f>#REF!</f>
        <v>#REF!</v>
      </c>
      <c r="PHO7" t="e">
        <f>#REF!</f>
        <v>#REF!</v>
      </c>
      <c r="PHP7" t="e">
        <f>#REF!</f>
        <v>#REF!</v>
      </c>
      <c r="PHQ7" t="e">
        <f>#REF!</f>
        <v>#REF!</v>
      </c>
      <c r="PHR7" t="e">
        <f>#REF!</f>
        <v>#REF!</v>
      </c>
      <c r="PHS7" t="e">
        <f>#REF!</f>
        <v>#REF!</v>
      </c>
      <c r="PHT7" t="e">
        <f>#REF!</f>
        <v>#REF!</v>
      </c>
      <c r="PHU7" t="e">
        <f>#REF!</f>
        <v>#REF!</v>
      </c>
      <c r="PHV7" t="e">
        <f>#REF!</f>
        <v>#REF!</v>
      </c>
      <c r="PHW7" t="e">
        <f>#REF!</f>
        <v>#REF!</v>
      </c>
      <c r="PHX7" t="e">
        <f>#REF!</f>
        <v>#REF!</v>
      </c>
      <c r="PHY7" t="e">
        <f>#REF!</f>
        <v>#REF!</v>
      </c>
      <c r="PHZ7" t="e">
        <f>#REF!</f>
        <v>#REF!</v>
      </c>
      <c r="PIA7" t="e">
        <f>#REF!</f>
        <v>#REF!</v>
      </c>
      <c r="PIB7" t="e">
        <f>#REF!</f>
        <v>#REF!</v>
      </c>
      <c r="PIC7" t="e">
        <f>#REF!</f>
        <v>#REF!</v>
      </c>
      <c r="PID7" t="e">
        <f>#REF!</f>
        <v>#REF!</v>
      </c>
      <c r="PIE7" t="e">
        <f>#REF!</f>
        <v>#REF!</v>
      </c>
      <c r="PIF7" t="e">
        <f>#REF!</f>
        <v>#REF!</v>
      </c>
      <c r="PIG7" t="e">
        <f>#REF!</f>
        <v>#REF!</v>
      </c>
      <c r="PIH7" t="e">
        <f>#REF!</f>
        <v>#REF!</v>
      </c>
      <c r="PII7" t="e">
        <f>#REF!</f>
        <v>#REF!</v>
      </c>
      <c r="PIJ7" t="e">
        <f>#REF!</f>
        <v>#REF!</v>
      </c>
      <c r="PIK7" t="e">
        <f>#REF!</f>
        <v>#REF!</v>
      </c>
      <c r="PIL7" t="e">
        <f>#REF!</f>
        <v>#REF!</v>
      </c>
      <c r="PIM7" t="e">
        <f>#REF!</f>
        <v>#REF!</v>
      </c>
      <c r="PIN7" t="e">
        <f>#REF!</f>
        <v>#REF!</v>
      </c>
      <c r="PIO7" t="e">
        <f>#REF!</f>
        <v>#REF!</v>
      </c>
      <c r="PIP7" t="e">
        <f>#REF!</f>
        <v>#REF!</v>
      </c>
      <c r="PIQ7" t="e">
        <f>#REF!</f>
        <v>#REF!</v>
      </c>
      <c r="PIR7" t="e">
        <f>#REF!</f>
        <v>#REF!</v>
      </c>
      <c r="PIS7" t="e">
        <f>#REF!</f>
        <v>#REF!</v>
      </c>
      <c r="PIT7" t="e">
        <f>#REF!</f>
        <v>#REF!</v>
      </c>
      <c r="PIU7" t="e">
        <f>#REF!</f>
        <v>#REF!</v>
      </c>
      <c r="PIV7" t="e">
        <f>#REF!</f>
        <v>#REF!</v>
      </c>
      <c r="PIW7" t="e">
        <f>#REF!</f>
        <v>#REF!</v>
      </c>
      <c r="PIX7" t="e">
        <f>#REF!</f>
        <v>#REF!</v>
      </c>
      <c r="PIY7" t="e">
        <f>#REF!</f>
        <v>#REF!</v>
      </c>
      <c r="PIZ7" t="e">
        <f>#REF!</f>
        <v>#REF!</v>
      </c>
      <c r="PJA7" t="e">
        <f>#REF!</f>
        <v>#REF!</v>
      </c>
      <c r="PJB7" t="e">
        <f>#REF!</f>
        <v>#REF!</v>
      </c>
      <c r="PJC7" t="e">
        <f>#REF!</f>
        <v>#REF!</v>
      </c>
      <c r="PJD7" t="e">
        <f>#REF!</f>
        <v>#REF!</v>
      </c>
      <c r="PJE7" t="e">
        <f>#REF!</f>
        <v>#REF!</v>
      </c>
      <c r="PJF7" t="e">
        <f>#REF!</f>
        <v>#REF!</v>
      </c>
      <c r="PJG7" t="e">
        <f>#REF!</f>
        <v>#REF!</v>
      </c>
      <c r="PJH7" t="e">
        <f>#REF!</f>
        <v>#REF!</v>
      </c>
      <c r="PJI7" t="e">
        <f>#REF!</f>
        <v>#REF!</v>
      </c>
      <c r="PJJ7" t="e">
        <f>#REF!</f>
        <v>#REF!</v>
      </c>
      <c r="PJK7" t="e">
        <f>#REF!</f>
        <v>#REF!</v>
      </c>
      <c r="PJL7" t="e">
        <f>#REF!</f>
        <v>#REF!</v>
      </c>
      <c r="PJM7" t="e">
        <f>#REF!</f>
        <v>#REF!</v>
      </c>
      <c r="PJN7" t="e">
        <f>#REF!</f>
        <v>#REF!</v>
      </c>
      <c r="PJO7" t="e">
        <f>#REF!</f>
        <v>#REF!</v>
      </c>
      <c r="PJP7" t="e">
        <f>#REF!</f>
        <v>#REF!</v>
      </c>
      <c r="PJQ7" t="e">
        <f>#REF!</f>
        <v>#REF!</v>
      </c>
      <c r="PJR7" t="e">
        <f>#REF!</f>
        <v>#REF!</v>
      </c>
      <c r="PJS7" t="e">
        <f>#REF!</f>
        <v>#REF!</v>
      </c>
      <c r="PJT7" t="e">
        <f>#REF!</f>
        <v>#REF!</v>
      </c>
      <c r="PJU7" t="e">
        <f>#REF!</f>
        <v>#REF!</v>
      </c>
      <c r="PJV7" t="e">
        <f>#REF!</f>
        <v>#REF!</v>
      </c>
      <c r="PJW7" t="e">
        <f>#REF!</f>
        <v>#REF!</v>
      </c>
      <c r="PJX7" t="e">
        <f>#REF!</f>
        <v>#REF!</v>
      </c>
      <c r="PJY7" t="e">
        <f>#REF!</f>
        <v>#REF!</v>
      </c>
      <c r="PJZ7" t="e">
        <f>#REF!</f>
        <v>#REF!</v>
      </c>
      <c r="PKA7" t="e">
        <f>#REF!</f>
        <v>#REF!</v>
      </c>
      <c r="PKB7" t="e">
        <f>#REF!</f>
        <v>#REF!</v>
      </c>
      <c r="PKC7" t="e">
        <f>#REF!</f>
        <v>#REF!</v>
      </c>
      <c r="PKD7" t="e">
        <f>#REF!</f>
        <v>#REF!</v>
      </c>
      <c r="PKE7" t="e">
        <f>#REF!</f>
        <v>#REF!</v>
      </c>
      <c r="PKF7" t="e">
        <f>#REF!</f>
        <v>#REF!</v>
      </c>
      <c r="PKG7" t="e">
        <f>#REF!</f>
        <v>#REF!</v>
      </c>
      <c r="PKH7" t="e">
        <f>#REF!</f>
        <v>#REF!</v>
      </c>
      <c r="PKI7" t="e">
        <f>#REF!</f>
        <v>#REF!</v>
      </c>
      <c r="PKJ7" t="e">
        <f>#REF!</f>
        <v>#REF!</v>
      </c>
      <c r="PKK7" t="e">
        <f>#REF!</f>
        <v>#REF!</v>
      </c>
      <c r="PKL7" t="e">
        <f>#REF!</f>
        <v>#REF!</v>
      </c>
      <c r="PKM7" t="e">
        <f>#REF!</f>
        <v>#REF!</v>
      </c>
      <c r="PKN7" t="e">
        <f>#REF!</f>
        <v>#REF!</v>
      </c>
      <c r="PKO7" t="e">
        <f>#REF!</f>
        <v>#REF!</v>
      </c>
      <c r="PKP7" t="e">
        <f>#REF!</f>
        <v>#REF!</v>
      </c>
      <c r="PKQ7" t="e">
        <f>#REF!</f>
        <v>#REF!</v>
      </c>
      <c r="PKR7" t="e">
        <f>#REF!</f>
        <v>#REF!</v>
      </c>
      <c r="PKS7" t="e">
        <f>#REF!</f>
        <v>#REF!</v>
      </c>
      <c r="PKT7" t="e">
        <f>#REF!</f>
        <v>#REF!</v>
      </c>
      <c r="PKU7" t="e">
        <f>#REF!</f>
        <v>#REF!</v>
      </c>
      <c r="PKV7" t="e">
        <f>#REF!</f>
        <v>#REF!</v>
      </c>
      <c r="PKW7" t="e">
        <f>#REF!</f>
        <v>#REF!</v>
      </c>
      <c r="PKX7" t="e">
        <f>#REF!</f>
        <v>#REF!</v>
      </c>
      <c r="PKY7" t="e">
        <f>#REF!</f>
        <v>#REF!</v>
      </c>
      <c r="PKZ7" t="e">
        <f>#REF!</f>
        <v>#REF!</v>
      </c>
      <c r="PLA7" t="e">
        <f>#REF!</f>
        <v>#REF!</v>
      </c>
      <c r="PLB7" t="e">
        <f>#REF!</f>
        <v>#REF!</v>
      </c>
      <c r="PLC7" t="e">
        <f>#REF!</f>
        <v>#REF!</v>
      </c>
      <c r="PLD7" t="e">
        <f>#REF!</f>
        <v>#REF!</v>
      </c>
      <c r="PLE7" t="e">
        <f>#REF!</f>
        <v>#REF!</v>
      </c>
      <c r="PLF7" t="e">
        <f>#REF!</f>
        <v>#REF!</v>
      </c>
      <c r="PLG7" t="e">
        <f>#REF!</f>
        <v>#REF!</v>
      </c>
      <c r="PLH7" t="e">
        <f>#REF!</f>
        <v>#REF!</v>
      </c>
      <c r="PLI7" t="e">
        <f>#REF!</f>
        <v>#REF!</v>
      </c>
      <c r="PLJ7" t="e">
        <f>#REF!</f>
        <v>#REF!</v>
      </c>
      <c r="PLK7" t="e">
        <f>#REF!</f>
        <v>#REF!</v>
      </c>
      <c r="PLL7" t="e">
        <f>#REF!</f>
        <v>#REF!</v>
      </c>
      <c r="PLM7" t="e">
        <f>#REF!</f>
        <v>#REF!</v>
      </c>
      <c r="PLN7" t="e">
        <f>#REF!</f>
        <v>#REF!</v>
      </c>
      <c r="PLO7" t="e">
        <f>#REF!</f>
        <v>#REF!</v>
      </c>
      <c r="PLP7" t="e">
        <f>#REF!</f>
        <v>#REF!</v>
      </c>
      <c r="PLQ7" t="e">
        <f>#REF!</f>
        <v>#REF!</v>
      </c>
      <c r="PLR7" t="e">
        <f>#REF!</f>
        <v>#REF!</v>
      </c>
      <c r="PLS7" t="e">
        <f>#REF!</f>
        <v>#REF!</v>
      </c>
      <c r="PLT7" t="e">
        <f>#REF!</f>
        <v>#REF!</v>
      </c>
      <c r="PLU7" t="e">
        <f>#REF!</f>
        <v>#REF!</v>
      </c>
      <c r="PLV7" t="e">
        <f>#REF!</f>
        <v>#REF!</v>
      </c>
      <c r="PLW7" t="e">
        <f>#REF!</f>
        <v>#REF!</v>
      </c>
      <c r="PLX7" t="e">
        <f>#REF!</f>
        <v>#REF!</v>
      </c>
      <c r="PLY7" t="e">
        <f>#REF!</f>
        <v>#REF!</v>
      </c>
      <c r="PLZ7" t="e">
        <f>#REF!</f>
        <v>#REF!</v>
      </c>
      <c r="PMA7" t="e">
        <f>#REF!</f>
        <v>#REF!</v>
      </c>
      <c r="PMB7" t="e">
        <f>#REF!</f>
        <v>#REF!</v>
      </c>
      <c r="PMC7" t="e">
        <f>#REF!</f>
        <v>#REF!</v>
      </c>
      <c r="PMD7" t="e">
        <f>#REF!</f>
        <v>#REF!</v>
      </c>
      <c r="PME7" t="e">
        <f>#REF!</f>
        <v>#REF!</v>
      </c>
      <c r="PMF7" t="e">
        <f>#REF!</f>
        <v>#REF!</v>
      </c>
      <c r="PMG7" t="e">
        <f>#REF!</f>
        <v>#REF!</v>
      </c>
      <c r="PMH7" t="e">
        <f>#REF!</f>
        <v>#REF!</v>
      </c>
      <c r="PMI7" t="e">
        <f>#REF!</f>
        <v>#REF!</v>
      </c>
      <c r="PMJ7" t="e">
        <f>#REF!</f>
        <v>#REF!</v>
      </c>
      <c r="PMK7" t="e">
        <f>#REF!</f>
        <v>#REF!</v>
      </c>
      <c r="PML7" t="e">
        <f>#REF!</f>
        <v>#REF!</v>
      </c>
      <c r="PMM7" t="e">
        <f>#REF!</f>
        <v>#REF!</v>
      </c>
      <c r="PMN7" t="e">
        <f>#REF!</f>
        <v>#REF!</v>
      </c>
      <c r="PMO7" t="e">
        <f>#REF!</f>
        <v>#REF!</v>
      </c>
      <c r="PMP7" t="e">
        <f>#REF!</f>
        <v>#REF!</v>
      </c>
      <c r="PMQ7" t="e">
        <f>#REF!</f>
        <v>#REF!</v>
      </c>
      <c r="PMR7" t="e">
        <f>#REF!</f>
        <v>#REF!</v>
      </c>
      <c r="PMS7" t="e">
        <f>#REF!</f>
        <v>#REF!</v>
      </c>
      <c r="PMT7" t="e">
        <f>#REF!</f>
        <v>#REF!</v>
      </c>
      <c r="PMU7" t="e">
        <f>#REF!</f>
        <v>#REF!</v>
      </c>
      <c r="PMV7" t="e">
        <f>#REF!</f>
        <v>#REF!</v>
      </c>
      <c r="PMW7" t="e">
        <f>#REF!</f>
        <v>#REF!</v>
      </c>
      <c r="PMX7" t="e">
        <f>#REF!</f>
        <v>#REF!</v>
      </c>
      <c r="PMY7" t="e">
        <f>#REF!</f>
        <v>#REF!</v>
      </c>
      <c r="PMZ7" t="e">
        <f>#REF!</f>
        <v>#REF!</v>
      </c>
      <c r="PNA7" t="e">
        <f>#REF!</f>
        <v>#REF!</v>
      </c>
      <c r="PNB7" t="e">
        <f>#REF!</f>
        <v>#REF!</v>
      </c>
      <c r="PNC7" t="e">
        <f>#REF!</f>
        <v>#REF!</v>
      </c>
      <c r="PND7" t="e">
        <f>#REF!</f>
        <v>#REF!</v>
      </c>
      <c r="PNE7" t="e">
        <f>#REF!</f>
        <v>#REF!</v>
      </c>
      <c r="PNF7" t="e">
        <f>#REF!</f>
        <v>#REF!</v>
      </c>
      <c r="PNG7" t="e">
        <f>#REF!</f>
        <v>#REF!</v>
      </c>
      <c r="PNH7" t="e">
        <f>#REF!</f>
        <v>#REF!</v>
      </c>
      <c r="PNI7" t="e">
        <f>#REF!</f>
        <v>#REF!</v>
      </c>
      <c r="PNJ7" t="e">
        <f>#REF!</f>
        <v>#REF!</v>
      </c>
      <c r="PNK7" t="e">
        <f>#REF!</f>
        <v>#REF!</v>
      </c>
      <c r="PNL7" t="e">
        <f>#REF!</f>
        <v>#REF!</v>
      </c>
      <c r="PNM7" t="e">
        <f>#REF!</f>
        <v>#REF!</v>
      </c>
      <c r="PNN7" t="e">
        <f>#REF!</f>
        <v>#REF!</v>
      </c>
      <c r="PNO7" t="e">
        <f>#REF!</f>
        <v>#REF!</v>
      </c>
      <c r="PNP7" t="e">
        <f>#REF!</f>
        <v>#REF!</v>
      </c>
      <c r="PNQ7" t="e">
        <f>#REF!</f>
        <v>#REF!</v>
      </c>
      <c r="PNR7" t="e">
        <f>#REF!</f>
        <v>#REF!</v>
      </c>
      <c r="PNS7" t="e">
        <f>#REF!</f>
        <v>#REF!</v>
      </c>
      <c r="PNT7" t="e">
        <f>#REF!</f>
        <v>#REF!</v>
      </c>
      <c r="PNU7" t="e">
        <f>#REF!</f>
        <v>#REF!</v>
      </c>
      <c r="PNV7" t="e">
        <f>#REF!</f>
        <v>#REF!</v>
      </c>
      <c r="PNW7" t="e">
        <f>#REF!</f>
        <v>#REF!</v>
      </c>
      <c r="PNX7" t="e">
        <f>#REF!</f>
        <v>#REF!</v>
      </c>
      <c r="PNY7" t="e">
        <f>#REF!</f>
        <v>#REF!</v>
      </c>
      <c r="PNZ7" t="e">
        <f>#REF!</f>
        <v>#REF!</v>
      </c>
      <c r="POA7" t="e">
        <f>#REF!</f>
        <v>#REF!</v>
      </c>
      <c r="POB7" t="e">
        <f>#REF!</f>
        <v>#REF!</v>
      </c>
      <c r="POC7" t="e">
        <f>#REF!</f>
        <v>#REF!</v>
      </c>
      <c r="POD7" t="e">
        <f>#REF!</f>
        <v>#REF!</v>
      </c>
      <c r="POE7" t="e">
        <f>#REF!</f>
        <v>#REF!</v>
      </c>
      <c r="POF7" t="e">
        <f>#REF!</f>
        <v>#REF!</v>
      </c>
      <c r="POG7" t="e">
        <f>#REF!</f>
        <v>#REF!</v>
      </c>
      <c r="POH7" t="e">
        <f>#REF!</f>
        <v>#REF!</v>
      </c>
      <c r="POI7" t="e">
        <f>#REF!</f>
        <v>#REF!</v>
      </c>
      <c r="POJ7" t="e">
        <f>#REF!</f>
        <v>#REF!</v>
      </c>
      <c r="POK7" t="e">
        <f>#REF!</f>
        <v>#REF!</v>
      </c>
      <c r="POL7" t="e">
        <f>#REF!</f>
        <v>#REF!</v>
      </c>
      <c r="POM7" t="e">
        <f>#REF!</f>
        <v>#REF!</v>
      </c>
      <c r="PON7" t="e">
        <f>#REF!</f>
        <v>#REF!</v>
      </c>
      <c r="POO7" t="e">
        <f>#REF!</f>
        <v>#REF!</v>
      </c>
      <c r="POP7" t="e">
        <f>#REF!</f>
        <v>#REF!</v>
      </c>
      <c r="POQ7" t="e">
        <f>#REF!</f>
        <v>#REF!</v>
      </c>
      <c r="POR7" t="e">
        <f>#REF!</f>
        <v>#REF!</v>
      </c>
      <c r="POS7" t="e">
        <f>#REF!</f>
        <v>#REF!</v>
      </c>
      <c r="POT7" t="e">
        <f>#REF!</f>
        <v>#REF!</v>
      </c>
      <c r="POU7" t="e">
        <f>#REF!</f>
        <v>#REF!</v>
      </c>
      <c r="POV7" t="e">
        <f>#REF!</f>
        <v>#REF!</v>
      </c>
      <c r="POW7" t="e">
        <f>#REF!</f>
        <v>#REF!</v>
      </c>
      <c r="POX7" t="e">
        <f>#REF!</f>
        <v>#REF!</v>
      </c>
      <c r="POY7" t="e">
        <f>#REF!</f>
        <v>#REF!</v>
      </c>
      <c r="POZ7" t="e">
        <f>#REF!</f>
        <v>#REF!</v>
      </c>
      <c r="PPA7" t="e">
        <f>#REF!</f>
        <v>#REF!</v>
      </c>
      <c r="PPB7" t="e">
        <f>#REF!</f>
        <v>#REF!</v>
      </c>
      <c r="PPC7" t="e">
        <f>#REF!</f>
        <v>#REF!</v>
      </c>
      <c r="PPD7" t="e">
        <f>#REF!</f>
        <v>#REF!</v>
      </c>
      <c r="PPE7" t="e">
        <f>#REF!</f>
        <v>#REF!</v>
      </c>
      <c r="PPF7" t="e">
        <f>#REF!</f>
        <v>#REF!</v>
      </c>
      <c r="PPG7" t="e">
        <f>#REF!</f>
        <v>#REF!</v>
      </c>
      <c r="PPH7" t="e">
        <f>#REF!</f>
        <v>#REF!</v>
      </c>
      <c r="PPI7" t="e">
        <f>#REF!</f>
        <v>#REF!</v>
      </c>
      <c r="PPJ7" t="e">
        <f>#REF!</f>
        <v>#REF!</v>
      </c>
      <c r="PPK7" t="e">
        <f>#REF!</f>
        <v>#REF!</v>
      </c>
      <c r="PPL7" t="e">
        <f>#REF!</f>
        <v>#REF!</v>
      </c>
      <c r="PPM7" t="e">
        <f>#REF!</f>
        <v>#REF!</v>
      </c>
      <c r="PPN7" t="e">
        <f>#REF!</f>
        <v>#REF!</v>
      </c>
      <c r="PPO7" t="e">
        <f>#REF!</f>
        <v>#REF!</v>
      </c>
      <c r="PPP7" t="e">
        <f>#REF!</f>
        <v>#REF!</v>
      </c>
      <c r="PPQ7" t="e">
        <f>#REF!</f>
        <v>#REF!</v>
      </c>
      <c r="PPR7" t="e">
        <f>#REF!</f>
        <v>#REF!</v>
      </c>
      <c r="PPS7" t="e">
        <f>#REF!</f>
        <v>#REF!</v>
      </c>
      <c r="PPT7" t="e">
        <f>#REF!</f>
        <v>#REF!</v>
      </c>
      <c r="PPU7" t="e">
        <f>#REF!</f>
        <v>#REF!</v>
      </c>
      <c r="PPV7" t="e">
        <f>#REF!</f>
        <v>#REF!</v>
      </c>
      <c r="PPW7" t="e">
        <f>#REF!</f>
        <v>#REF!</v>
      </c>
      <c r="PPX7" t="e">
        <f>#REF!</f>
        <v>#REF!</v>
      </c>
      <c r="PPY7" t="e">
        <f>#REF!</f>
        <v>#REF!</v>
      </c>
      <c r="PPZ7" t="e">
        <f>#REF!</f>
        <v>#REF!</v>
      </c>
      <c r="PQA7" t="e">
        <f>#REF!</f>
        <v>#REF!</v>
      </c>
      <c r="PQB7" t="e">
        <f>#REF!</f>
        <v>#REF!</v>
      </c>
      <c r="PQC7" t="e">
        <f>#REF!</f>
        <v>#REF!</v>
      </c>
      <c r="PQD7" t="e">
        <f>#REF!</f>
        <v>#REF!</v>
      </c>
      <c r="PQE7" t="e">
        <f>#REF!</f>
        <v>#REF!</v>
      </c>
      <c r="PQF7" t="e">
        <f>#REF!</f>
        <v>#REF!</v>
      </c>
      <c r="PQG7" t="e">
        <f>#REF!</f>
        <v>#REF!</v>
      </c>
      <c r="PQH7" t="e">
        <f>#REF!</f>
        <v>#REF!</v>
      </c>
      <c r="PQI7" t="e">
        <f>#REF!</f>
        <v>#REF!</v>
      </c>
      <c r="PQJ7" t="e">
        <f>#REF!</f>
        <v>#REF!</v>
      </c>
      <c r="PQK7" t="e">
        <f>#REF!</f>
        <v>#REF!</v>
      </c>
      <c r="PQL7" t="e">
        <f>#REF!</f>
        <v>#REF!</v>
      </c>
      <c r="PQM7" t="e">
        <f>#REF!</f>
        <v>#REF!</v>
      </c>
      <c r="PQN7" t="e">
        <f>#REF!</f>
        <v>#REF!</v>
      </c>
      <c r="PQO7" t="e">
        <f>#REF!</f>
        <v>#REF!</v>
      </c>
      <c r="PQP7" t="e">
        <f>#REF!</f>
        <v>#REF!</v>
      </c>
      <c r="PQQ7" t="e">
        <f>#REF!</f>
        <v>#REF!</v>
      </c>
      <c r="PQR7" t="e">
        <f>#REF!</f>
        <v>#REF!</v>
      </c>
      <c r="PQS7" t="e">
        <f>#REF!</f>
        <v>#REF!</v>
      </c>
      <c r="PQT7" t="e">
        <f>#REF!</f>
        <v>#REF!</v>
      </c>
      <c r="PQU7" t="e">
        <f>#REF!</f>
        <v>#REF!</v>
      </c>
      <c r="PQV7" t="e">
        <f>#REF!</f>
        <v>#REF!</v>
      </c>
      <c r="PQW7" t="e">
        <f>#REF!</f>
        <v>#REF!</v>
      </c>
      <c r="PQX7" t="e">
        <f>#REF!</f>
        <v>#REF!</v>
      </c>
      <c r="PQY7" t="e">
        <f>#REF!</f>
        <v>#REF!</v>
      </c>
      <c r="PQZ7" t="e">
        <f>#REF!</f>
        <v>#REF!</v>
      </c>
      <c r="PRA7" t="e">
        <f>#REF!</f>
        <v>#REF!</v>
      </c>
      <c r="PRB7" t="e">
        <f>#REF!</f>
        <v>#REF!</v>
      </c>
      <c r="PRC7" t="e">
        <f>#REF!</f>
        <v>#REF!</v>
      </c>
      <c r="PRD7" t="e">
        <f>#REF!</f>
        <v>#REF!</v>
      </c>
      <c r="PRE7" t="e">
        <f>#REF!</f>
        <v>#REF!</v>
      </c>
      <c r="PRF7" t="e">
        <f>#REF!</f>
        <v>#REF!</v>
      </c>
      <c r="PRG7" t="e">
        <f>#REF!</f>
        <v>#REF!</v>
      </c>
      <c r="PRH7" t="e">
        <f>#REF!</f>
        <v>#REF!</v>
      </c>
      <c r="PRI7" t="e">
        <f>#REF!</f>
        <v>#REF!</v>
      </c>
      <c r="PRJ7" t="e">
        <f>#REF!</f>
        <v>#REF!</v>
      </c>
      <c r="PRK7" t="e">
        <f>#REF!</f>
        <v>#REF!</v>
      </c>
      <c r="PRL7" t="e">
        <f>#REF!</f>
        <v>#REF!</v>
      </c>
      <c r="PRM7" t="e">
        <f>#REF!</f>
        <v>#REF!</v>
      </c>
      <c r="PRN7" t="e">
        <f>#REF!</f>
        <v>#REF!</v>
      </c>
      <c r="PRO7" t="e">
        <f>#REF!</f>
        <v>#REF!</v>
      </c>
      <c r="PRP7" t="e">
        <f>#REF!</f>
        <v>#REF!</v>
      </c>
      <c r="PRQ7" t="e">
        <f>#REF!</f>
        <v>#REF!</v>
      </c>
      <c r="PRR7" t="e">
        <f>#REF!</f>
        <v>#REF!</v>
      </c>
      <c r="PRS7" t="e">
        <f>#REF!</f>
        <v>#REF!</v>
      </c>
      <c r="PRT7" t="e">
        <f>#REF!</f>
        <v>#REF!</v>
      </c>
      <c r="PRU7" t="e">
        <f>#REF!</f>
        <v>#REF!</v>
      </c>
      <c r="PRV7" t="e">
        <f>#REF!</f>
        <v>#REF!</v>
      </c>
      <c r="PRW7" t="e">
        <f>#REF!</f>
        <v>#REF!</v>
      </c>
      <c r="PRX7" t="e">
        <f>#REF!</f>
        <v>#REF!</v>
      </c>
      <c r="PRY7" t="e">
        <f>#REF!</f>
        <v>#REF!</v>
      </c>
      <c r="PRZ7" t="e">
        <f>#REF!</f>
        <v>#REF!</v>
      </c>
      <c r="PSA7" t="e">
        <f>#REF!</f>
        <v>#REF!</v>
      </c>
      <c r="PSB7" t="e">
        <f>#REF!</f>
        <v>#REF!</v>
      </c>
      <c r="PSC7" t="e">
        <f>#REF!</f>
        <v>#REF!</v>
      </c>
      <c r="PSD7" t="e">
        <f>#REF!</f>
        <v>#REF!</v>
      </c>
      <c r="PSE7" t="e">
        <f>#REF!</f>
        <v>#REF!</v>
      </c>
      <c r="PSF7" t="e">
        <f>#REF!</f>
        <v>#REF!</v>
      </c>
      <c r="PSG7" t="e">
        <f>#REF!</f>
        <v>#REF!</v>
      </c>
      <c r="PSH7" t="e">
        <f>#REF!</f>
        <v>#REF!</v>
      </c>
      <c r="PSI7" t="e">
        <f>#REF!</f>
        <v>#REF!</v>
      </c>
      <c r="PSJ7" t="e">
        <f>#REF!</f>
        <v>#REF!</v>
      </c>
      <c r="PSK7" t="e">
        <f>#REF!</f>
        <v>#REF!</v>
      </c>
      <c r="PSL7" t="e">
        <f>#REF!</f>
        <v>#REF!</v>
      </c>
      <c r="PSM7" t="e">
        <f>#REF!</f>
        <v>#REF!</v>
      </c>
      <c r="PSN7" t="e">
        <f>#REF!</f>
        <v>#REF!</v>
      </c>
      <c r="PSO7" t="e">
        <f>#REF!</f>
        <v>#REF!</v>
      </c>
      <c r="PSP7" t="e">
        <f>#REF!</f>
        <v>#REF!</v>
      </c>
      <c r="PSQ7" t="e">
        <f>#REF!</f>
        <v>#REF!</v>
      </c>
      <c r="PSR7" t="e">
        <f>#REF!</f>
        <v>#REF!</v>
      </c>
      <c r="PSS7" t="e">
        <f>#REF!</f>
        <v>#REF!</v>
      </c>
      <c r="PST7" t="e">
        <f>#REF!</f>
        <v>#REF!</v>
      </c>
      <c r="PSU7" t="e">
        <f>#REF!</f>
        <v>#REF!</v>
      </c>
      <c r="PSV7" t="e">
        <f>#REF!</f>
        <v>#REF!</v>
      </c>
      <c r="PSW7" t="e">
        <f>#REF!</f>
        <v>#REF!</v>
      </c>
      <c r="PSX7" t="e">
        <f>#REF!</f>
        <v>#REF!</v>
      </c>
      <c r="PSY7" t="e">
        <f>#REF!</f>
        <v>#REF!</v>
      </c>
      <c r="PSZ7" t="e">
        <f>#REF!</f>
        <v>#REF!</v>
      </c>
      <c r="PTA7" t="e">
        <f>#REF!</f>
        <v>#REF!</v>
      </c>
      <c r="PTB7" t="e">
        <f>#REF!</f>
        <v>#REF!</v>
      </c>
      <c r="PTC7" t="e">
        <f>#REF!</f>
        <v>#REF!</v>
      </c>
      <c r="PTD7" t="e">
        <f>#REF!</f>
        <v>#REF!</v>
      </c>
      <c r="PTE7" t="e">
        <f>#REF!</f>
        <v>#REF!</v>
      </c>
      <c r="PTF7" t="e">
        <f>#REF!</f>
        <v>#REF!</v>
      </c>
      <c r="PTG7" t="e">
        <f>#REF!</f>
        <v>#REF!</v>
      </c>
      <c r="PTH7" t="e">
        <f>#REF!</f>
        <v>#REF!</v>
      </c>
      <c r="PTI7" t="e">
        <f>#REF!</f>
        <v>#REF!</v>
      </c>
      <c r="PTJ7" t="e">
        <f>#REF!</f>
        <v>#REF!</v>
      </c>
      <c r="PTK7" t="e">
        <f>#REF!</f>
        <v>#REF!</v>
      </c>
      <c r="PTL7" t="e">
        <f>#REF!</f>
        <v>#REF!</v>
      </c>
      <c r="PTM7" t="e">
        <f>#REF!</f>
        <v>#REF!</v>
      </c>
      <c r="PTN7" t="e">
        <f>#REF!</f>
        <v>#REF!</v>
      </c>
      <c r="PTO7" t="e">
        <f>#REF!</f>
        <v>#REF!</v>
      </c>
      <c r="PTP7" t="e">
        <f>#REF!</f>
        <v>#REF!</v>
      </c>
      <c r="PTQ7" t="e">
        <f>#REF!</f>
        <v>#REF!</v>
      </c>
      <c r="PTR7" t="e">
        <f>#REF!</f>
        <v>#REF!</v>
      </c>
      <c r="PTS7" t="e">
        <f>#REF!</f>
        <v>#REF!</v>
      </c>
      <c r="PTT7" t="e">
        <f>#REF!</f>
        <v>#REF!</v>
      </c>
      <c r="PTU7" t="e">
        <f>#REF!</f>
        <v>#REF!</v>
      </c>
      <c r="PTV7" t="e">
        <f>#REF!</f>
        <v>#REF!</v>
      </c>
      <c r="PTW7" t="e">
        <f>#REF!</f>
        <v>#REF!</v>
      </c>
      <c r="PTX7" t="e">
        <f>#REF!</f>
        <v>#REF!</v>
      </c>
      <c r="PTY7" t="e">
        <f>#REF!</f>
        <v>#REF!</v>
      </c>
      <c r="PTZ7" t="e">
        <f>#REF!</f>
        <v>#REF!</v>
      </c>
      <c r="PUA7" t="e">
        <f>#REF!</f>
        <v>#REF!</v>
      </c>
      <c r="PUB7" t="e">
        <f>#REF!</f>
        <v>#REF!</v>
      </c>
      <c r="PUC7" t="e">
        <f>#REF!</f>
        <v>#REF!</v>
      </c>
      <c r="PUD7" t="e">
        <f>#REF!</f>
        <v>#REF!</v>
      </c>
      <c r="PUE7" t="e">
        <f>#REF!</f>
        <v>#REF!</v>
      </c>
      <c r="PUF7" t="e">
        <f>#REF!</f>
        <v>#REF!</v>
      </c>
      <c r="PUG7" t="e">
        <f>#REF!</f>
        <v>#REF!</v>
      </c>
      <c r="PUH7" t="e">
        <f>#REF!</f>
        <v>#REF!</v>
      </c>
      <c r="PUI7" t="e">
        <f>#REF!</f>
        <v>#REF!</v>
      </c>
      <c r="PUJ7" t="e">
        <f>#REF!</f>
        <v>#REF!</v>
      </c>
      <c r="PUK7" t="e">
        <f>#REF!</f>
        <v>#REF!</v>
      </c>
      <c r="PUL7" t="e">
        <f>#REF!</f>
        <v>#REF!</v>
      </c>
      <c r="PUM7" t="e">
        <f>#REF!</f>
        <v>#REF!</v>
      </c>
      <c r="PUN7" t="e">
        <f>#REF!</f>
        <v>#REF!</v>
      </c>
      <c r="PUO7" t="e">
        <f>#REF!</f>
        <v>#REF!</v>
      </c>
      <c r="PUP7" t="e">
        <f>#REF!</f>
        <v>#REF!</v>
      </c>
      <c r="PUQ7" t="e">
        <f>#REF!</f>
        <v>#REF!</v>
      </c>
      <c r="PUR7" t="e">
        <f>#REF!</f>
        <v>#REF!</v>
      </c>
      <c r="PUS7" t="e">
        <f>#REF!</f>
        <v>#REF!</v>
      </c>
      <c r="PUT7" t="e">
        <f>#REF!</f>
        <v>#REF!</v>
      </c>
      <c r="PUU7" t="e">
        <f>#REF!</f>
        <v>#REF!</v>
      </c>
      <c r="PUV7" t="e">
        <f>#REF!</f>
        <v>#REF!</v>
      </c>
      <c r="PUW7" t="e">
        <f>#REF!</f>
        <v>#REF!</v>
      </c>
      <c r="PUX7" t="e">
        <f>#REF!</f>
        <v>#REF!</v>
      </c>
      <c r="PUY7" t="e">
        <f>#REF!</f>
        <v>#REF!</v>
      </c>
      <c r="PUZ7" t="e">
        <f>#REF!</f>
        <v>#REF!</v>
      </c>
      <c r="PVA7" t="e">
        <f>#REF!</f>
        <v>#REF!</v>
      </c>
      <c r="PVB7" t="e">
        <f>#REF!</f>
        <v>#REF!</v>
      </c>
      <c r="PVC7" t="e">
        <f>#REF!</f>
        <v>#REF!</v>
      </c>
      <c r="PVD7" t="e">
        <f>#REF!</f>
        <v>#REF!</v>
      </c>
      <c r="PVE7" t="e">
        <f>#REF!</f>
        <v>#REF!</v>
      </c>
      <c r="PVF7" t="e">
        <f>#REF!</f>
        <v>#REF!</v>
      </c>
      <c r="PVG7" t="e">
        <f>#REF!</f>
        <v>#REF!</v>
      </c>
      <c r="PVH7" t="e">
        <f>#REF!</f>
        <v>#REF!</v>
      </c>
      <c r="PVI7" t="e">
        <f>#REF!</f>
        <v>#REF!</v>
      </c>
      <c r="PVJ7" t="e">
        <f>#REF!</f>
        <v>#REF!</v>
      </c>
      <c r="PVK7" t="e">
        <f>#REF!</f>
        <v>#REF!</v>
      </c>
      <c r="PVL7" t="e">
        <f>#REF!</f>
        <v>#REF!</v>
      </c>
      <c r="PVM7" t="e">
        <f>#REF!</f>
        <v>#REF!</v>
      </c>
      <c r="PVN7" t="e">
        <f>#REF!</f>
        <v>#REF!</v>
      </c>
      <c r="PVO7" t="e">
        <f>#REF!</f>
        <v>#REF!</v>
      </c>
      <c r="PVP7" t="e">
        <f>#REF!</f>
        <v>#REF!</v>
      </c>
      <c r="PVQ7" t="e">
        <f>#REF!</f>
        <v>#REF!</v>
      </c>
      <c r="PVR7" t="e">
        <f>#REF!</f>
        <v>#REF!</v>
      </c>
      <c r="PVS7" t="e">
        <f>#REF!</f>
        <v>#REF!</v>
      </c>
      <c r="PVT7" t="e">
        <f>#REF!</f>
        <v>#REF!</v>
      </c>
      <c r="PVU7" t="e">
        <f>#REF!</f>
        <v>#REF!</v>
      </c>
      <c r="PVV7" t="e">
        <f>#REF!</f>
        <v>#REF!</v>
      </c>
      <c r="PVW7" t="e">
        <f>#REF!</f>
        <v>#REF!</v>
      </c>
      <c r="PVX7" t="e">
        <f>#REF!</f>
        <v>#REF!</v>
      </c>
      <c r="PVY7" t="e">
        <f>#REF!</f>
        <v>#REF!</v>
      </c>
      <c r="PVZ7" t="e">
        <f>#REF!</f>
        <v>#REF!</v>
      </c>
      <c r="PWA7" t="e">
        <f>#REF!</f>
        <v>#REF!</v>
      </c>
      <c r="PWB7" t="e">
        <f>#REF!</f>
        <v>#REF!</v>
      </c>
      <c r="PWC7" t="e">
        <f>#REF!</f>
        <v>#REF!</v>
      </c>
      <c r="PWD7" t="e">
        <f>#REF!</f>
        <v>#REF!</v>
      </c>
      <c r="PWE7" t="e">
        <f>#REF!</f>
        <v>#REF!</v>
      </c>
      <c r="PWF7" t="e">
        <f>#REF!</f>
        <v>#REF!</v>
      </c>
      <c r="PWG7" t="e">
        <f>#REF!</f>
        <v>#REF!</v>
      </c>
      <c r="PWH7" t="e">
        <f>#REF!</f>
        <v>#REF!</v>
      </c>
      <c r="PWI7" t="e">
        <f>#REF!</f>
        <v>#REF!</v>
      </c>
      <c r="PWJ7" t="e">
        <f>#REF!</f>
        <v>#REF!</v>
      </c>
      <c r="PWK7" t="e">
        <f>#REF!</f>
        <v>#REF!</v>
      </c>
      <c r="PWL7" t="e">
        <f>#REF!</f>
        <v>#REF!</v>
      </c>
      <c r="PWM7" t="e">
        <f>#REF!</f>
        <v>#REF!</v>
      </c>
      <c r="PWN7" t="e">
        <f>#REF!</f>
        <v>#REF!</v>
      </c>
      <c r="PWO7" t="e">
        <f>#REF!</f>
        <v>#REF!</v>
      </c>
      <c r="PWP7" t="e">
        <f>#REF!</f>
        <v>#REF!</v>
      </c>
      <c r="PWQ7" t="e">
        <f>#REF!</f>
        <v>#REF!</v>
      </c>
      <c r="PWR7" t="e">
        <f>#REF!</f>
        <v>#REF!</v>
      </c>
      <c r="PWS7" t="e">
        <f>#REF!</f>
        <v>#REF!</v>
      </c>
      <c r="PWT7" t="e">
        <f>#REF!</f>
        <v>#REF!</v>
      </c>
      <c r="PWU7" t="e">
        <f>#REF!</f>
        <v>#REF!</v>
      </c>
      <c r="PWV7" t="e">
        <f>#REF!</f>
        <v>#REF!</v>
      </c>
      <c r="PWW7" t="e">
        <f>#REF!</f>
        <v>#REF!</v>
      </c>
      <c r="PWX7" t="e">
        <f>#REF!</f>
        <v>#REF!</v>
      </c>
      <c r="PWY7" t="e">
        <f>#REF!</f>
        <v>#REF!</v>
      </c>
      <c r="PWZ7" t="e">
        <f>#REF!</f>
        <v>#REF!</v>
      </c>
      <c r="PXA7" t="e">
        <f>#REF!</f>
        <v>#REF!</v>
      </c>
      <c r="PXB7" t="e">
        <f>#REF!</f>
        <v>#REF!</v>
      </c>
      <c r="PXC7" t="e">
        <f>#REF!</f>
        <v>#REF!</v>
      </c>
      <c r="PXD7" t="e">
        <f>#REF!</f>
        <v>#REF!</v>
      </c>
      <c r="PXE7" t="e">
        <f>#REF!</f>
        <v>#REF!</v>
      </c>
      <c r="PXF7" t="e">
        <f>#REF!</f>
        <v>#REF!</v>
      </c>
      <c r="PXG7" t="e">
        <f>#REF!</f>
        <v>#REF!</v>
      </c>
      <c r="PXH7" t="e">
        <f>#REF!</f>
        <v>#REF!</v>
      </c>
      <c r="PXI7" t="e">
        <f>#REF!</f>
        <v>#REF!</v>
      </c>
      <c r="PXJ7" t="e">
        <f>#REF!</f>
        <v>#REF!</v>
      </c>
      <c r="PXK7" t="e">
        <f>#REF!</f>
        <v>#REF!</v>
      </c>
      <c r="PXL7" t="e">
        <f>#REF!</f>
        <v>#REF!</v>
      </c>
      <c r="PXM7" t="e">
        <f>#REF!</f>
        <v>#REF!</v>
      </c>
      <c r="PXN7" t="e">
        <f>#REF!</f>
        <v>#REF!</v>
      </c>
      <c r="PXO7" t="e">
        <f>#REF!</f>
        <v>#REF!</v>
      </c>
      <c r="PXP7" t="e">
        <f>#REF!</f>
        <v>#REF!</v>
      </c>
      <c r="PXQ7" t="e">
        <f>#REF!</f>
        <v>#REF!</v>
      </c>
      <c r="PXR7" t="e">
        <f>#REF!</f>
        <v>#REF!</v>
      </c>
      <c r="PXS7" t="e">
        <f>#REF!</f>
        <v>#REF!</v>
      </c>
      <c r="PXT7" t="e">
        <f>#REF!</f>
        <v>#REF!</v>
      </c>
      <c r="PXU7" t="e">
        <f>#REF!</f>
        <v>#REF!</v>
      </c>
      <c r="PXV7" t="e">
        <f>#REF!</f>
        <v>#REF!</v>
      </c>
      <c r="PXW7" t="e">
        <f>#REF!</f>
        <v>#REF!</v>
      </c>
      <c r="PXX7" t="e">
        <f>#REF!</f>
        <v>#REF!</v>
      </c>
      <c r="PXY7" t="e">
        <f>#REF!</f>
        <v>#REF!</v>
      </c>
      <c r="PXZ7" t="e">
        <f>#REF!</f>
        <v>#REF!</v>
      </c>
      <c r="PYA7" t="e">
        <f>#REF!</f>
        <v>#REF!</v>
      </c>
      <c r="PYB7" t="e">
        <f>#REF!</f>
        <v>#REF!</v>
      </c>
      <c r="PYC7" t="e">
        <f>#REF!</f>
        <v>#REF!</v>
      </c>
      <c r="PYD7" t="e">
        <f>#REF!</f>
        <v>#REF!</v>
      </c>
      <c r="PYE7" t="e">
        <f>#REF!</f>
        <v>#REF!</v>
      </c>
      <c r="PYF7" t="e">
        <f>#REF!</f>
        <v>#REF!</v>
      </c>
      <c r="PYG7" t="e">
        <f>#REF!</f>
        <v>#REF!</v>
      </c>
      <c r="PYH7" t="e">
        <f>#REF!</f>
        <v>#REF!</v>
      </c>
      <c r="PYI7" t="e">
        <f>#REF!</f>
        <v>#REF!</v>
      </c>
      <c r="PYJ7" t="e">
        <f>#REF!</f>
        <v>#REF!</v>
      </c>
      <c r="PYK7" t="e">
        <f>#REF!</f>
        <v>#REF!</v>
      </c>
      <c r="PYL7" t="e">
        <f>#REF!</f>
        <v>#REF!</v>
      </c>
      <c r="PYM7" t="e">
        <f>#REF!</f>
        <v>#REF!</v>
      </c>
      <c r="PYN7" t="e">
        <f>#REF!</f>
        <v>#REF!</v>
      </c>
      <c r="PYO7" t="e">
        <f>#REF!</f>
        <v>#REF!</v>
      </c>
      <c r="PYP7" t="e">
        <f>#REF!</f>
        <v>#REF!</v>
      </c>
      <c r="PYQ7" t="e">
        <f>#REF!</f>
        <v>#REF!</v>
      </c>
      <c r="PYR7" t="e">
        <f>#REF!</f>
        <v>#REF!</v>
      </c>
      <c r="PYS7" t="e">
        <f>#REF!</f>
        <v>#REF!</v>
      </c>
      <c r="PYT7" t="e">
        <f>#REF!</f>
        <v>#REF!</v>
      </c>
      <c r="PYU7" t="e">
        <f>#REF!</f>
        <v>#REF!</v>
      </c>
      <c r="PYV7" t="e">
        <f>#REF!</f>
        <v>#REF!</v>
      </c>
      <c r="PYW7" t="e">
        <f>#REF!</f>
        <v>#REF!</v>
      </c>
      <c r="PYX7" t="e">
        <f>#REF!</f>
        <v>#REF!</v>
      </c>
      <c r="PYY7" t="e">
        <f>#REF!</f>
        <v>#REF!</v>
      </c>
      <c r="PYZ7" t="e">
        <f>#REF!</f>
        <v>#REF!</v>
      </c>
      <c r="PZA7" t="e">
        <f>#REF!</f>
        <v>#REF!</v>
      </c>
      <c r="PZB7" t="e">
        <f>#REF!</f>
        <v>#REF!</v>
      </c>
      <c r="PZC7" t="e">
        <f>#REF!</f>
        <v>#REF!</v>
      </c>
      <c r="PZD7" t="e">
        <f>#REF!</f>
        <v>#REF!</v>
      </c>
      <c r="PZE7" t="e">
        <f>#REF!</f>
        <v>#REF!</v>
      </c>
      <c r="PZF7" t="e">
        <f>#REF!</f>
        <v>#REF!</v>
      </c>
      <c r="PZG7" t="e">
        <f>#REF!</f>
        <v>#REF!</v>
      </c>
      <c r="PZH7" t="e">
        <f>#REF!</f>
        <v>#REF!</v>
      </c>
      <c r="PZI7" t="e">
        <f>#REF!</f>
        <v>#REF!</v>
      </c>
      <c r="PZJ7" t="e">
        <f>#REF!</f>
        <v>#REF!</v>
      </c>
      <c r="PZK7" t="e">
        <f>#REF!</f>
        <v>#REF!</v>
      </c>
      <c r="PZL7" t="e">
        <f>#REF!</f>
        <v>#REF!</v>
      </c>
      <c r="PZM7" t="e">
        <f>#REF!</f>
        <v>#REF!</v>
      </c>
      <c r="PZN7" t="e">
        <f>#REF!</f>
        <v>#REF!</v>
      </c>
      <c r="PZO7" t="e">
        <f>#REF!</f>
        <v>#REF!</v>
      </c>
      <c r="PZP7" t="e">
        <f>#REF!</f>
        <v>#REF!</v>
      </c>
      <c r="PZQ7" t="e">
        <f>#REF!</f>
        <v>#REF!</v>
      </c>
      <c r="PZR7" t="e">
        <f>#REF!</f>
        <v>#REF!</v>
      </c>
      <c r="PZS7" t="e">
        <f>#REF!</f>
        <v>#REF!</v>
      </c>
      <c r="PZT7" t="e">
        <f>#REF!</f>
        <v>#REF!</v>
      </c>
      <c r="PZU7" t="e">
        <f>#REF!</f>
        <v>#REF!</v>
      </c>
      <c r="PZV7" t="e">
        <f>#REF!</f>
        <v>#REF!</v>
      </c>
      <c r="PZW7" t="e">
        <f>#REF!</f>
        <v>#REF!</v>
      </c>
      <c r="PZX7" t="e">
        <f>#REF!</f>
        <v>#REF!</v>
      </c>
      <c r="PZY7" t="e">
        <f>#REF!</f>
        <v>#REF!</v>
      </c>
      <c r="PZZ7" t="e">
        <f>#REF!</f>
        <v>#REF!</v>
      </c>
      <c r="QAA7" t="e">
        <f>#REF!</f>
        <v>#REF!</v>
      </c>
      <c r="QAB7" t="e">
        <f>#REF!</f>
        <v>#REF!</v>
      </c>
      <c r="QAC7" t="e">
        <f>#REF!</f>
        <v>#REF!</v>
      </c>
      <c r="QAD7" t="e">
        <f>#REF!</f>
        <v>#REF!</v>
      </c>
      <c r="QAE7" t="e">
        <f>#REF!</f>
        <v>#REF!</v>
      </c>
      <c r="QAF7" t="e">
        <f>#REF!</f>
        <v>#REF!</v>
      </c>
      <c r="QAG7" t="e">
        <f>#REF!</f>
        <v>#REF!</v>
      </c>
      <c r="QAH7" t="e">
        <f>#REF!</f>
        <v>#REF!</v>
      </c>
      <c r="QAI7" t="e">
        <f>#REF!</f>
        <v>#REF!</v>
      </c>
      <c r="QAJ7" t="e">
        <f>#REF!</f>
        <v>#REF!</v>
      </c>
      <c r="QAK7" t="e">
        <f>#REF!</f>
        <v>#REF!</v>
      </c>
      <c r="QAL7" t="e">
        <f>#REF!</f>
        <v>#REF!</v>
      </c>
      <c r="QAM7" t="e">
        <f>#REF!</f>
        <v>#REF!</v>
      </c>
      <c r="QAN7" t="e">
        <f>#REF!</f>
        <v>#REF!</v>
      </c>
      <c r="QAO7" t="e">
        <f>#REF!</f>
        <v>#REF!</v>
      </c>
      <c r="QAP7" t="e">
        <f>#REF!</f>
        <v>#REF!</v>
      </c>
      <c r="QAQ7" t="e">
        <f>#REF!</f>
        <v>#REF!</v>
      </c>
      <c r="QAR7" t="e">
        <f>#REF!</f>
        <v>#REF!</v>
      </c>
      <c r="QAS7" t="e">
        <f>#REF!</f>
        <v>#REF!</v>
      </c>
      <c r="QAT7" t="e">
        <f>#REF!</f>
        <v>#REF!</v>
      </c>
      <c r="QAU7" t="e">
        <f>#REF!</f>
        <v>#REF!</v>
      </c>
      <c r="QAV7" t="e">
        <f>#REF!</f>
        <v>#REF!</v>
      </c>
      <c r="QAW7" t="e">
        <f>#REF!</f>
        <v>#REF!</v>
      </c>
      <c r="QAX7" t="e">
        <f>#REF!</f>
        <v>#REF!</v>
      </c>
      <c r="QAY7" t="e">
        <f>#REF!</f>
        <v>#REF!</v>
      </c>
      <c r="QAZ7" t="e">
        <f>#REF!</f>
        <v>#REF!</v>
      </c>
      <c r="QBA7" t="e">
        <f>#REF!</f>
        <v>#REF!</v>
      </c>
      <c r="QBB7" t="e">
        <f>#REF!</f>
        <v>#REF!</v>
      </c>
      <c r="QBC7" t="e">
        <f>#REF!</f>
        <v>#REF!</v>
      </c>
      <c r="QBD7" t="e">
        <f>#REF!</f>
        <v>#REF!</v>
      </c>
      <c r="QBE7" t="e">
        <f>#REF!</f>
        <v>#REF!</v>
      </c>
      <c r="QBF7" t="e">
        <f>#REF!</f>
        <v>#REF!</v>
      </c>
      <c r="QBG7" t="e">
        <f>#REF!</f>
        <v>#REF!</v>
      </c>
      <c r="QBH7" t="e">
        <f>#REF!</f>
        <v>#REF!</v>
      </c>
      <c r="QBI7" t="e">
        <f>#REF!</f>
        <v>#REF!</v>
      </c>
      <c r="QBJ7" t="e">
        <f>#REF!</f>
        <v>#REF!</v>
      </c>
      <c r="QBK7" t="e">
        <f>#REF!</f>
        <v>#REF!</v>
      </c>
      <c r="QBL7" t="e">
        <f>#REF!</f>
        <v>#REF!</v>
      </c>
      <c r="QBM7" t="e">
        <f>#REF!</f>
        <v>#REF!</v>
      </c>
      <c r="QBN7" t="e">
        <f>#REF!</f>
        <v>#REF!</v>
      </c>
      <c r="QBO7" t="e">
        <f>#REF!</f>
        <v>#REF!</v>
      </c>
      <c r="QBP7" t="e">
        <f>#REF!</f>
        <v>#REF!</v>
      </c>
      <c r="QBQ7" t="e">
        <f>#REF!</f>
        <v>#REF!</v>
      </c>
      <c r="QBR7" t="e">
        <f>#REF!</f>
        <v>#REF!</v>
      </c>
      <c r="QBS7" t="e">
        <f>#REF!</f>
        <v>#REF!</v>
      </c>
      <c r="QBT7" t="e">
        <f>#REF!</f>
        <v>#REF!</v>
      </c>
      <c r="QBU7" t="e">
        <f>#REF!</f>
        <v>#REF!</v>
      </c>
      <c r="QBV7" t="e">
        <f>#REF!</f>
        <v>#REF!</v>
      </c>
      <c r="QBW7" t="e">
        <f>#REF!</f>
        <v>#REF!</v>
      </c>
      <c r="QBX7" t="e">
        <f>#REF!</f>
        <v>#REF!</v>
      </c>
      <c r="QBY7" t="e">
        <f>#REF!</f>
        <v>#REF!</v>
      </c>
      <c r="QBZ7" t="e">
        <f>#REF!</f>
        <v>#REF!</v>
      </c>
      <c r="QCA7" t="e">
        <f>#REF!</f>
        <v>#REF!</v>
      </c>
      <c r="QCB7" t="e">
        <f>#REF!</f>
        <v>#REF!</v>
      </c>
      <c r="QCC7" t="e">
        <f>#REF!</f>
        <v>#REF!</v>
      </c>
      <c r="QCD7" t="e">
        <f>#REF!</f>
        <v>#REF!</v>
      </c>
      <c r="QCE7" t="e">
        <f>#REF!</f>
        <v>#REF!</v>
      </c>
      <c r="QCF7" t="e">
        <f>#REF!</f>
        <v>#REF!</v>
      </c>
      <c r="QCG7" t="e">
        <f>#REF!</f>
        <v>#REF!</v>
      </c>
      <c r="QCH7" t="e">
        <f>#REF!</f>
        <v>#REF!</v>
      </c>
      <c r="QCI7" t="e">
        <f>#REF!</f>
        <v>#REF!</v>
      </c>
      <c r="QCJ7" t="e">
        <f>#REF!</f>
        <v>#REF!</v>
      </c>
      <c r="QCK7" t="e">
        <f>#REF!</f>
        <v>#REF!</v>
      </c>
      <c r="QCL7" t="e">
        <f>#REF!</f>
        <v>#REF!</v>
      </c>
      <c r="QCM7" t="e">
        <f>#REF!</f>
        <v>#REF!</v>
      </c>
      <c r="QCN7" t="e">
        <f>#REF!</f>
        <v>#REF!</v>
      </c>
      <c r="QCO7" t="e">
        <f>#REF!</f>
        <v>#REF!</v>
      </c>
      <c r="QCP7" t="e">
        <f>#REF!</f>
        <v>#REF!</v>
      </c>
      <c r="QCQ7" t="e">
        <f>#REF!</f>
        <v>#REF!</v>
      </c>
      <c r="QCR7" t="e">
        <f>#REF!</f>
        <v>#REF!</v>
      </c>
      <c r="QCS7" t="e">
        <f>#REF!</f>
        <v>#REF!</v>
      </c>
      <c r="QCT7" t="e">
        <f>#REF!</f>
        <v>#REF!</v>
      </c>
      <c r="QCU7" t="e">
        <f>#REF!</f>
        <v>#REF!</v>
      </c>
      <c r="QCV7" t="e">
        <f>#REF!</f>
        <v>#REF!</v>
      </c>
      <c r="QCW7" t="e">
        <f>#REF!</f>
        <v>#REF!</v>
      </c>
      <c r="QCX7" t="e">
        <f>#REF!</f>
        <v>#REF!</v>
      </c>
      <c r="QCY7" t="e">
        <f>#REF!</f>
        <v>#REF!</v>
      </c>
      <c r="QCZ7" t="e">
        <f>#REF!</f>
        <v>#REF!</v>
      </c>
      <c r="QDA7" t="e">
        <f>#REF!</f>
        <v>#REF!</v>
      </c>
      <c r="QDB7" t="e">
        <f>#REF!</f>
        <v>#REF!</v>
      </c>
      <c r="QDC7" t="e">
        <f>#REF!</f>
        <v>#REF!</v>
      </c>
      <c r="QDD7" t="e">
        <f>#REF!</f>
        <v>#REF!</v>
      </c>
      <c r="QDE7" t="e">
        <f>#REF!</f>
        <v>#REF!</v>
      </c>
      <c r="QDF7" t="e">
        <f>#REF!</f>
        <v>#REF!</v>
      </c>
      <c r="QDG7" t="e">
        <f>#REF!</f>
        <v>#REF!</v>
      </c>
      <c r="QDH7" t="e">
        <f>#REF!</f>
        <v>#REF!</v>
      </c>
      <c r="QDI7" t="e">
        <f>#REF!</f>
        <v>#REF!</v>
      </c>
      <c r="QDJ7" t="e">
        <f>#REF!</f>
        <v>#REF!</v>
      </c>
      <c r="QDK7" t="e">
        <f>#REF!</f>
        <v>#REF!</v>
      </c>
      <c r="QDL7" t="e">
        <f>#REF!</f>
        <v>#REF!</v>
      </c>
      <c r="QDM7" t="e">
        <f>#REF!</f>
        <v>#REF!</v>
      </c>
      <c r="QDN7" t="e">
        <f>#REF!</f>
        <v>#REF!</v>
      </c>
      <c r="QDO7" t="e">
        <f>#REF!</f>
        <v>#REF!</v>
      </c>
      <c r="QDP7" t="e">
        <f>#REF!</f>
        <v>#REF!</v>
      </c>
      <c r="QDQ7" t="e">
        <f>#REF!</f>
        <v>#REF!</v>
      </c>
      <c r="QDR7" t="e">
        <f>#REF!</f>
        <v>#REF!</v>
      </c>
      <c r="QDS7" t="e">
        <f>#REF!</f>
        <v>#REF!</v>
      </c>
      <c r="QDT7" t="e">
        <f>#REF!</f>
        <v>#REF!</v>
      </c>
      <c r="QDU7" t="e">
        <f>#REF!</f>
        <v>#REF!</v>
      </c>
      <c r="QDV7" t="e">
        <f>#REF!</f>
        <v>#REF!</v>
      </c>
      <c r="QDW7" t="e">
        <f>#REF!</f>
        <v>#REF!</v>
      </c>
      <c r="QDX7" t="e">
        <f>#REF!</f>
        <v>#REF!</v>
      </c>
      <c r="QDY7" t="e">
        <f>#REF!</f>
        <v>#REF!</v>
      </c>
      <c r="QDZ7" t="e">
        <f>#REF!</f>
        <v>#REF!</v>
      </c>
      <c r="QEA7" t="e">
        <f>#REF!</f>
        <v>#REF!</v>
      </c>
      <c r="QEB7" t="e">
        <f>#REF!</f>
        <v>#REF!</v>
      </c>
      <c r="QEC7" t="e">
        <f>#REF!</f>
        <v>#REF!</v>
      </c>
      <c r="QED7" t="e">
        <f>#REF!</f>
        <v>#REF!</v>
      </c>
      <c r="QEE7" t="e">
        <f>#REF!</f>
        <v>#REF!</v>
      </c>
      <c r="QEF7" t="e">
        <f>#REF!</f>
        <v>#REF!</v>
      </c>
      <c r="QEG7" t="e">
        <f>#REF!</f>
        <v>#REF!</v>
      </c>
      <c r="QEH7" t="e">
        <f>#REF!</f>
        <v>#REF!</v>
      </c>
      <c r="QEI7" t="e">
        <f>#REF!</f>
        <v>#REF!</v>
      </c>
      <c r="QEJ7" t="e">
        <f>#REF!</f>
        <v>#REF!</v>
      </c>
      <c r="QEK7" t="e">
        <f>#REF!</f>
        <v>#REF!</v>
      </c>
      <c r="QEL7" t="e">
        <f>#REF!</f>
        <v>#REF!</v>
      </c>
      <c r="QEM7" t="e">
        <f>#REF!</f>
        <v>#REF!</v>
      </c>
      <c r="QEN7" t="e">
        <f>#REF!</f>
        <v>#REF!</v>
      </c>
      <c r="QEO7" t="e">
        <f>#REF!</f>
        <v>#REF!</v>
      </c>
      <c r="QEP7" t="e">
        <f>#REF!</f>
        <v>#REF!</v>
      </c>
      <c r="QEQ7" t="e">
        <f>#REF!</f>
        <v>#REF!</v>
      </c>
      <c r="QER7" t="e">
        <f>#REF!</f>
        <v>#REF!</v>
      </c>
      <c r="QES7" t="e">
        <f>#REF!</f>
        <v>#REF!</v>
      </c>
      <c r="QET7" t="e">
        <f>#REF!</f>
        <v>#REF!</v>
      </c>
      <c r="QEU7" t="e">
        <f>#REF!</f>
        <v>#REF!</v>
      </c>
      <c r="QEV7" t="e">
        <f>#REF!</f>
        <v>#REF!</v>
      </c>
      <c r="QEW7" t="e">
        <f>#REF!</f>
        <v>#REF!</v>
      </c>
      <c r="QEX7" t="e">
        <f>#REF!</f>
        <v>#REF!</v>
      </c>
      <c r="QEY7" t="e">
        <f>#REF!</f>
        <v>#REF!</v>
      </c>
      <c r="QEZ7" t="e">
        <f>#REF!</f>
        <v>#REF!</v>
      </c>
      <c r="QFA7" t="e">
        <f>#REF!</f>
        <v>#REF!</v>
      </c>
      <c r="QFB7" t="e">
        <f>#REF!</f>
        <v>#REF!</v>
      </c>
      <c r="QFC7" t="e">
        <f>#REF!</f>
        <v>#REF!</v>
      </c>
      <c r="QFD7" t="e">
        <f>#REF!</f>
        <v>#REF!</v>
      </c>
      <c r="QFE7" t="e">
        <f>#REF!</f>
        <v>#REF!</v>
      </c>
      <c r="QFF7" t="e">
        <f>#REF!</f>
        <v>#REF!</v>
      </c>
      <c r="QFG7" t="e">
        <f>#REF!</f>
        <v>#REF!</v>
      </c>
      <c r="QFH7" t="e">
        <f>#REF!</f>
        <v>#REF!</v>
      </c>
      <c r="QFI7" t="e">
        <f>#REF!</f>
        <v>#REF!</v>
      </c>
      <c r="QFJ7" t="e">
        <f>#REF!</f>
        <v>#REF!</v>
      </c>
      <c r="QFK7" t="e">
        <f>#REF!</f>
        <v>#REF!</v>
      </c>
      <c r="QFL7" t="e">
        <f>#REF!</f>
        <v>#REF!</v>
      </c>
      <c r="QFM7" t="e">
        <f>#REF!</f>
        <v>#REF!</v>
      </c>
      <c r="QFN7" t="e">
        <f>#REF!</f>
        <v>#REF!</v>
      </c>
      <c r="QFO7" t="e">
        <f>#REF!</f>
        <v>#REF!</v>
      </c>
      <c r="QFP7" t="e">
        <f>#REF!</f>
        <v>#REF!</v>
      </c>
      <c r="QFQ7" t="e">
        <f>#REF!</f>
        <v>#REF!</v>
      </c>
      <c r="QFR7" t="e">
        <f>#REF!</f>
        <v>#REF!</v>
      </c>
      <c r="QFS7" t="e">
        <f>#REF!</f>
        <v>#REF!</v>
      </c>
      <c r="QFT7" t="e">
        <f>#REF!</f>
        <v>#REF!</v>
      </c>
      <c r="QFU7" t="e">
        <f>#REF!</f>
        <v>#REF!</v>
      </c>
      <c r="QFV7" t="e">
        <f>#REF!</f>
        <v>#REF!</v>
      </c>
      <c r="QFW7" t="e">
        <f>#REF!</f>
        <v>#REF!</v>
      </c>
      <c r="QFX7" t="e">
        <f>#REF!</f>
        <v>#REF!</v>
      </c>
      <c r="QFY7" t="e">
        <f>#REF!</f>
        <v>#REF!</v>
      </c>
      <c r="QFZ7" t="e">
        <f>#REF!</f>
        <v>#REF!</v>
      </c>
      <c r="QGA7" t="e">
        <f>#REF!</f>
        <v>#REF!</v>
      </c>
      <c r="QGB7" t="e">
        <f>#REF!</f>
        <v>#REF!</v>
      </c>
      <c r="QGC7" t="e">
        <f>#REF!</f>
        <v>#REF!</v>
      </c>
      <c r="QGD7" t="e">
        <f>#REF!</f>
        <v>#REF!</v>
      </c>
      <c r="QGE7" t="e">
        <f>#REF!</f>
        <v>#REF!</v>
      </c>
      <c r="QGF7" t="e">
        <f>#REF!</f>
        <v>#REF!</v>
      </c>
      <c r="QGG7" t="e">
        <f>#REF!</f>
        <v>#REF!</v>
      </c>
      <c r="QGH7" t="e">
        <f>#REF!</f>
        <v>#REF!</v>
      </c>
      <c r="QGI7" t="e">
        <f>#REF!</f>
        <v>#REF!</v>
      </c>
      <c r="QGJ7" t="e">
        <f>#REF!</f>
        <v>#REF!</v>
      </c>
      <c r="QGK7" t="e">
        <f>#REF!</f>
        <v>#REF!</v>
      </c>
      <c r="QGL7" t="e">
        <f>#REF!</f>
        <v>#REF!</v>
      </c>
      <c r="QGM7" t="e">
        <f>#REF!</f>
        <v>#REF!</v>
      </c>
      <c r="QGN7" t="e">
        <f>#REF!</f>
        <v>#REF!</v>
      </c>
      <c r="QGO7" t="e">
        <f>#REF!</f>
        <v>#REF!</v>
      </c>
      <c r="QGP7" t="e">
        <f>#REF!</f>
        <v>#REF!</v>
      </c>
      <c r="QGQ7" t="e">
        <f>#REF!</f>
        <v>#REF!</v>
      </c>
      <c r="QGR7" t="e">
        <f>#REF!</f>
        <v>#REF!</v>
      </c>
      <c r="QGS7" t="e">
        <f>#REF!</f>
        <v>#REF!</v>
      </c>
      <c r="QGT7" t="e">
        <f>#REF!</f>
        <v>#REF!</v>
      </c>
      <c r="QGU7" t="e">
        <f>#REF!</f>
        <v>#REF!</v>
      </c>
      <c r="QGV7" t="e">
        <f>#REF!</f>
        <v>#REF!</v>
      </c>
      <c r="QGW7" t="e">
        <f>#REF!</f>
        <v>#REF!</v>
      </c>
      <c r="QGX7" t="e">
        <f>#REF!</f>
        <v>#REF!</v>
      </c>
      <c r="QGY7" t="e">
        <f>#REF!</f>
        <v>#REF!</v>
      </c>
      <c r="QGZ7" t="e">
        <f>#REF!</f>
        <v>#REF!</v>
      </c>
      <c r="QHA7" t="e">
        <f>#REF!</f>
        <v>#REF!</v>
      </c>
      <c r="QHB7" t="e">
        <f>#REF!</f>
        <v>#REF!</v>
      </c>
      <c r="QHC7" t="e">
        <f>#REF!</f>
        <v>#REF!</v>
      </c>
      <c r="QHD7" t="e">
        <f>#REF!</f>
        <v>#REF!</v>
      </c>
      <c r="QHE7" t="e">
        <f>#REF!</f>
        <v>#REF!</v>
      </c>
      <c r="QHF7" t="e">
        <f>#REF!</f>
        <v>#REF!</v>
      </c>
      <c r="QHG7" t="e">
        <f>#REF!</f>
        <v>#REF!</v>
      </c>
      <c r="QHH7" t="e">
        <f>#REF!</f>
        <v>#REF!</v>
      </c>
      <c r="QHI7" t="e">
        <f>#REF!</f>
        <v>#REF!</v>
      </c>
      <c r="QHJ7" t="e">
        <f>#REF!</f>
        <v>#REF!</v>
      </c>
      <c r="QHK7" t="e">
        <f>#REF!</f>
        <v>#REF!</v>
      </c>
      <c r="QHL7" t="e">
        <f>#REF!</f>
        <v>#REF!</v>
      </c>
      <c r="QHM7" t="e">
        <f>#REF!</f>
        <v>#REF!</v>
      </c>
      <c r="QHN7" t="e">
        <f>#REF!</f>
        <v>#REF!</v>
      </c>
      <c r="QHO7" t="e">
        <f>#REF!</f>
        <v>#REF!</v>
      </c>
      <c r="QHP7" t="e">
        <f>#REF!</f>
        <v>#REF!</v>
      </c>
      <c r="QHQ7" t="e">
        <f>#REF!</f>
        <v>#REF!</v>
      </c>
      <c r="QHR7" t="e">
        <f>#REF!</f>
        <v>#REF!</v>
      </c>
      <c r="QHS7" t="e">
        <f>#REF!</f>
        <v>#REF!</v>
      </c>
      <c r="QHT7" t="e">
        <f>#REF!</f>
        <v>#REF!</v>
      </c>
      <c r="QHU7" t="e">
        <f>#REF!</f>
        <v>#REF!</v>
      </c>
      <c r="QHV7" t="e">
        <f>#REF!</f>
        <v>#REF!</v>
      </c>
      <c r="QHW7" t="e">
        <f>#REF!</f>
        <v>#REF!</v>
      </c>
      <c r="QHX7" t="e">
        <f>#REF!</f>
        <v>#REF!</v>
      </c>
      <c r="QHY7" t="e">
        <f>#REF!</f>
        <v>#REF!</v>
      </c>
      <c r="QHZ7" t="e">
        <f>#REF!</f>
        <v>#REF!</v>
      </c>
      <c r="QIA7" t="e">
        <f>#REF!</f>
        <v>#REF!</v>
      </c>
      <c r="QIB7" t="e">
        <f>#REF!</f>
        <v>#REF!</v>
      </c>
      <c r="QIC7" t="e">
        <f>#REF!</f>
        <v>#REF!</v>
      </c>
      <c r="QID7" t="e">
        <f>#REF!</f>
        <v>#REF!</v>
      </c>
      <c r="QIE7" t="e">
        <f>#REF!</f>
        <v>#REF!</v>
      </c>
      <c r="QIF7" t="e">
        <f>#REF!</f>
        <v>#REF!</v>
      </c>
      <c r="QIG7" t="e">
        <f>#REF!</f>
        <v>#REF!</v>
      </c>
      <c r="QIH7" t="e">
        <f>#REF!</f>
        <v>#REF!</v>
      </c>
      <c r="QII7" t="e">
        <f>#REF!</f>
        <v>#REF!</v>
      </c>
      <c r="QIJ7" t="e">
        <f>#REF!</f>
        <v>#REF!</v>
      </c>
      <c r="QIK7" t="e">
        <f>#REF!</f>
        <v>#REF!</v>
      </c>
      <c r="QIL7" t="e">
        <f>#REF!</f>
        <v>#REF!</v>
      </c>
      <c r="QIM7" t="e">
        <f>#REF!</f>
        <v>#REF!</v>
      </c>
      <c r="QIN7" t="e">
        <f>#REF!</f>
        <v>#REF!</v>
      </c>
      <c r="QIO7" t="e">
        <f>#REF!</f>
        <v>#REF!</v>
      </c>
      <c r="QIP7" t="e">
        <f>#REF!</f>
        <v>#REF!</v>
      </c>
      <c r="QIQ7" t="e">
        <f>#REF!</f>
        <v>#REF!</v>
      </c>
      <c r="QIR7" t="e">
        <f>#REF!</f>
        <v>#REF!</v>
      </c>
      <c r="QIS7" t="e">
        <f>#REF!</f>
        <v>#REF!</v>
      </c>
      <c r="QIT7" t="e">
        <f>#REF!</f>
        <v>#REF!</v>
      </c>
      <c r="QIU7" t="e">
        <f>#REF!</f>
        <v>#REF!</v>
      </c>
      <c r="QIV7" t="e">
        <f>#REF!</f>
        <v>#REF!</v>
      </c>
      <c r="QIW7" t="e">
        <f>#REF!</f>
        <v>#REF!</v>
      </c>
      <c r="QIX7" t="e">
        <f>#REF!</f>
        <v>#REF!</v>
      </c>
      <c r="QIY7" t="e">
        <f>#REF!</f>
        <v>#REF!</v>
      </c>
      <c r="QIZ7" t="e">
        <f>#REF!</f>
        <v>#REF!</v>
      </c>
      <c r="QJA7" t="e">
        <f>#REF!</f>
        <v>#REF!</v>
      </c>
      <c r="QJB7" t="e">
        <f>#REF!</f>
        <v>#REF!</v>
      </c>
      <c r="QJC7" t="e">
        <f>#REF!</f>
        <v>#REF!</v>
      </c>
      <c r="QJD7" t="e">
        <f>#REF!</f>
        <v>#REF!</v>
      </c>
      <c r="QJE7" t="e">
        <f>#REF!</f>
        <v>#REF!</v>
      </c>
      <c r="QJF7" t="e">
        <f>#REF!</f>
        <v>#REF!</v>
      </c>
      <c r="QJG7" t="e">
        <f>#REF!</f>
        <v>#REF!</v>
      </c>
      <c r="QJH7" t="e">
        <f>#REF!</f>
        <v>#REF!</v>
      </c>
      <c r="QJI7" t="e">
        <f>#REF!</f>
        <v>#REF!</v>
      </c>
      <c r="QJJ7" t="e">
        <f>#REF!</f>
        <v>#REF!</v>
      </c>
      <c r="QJK7" t="e">
        <f>#REF!</f>
        <v>#REF!</v>
      </c>
      <c r="QJL7" t="e">
        <f>#REF!</f>
        <v>#REF!</v>
      </c>
      <c r="QJM7" t="e">
        <f>#REF!</f>
        <v>#REF!</v>
      </c>
      <c r="QJN7" t="e">
        <f>#REF!</f>
        <v>#REF!</v>
      </c>
      <c r="QJO7" t="e">
        <f>#REF!</f>
        <v>#REF!</v>
      </c>
      <c r="QJP7" t="e">
        <f>#REF!</f>
        <v>#REF!</v>
      </c>
      <c r="QJQ7" t="e">
        <f>#REF!</f>
        <v>#REF!</v>
      </c>
      <c r="QJR7" t="e">
        <f>#REF!</f>
        <v>#REF!</v>
      </c>
      <c r="QJS7" t="e">
        <f>#REF!</f>
        <v>#REF!</v>
      </c>
      <c r="QJT7" t="e">
        <f>#REF!</f>
        <v>#REF!</v>
      </c>
      <c r="QJU7" t="e">
        <f>#REF!</f>
        <v>#REF!</v>
      </c>
      <c r="QJV7" t="e">
        <f>#REF!</f>
        <v>#REF!</v>
      </c>
      <c r="QJW7" t="e">
        <f>#REF!</f>
        <v>#REF!</v>
      </c>
      <c r="QJX7" t="e">
        <f>#REF!</f>
        <v>#REF!</v>
      </c>
      <c r="QJY7" t="e">
        <f>#REF!</f>
        <v>#REF!</v>
      </c>
      <c r="QJZ7" t="e">
        <f>#REF!</f>
        <v>#REF!</v>
      </c>
      <c r="QKA7" t="e">
        <f>#REF!</f>
        <v>#REF!</v>
      </c>
      <c r="QKB7" t="e">
        <f>#REF!</f>
        <v>#REF!</v>
      </c>
      <c r="QKC7" t="e">
        <f>#REF!</f>
        <v>#REF!</v>
      </c>
      <c r="QKD7" t="e">
        <f>#REF!</f>
        <v>#REF!</v>
      </c>
      <c r="QKE7" t="e">
        <f>#REF!</f>
        <v>#REF!</v>
      </c>
      <c r="QKF7" t="e">
        <f>#REF!</f>
        <v>#REF!</v>
      </c>
      <c r="QKG7" t="e">
        <f>#REF!</f>
        <v>#REF!</v>
      </c>
      <c r="QKH7" t="e">
        <f>#REF!</f>
        <v>#REF!</v>
      </c>
      <c r="QKI7" t="e">
        <f>#REF!</f>
        <v>#REF!</v>
      </c>
      <c r="QKJ7" t="e">
        <f>#REF!</f>
        <v>#REF!</v>
      </c>
      <c r="QKK7" t="e">
        <f>#REF!</f>
        <v>#REF!</v>
      </c>
      <c r="QKL7" t="e">
        <f>#REF!</f>
        <v>#REF!</v>
      </c>
      <c r="QKM7" t="e">
        <f>#REF!</f>
        <v>#REF!</v>
      </c>
      <c r="QKN7" t="e">
        <f>#REF!</f>
        <v>#REF!</v>
      </c>
      <c r="QKO7" t="e">
        <f>#REF!</f>
        <v>#REF!</v>
      </c>
      <c r="QKP7" t="e">
        <f>#REF!</f>
        <v>#REF!</v>
      </c>
      <c r="QKQ7" t="e">
        <f>#REF!</f>
        <v>#REF!</v>
      </c>
      <c r="QKR7" t="e">
        <f>#REF!</f>
        <v>#REF!</v>
      </c>
      <c r="QKS7" t="e">
        <f>#REF!</f>
        <v>#REF!</v>
      </c>
      <c r="QKT7" t="e">
        <f>#REF!</f>
        <v>#REF!</v>
      </c>
      <c r="QKU7" t="e">
        <f>#REF!</f>
        <v>#REF!</v>
      </c>
      <c r="QKV7" t="e">
        <f>#REF!</f>
        <v>#REF!</v>
      </c>
      <c r="QKW7" t="e">
        <f>#REF!</f>
        <v>#REF!</v>
      </c>
      <c r="QKX7" t="e">
        <f>#REF!</f>
        <v>#REF!</v>
      </c>
      <c r="QKY7" t="e">
        <f>#REF!</f>
        <v>#REF!</v>
      </c>
      <c r="QKZ7" t="e">
        <f>#REF!</f>
        <v>#REF!</v>
      </c>
      <c r="QLA7" t="e">
        <f>#REF!</f>
        <v>#REF!</v>
      </c>
      <c r="QLB7" t="e">
        <f>#REF!</f>
        <v>#REF!</v>
      </c>
      <c r="QLC7" t="e">
        <f>#REF!</f>
        <v>#REF!</v>
      </c>
      <c r="QLD7" t="e">
        <f>#REF!</f>
        <v>#REF!</v>
      </c>
      <c r="QLE7" t="e">
        <f>#REF!</f>
        <v>#REF!</v>
      </c>
      <c r="QLF7" t="e">
        <f>#REF!</f>
        <v>#REF!</v>
      </c>
      <c r="QLG7" t="e">
        <f>#REF!</f>
        <v>#REF!</v>
      </c>
      <c r="QLH7" t="e">
        <f>#REF!</f>
        <v>#REF!</v>
      </c>
      <c r="QLI7" t="e">
        <f>#REF!</f>
        <v>#REF!</v>
      </c>
      <c r="QLJ7" t="e">
        <f>#REF!</f>
        <v>#REF!</v>
      </c>
      <c r="QLK7" t="e">
        <f>#REF!</f>
        <v>#REF!</v>
      </c>
      <c r="QLL7" t="e">
        <f>#REF!</f>
        <v>#REF!</v>
      </c>
      <c r="QLM7" t="e">
        <f>#REF!</f>
        <v>#REF!</v>
      </c>
      <c r="QLN7" t="e">
        <f>#REF!</f>
        <v>#REF!</v>
      </c>
      <c r="QLO7" t="e">
        <f>#REF!</f>
        <v>#REF!</v>
      </c>
      <c r="QLP7" t="e">
        <f>#REF!</f>
        <v>#REF!</v>
      </c>
      <c r="QLQ7" t="e">
        <f>#REF!</f>
        <v>#REF!</v>
      </c>
      <c r="QLR7" t="e">
        <f>#REF!</f>
        <v>#REF!</v>
      </c>
      <c r="QLS7" t="e">
        <f>#REF!</f>
        <v>#REF!</v>
      </c>
      <c r="QLT7" t="e">
        <f>#REF!</f>
        <v>#REF!</v>
      </c>
      <c r="QLU7" t="e">
        <f>#REF!</f>
        <v>#REF!</v>
      </c>
      <c r="QLV7" t="e">
        <f>#REF!</f>
        <v>#REF!</v>
      </c>
      <c r="QLW7" t="e">
        <f>#REF!</f>
        <v>#REF!</v>
      </c>
      <c r="QLX7" t="e">
        <f>#REF!</f>
        <v>#REF!</v>
      </c>
      <c r="QLY7" t="e">
        <f>#REF!</f>
        <v>#REF!</v>
      </c>
      <c r="QLZ7" t="e">
        <f>#REF!</f>
        <v>#REF!</v>
      </c>
      <c r="QMA7" t="e">
        <f>#REF!</f>
        <v>#REF!</v>
      </c>
      <c r="QMB7" t="e">
        <f>#REF!</f>
        <v>#REF!</v>
      </c>
      <c r="QMC7" t="e">
        <f>#REF!</f>
        <v>#REF!</v>
      </c>
      <c r="QMD7" t="e">
        <f>#REF!</f>
        <v>#REF!</v>
      </c>
      <c r="QME7" t="e">
        <f>#REF!</f>
        <v>#REF!</v>
      </c>
      <c r="QMF7" t="e">
        <f>#REF!</f>
        <v>#REF!</v>
      </c>
      <c r="QMG7" t="e">
        <f>#REF!</f>
        <v>#REF!</v>
      </c>
      <c r="QMH7" t="e">
        <f>#REF!</f>
        <v>#REF!</v>
      </c>
      <c r="QMI7" t="e">
        <f>#REF!</f>
        <v>#REF!</v>
      </c>
      <c r="QMJ7" t="e">
        <f>#REF!</f>
        <v>#REF!</v>
      </c>
      <c r="QMK7" t="e">
        <f>#REF!</f>
        <v>#REF!</v>
      </c>
      <c r="QML7" t="e">
        <f>#REF!</f>
        <v>#REF!</v>
      </c>
      <c r="QMM7" t="e">
        <f>#REF!</f>
        <v>#REF!</v>
      </c>
      <c r="QMN7" t="e">
        <f>#REF!</f>
        <v>#REF!</v>
      </c>
      <c r="QMO7" t="e">
        <f>#REF!</f>
        <v>#REF!</v>
      </c>
      <c r="QMP7" t="e">
        <f>#REF!</f>
        <v>#REF!</v>
      </c>
      <c r="QMQ7" t="e">
        <f>#REF!</f>
        <v>#REF!</v>
      </c>
      <c r="QMR7" t="e">
        <f>#REF!</f>
        <v>#REF!</v>
      </c>
      <c r="QMS7" t="e">
        <f>#REF!</f>
        <v>#REF!</v>
      </c>
      <c r="QMT7" t="e">
        <f>#REF!</f>
        <v>#REF!</v>
      </c>
      <c r="QMU7" t="e">
        <f>#REF!</f>
        <v>#REF!</v>
      </c>
      <c r="QMV7" t="e">
        <f>#REF!</f>
        <v>#REF!</v>
      </c>
      <c r="QMW7" t="e">
        <f>#REF!</f>
        <v>#REF!</v>
      </c>
      <c r="QMX7" t="e">
        <f>#REF!</f>
        <v>#REF!</v>
      </c>
      <c r="QMY7" t="e">
        <f>#REF!</f>
        <v>#REF!</v>
      </c>
      <c r="QMZ7" t="e">
        <f>#REF!</f>
        <v>#REF!</v>
      </c>
      <c r="QNA7" t="e">
        <f>#REF!</f>
        <v>#REF!</v>
      </c>
      <c r="QNB7" t="e">
        <f>#REF!</f>
        <v>#REF!</v>
      </c>
      <c r="QNC7" t="e">
        <f>#REF!</f>
        <v>#REF!</v>
      </c>
      <c r="QND7" t="e">
        <f>#REF!</f>
        <v>#REF!</v>
      </c>
      <c r="QNE7" t="e">
        <f>#REF!</f>
        <v>#REF!</v>
      </c>
      <c r="QNF7" t="e">
        <f>#REF!</f>
        <v>#REF!</v>
      </c>
      <c r="QNG7" t="e">
        <f>#REF!</f>
        <v>#REF!</v>
      </c>
      <c r="QNH7" t="e">
        <f>#REF!</f>
        <v>#REF!</v>
      </c>
      <c r="QNI7" t="e">
        <f>#REF!</f>
        <v>#REF!</v>
      </c>
      <c r="QNJ7" t="e">
        <f>#REF!</f>
        <v>#REF!</v>
      </c>
      <c r="QNK7" t="e">
        <f>#REF!</f>
        <v>#REF!</v>
      </c>
      <c r="QNL7" t="e">
        <f>#REF!</f>
        <v>#REF!</v>
      </c>
      <c r="QNM7" t="e">
        <f>#REF!</f>
        <v>#REF!</v>
      </c>
      <c r="QNN7" t="e">
        <f>#REF!</f>
        <v>#REF!</v>
      </c>
      <c r="QNO7" t="e">
        <f>#REF!</f>
        <v>#REF!</v>
      </c>
      <c r="QNP7" t="e">
        <f>#REF!</f>
        <v>#REF!</v>
      </c>
      <c r="QNQ7" t="e">
        <f>#REF!</f>
        <v>#REF!</v>
      </c>
      <c r="QNR7" t="e">
        <f>#REF!</f>
        <v>#REF!</v>
      </c>
      <c r="QNS7" t="e">
        <f>#REF!</f>
        <v>#REF!</v>
      </c>
      <c r="QNT7" t="e">
        <f>#REF!</f>
        <v>#REF!</v>
      </c>
      <c r="QNU7" t="e">
        <f>#REF!</f>
        <v>#REF!</v>
      </c>
      <c r="QNV7" t="e">
        <f>#REF!</f>
        <v>#REF!</v>
      </c>
      <c r="QNW7" t="e">
        <f>#REF!</f>
        <v>#REF!</v>
      </c>
      <c r="QNX7" t="e">
        <f>#REF!</f>
        <v>#REF!</v>
      </c>
      <c r="QNY7" t="e">
        <f>#REF!</f>
        <v>#REF!</v>
      </c>
      <c r="QNZ7" t="e">
        <f>#REF!</f>
        <v>#REF!</v>
      </c>
      <c r="QOA7" t="e">
        <f>#REF!</f>
        <v>#REF!</v>
      </c>
      <c r="QOB7" t="e">
        <f>#REF!</f>
        <v>#REF!</v>
      </c>
      <c r="QOC7" t="e">
        <f>#REF!</f>
        <v>#REF!</v>
      </c>
      <c r="QOD7" t="e">
        <f>#REF!</f>
        <v>#REF!</v>
      </c>
      <c r="QOE7" t="e">
        <f>#REF!</f>
        <v>#REF!</v>
      </c>
      <c r="QOF7" t="e">
        <f>#REF!</f>
        <v>#REF!</v>
      </c>
      <c r="QOG7" t="e">
        <f>#REF!</f>
        <v>#REF!</v>
      </c>
      <c r="QOH7" t="e">
        <f>#REF!</f>
        <v>#REF!</v>
      </c>
      <c r="QOI7" t="e">
        <f>#REF!</f>
        <v>#REF!</v>
      </c>
      <c r="QOJ7" t="e">
        <f>#REF!</f>
        <v>#REF!</v>
      </c>
      <c r="QOK7" t="e">
        <f>#REF!</f>
        <v>#REF!</v>
      </c>
      <c r="QOL7" t="e">
        <f>#REF!</f>
        <v>#REF!</v>
      </c>
      <c r="QOM7" t="e">
        <f>#REF!</f>
        <v>#REF!</v>
      </c>
      <c r="QON7" t="e">
        <f>#REF!</f>
        <v>#REF!</v>
      </c>
      <c r="QOO7" t="e">
        <f>#REF!</f>
        <v>#REF!</v>
      </c>
      <c r="QOP7" t="e">
        <f>#REF!</f>
        <v>#REF!</v>
      </c>
      <c r="QOQ7" t="e">
        <f>#REF!</f>
        <v>#REF!</v>
      </c>
      <c r="QOR7" t="e">
        <f>#REF!</f>
        <v>#REF!</v>
      </c>
      <c r="QOS7" t="e">
        <f>#REF!</f>
        <v>#REF!</v>
      </c>
      <c r="QOT7" t="e">
        <f>#REF!</f>
        <v>#REF!</v>
      </c>
      <c r="QOU7" t="e">
        <f>#REF!</f>
        <v>#REF!</v>
      </c>
      <c r="QOV7" t="e">
        <f>#REF!</f>
        <v>#REF!</v>
      </c>
      <c r="QOW7" t="e">
        <f>#REF!</f>
        <v>#REF!</v>
      </c>
      <c r="QOX7" t="e">
        <f>#REF!</f>
        <v>#REF!</v>
      </c>
      <c r="QOY7" t="e">
        <f>#REF!</f>
        <v>#REF!</v>
      </c>
      <c r="QOZ7" t="e">
        <f>#REF!</f>
        <v>#REF!</v>
      </c>
      <c r="QPA7" t="e">
        <f>#REF!</f>
        <v>#REF!</v>
      </c>
      <c r="QPB7" t="e">
        <f>#REF!</f>
        <v>#REF!</v>
      </c>
      <c r="QPC7" t="e">
        <f>#REF!</f>
        <v>#REF!</v>
      </c>
      <c r="QPD7" t="e">
        <f>#REF!</f>
        <v>#REF!</v>
      </c>
      <c r="QPE7" t="e">
        <f>#REF!</f>
        <v>#REF!</v>
      </c>
      <c r="QPF7" t="e">
        <f>#REF!</f>
        <v>#REF!</v>
      </c>
      <c r="QPG7" t="e">
        <f>#REF!</f>
        <v>#REF!</v>
      </c>
      <c r="QPH7" t="e">
        <f>#REF!</f>
        <v>#REF!</v>
      </c>
      <c r="QPI7" t="e">
        <f>#REF!</f>
        <v>#REF!</v>
      </c>
      <c r="QPJ7" t="e">
        <f>#REF!</f>
        <v>#REF!</v>
      </c>
      <c r="QPK7" t="e">
        <f>#REF!</f>
        <v>#REF!</v>
      </c>
      <c r="QPL7" t="e">
        <f>#REF!</f>
        <v>#REF!</v>
      </c>
      <c r="QPM7" t="e">
        <f>#REF!</f>
        <v>#REF!</v>
      </c>
      <c r="QPN7" t="e">
        <f>#REF!</f>
        <v>#REF!</v>
      </c>
      <c r="QPO7" t="e">
        <f>#REF!</f>
        <v>#REF!</v>
      </c>
      <c r="QPP7" t="e">
        <f>#REF!</f>
        <v>#REF!</v>
      </c>
      <c r="QPQ7" t="e">
        <f>#REF!</f>
        <v>#REF!</v>
      </c>
      <c r="QPR7" t="e">
        <f>#REF!</f>
        <v>#REF!</v>
      </c>
      <c r="QPS7" t="e">
        <f>#REF!</f>
        <v>#REF!</v>
      </c>
      <c r="QPT7" t="e">
        <f>#REF!</f>
        <v>#REF!</v>
      </c>
      <c r="QPU7" t="e">
        <f>#REF!</f>
        <v>#REF!</v>
      </c>
      <c r="QPV7" t="e">
        <f>#REF!</f>
        <v>#REF!</v>
      </c>
      <c r="QPW7" t="e">
        <f>#REF!</f>
        <v>#REF!</v>
      </c>
      <c r="QPX7" t="e">
        <f>#REF!</f>
        <v>#REF!</v>
      </c>
      <c r="QPY7" t="e">
        <f>#REF!</f>
        <v>#REF!</v>
      </c>
      <c r="QPZ7" t="e">
        <f>#REF!</f>
        <v>#REF!</v>
      </c>
      <c r="QQA7" t="e">
        <f>#REF!</f>
        <v>#REF!</v>
      </c>
      <c r="QQB7" t="e">
        <f>#REF!</f>
        <v>#REF!</v>
      </c>
      <c r="QQC7" t="e">
        <f>#REF!</f>
        <v>#REF!</v>
      </c>
      <c r="QQD7" t="e">
        <f>#REF!</f>
        <v>#REF!</v>
      </c>
      <c r="QQE7" t="e">
        <f>#REF!</f>
        <v>#REF!</v>
      </c>
      <c r="QQF7" t="e">
        <f>#REF!</f>
        <v>#REF!</v>
      </c>
      <c r="QQG7" t="e">
        <f>#REF!</f>
        <v>#REF!</v>
      </c>
      <c r="QQH7" t="e">
        <f>#REF!</f>
        <v>#REF!</v>
      </c>
      <c r="QQI7" t="e">
        <f>#REF!</f>
        <v>#REF!</v>
      </c>
      <c r="QQJ7" t="e">
        <f>#REF!</f>
        <v>#REF!</v>
      </c>
      <c r="QQK7" t="e">
        <f>#REF!</f>
        <v>#REF!</v>
      </c>
      <c r="QQL7" t="e">
        <f>#REF!</f>
        <v>#REF!</v>
      </c>
      <c r="QQM7" t="e">
        <f>#REF!</f>
        <v>#REF!</v>
      </c>
      <c r="QQN7" t="e">
        <f>#REF!</f>
        <v>#REF!</v>
      </c>
      <c r="QQO7" t="e">
        <f>#REF!</f>
        <v>#REF!</v>
      </c>
      <c r="QQP7" t="e">
        <f>#REF!</f>
        <v>#REF!</v>
      </c>
      <c r="QQQ7" t="e">
        <f>#REF!</f>
        <v>#REF!</v>
      </c>
      <c r="QQR7" t="e">
        <f>#REF!</f>
        <v>#REF!</v>
      </c>
      <c r="QQS7" t="e">
        <f>#REF!</f>
        <v>#REF!</v>
      </c>
      <c r="QQT7" t="e">
        <f>#REF!</f>
        <v>#REF!</v>
      </c>
      <c r="QQU7" t="e">
        <f>#REF!</f>
        <v>#REF!</v>
      </c>
      <c r="QQV7" t="e">
        <f>#REF!</f>
        <v>#REF!</v>
      </c>
      <c r="QQW7" t="e">
        <f>#REF!</f>
        <v>#REF!</v>
      </c>
      <c r="QQX7" t="e">
        <f>#REF!</f>
        <v>#REF!</v>
      </c>
      <c r="QQY7" t="e">
        <f>#REF!</f>
        <v>#REF!</v>
      </c>
      <c r="QQZ7" t="e">
        <f>#REF!</f>
        <v>#REF!</v>
      </c>
      <c r="QRA7" t="e">
        <f>#REF!</f>
        <v>#REF!</v>
      </c>
      <c r="QRB7" t="e">
        <f>#REF!</f>
        <v>#REF!</v>
      </c>
      <c r="QRC7" t="e">
        <f>#REF!</f>
        <v>#REF!</v>
      </c>
      <c r="QRD7" t="e">
        <f>#REF!</f>
        <v>#REF!</v>
      </c>
      <c r="QRE7" t="e">
        <f>#REF!</f>
        <v>#REF!</v>
      </c>
      <c r="QRF7" t="e">
        <f>#REF!</f>
        <v>#REF!</v>
      </c>
      <c r="QRG7" t="e">
        <f>#REF!</f>
        <v>#REF!</v>
      </c>
      <c r="QRH7" t="e">
        <f>#REF!</f>
        <v>#REF!</v>
      </c>
      <c r="QRI7" t="e">
        <f>#REF!</f>
        <v>#REF!</v>
      </c>
      <c r="QRJ7" t="e">
        <f>#REF!</f>
        <v>#REF!</v>
      </c>
      <c r="QRK7" t="e">
        <f>#REF!</f>
        <v>#REF!</v>
      </c>
      <c r="QRL7" t="e">
        <f>#REF!</f>
        <v>#REF!</v>
      </c>
      <c r="QRM7" t="e">
        <f>#REF!</f>
        <v>#REF!</v>
      </c>
      <c r="QRN7" t="e">
        <f>#REF!</f>
        <v>#REF!</v>
      </c>
      <c r="QRO7" t="e">
        <f>#REF!</f>
        <v>#REF!</v>
      </c>
      <c r="QRP7" t="e">
        <f>#REF!</f>
        <v>#REF!</v>
      </c>
      <c r="QRQ7" t="e">
        <f>#REF!</f>
        <v>#REF!</v>
      </c>
      <c r="QRR7" t="e">
        <f>#REF!</f>
        <v>#REF!</v>
      </c>
      <c r="QRS7" t="e">
        <f>#REF!</f>
        <v>#REF!</v>
      </c>
      <c r="QRT7" t="e">
        <f>#REF!</f>
        <v>#REF!</v>
      </c>
      <c r="QRU7" t="e">
        <f>#REF!</f>
        <v>#REF!</v>
      </c>
      <c r="QRV7" t="e">
        <f>#REF!</f>
        <v>#REF!</v>
      </c>
      <c r="QRW7" t="e">
        <f>#REF!</f>
        <v>#REF!</v>
      </c>
      <c r="QRX7" t="e">
        <f>#REF!</f>
        <v>#REF!</v>
      </c>
      <c r="QRY7" t="e">
        <f>#REF!</f>
        <v>#REF!</v>
      </c>
      <c r="QRZ7" t="e">
        <f>#REF!</f>
        <v>#REF!</v>
      </c>
      <c r="QSA7" t="e">
        <f>#REF!</f>
        <v>#REF!</v>
      </c>
      <c r="QSB7" t="e">
        <f>#REF!</f>
        <v>#REF!</v>
      </c>
      <c r="QSC7" t="e">
        <f>#REF!</f>
        <v>#REF!</v>
      </c>
      <c r="QSD7" t="e">
        <f>#REF!</f>
        <v>#REF!</v>
      </c>
      <c r="QSE7" t="e">
        <f>#REF!</f>
        <v>#REF!</v>
      </c>
      <c r="QSF7" t="e">
        <f>#REF!</f>
        <v>#REF!</v>
      </c>
      <c r="QSG7" t="e">
        <f>#REF!</f>
        <v>#REF!</v>
      </c>
      <c r="QSH7" t="e">
        <f>#REF!</f>
        <v>#REF!</v>
      </c>
      <c r="QSI7" t="e">
        <f>#REF!</f>
        <v>#REF!</v>
      </c>
      <c r="QSJ7" t="e">
        <f>#REF!</f>
        <v>#REF!</v>
      </c>
      <c r="QSK7" t="e">
        <f>#REF!</f>
        <v>#REF!</v>
      </c>
      <c r="QSL7" t="e">
        <f>#REF!</f>
        <v>#REF!</v>
      </c>
      <c r="QSM7" t="e">
        <f>#REF!</f>
        <v>#REF!</v>
      </c>
      <c r="QSN7" t="e">
        <f>#REF!</f>
        <v>#REF!</v>
      </c>
      <c r="QSO7" t="e">
        <f>#REF!</f>
        <v>#REF!</v>
      </c>
      <c r="QSP7" t="e">
        <f>#REF!</f>
        <v>#REF!</v>
      </c>
      <c r="QSQ7" t="e">
        <f>#REF!</f>
        <v>#REF!</v>
      </c>
      <c r="QSR7" t="e">
        <f>#REF!</f>
        <v>#REF!</v>
      </c>
      <c r="QSS7" t="e">
        <f>#REF!</f>
        <v>#REF!</v>
      </c>
      <c r="QST7" t="e">
        <f>#REF!</f>
        <v>#REF!</v>
      </c>
      <c r="QSU7" t="e">
        <f>#REF!</f>
        <v>#REF!</v>
      </c>
      <c r="QSV7" t="e">
        <f>#REF!</f>
        <v>#REF!</v>
      </c>
      <c r="QSW7" t="e">
        <f>#REF!</f>
        <v>#REF!</v>
      </c>
      <c r="QSX7" t="e">
        <f>#REF!</f>
        <v>#REF!</v>
      </c>
      <c r="QSY7" t="e">
        <f>#REF!</f>
        <v>#REF!</v>
      </c>
      <c r="QSZ7" t="e">
        <f>#REF!</f>
        <v>#REF!</v>
      </c>
      <c r="QTA7" t="e">
        <f>#REF!</f>
        <v>#REF!</v>
      </c>
      <c r="QTB7" t="e">
        <f>#REF!</f>
        <v>#REF!</v>
      </c>
      <c r="QTC7" t="e">
        <f>#REF!</f>
        <v>#REF!</v>
      </c>
      <c r="QTD7" t="e">
        <f>#REF!</f>
        <v>#REF!</v>
      </c>
      <c r="QTE7" t="e">
        <f>#REF!</f>
        <v>#REF!</v>
      </c>
      <c r="QTF7" t="e">
        <f>#REF!</f>
        <v>#REF!</v>
      </c>
      <c r="QTG7" t="e">
        <f>#REF!</f>
        <v>#REF!</v>
      </c>
      <c r="QTH7" t="e">
        <f>#REF!</f>
        <v>#REF!</v>
      </c>
      <c r="QTI7" t="e">
        <f>#REF!</f>
        <v>#REF!</v>
      </c>
      <c r="QTJ7" t="e">
        <f>#REF!</f>
        <v>#REF!</v>
      </c>
      <c r="QTK7" t="e">
        <f>#REF!</f>
        <v>#REF!</v>
      </c>
      <c r="QTL7" t="e">
        <f>#REF!</f>
        <v>#REF!</v>
      </c>
      <c r="QTM7" t="e">
        <f>#REF!</f>
        <v>#REF!</v>
      </c>
      <c r="QTN7" t="e">
        <f>#REF!</f>
        <v>#REF!</v>
      </c>
      <c r="QTO7" t="e">
        <f>#REF!</f>
        <v>#REF!</v>
      </c>
      <c r="QTP7" t="e">
        <f>#REF!</f>
        <v>#REF!</v>
      </c>
      <c r="QTQ7" t="e">
        <f>#REF!</f>
        <v>#REF!</v>
      </c>
      <c r="QTR7" t="e">
        <f>#REF!</f>
        <v>#REF!</v>
      </c>
      <c r="QTS7" t="e">
        <f>#REF!</f>
        <v>#REF!</v>
      </c>
      <c r="QTT7" t="e">
        <f>#REF!</f>
        <v>#REF!</v>
      </c>
      <c r="QTU7" t="e">
        <f>#REF!</f>
        <v>#REF!</v>
      </c>
      <c r="QTV7" t="e">
        <f>#REF!</f>
        <v>#REF!</v>
      </c>
      <c r="QTW7" t="e">
        <f>#REF!</f>
        <v>#REF!</v>
      </c>
      <c r="QTX7" t="e">
        <f>#REF!</f>
        <v>#REF!</v>
      </c>
      <c r="QTY7" t="e">
        <f>#REF!</f>
        <v>#REF!</v>
      </c>
      <c r="QTZ7" t="e">
        <f>#REF!</f>
        <v>#REF!</v>
      </c>
      <c r="QUA7" t="e">
        <f>#REF!</f>
        <v>#REF!</v>
      </c>
      <c r="QUB7" t="e">
        <f>#REF!</f>
        <v>#REF!</v>
      </c>
      <c r="QUC7" t="e">
        <f>#REF!</f>
        <v>#REF!</v>
      </c>
      <c r="QUD7" t="e">
        <f>#REF!</f>
        <v>#REF!</v>
      </c>
      <c r="QUE7" t="e">
        <f>#REF!</f>
        <v>#REF!</v>
      </c>
      <c r="QUF7" t="e">
        <f>#REF!</f>
        <v>#REF!</v>
      </c>
      <c r="QUG7" t="e">
        <f>#REF!</f>
        <v>#REF!</v>
      </c>
      <c r="QUH7" t="e">
        <f>#REF!</f>
        <v>#REF!</v>
      </c>
      <c r="QUI7" t="e">
        <f>#REF!</f>
        <v>#REF!</v>
      </c>
      <c r="QUJ7" t="e">
        <f>#REF!</f>
        <v>#REF!</v>
      </c>
      <c r="QUK7" t="e">
        <f>#REF!</f>
        <v>#REF!</v>
      </c>
      <c r="QUL7" t="e">
        <f>#REF!</f>
        <v>#REF!</v>
      </c>
      <c r="QUM7" t="e">
        <f>#REF!</f>
        <v>#REF!</v>
      </c>
      <c r="QUN7" t="e">
        <f>#REF!</f>
        <v>#REF!</v>
      </c>
      <c r="QUO7" t="e">
        <f>#REF!</f>
        <v>#REF!</v>
      </c>
      <c r="QUP7" t="e">
        <f>#REF!</f>
        <v>#REF!</v>
      </c>
      <c r="QUQ7" t="e">
        <f>#REF!</f>
        <v>#REF!</v>
      </c>
      <c r="QUR7" t="e">
        <f>#REF!</f>
        <v>#REF!</v>
      </c>
      <c r="QUS7" t="e">
        <f>#REF!</f>
        <v>#REF!</v>
      </c>
      <c r="QUT7" t="e">
        <f>#REF!</f>
        <v>#REF!</v>
      </c>
      <c r="QUU7" t="e">
        <f>#REF!</f>
        <v>#REF!</v>
      </c>
      <c r="QUV7" t="e">
        <f>#REF!</f>
        <v>#REF!</v>
      </c>
      <c r="QUW7" t="e">
        <f>#REF!</f>
        <v>#REF!</v>
      </c>
      <c r="QUX7" t="e">
        <f>#REF!</f>
        <v>#REF!</v>
      </c>
      <c r="QUY7" t="e">
        <f>#REF!</f>
        <v>#REF!</v>
      </c>
      <c r="QUZ7" t="e">
        <f>#REF!</f>
        <v>#REF!</v>
      </c>
      <c r="QVA7" t="e">
        <f>#REF!</f>
        <v>#REF!</v>
      </c>
      <c r="QVB7" t="e">
        <f>#REF!</f>
        <v>#REF!</v>
      </c>
      <c r="QVC7" t="e">
        <f>#REF!</f>
        <v>#REF!</v>
      </c>
      <c r="QVD7" t="e">
        <f>#REF!</f>
        <v>#REF!</v>
      </c>
      <c r="QVE7" t="e">
        <f>#REF!</f>
        <v>#REF!</v>
      </c>
      <c r="QVF7" t="e">
        <f>#REF!</f>
        <v>#REF!</v>
      </c>
      <c r="QVG7" t="e">
        <f>#REF!</f>
        <v>#REF!</v>
      </c>
      <c r="QVH7" t="e">
        <f>#REF!</f>
        <v>#REF!</v>
      </c>
      <c r="QVI7" t="e">
        <f>#REF!</f>
        <v>#REF!</v>
      </c>
      <c r="QVJ7" t="e">
        <f>#REF!</f>
        <v>#REF!</v>
      </c>
      <c r="QVK7" t="e">
        <f>#REF!</f>
        <v>#REF!</v>
      </c>
      <c r="QVL7" t="e">
        <f>#REF!</f>
        <v>#REF!</v>
      </c>
      <c r="QVM7" t="e">
        <f>#REF!</f>
        <v>#REF!</v>
      </c>
      <c r="QVN7" t="e">
        <f>#REF!</f>
        <v>#REF!</v>
      </c>
      <c r="QVO7" t="e">
        <f>#REF!</f>
        <v>#REF!</v>
      </c>
      <c r="QVP7" t="e">
        <f>#REF!</f>
        <v>#REF!</v>
      </c>
      <c r="QVQ7" t="e">
        <f>#REF!</f>
        <v>#REF!</v>
      </c>
      <c r="QVR7" t="e">
        <f>#REF!</f>
        <v>#REF!</v>
      </c>
      <c r="QVS7" t="e">
        <f>#REF!</f>
        <v>#REF!</v>
      </c>
      <c r="QVT7" t="e">
        <f>#REF!</f>
        <v>#REF!</v>
      </c>
      <c r="QVU7" t="e">
        <f>#REF!</f>
        <v>#REF!</v>
      </c>
      <c r="QVV7" t="e">
        <f>#REF!</f>
        <v>#REF!</v>
      </c>
      <c r="QVW7" t="e">
        <f>#REF!</f>
        <v>#REF!</v>
      </c>
      <c r="QVX7" t="e">
        <f>#REF!</f>
        <v>#REF!</v>
      </c>
      <c r="QVY7" t="e">
        <f>#REF!</f>
        <v>#REF!</v>
      </c>
      <c r="QVZ7" t="e">
        <f>#REF!</f>
        <v>#REF!</v>
      </c>
      <c r="QWA7" t="e">
        <f>#REF!</f>
        <v>#REF!</v>
      </c>
      <c r="QWB7" t="e">
        <f>#REF!</f>
        <v>#REF!</v>
      </c>
      <c r="QWC7" t="e">
        <f>#REF!</f>
        <v>#REF!</v>
      </c>
      <c r="QWD7" t="e">
        <f>#REF!</f>
        <v>#REF!</v>
      </c>
      <c r="QWE7" t="e">
        <f>#REF!</f>
        <v>#REF!</v>
      </c>
      <c r="QWF7" t="e">
        <f>#REF!</f>
        <v>#REF!</v>
      </c>
      <c r="QWG7" t="e">
        <f>#REF!</f>
        <v>#REF!</v>
      </c>
      <c r="QWH7" t="e">
        <f>#REF!</f>
        <v>#REF!</v>
      </c>
      <c r="QWI7" t="e">
        <f>#REF!</f>
        <v>#REF!</v>
      </c>
      <c r="QWJ7" t="e">
        <f>#REF!</f>
        <v>#REF!</v>
      </c>
      <c r="QWK7" t="e">
        <f>#REF!</f>
        <v>#REF!</v>
      </c>
      <c r="QWL7" t="e">
        <f>#REF!</f>
        <v>#REF!</v>
      </c>
      <c r="QWM7" t="e">
        <f>#REF!</f>
        <v>#REF!</v>
      </c>
      <c r="QWN7" t="e">
        <f>#REF!</f>
        <v>#REF!</v>
      </c>
      <c r="QWO7" t="e">
        <f>#REF!</f>
        <v>#REF!</v>
      </c>
      <c r="QWP7" t="e">
        <f>#REF!</f>
        <v>#REF!</v>
      </c>
      <c r="QWQ7" t="e">
        <f>#REF!</f>
        <v>#REF!</v>
      </c>
      <c r="QWR7" t="e">
        <f>#REF!</f>
        <v>#REF!</v>
      </c>
      <c r="QWS7" t="e">
        <f>#REF!</f>
        <v>#REF!</v>
      </c>
      <c r="QWT7" t="e">
        <f>#REF!</f>
        <v>#REF!</v>
      </c>
      <c r="QWU7" t="e">
        <f>#REF!</f>
        <v>#REF!</v>
      </c>
      <c r="QWV7" t="e">
        <f>#REF!</f>
        <v>#REF!</v>
      </c>
      <c r="QWW7" t="e">
        <f>#REF!</f>
        <v>#REF!</v>
      </c>
      <c r="QWX7" t="e">
        <f>#REF!</f>
        <v>#REF!</v>
      </c>
      <c r="QWY7" t="e">
        <f>#REF!</f>
        <v>#REF!</v>
      </c>
      <c r="QWZ7" t="e">
        <f>#REF!</f>
        <v>#REF!</v>
      </c>
      <c r="QXA7" t="e">
        <f>#REF!</f>
        <v>#REF!</v>
      </c>
      <c r="QXB7" t="e">
        <f>#REF!</f>
        <v>#REF!</v>
      </c>
      <c r="QXC7" t="e">
        <f>#REF!</f>
        <v>#REF!</v>
      </c>
      <c r="QXD7" t="e">
        <f>#REF!</f>
        <v>#REF!</v>
      </c>
      <c r="QXE7" t="e">
        <f>#REF!</f>
        <v>#REF!</v>
      </c>
      <c r="QXF7" t="e">
        <f>#REF!</f>
        <v>#REF!</v>
      </c>
      <c r="QXG7" t="e">
        <f>#REF!</f>
        <v>#REF!</v>
      </c>
      <c r="QXH7" t="e">
        <f>#REF!</f>
        <v>#REF!</v>
      </c>
      <c r="QXI7" t="e">
        <f>#REF!</f>
        <v>#REF!</v>
      </c>
      <c r="QXJ7" t="e">
        <f>#REF!</f>
        <v>#REF!</v>
      </c>
      <c r="QXK7" t="e">
        <f>#REF!</f>
        <v>#REF!</v>
      </c>
      <c r="QXL7" t="e">
        <f>#REF!</f>
        <v>#REF!</v>
      </c>
      <c r="QXM7" t="e">
        <f>#REF!</f>
        <v>#REF!</v>
      </c>
      <c r="QXN7" t="e">
        <f>#REF!</f>
        <v>#REF!</v>
      </c>
      <c r="QXO7" t="e">
        <f>#REF!</f>
        <v>#REF!</v>
      </c>
      <c r="QXP7" t="e">
        <f>#REF!</f>
        <v>#REF!</v>
      </c>
      <c r="QXQ7" t="e">
        <f>#REF!</f>
        <v>#REF!</v>
      </c>
      <c r="QXR7" t="e">
        <f>#REF!</f>
        <v>#REF!</v>
      </c>
      <c r="QXS7" t="e">
        <f>#REF!</f>
        <v>#REF!</v>
      </c>
      <c r="QXT7" t="e">
        <f>#REF!</f>
        <v>#REF!</v>
      </c>
      <c r="QXU7" t="e">
        <f>#REF!</f>
        <v>#REF!</v>
      </c>
      <c r="QXV7" t="e">
        <f>#REF!</f>
        <v>#REF!</v>
      </c>
      <c r="QXW7" t="e">
        <f>#REF!</f>
        <v>#REF!</v>
      </c>
      <c r="QXX7" t="e">
        <f>#REF!</f>
        <v>#REF!</v>
      </c>
      <c r="QXY7" t="e">
        <f>#REF!</f>
        <v>#REF!</v>
      </c>
      <c r="QXZ7" t="e">
        <f>#REF!</f>
        <v>#REF!</v>
      </c>
      <c r="QYA7" t="e">
        <f>#REF!</f>
        <v>#REF!</v>
      </c>
      <c r="QYB7" t="e">
        <f>#REF!</f>
        <v>#REF!</v>
      </c>
      <c r="QYC7" t="e">
        <f>#REF!</f>
        <v>#REF!</v>
      </c>
      <c r="QYD7" t="e">
        <f>#REF!</f>
        <v>#REF!</v>
      </c>
      <c r="QYE7" t="e">
        <f>#REF!</f>
        <v>#REF!</v>
      </c>
      <c r="QYF7" t="e">
        <f>#REF!</f>
        <v>#REF!</v>
      </c>
      <c r="QYG7" t="e">
        <f>#REF!</f>
        <v>#REF!</v>
      </c>
      <c r="QYH7" t="e">
        <f>#REF!</f>
        <v>#REF!</v>
      </c>
      <c r="QYI7" t="e">
        <f>#REF!</f>
        <v>#REF!</v>
      </c>
      <c r="QYJ7" t="e">
        <f>#REF!</f>
        <v>#REF!</v>
      </c>
      <c r="QYK7" t="e">
        <f>#REF!</f>
        <v>#REF!</v>
      </c>
      <c r="QYL7" t="e">
        <f>#REF!</f>
        <v>#REF!</v>
      </c>
      <c r="QYM7" t="e">
        <f>#REF!</f>
        <v>#REF!</v>
      </c>
      <c r="QYN7" t="e">
        <f>#REF!</f>
        <v>#REF!</v>
      </c>
      <c r="QYO7" t="e">
        <f>#REF!</f>
        <v>#REF!</v>
      </c>
      <c r="QYP7" t="e">
        <f>#REF!</f>
        <v>#REF!</v>
      </c>
      <c r="QYQ7" t="e">
        <f>#REF!</f>
        <v>#REF!</v>
      </c>
      <c r="QYR7" t="e">
        <f>#REF!</f>
        <v>#REF!</v>
      </c>
      <c r="QYS7" t="e">
        <f>#REF!</f>
        <v>#REF!</v>
      </c>
      <c r="QYT7" t="e">
        <f>#REF!</f>
        <v>#REF!</v>
      </c>
      <c r="QYU7" t="e">
        <f>#REF!</f>
        <v>#REF!</v>
      </c>
      <c r="QYV7" t="e">
        <f>#REF!</f>
        <v>#REF!</v>
      </c>
      <c r="QYW7" t="e">
        <f>#REF!</f>
        <v>#REF!</v>
      </c>
      <c r="QYX7" t="e">
        <f>#REF!</f>
        <v>#REF!</v>
      </c>
      <c r="QYY7" t="e">
        <f>#REF!</f>
        <v>#REF!</v>
      </c>
      <c r="QYZ7" t="e">
        <f>#REF!</f>
        <v>#REF!</v>
      </c>
      <c r="QZA7" t="e">
        <f>#REF!</f>
        <v>#REF!</v>
      </c>
      <c r="QZB7" t="e">
        <f>#REF!</f>
        <v>#REF!</v>
      </c>
      <c r="QZC7" t="e">
        <f>#REF!</f>
        <v>#REF!</v>
      </c>
      <c r="QZD7" t="e">
        <f>#REF!</f>
        <v>#REF!</v>
      </c>
      <c r="QZE7" t="e">
        <f>#REF!</f>
        <v>#REF!</v>
      </c>
      <c r="QZF7" t="e">
        <f>#REF!</f>
        <v>#REF!</v>
      </c>
      <c r="QZG7" t="e">
        <f>#REF!</f>
        <v>#REF!</v>
      </c>
      <c r="QZH7" t="e">
        <f>#REF!</f>
        <v>#REF!</v>
      </c>
      <c r="QZI7" t="e">
        <f>#REF!</f>
        <v>#REF!</v>
      </c>
      <c r="QZJ7" t="e">
        <f>#REF!</f>
        <v>#REF!</v>
      </c>
      <c r="QZK7" t="e">
        <f>#REF!</f>
        <v>#REF!</v>
      </c>
      <c r="QZL7" t="e">
        <f>#REF!</f>
        <v>#REF!</v>
      </c>
      <c r="QZM7" t="e">
        <f>#REF!</f>
        <v>#REF!</v>
      </c>
      <c r="QZN7" t="e">
        <f>#REF!</f>
        <v>#REF!</v>
      </c>
      <c r="QZO7" t="e">
        <f>#REF!</f>
        <v>#REF!</v>
      </c>
      <c r="QZP7" t="e">
        <f>#REF!</f>
        <v>#REF!</v>
      </c>
      <c r="QZQ7" t="e">
        <f>#REF!</f>
        <v>#REF!</v>
      </c>
      <c r="QZR7" t="e">
        <f>#REF!</f>
        <v>#REF!</v>
      </c>
      <c r="QZS7" t="e">
        <f>#REF!</f>
        <v>#REF!</v>
      </c>
      <c r="QZT7" t="e">
        <f>#REF!</f>
        <v>#REF!</v>
      </c>
      <c r="QZU7" t="e">
        <f>#REF!</f>
        <v>#REF!</v>
      </c>
      <c r="QZV7" t="e">
        <f>#REF!</f>
        <v>#REF!</v>
      </c>
      <c r="QZW7" t="e">
        <f>#REF!</f>
        <v>#REF!</v>
      </c>
      <c r="QZX7" t="e">
        <f>#REF!</f>
        <v>#REF!</v>
      </c>
      <c r="QZY7" t="e">
        <f>#REF!</f>
        <v>#REF!</v>
      </c>
      <c r="QZZ7" t="e">
        <f>#REF!</f>
        <v>#REF!</v>
      </c>
      <c r="RAA7" t="e">
        <f>#REF!</f>
        <v>#REF!</v>
      </c>
      <c r="RAB7" t="e">
        <f>#REF!</f>
        <v>#REF!</v>
      </c>
      <c r="RAC7" t="e">
        <f>#REF!</f>
        <v>#REF!</v>
      </c>
      <c r="RAD7" t="e">
        <f>#REF!</f>
        <v>#REF!</v>
      </c>
      <c r="RAE7" t="e">
        <f>#REF!</f>
        <v>#REF!</v>
      </c>
      <c r="RAF7" t="e">
        <f>#REF!</f>
        <v>#REF!</v>
      </c>
      <c r="RAG7" t="e">
        <f>#REF!</f>
        <v>#REF!</v>
      </c>
      <c r="RAH7" t="e">
        <f>#REF!</f>
        <v>#REF!</v>
      </c>
      <c r="RAI7" t="e">
        <f>#REF!</f>
        <v>#REF!</v>
      </c>
      <c r="RAJ7" t="e">
        <f>#REF!</f>
        <v>#REF!</v>
      </c>
      <c r="RAK7" t="e">
        <f>#REF!</f>
        <v>#REF!</v>
      </c>
      <c r="RAL7" t="e">
        <f>#REF!</f>
        <v>#REF!</v>
      </c>
      <c r="RAM7" t="e">
        <f>#REF!</f>
        <v>#REF!</v>
      </c>
      <c r="RAN7" t="e">
        <f>#REF!</f>
        <v>#REF!</v>
      </c>
      <c r="RAO7" t="e">
        <f>#REF!</f>
        <v>#REF!</v>
      </c>
      <c r="RAP7" t="e">
        <f>#REF!</f>
        <v>#REF!</v>
      </c>
      <c r="RAQ7" t="e">
        <f>#REF!</f>
        <v>#REF!</v>
      </c>
      <c r="RAR7" t="e">
        <f>#REF!</f>
        <v>#REF!</v>
      </c>
      <c r="RAS7" t="e">
        <f>#REF!</f>
        <v>#REF!</v>
      </c>
      <c r="RAT7" t="e">
        <f>#REF!</f>
        <v>#REF!</v>
      </c>
      <c r="RAU7" t="e">
        <f>#REF!</f>
        <v>#REF!</v>
      </c>
      <c r="RAV7" t="e">
        <f>#REF!</f>
        <v>#REF!</v>
      </c>
      <c r="RAW7" t="e">
        <f>#REF!</f>
        <v>#REF!</v>
      </c>
      <c r="RAX7" t="e">
        <f>#REF!</f>
        <v>#REF!</v>
      </c>
      <c r="RAY7" t="e">
        <f>#REF!</f>
        <v>#REF!</v>
      </c>
      <c r="RAZ7" t="e">
        <f>#REF!</f>
        <v>#REF!</v>
      </c>
      <c r="RBA7" t="e">
        <f>#REF!</f>
        <v>#REF!</v>
      </c>
      <c r="RBB7" t="e">
        <f>#REF!</f>
        <v>#REF!</v>
      </c>
      <c r="RBC7" t="e">
        <f>#REF!</f>
        <v>#REF!</v>
      </c>
      <c r="RBD7" t="e">
        <f>#REF!</f>
        <v>#REF!</v>
      </c>
      <c r="RBE7" t="e">
        <f>#REF!</f>
        <v>#REF!</v>
      </c>
      <c r="RBF7" t="e">
        <f>#REF!</f>
        <v>#REF!</v>
      </c>
      <c r="RBG7" t="e">
        <f>#REF!</f>
        <v>#REF!</v>
      </c>
      <c r="RBH7" t="e">
        <f>#REF!</f>
        <v>#REF!</v>
      </c>
      <c r="RBI7" t="e">
        <f>#REF!</f>
        <v>#REF!</v>
      </c>
      <c r="RBJ7" t="e">
        <f>#REF!</f>
        <v>#REF!</v>
      </c>
      <c r="RBK7" t="e">
        <f>#REF!</f>
        <v>#REF!</v>
      </c>
      <c r="RBL7" t="e">
        <f>#REF!</f>
        <v>#REF!</v>
      </c>
      <c r="RBM7" t="e">
        <f>#REF!</f>
        <v>#REF!</v>
      </c>
      <c r="RBN7" t="e">
        <f>#REF!</f>
        <v>#REF!</v>
      </c>
      <c r="RBO7" t="e">
        <f>#REF!</f>
        <v>#REF!</v>
      </c>
      <c r="RBP7" t="e">
        <f>#REF!</f>
        <v>#REF!</v>
      </c>
      <c r="RBQ7" t="e">
        <f>#REF!</f>
        <v>#REF!</v>
      </c>
      <c r="RBR7" t="e">
        <f>#REF!</f>
        <v>#REF!</v>
      </c>
      <c r="RBS7" t="e">
        <f>#REF!</f>
        <v>#REF!</v>
      </c>
      <c r="RBT7" t="e">
        <f>#REF!</f>
        <v>#REF!</v>
      </c>
      <c r="RBU7" t="e">
        <f>#REF!</f>
        <v>#REF!</v>
      </c>
      <c r="RBV7" t="e">
        <f>#REF!</f>
        <v>#REF!</v>
      </c>
      <c r="RBW7" t="e">
        <f>#REF!</f>
        <v>#REF!</v>
      </c>
      <c r="RBX7" t="e">
        <f>#REF!</f>
        <v>#REF!</v>
      </c>
      <c r="RBY7" t="e">
        <f>#REF!</f>
        <v>#REF!</v>
      </c>
      <c r="RBZ7" t="e">
        <f>#REF!</f>
        <v>#REF!</v>
      </c>
      <c r="RCA7" t="e">
        <f>#REF!</f>
        <v>#REF!</v>
      </c>
      <c r="RCB7" t="e">
        <f>#REF!</f>
        <v>#REF!</v>
      </c>
      <c r="RCC7" t="e">
        <f>#REF!</f>
        <v>#REF!</v>
      </c>
      <c r="RCD7" t="e">
        <f>#REF!</f>
        <v>#REF!</v>
      </c>
      <c r="RCE7" t="e">
        <f>#REF!</f>
        <v>#REF!</v>
      </c>
      <c r="RCF7" t="e">
        <f>#REF!</f>
        <v>#REF!</v>
      </c>
      <c r="RCG7" t="e">
        <f>#REF!</f>
        <v>#REF!</v>
      </c>
      <c r="RCH7" t="e">
        <f>#REF!</f>
        <v>#REF!</v>
      </c>
      <c r="RCI7" t="e">
        <f>#REF!</f>
        <v>#REF!</v>
      </c>
      <c r="RCJ7" t="e">
        <f>#REF!</f>
        <v>#REF!</v>
      </c>
      <c r="RCK7" t="e">
        <f>#REF!</f>
        <v>#REF!</v>
      </c>
      <c r="RCL7" t="e">
        <f>#REF!</f>
        <v>#REF!</v>
      </c>
      <c r="RCM7" t="e">
        <f>#REF!</f>
        <v>#REF!</v>
      </c>
      <c r="RCN7" t="e">
        <f>#REF!</f>
        <v>#REF!</v>
      </c>
      <c r="RCO7" t="e">
        <f>#REF!</f>
        <v>#REF!</v>
      </c>
      <c r="RCP7" t="e">
        <f>#REF!</f>
        <v>#REF!</v>
      </c>
      <c r="RCQ7" t="e">
        <f>#REF!</f>
        <v>#REF!</v>
      </c>
      <c r="RCR7" t="e">
        <f>#REF!</f>
        <v>#REF!</v>
      </c>
      <c r="RCS7" t="e">
        <f>#REF!</f>
        <v>#REF!</v>
      </c>
      <c r="RCT7" t="e">
        <f>#REF!</f>
        <v>#REF!</v>
      </c>
      <c r="RCU7" t="e">
        <f>#REF!</f>
        <v>#REF!</v>
      </c>
      <c r="RCV7" t="e">
        <f>#REF!</f>
        <v>#REF!</v>
      </c>
      <c r="RCW7" t="e">
        <f>#REF!</f>
        <v>#REF!</v>
      </c>
      <c r="RCX7" t="e">
        <f>#REF!</f>
        <v>#REF!</v>
      </c>
      <c r="RCY7" t="e">
        <f>#REF!</f>
        <v>#REF!</v>
      </c>
      <c r="RCZ7" t="e">
        <f>#REF!</f>
        <v>#REF!</v>
      </c>
      <c r="RDA7" t="e">
        <f>#REF!</f>
        <v>#REF!</v>
      </c>
      <c r="RDB7" t="e">
        <f>#REF!</f>
        <v>#REF!</v>
      </c>
      <c r="RDC7" t="e">
        <f>#REF!</f>
        <v>#REF!</v>
      </c>
      <c r="RDD7" t="e">
        <f>#REF!</f>
        <v>#REF!</v>
      </c>
      <c r="RDE7" t="e">
        <f>#REF!</f>
        <v>#REF!</v>
      </c>
      <c r="RDF7" t="e">
        <f>#REF!</f>
        <v>#REF!</v>
      </c>
      <c r="RDG7" t="e">
        <f>#REF!</f>
        <v>#REF!</v>
      </c>
      <c r="RDH7" t="e">
        <f>#REF!</f>
        <v>#REF!</v>
      </c>
      <c r="RDI7" t="e">
        <f>#REF!</f>
        <v>#REF!</v>
      </c>
      <c r="RDJ7" t="e">
        <f>#REF!</f>
        <v>#REF!</v>
      </c>
      <c r="RDK7" t="e">
        <f>#REF!</f>
        <v>#REF!</v>
      </c>
      <c r="RDL7" t="e">
        <f>#REF!</f>
        <v>#REF!</v>
      </c>
      <c r="RDM7" t="e">
        <f>#REF!</f>
        <v>#REF!</v>
      </c>
      <c r="RDN7" t="e">
        <f>#REF!</f>
        <v>#REF!</v>
      </c>
      <c r="RDO7" t="e">
        <f>#REF!</f>
        <v>#REF!</v>
      </c>
      <c r="RDP7" t="e">
        <f>#REF!</f>
        <v>#REF!</v>
      </c>
      <c r="RDQ7" t="e">
        <f>#REF!</f>
        <v>#REF!</v>
      </c>
      <c r="RDR7" t="e">
        <f>#REF!</f>
        <v>#REF!</v>
      </c>
      <c r="RDS7" t="e">
        <f>#REF!</f>
        <v>#REF!</v>
      </c>
      <c r="RDT7" t="e">
        <f>#REF!</f>
        <v>#REF!</v>
      </c>
      <c r="RDU7" t="e">
        <f>#REF!</f>
        <v>#REF!</v>
      </c>
      <c r="RDV7" t="e">
        <f>#REF!</f>
        <v>#REF!</v>
      </c>
      <c r="RDW7" t="e">
        <f>#REF!</f>
        <v>#REF!</v>
      </c>
      <c r="RDX7" t="e">
        <f>#REF!</f>
        <v>#REF!</v>
      </c>
      <c r="RDY7" t="e">
        <f>#REF!</f>
        <v>#REF!</v>
      </c>
      <c r="RDZ7" t="e">
        <f>#REF!</f>
        <v>#REF!</v>
      </c>
      <c r="REA7" t="e">
        <f>#REF!</f>
        <v>#REF!</v>
      </c>
      <c r="REB7" t="e">
        <f>#REF!</f>
        <v>#REF!</v>
      </c>
      <c r="REC7" t="e">
        <f>#REF!</f>
        <v>#REF!</v>
      </c>
      <c r="RED7" t="e">
        <f>#REF!</f>
        <v>#REF!</v>
      </c>
      <c r="REE7" t="e">
        <f>#REF!</f>
        <v>#REF!</v>
      </c>
      <c r="REF7" t="e">
        <f>#REF!</f>
        <v>#REF!</v>
      </c>
      <c r="REG7" t="e">
        <f>#REF!</f>
        <v>#REF!</v>
      </c>
      <c r="REH7" t="e">
        <f>#REF!</f>
        <v>#REF!</v>
      </c>
      <c r="REI7" t="e">
        <f>#REF!</f>
        <v>#REF!</v>
      </c>
      <c r="REJ7" t="e">
        <f>#REF!</f>
        <v>#REF!</v>
      </c>
      <c r="REK7" t="e">
        <f>#REF!</f>
        <v>#REF!</v>
      </c>
      <c r="REL7" t="e">
        <f>#REF!</f>
        <v>#REF!</v>
      </c>
      <c r="REM7" t="e">
        <f>#REF!</f>
        <v>#REF!</v>
      </c>
      <c r="REN7" t="e">
        <f>#REF!</f>
        <v>#REF!</v>
      </c>
      <c r="REO7" t="e">
        <f>#REF!</f>
        <v>#REF!</v>
      </c>
      <c r="REP7" t="e">
        <f>#REF!</f>
        <v>#REF!</v>
      </c>
      <c r="REQ7" t="e">
        <f>#REF!</f>
        <v>#REF!</v>
      </c>
      <c r="RER7" t="e">
        <f>#REF!</f>
        <v>#REF!</v>
      </c>
      <c r="RES7" t="e">
        <f>#REF!</f>
        <v>#REF!</v>
      </c>
      <c r="RET7" t="e">
        <f>#REF!</f>
        <v>#REF!</v>
      </c>
      <c r="REU7" t="e">
        <f>#REF!</f>
        <v>#REF!</v>
      </c>
      <c r="REV7" t="e">
        <f>#REF!</f>
        <v>#REF!</v>
      </c>
      <c r="REW7" t="e">
        <f>#REF!</f>
        <v>#REF!</v>
      </c>
      <c r="REX7" t="e">
        <f>#REF!</f>
        <v>#REF!</v>
      </c>
      <c r="REY7" t="e">
        <f>#REF!</f>
        <v>#REF!</v>
      </c>
      <c r="REZ7" t="e">
        <f>#REF!</f>
        <v>#REF!</v>
      </c>
      <c r="RFA7" t="e">
        <f>#REF!</f>
        <v>#REF!</v>
      </c>
      <c r="RFB7" t="e">
        <f>#REF!</f>
        <v>#REF!</v>
      </c>
      <c r="RFC7" t="e">
        <f>#REF!</f>
        <v>#REF!</v>
      </c>
      <c r="RFD7" t="e">
        <f>#REF!</f>
        <v>#REF!</v>
      </c>
      <c r="RFE7" t="e">
        <f>#REF!</f>
        <v>#REF!</v>
      </c>
      <c r="RFF7" t="e">
        <f>#REF!</f>
        <v>#REF!</v>
      </c>
      <c r="RFG7" t="e">
        <f>#REF!</f>
        <v>#REF!</v>
      </c>
      <c r="RFH7" t="e">
        <f>#REF!</f>
        <v>#REF!</v>
      </c>
      <c r="RFI7" t="e">
        <f>#REF!</f>
        <v>#REF!</v>
      </c>
      <c r="RFJ7" t="e">
        <f>#REF!</f>
        <v>#REF!</v>
      </c>
      <c r="RFK7" t="e">
        <f>#REF!</f>
        <v>#REF!</v>
      </c>
      <c r="RFL7" t="e">
        <f>#REF!</f>
        <v>#REF!</v>
      </c>
      <c r="RFM7" t="e">
        <f>#REF!</f>
        <v>#REF!</v>
      </c>
      <c r="RFN7" t="e">
        <f>#REF!</f>
        <v>#REF!</v>
      </c>
      <c r="RFO7" t="e">
        <f>#REF!</f>
        <v>#REF!</v>
      </c>
      <c r="RFP7" t="e">
        <f>#REF!</f>
        <v>#REF!</v>
      </c>
      <c r="RFQ7" t="e">
        <f>#REF!</f>
        <v>#REF!</v>
      </c>
      <c r="RFR7" t="e">
        <f>#REF!</f>
        <v>#REF!</v>
      </c>
      <c r="RFS7" t="e">
        <f>#REF!</f>
        <v>#REF!</v>
      </c>
      <c r="RFT7" t="e">
        <f>#REF!</f>
        <v>#REF!</v>
      </c>
      <c r="RFU7" t="e">
        <f>#REF!</f>
        <v>#REF!</v>
      </c>
      <c r="RFV7" t="e">
        <f>#REF!</f>
        <v>#REF!</v>
      </c>
      <c r="RFW7" t="e">
        <f>#REF!</f>
        <v>#REF!</v>
      </c>
      <c r="RFX7" t="e">
        <f>#REF!</f>
        <v>#REF!</v>
      </c>
      <c r="RFY7" t="e">
        <f>#REF!</f>
        <v>#REF!</v>
      </c>
      <c r="RFZ7" t="e">
        <f>#REF!</f>
        <v>#REF!</v>
      </c>
      <c r="RGA7" t="e">
        <f>#REF!</f>
        <v>#REF!</v>
      </c>
      <c r="RGB7" t="e">
        <f>#REF!</f>
        <v>#REF!</v>
      </c>
      <c r="RGC7" t="e">
        <f>#REF!</f>
        <v>#REF!</v>
      </c>
      <c r="RGD7" t="e">
        <f>#REF!</f>
        <v>#REF!</v>
      </c>
      <c r="RGE7" t="e">
        <f>#REF!</f>
        <v>#REF!</v>
      </c>
      <c r="RGF7" t="e">
        <f>#REF!</f>
        <v>#REF!</v>
      </c>
      <c r="RGG7" t="e">
        <f>#REF!</f>
        <v>#REF!</v>
      </c>
      <c r="RGH7" t="e">
        <f>#REF!</f>
        <v>#REF!</v>
      </c>
      <c r="RGI7" t="e">
        <f>#REF!</f>
        <v>#REF!</v>
      </c>
      <c r="RGJ7" t="e">
        <f>#REF!</f>
        <v>#REF!</v>
      </c>
      <c r="RGK7" t="e">
        <f>#REF!</f>
        <v>#REF!</v>
      </c>
      <c r="RGL7" t="e">
        <f>#REF!</f>
        <v>#REF!</v>
      </c>
      <c r="RGM7" t="e">
        <f>#REF!</f>
        <v>#REF!</v>
      </c>
      <c r="RGN7" t="e">
        <f>#REF!</f>
        <v>#REF!</v>
      </c>
      <c r="RGO7" t="e">
        <f>#REF!</f>
        <v>#REF!</v>
      </c>
      <c r="RGP7" t="e">
        <f>#REF!</f>
        <v>#REF!</v>
      </c>
      <c r="RGQ7" t="e">
        <f>#REF!</f>
        <v>#REF!</v>
      </c>
      <c r="RGR7" t="e">
        <f>#REF!</f>
        <v>#REF!</v>
      </c>
      <c r="RGS7" t="e">
        <f>#REF!</f>
        <v>#REF!</v>
      </c>
      <c r="RGT7" t="e">
        <f>#REF!</f>
        <v>#REF!</v>
      </c>
      <c r="RGU7" t="e">
        <f>#REF!</f>
        <v>#REF!</v>
      </c>
      <c r="RGV7" t="e">
        <f>#REF!</f>
        <v>#REF!</v>
      </c>
      <c r="RGW7" t="e">
        <f>#REF!</f>
        <v>#REF!</v>
      </c>
      <c r="RGX7" t="e">
        <f>#REF!</f>
        <v>#REF!</v>
      </c>
      <c r="RGY7" t="e">
        <f>#REF!</f>
        <v>#REF!</v>
      </c>
      <c r="RGZ7" t="e">
        <f>#REF!</f>
        <v>#REF!</v>
      </c>
      <c r="RHA7" t="e">
        <f>#REF!</f>
        <v>#REF!</v>
      </c>
      <c r="RHB7" t="e">
        <f>#REF!</f>
        <v>#REF!</v>
      </c>
      <c r="RHC7" t="e">
        <f>#REF!</f>
        <v>#REF!</v>
      </c>
      <c r="RHD7" t="e">
        <f>#REF!</f>
        <v>#REF!</v>
      </c>
      <c r="RHE7" t="e">
        <f>#REF!</f>
        <v>#REF!</v>
      </c>
      <c r="RHF7" t="e">
        <f>#REF!</f>
        <v>#REF!</v>
      </c>
      <c r="RHG7" t="e">
        <f>#REF!</f>
        <v>#REF!</v>
      </c>
      <c r="RHH7" t="e">
        <f>#REF!</f>
        <v>#REF!</v>
      </c>
      <c r="RHI7" t="e">
        <f>#REF!</f>
        <v>#REF!</v>
      </c>
      <c r="RHJ7" t="e">
        <f>#REF!</f>
        <v>#REF!</v>
      </c>
      <c r="RHK7" t="e">
        <f>#REF!</f>
        <v>#REF!</v>
      </c>
      <c r="RHL7" t="e">
        <f>#REF!</f>
        <v>#REF!</v>
      </c>
      <c r="RHM7" t="e">
        <f>#REF!</f>
        <v>#REF!</v>
      </c>
      <c r="RHN7" t="e">
        <f>#REF!</f>
        <v>#REF!</v>
      </c>
      <c r="RHO7" t="e">
        <f>#REF!</f>
        <v>#REF!</v>
      </c>
      <c r="RHP7" t="e">
        <f>#REF!</f>
        <v>#REF!</v>
      </c>
      <c r="RHQ7" t="e">
        <f>#REF!</f>
        <v>#REF!</v>
      </c>
      <c r="RHR7" t="e">
        <f>#REF!</f>
        <v>#REF!</v>
      </c>
      <c r="RHS7" t="e">
        <f>#REF!</f>
        <v>#REF!</v>
      </c>
      <c r="RHT7" t="e">
        <f>#REF!</f>
        <v>#REF!</v>
      </c>
      <c r="RHU7" t="e">
        <f>#REF!</f>
        <v>#REF!</v>
      </c>
      <c r="RHV7" t="e">
        <f>#REF!</f>
        <v>#REF!</v>
      </c>
      <c r="RHW7" t="e">
        <f>#REF!</f>
        <v>#REF!</v>
      </c>
      <c r="RHX7" t="e">
        <f>#REF!</f>
        <v>#REF!</v>
      </c>
      <c r="RHY7" t="e">
        <f>#REF!</f>
        <v>#REF!</v>
      </c>
      <c r="RHZ7" t="e">
        <f>#REF!</f>
        <v>#REF!</v>
      </c>
      <c r="RIA7" t="e">
        <f>#REF!</f>
        <v>#REF!</v>
      </c>
      <c r="RIB7" t="e">
        <f>#REF!</f>
        <v>#REF!</v>
      </c>
      <c r="RIC7" t="e">
        <f>#REF!</f>
        <v>#REF!</v>
      </c>
      <c r="RID7" t="e">
        <f>#REF!</f>
        <v>#REF!</v>
      </c>
      <c r="RIE7" t="e">
        <f>#REF!</f>
        <v>#REF!</v>
      </c>
      <c r="RIF7" t="e">
        <f>#REF!</f>
        <v>#REF!</v>
      </c>
      <c r="RIG7" t="e">
        <f>#REF!</f>
        <v>#REF!</v>
      </c>
      <c r="RIH7" t="e">
        <f>#REF!</f>
        <v>#REF!</v>
      </c>
      <c r="RII7" t="e">
        <f>#REF!</f>
        <v>#REF!</v>
      </c>
      <c r="RIJ7" t="e">
        <f>#REF!</f>
        <v>#REF!</v>
      </c>
      <c r="RIK7" t="e">
        <f>#REF!</f>
        <v>#REF!</v>
      </c>
      <c r="RIL7" t="e">
        <f>#REF!</f>
        <v>#REF!</v>
      </c>
      <c r="RIM7" t="e">
        <f>#REF!</f>
        <v>#REF!</v>
      </c>
      <c r="RIN7" t="e">
        <f>#REF!</f>
        <v>#REF!</v>
      </c>
      <c r="RIO7" t="e">
        <f>#REF!</f>
        <v>#REF!</v>
      </c>
      <c r="RIP7" t="e">
        <f>#REF!</f>
        <v>#REF!</v>
      </c>
      <c r="RIQ7" t="e">
        <f>#REF!</f>
        <v>#REF!</v>
      </c>
      <c r="RIR7" t="e">
        <f>#REF!</f>
        <v>#REF!</v>
      </c>
      <c r="RIS7" t="e">
        <f>#REF!</f>
        <v>#REF!</v>
      </c>
      <c r="RIT7" t="e">
        <f>#REF!</f>
        <v>#REF!</v>
      </c>
      <c r="RIU7" t="e">
        <f>#REF!</f>
        <v>#REF!</v>
      </c>
      <c r="RIV7" t="e">
        <f>#REF!</f>
        <v>#REF!</v>
      </c>
      <c r="RIW7" t="e">
        <f>#REF!</f>
        <v>#REF!</v>
      </c>
      <c r="RIX7" t="e">
        <f>#REF!</f>
        <v>#REF!</v>
      </c>
      <c r="RIY7" t="e">
        <f>#REF!</f>
        <v>#REF!</v>
      </c>
      <c r="RIZ7" t="e">
        <f>#REF!</f>
        <v>#REF!</v>
      </c>
      <c r="RJA7" t="e">
        <f>#REF!</f>
        <v>#REF!</v>
      </c>
      <c r="RJB7" t="e">
        <f>#REF!</f>
        <v>#REF!</v>
      </c>
      <c r="RJC7" t="e">
        <f>#REF!</f>
        <v>#REF!</v>
      </c>
      <c r="RJD7" t="e">
        <f>#REF!</f>
        <v>#REF!</v>
      </c>
      <c r="RJE7" t="e">
        <f>#REF!</f>
        <v>#REF!</v>
      </c>
      <c r="RJF7" t="e">
        <f>#REF!</f>
        <v>#REF!</v>
      </c>
      <c r="RJG7" t="e">
        <f>#REF!</f>
        <v>#REF!</v>
      </c>
      <c r="RJH7" t="e">
        <f>#REF!</f>
        <v>#REF!</v>
      </c>
      <c r="RJI7" t="e">
        <f>#REF!</f>
        <v>#REF!</v>
      </c>
      <c r="RJJ7" t="e">
        <f>#REF!</f>
        <v>#REF!</v>
      </c>
      <c r="RJK7" t="e">
        <f>#REF!</f>
        <v>#REF!</v>
      </c>
      <c r="RJL7" t="e">
        <f>#REF!</f>
        <v>#REF!</v>
      </c>
      <c r="RJM7" t="e">
        <f>#REF!</f>
        <v>#REF!</v>
      </c>
      <c r="RJN7" t="e">
        <f>#REF!</f>
        <v>#REF!</v>
      </c>
      <c r="RJO7" t="e">
        <f>#REF!</f>
        <v>#REF!</v>
      </c>
      <c r="RJP7" t="e">
        <f>#REF!</f>
        <v>#REF!</v>
      </c>
      <c r="RJQ7" t="e">
        <f>#REF!</f>
        <v>#REF!</v>
      </c>
      <c r="RJR7" t="e">
        <f>#REF!</f>
        <v>#REF!</v>
      </c>
      <c r="RJS7" t="e">
        <f>#REF!</f>
        <v>#REF!</v>
      </c>
      <c r="RJT7" t="e">
        <f>#REF!</f>
        <v>#REF!</v>
      </c>
      <c r="RJU7" t="e">
        <f>#REF!</f>
        <v>#REF!</v>
      </c>
      <c r="RJV7" t="e">
        <f>#REF!</f>
        <v>#REF!</v>
      </c>
      <c r="RJW7" t="e">
        <f>#REF!</f>
        <v>#REF!</v>
      </c>
      <c r="RJX7" t="e">
        <f>#REF!</f>
        <v>#REF!</v>
      </c>
      <c r="RJY7" t="e">
        <f>#REF!</f>
        <v>#REF!</v>
      </c>
      <c r="RJZ7" t="e">
        <f>#REF!</f>
        <v>#REF!</v>
      </c>
      <c r="RKA7" t="e">
        <f>#REF!</f>
        <v>#REF!</v>
      </c>
      <c r="RKB7" t="e">
        <f>#REF!</f>
        <v>#REF!</v>
      </c>
      <c r="RKC7" t="e">
        <f>#REF!</f>
        <v>#REF!</v>
      </c>
      <c r="RKD7" t="e">
        <f>#REF!</f>
        <v>#REF!</v>
      </c>
      <c r="RKE7" t="e">
        <f>#REF!</f>
        <v>#REF!</v>
      </c>
      <c r="RKF7" t="e">
        <f>#REF!</f>
        <v>#REF!</v>
      </c>
      <c r="RKG7" t="e">
        <f>#REF!</f>
        <v>#REF!</v>
      </c>
      <c r="RKH7" t="e">
        <f>#REF!</f>
        <v>#REF!</v>
      </c>
      <c r="RKI7" t="e">
        <f>#REF!</f>
        <v>#REF!</v>
      </c>
      <c r="RKJ7" t="e">
        <f>#REF!</f>
        <v>#REF!</v>
      </c>
      <c r="RKK7" t="e">
        <f>#REF!</f>
        <v>#REF!</v>
      </c>
      <c r="RKL7" t="e">
        <f>#REF!</f>
        <v>#REF!</v>
      </c>
      <c r="RKM7" t="e">
        <f>#REF!</f>
        <v>#REF!</v>
      </c>
      <c r="RKN7" t="e">
        <f>#REF!</f>
        <v>#REF!</v>
      </c>
      <c r="RKO7" t="e">
        <f>#REF!</f>
        <v>#REF!</v>
      </c>
      <c r="RKP7" t="e">
        <f>#REF!</f>
        <v>#REF!</v>
      </c>
      <c r="RKQ7" t="e">
        <f>#REF!</f>
        <v>#REF!</v>
      </c>
      <c r="RKR7" t="e">
        <f>#REF!</f>
        <v>#REF!</v>
      </c>
      <c r="RKS7" t="e">
        <f>#REF!</f>
        <v>#REF!</v>
      </c>
      <c r="RKT7" t="e">
        <f>#REF!</f>
        <v>#REF!</v>
      </c>
      <c r="RKU7" t="e">
        <f>#REF!</f>
        <v>#REF!</v>
      </c>
      <c r="RKV7" t="e">
        <f>#REF!</f>
        <v>#REF!</v>
      </c>
      <c r="RKW7" t="e">
        <f>#REF!</f>
        <v>#REF!</v>
      </c>
      <c r="RKX7" t="e">
        <f>#REF!</f>
        <v>#REF!</v>
      </c>
      <c r="RKY7" t="e">
        <f>#REF!</f>
        <v>#REF!</v>
      </c>
      <c r="RKZ7" t="e">
        <f>#REF!</f>
        <v>#REF!</v>
      </c>
      <c r="RLA7" t="e">
        <f>#REF!</f>
        <v>#REF!</v>
      </c>
      <c r="RLB7" t="e">
        <f>#REF!</f>
        <v>#REF!</v>
      </c>
      <c r="RLC7" t="e">
        <f>#REF!</f>
        <v>#REF!</v>
      </c>
      <c r="RLD7" t="e">
        <f>#REF!</f>
        <v>#REF!</v>
      </c>
      <c r="RLE7" t="e">
        <f>#REF!</f>
        <v>#REF!</v>
      </c>
      <c r="RLF7" t="e">
        <f>#REF!</f>
        <v>#REF!</v>
      </c>
      <c r="RLG7" t="e">
        <f>#REF!</f>
        <v>#REF!</v>
      </c>
      <c r="RLH7" t="e">
        <f>#REF!</f>
        <v>#REF!</v>
      </c>
      <c r="RLI7" t="e">
        <f>#REF!</f>
        <v>#REF!</v>
      </c>
      <c r="RLJ7" t="e">
        <f>#REF!</f>
        <v>#REF!</v>
      </c>
      <c r="RLK7" t="e">
        <f>#REF!</f>
        <v>#REF!</v>
      </c>
      <c r="RLL7" t="e">
        <f>#REF!</f>
        <v>#REF!</v>
      </c>
      <c r="RLM7" t="e">
        <f>#REF!</f>
        <v>#REF!</v>
      </c>
      <c r="RLN7" t="e">
        <f>#REF!</f>
        <v>#REF!</v>
      </c>
      <c r="RLO7" t="e">
        <f>#REF!</f>
        <v>#REF!</v>
      </c>
      <c r="RLP7" t="e">
        <f>#REF!</f>
        <v>#REF!</v>
      </c>
      <c r="RLQ7" t="e">
        <f>#REF!</f>
        <v>#REF!</v>
      </c>
      <c r="RLR7" t="e">
        <f>#REF!</f>
        <v>#REF!</v>
      </c>
      <c r="RLS7" t="e">
        <f>#REF!</f>
        <v>#REF!</v>
      </c>
      <c r="RLT7" t="e">
        <f>#REF!</f>
        <v>#REF!</v>
      </c>
      <c r="RLU7" t="e">
        <f>#REF!</f>
        <v>#REF!</v>
      </c>
      <c r="RLV7" t="e">
        <f>#REF!</f>
        <v>#REF!</v>
      </c>
      <c r="RLW7" t="e">
        <f>#REF!</f>
        <v>#REF!</v>
      </c>
      <c r="RLX7" t="e">
        <f>#REF!</f>
        <v>#REF!</v>
      </c>
      <c r="RLY7" t="e">
        <f>#REF!</f>
        <v>#REF!</v>
      </c>
      <c r="RLZ7" t="e">
        <f>#REF!</f>
        <v>#REF!</v>
      </c>
      <c r="RMA7" t="e">
        <f>#REF!</f>
        <v>#REF!</v>
      </c>
      <c r="RMB7" t="e">
        <f>#REF!</f>
        <v>#REF!</v>
      </c>
      <c r="RMC7" t="e">
        <f>#REF!</f>
        <v>#REF!</v>
      </c>
      <c r="RMD7" t="e">
        <f>#REF!</f>
        <v>#REF!</v>
      </c>
      <c r="RME7" t="e">
        <f>#REF!</f>
        <v>#REF!</v>
      </c>
      <c r="RMF7" t="e">
        <f>#REF!</f>
        <v>#REF!</v>
      </c>
      <c r="RMG7" t="e">
        <f>#REF!</f>
        <v>#REF!</v>
      </c>
      <c r="RMH7" t="e">
        <f>#REF!</f>
        <v>#REF!</v>
      </c>
      <c r="RMI7" t="e">
        <f>#REF!</f>
        <v>#REF!</v>
      </c>
      <c r="RMJ7" t="e">
        <f>#REF!</f>
        <v>#REF!</v>
      </c>
      <c r="RMK7" t="e">
        <f>#REF!</f>
        <v>#REF!</v>
      </c>
      <c r="RML7" t="e">
        <f>#REF!</f>
        <v>#REF!</v>
      </c>
      <c r="RMM7" t="e">
        <f>#REF!</f>
        <v>#REF!</v>
      </c>
      <c r="RMN7" t="e">
        <f>#REF!</f>
        <v>#REF!</v>
      </c>
      <c r="RMO7" t="e">
        <f>#REF!</f>
        <v>#REF!</v>
      </c>
      <c r="RMP7" t="e">
        <f>#REF!</f>
        <v>#REF!</v>
      </c>
      <c r="RMQ7" t="e">
        <f>#REF!</f>
        <v>#REF!</v>
      </c>
      <c r="RMR7" t="e">
        <f>#REF!</f>
        <v>#REF!</v>
      </c>
      <c r="RMS7" t="e">
        <f>#REF!</f>
        <v>#REF!</v>
      </c>
      <c r="RMT7" t="e">
        <f>#REF!</f>
        <v>#REF!</v>
      </c>
      <c r="RMU7" t="e">
        <f>#REF!</f>
        <v>#REF!</v>
      </c>
      <c r="RMV7" t="e">
        <f>#REF!</f>
        <v>#REF!</v>
      </c>
      <c r="RMW7" t="e">
        <f>#REF!</f>
        <v>#REF!</v>
      </c>
      <c r="RMX7" t="e">
        <f>#REF!</f>
        <v>#REF!</v>
      </c>
      <c r="RMY7" t="e">
        <f>#REF!</f>
        <v>#REF!</v>
      </c>
      <c r="RMZ7" t="e">
        <f>#REF!</f>
        <v>#REF!</v>
      </c>
      <c r="RNA7" t="e">
        <f>#REF!</f>
        <v>#REF!</v>
      </c>
      <c r="RNB7" t="e">
        <f>#REF!</f>
        <v>#REF!</v>
      </c>
      <c r="RNC7" t="e">
        <f>#REF!</f>
        <v>#REF!</v>
      </c>
      <c r="RND7" t="e">
        <f>#REF!</f>
        <v>#REF!</v>
      </c>
      <c r="RNE7" t="e">
        <f>#REF!</f>
        <v>#REF!</v>
      </c>
      <c r="RNF7" t="e">
        <f>#REF!</f>
        <v>#REF!</v>
      </c>
      <c r="RNG7" t="e">
        <f>#REF!</f>
        <v>#REF!</v>
      </c>
      <c r="RNH7" t="e">
        <f>#REF!</f>
        <v>#REF!</v>
      </c>
      <c r="RNI7" t="e">
        <f>#REF!</f>
        <v>#REF!</v>
      </c>
      <c r="RNJ7" t="e">
        <f>#REF!</f>
        <v>#REF!</v>
      </c>
      <c r="RNK7" t="e">
        <f>#REF!</f>
        <v>#REF!</v>
      </c>
      <c r="RNL7" t="e">
        <f>#REF!</f>
        <v>#REF!</v>
      </c>
      <c r="RNM7" t="e">
        <f>#REF!</f>
        <v>#REF!</v>
      </c>
      <c r="RNN7" t="e">
        <f>#REF!</f>
        <v>#REF!</v>
      </c>
      <c r="RNO7" t="e">
        <f>#REF!</f>
        <v>#REF!</v>
      </c>
      <c r="RNP7" t="e">
        <f>#REF!</f>
        <v>#REF!</v>
      </c>
      <c r="RNQ7" t="e">
        <f>#REF!</f>
        <v>#REF!</v>
      </c>
      <c r="RNR7" t="e">
        <f>#REF!</f>
        <v>#REF!</v>
      </c>
      <c r="RNS7" t="e">
        <f>#REF!</f>
        <v>#REF!</v>
      </c>
      <c r="RNT7" t="e">
        <f>#REF!</f>
        <v>#REF!</v>
      </c>
      <c r="RNU7" t="e">
        <f>#REF!</f>
        <v>#REF!</v>
      </c>
      <c r="RNV7" t="e">
        <f>#REF!</f>
        <v>#REF!</v>
      </c>
      <c r="RNW7" t="e">
        <f>#REF!</f>
        <v>#REF!</v>
      </c>
      <c r="RNX7" t="e">
        <f>#REF!</f>
        <v>#REF!</v>
      </c>
      <c r="RNY7" t="e">
        <f>#REF!</f>
        <v>#REF!</v>
      </c>
      <c r="RNZ7" t="e">
        <f>#REF!</f>
        <v>#REF!</v>
      </c>
      <c r="ROA7" t="e">
        <f>#REF!</f>
        <v>#REF!</v>
      </c>
      <c r="ROB7" t="e">
        <f>#REF!</f>
        <v>#REF!</v>
      </c>
      <c r="ROC7" t="e">
        <f>#REF!</f>
        <v>#REF!</v>
      </c>
      <c r="ROD7" t="e">
        <f>#REF!</f>
        <v>#REF!</v>
      </c>
      <c r="ROE7" t="e">
        <f>#REF!</f>
        <v>#REF!</v>
      </c>
      <c r="ROF7" t="e">
        <f>#REF!</f>
        <v>#REF!</v>
      </c>
      <c r="ROG7" t="e">
        <f>#REF!</f>
        <v>#REF!</v>
      </c>
      <c r="ROH7" t="e">
        <f>#REF!</f>
        <v>#REF!</v>
      </c>
      <c r="ROI7" t="e">
        <f>#REF!</f>
        <v>#REF!</v>
      </c>
      <c r="ROJ7" t="e">
        <f>#REF!</f>
        <v>#REF!</v>
      </c>
      <c r="ROK7" t="e">
        <f>#REF!</f>
        <v>#REF!</v>
      </c>
      <c r="ROL7" t="e">
        <f>#REF!</f>
        <v>#REF!</v>
      </c>
      <c r="ROM7" t="e">
        <f>#REF!</f>
        <v>#REF!</v>
      </c>
      <c r="RON7" t="e">
        <f>#REF!</f>
        <v>#REF!</v>
      </c>
      <c r="ROO7" t="e">
        <f>#REF!</f>
        <v>#REF!</v>
      </c>
      <c r="ROP7" t="e">
        <f>#REF!</f>
        <v>#REF!</v>
      </c>
      <c r="ROQ7" t="e">
        <f>#REF!</f>
        <v>#REF!</v>
      </c>
      <c r="ROR7" t="e">
        <f>#REF!</f>
        <v>#REF!</v>
      </c>
      <c r="ROS7" t="e">
        <f>#REF!</f>
        <v>#REF!</v>
      </c>
      <c r="ROT7" t="e">
        <f>#REF!</f>
        <v>#REF!</v>
      </c>
      <c r="ROU7" t="e">
        <f>#REF!</f>
        <v>#REF!</v>
      </c>
      <c r="ROV7" t="e">
        <f>#REF!</f>
        <v>#REF!</v>
      </c>
      <c r="ROW7" t="e">
        <f>#REF!</f>
        <v>#REF!</v>
      </c>
      <c r="ROX7" t="e">
        <f>#REF!</f>
        <v>#REF!</v>
      </c>
      <c r="ROY7" t="e">
        <f>#REF!</f>
        <v>#REF!</v>
      </c>
      <c r="ROZ7" t="e">
        <f>#REF!</f>
        <v>#REF!</v>
      </c>
      <c r="RPA7" t="e">
        <f>#REF!</f>
        <v>#REF!</v>
      </c>
      <c r="RPB7" t="e">
        <f>#REF!</f>
        <v>#REF!</v>
      </c>
      <c r="RPC7" t="e">
        <f>#REF!</f>
        <v>#REF!</v>
      </c>
      <c r="RPD7" t="e">
        <f>#REF!</f>
        <v>#REF!</v>
      </c>
      <c r="RPE7" t="e">
        <f>#REF!</f>
        <v>#REF!</v>
      </c>
      <c r="RPF7" t="e">
        <f>#REF!</f>
        <v>#REF!</v>
      </c>
      <c r="RPG7" t="e">
        <f>#REF!</f>
        <v>#REF!</v>
      </c>
      <c r="RPH7" t="e">
        <f>#REF!</f>
        <v>#REF!</v>
      </c>
      <c r="RPI7" t="e">
        <f>#REF!</f>
        <v>#REF!</v>
      </c>
      <c r="RPJ7" t="e">
        <f>#REF!</f>
        <v>#REF!</v>
      </c>
      <c r="RPK7" t="e">
        <f>#REF!</f>
        <v>#REF!</v>
      </c>
      <c r="RPL7" t="e">
        <f>#REF!</f>
        <v>#REF!</v>
      </c>
      <c r="RPM7" t="e">
        <f>#REF!</f>
        <v>#REF!</v>
      </c>
      <c r="RPN7" t="e">
        <f>#REF!</f>
        <v>#REF!</v>
      </c>
      <c r="RPO7" t="e">
        <f>#REF!</f>
        <v>#REF!</v>
      </c>
      <c r="RPP7" t="e">
        <f>#REF!</f>
        <v>#REF!</v>
      </c>
      <c r="RPQ7" t="e">
        <f>#REF!</f>
        <v>#REF!</v>
      </c>
      <c r="RPR7" t="e">
        <f>#REF!</f>
        <v>#REF!</v>
      </c>
      <c r="RPS7" t="e">
        <f>#REF!</f>
        <v>#REF!</v>
      </c>
      <c r="RPT7" t="e">
        <f>#REF!</f>
        <v>#REF!</v>
      </c>
      <c r="RPU7" t="e">
        <f>#REF!</f>
        <v>#REF!</v>
      </c>
      <c r="RPV7" t="e">
        <f>#REF!</f>
        <v>#REF!</v>
      </c>
      <c r="RPW7" t="e">
        <f>#REF!</f>
        <v>#REF!</v>
      </c>
      <c r="RPX7" t="e">
        <f>#REF!</f>
        <v>#REF!</v>
      </c>
      <c r="RPY7" t="e">
        <f>#REF!</f>
        <v>#REF!</v>
      </c>
      <c r="RPZ7" t="e">
        <f>#REF!</f>
        <v>#REF!</v>
      </c>
      <c r="RQA7" t="e">
        <f>#REF!</f>
        <v>#REF!</v>
      </c>
      <c r="RQB7" t="e">
        <f>#REF!</f>
        <v>#REF!</v>
      </c>
      <c r="RQC7" t="e">
        <f>#REF!</f>
        <v>#REF!</v>
      </c>
      <c r="RQD7" t="e">
        <f>#REF!</f>
        <v>#REF!</v>
      </c>
      <c r="RQE7" t="e">
        <f>#REF!</f>
        <v>#REF!</v>
      </c>
      <c r="RQF7" t="e">
        <f>#REF!</f>
        <v>#REF!</v>
      </c>
      <c r="RQG7" t="e">
        <f>#REF!</f>
        <v>#REF!</v>
      </c>
      <c r="RQH7" t="e">
        <f>#REF!</f>
        <v>#REF!</v>
      </c>
      <c r="RQI7" t="e">
        <f>#REF!</f>
        <v>#REF!</v>
      </c>
      <c r="RQJ7" t="e">
        <f>#REF!</f>
        <v>#REF!</v>
      </c>
      <c r="RQK7" t="e">
        <f>#REF!</f>
        <v>#REF!</v>
      </c>
      <c r="RQL7" t="e">
        <f>#REF!</f>
        <v>#REF!</v>
      </c>
      <c r="RQM7" t="e">
        <f>#REF!</f>
        <v>#REF!</v>
      </c>
      <c r="RQN7" t="e">
        <f>#REF!</f>
        <v>#REF!</v>
      </c>
      <c r="RQO7" t="e">
        <f>#REF!</f>
        <v>#REF!</v>
      </c>
      <c r="RQP7" t="e">
        <f>#REF!</f>
        <v>#REF!</v>
      </c>
      <c r="RQQ7" t="e">
        <f>#REF!</f>
        <v>#REF!</v>
      </c>
      <c r="RQR7" t="e">
        <f>#REF!</f>
        <v>#REF!</v>
      </c>
      <c r="RQS7" t="e">
        <f>#REF!</f>
        <v>#REF!</v>
      </c>
      <c r="RQT7" t="e">
        <f>#REF!</f>
        <v>#REF!</v>
      </c>
      <c r="RQU7" t="e">
        <f>#REF!</f>
        <v>#REF!</v>
      </c>
      <c r="RQV7" t="e">
        <f>#REF!</f>
        <v>#REF!</v>
      </c>
      <c r="RQW7" t="e">
        <f>#REF!</f>
        <v>#REF!</v>
      </c>
      <c r="RQX7" t="e">
        <f>#REF!</f>
        <v>#REF!</v>
      </c>
      <c r="RQY7" t="e">
        <f>#REF!</f>
        <v>#REF!</v>
      </c>
      <c r="RQZ7" t="e">
        <f>#REF!</f>
        <v>#REF!</v>
      </c>
      <c r="RRA7" t="e">
        <f>#REF!</f>
        <v>#REF!</v>
      </c>
      <c r="RRB7" t="e">
        <f>#REF!</f>
        <v>#REF!</v>
      </c>
      <c r="RRC7" t="e">
        <f>#REF!</f>
        <v>#REF!</v>
      </c>
      <c r="RRD7" t="e">
        <f>#REF!</f>
        <v>#REF!</v>
      </c>
      <c r="RRE7" t="e">
        <f>#REF!</f>
        <v>#REF!</v>
      </c>
      <c r="RRF7" t="e">
        <f>#REF!</f>
        <v>#REF!</v>
      </c>
      <c r="RRG7" t="e">
        <f>#REF!</f>
        <v>#REF!</v>
      </c>
      <c r="RRH7" t="e">
        <f>#REF!</f>
        <v>#REF!</v>
      </c>
      <c r="RRI7" t="e">
        <f>#REF!</f>
        <v>#REF!</v>
      </c>
      <c r="RRJ7" t="e">
        <f>#REF!</f>
        <v>#REF!</v>
      </c>
      <c r="RRK7" t="e">
        <f>#REF!</f>
        <v>#REF!</v>
      </c>
      <c r="RRL7" t="e">
        <f>#REF!</f>
        <v>#REF!</v>
      </c>
      <c r="RRM7" t="e">
        <f>#REF!</f>
        <v>#REF!</v>
      </c>
      <c r="RRN7" t="e">
        <f>#REF!</f>
        <v>#REF!</v>
      </c>
      <c r="RRO7" t="e">
        <f>#REF!</f>
        <v>#REF!</v>
      </c>
      <c r="RRP7" t="e">
        <f>#REF!</f>
        <v>#REF!</v>
      </c>
      <c r="RRQ7" t="e">
        <f>#REF!</f>
        <v>#REF!</v>
      </c>
      <c r="RRR7" t="e">
        <f>#REF!</f>
        <v>#REF!</v>
      </c>
      <c r="RRS7" t="e">
        <f>#REF!</f>
        <v>#REF!</v>
      </c>
      <c r="RRT7" t="e">
        <f>#REF!</f>
        <v>#REF!</v>
      </c>
      <c r="RRU7" t="e">
        <f>#REF!</f>
        <v>#REF!</v>
      </c>
      <c r="RRV7" t="e">
        <f>#REF!</f>
        <v>#REF!</v>
      </c>
      <c r="RRW7" t="e">
        <f>#REF!</f>
        <v>#REF!</v>
      </c>
      <c r="RRX7" t="e">
        <f>#REF!</f>
        <v>#REF!</v>
      </c>
      <c r="RRY7" t="e">
        <f>#REF!</f>
        <v>#REF!</v>
      </c>
      <c r="RRZ7" t="e">
        <f>#REF!</f>
        <v>#REF!</v>
      </c>
      <c r="RSA7" t="e">
        <f>#REF!</f>
        <v>#REF!</v>
      </c>
      <c r="RSB7" t="e">
        <f>#REF!</f>
        <v>#REF!</v>
      </c>
      <c r="RSC7" t="e">
        <f>#REF!</f>
        <v>#REF!</v>
      </c>
      <c r="RSD7" t="e">
        <f>#REF!</f>
        <v>#REF!</v>
      </c>
      <c r="RSE7" t="e">
        <f>#REF!</f>
        <v>#REF!</v>
      </c>
      <c r="RSF7" t="e">
        <f>#REF!</f>
        <v>#REF!</v>
      </c>
      <c r="RSG7" t="e">
        <f>#REF!</f>
        <v>#REF!</v>
      </c>
      <c r="RSH7" t="e">
        <f>#REF!</f>
        <v>#REF!</v>
      </c>
      <c r="RSI7" t="e">
        <f>#REF!</f>
        <v>#REF!</v>
      </c>
      <c r="RSJ7" t="e">
        <f>#REF!</f>
        <v>#REF!</v>
      </c>
      <c r="RSK7" t="e">
        <f>#REF!</f>
        <v>#REF!</v>
      </c>
      <c r="RSL7" t="e">
        <f>#REF!</f>
        <v>#REF!</v>
      </c>
      <c r="RSM7" t="e">
        <f>#REF!</f>
        <v>#REF!</v>
      </c>
      <c r="RSN7" t="e">
        <f>#REF!</f>
        <v>#REF!</v>
      </c>
      <c r="RSO7" t="e">
        <f>#REF!</f>
        <v>#REF!</v>
      </c>
      <c r="RSP7" t="e">
        <f>#REF!</f>
        <v>#REF!</v>
      </c>
      <c r="RSQ7" t="e">
        <f>#REF!</f>
        <v>#REF!</v>
      </c>
      <c r="RSR7" t="e">
        <f>#REF!</f>
        <v>#REF!</v>
      </c>
      <c r="RSS7" t="e">
        <f>#REF!</f>
        <v>#REF!</v>
      </c>
      <c r="RST7" t="e">
        <f>#REF!</f>
        <v>#REF!</v>
      </c>
      <c r="RSU7" t="e">
        <f>#REF!</f>
        <v>#REF!</v>
      </c>
      <c r="RSV7" t="e">
        <f>#REF!</f>
        <v>#REF!</v>
      </c>
      <c r="RSW7" t="e">
        <f>#REF!</f>
        <v>#REF!</v>
      </c>
      <c r="RSX7" t="e">
        <f>#REF!</f>
        <v>#REF!</v>
      </c>
      <c r="RSY7" t="e">
        <f>#REF!</f>
        <v>#REF!</v>
      </c>
      <c r="RSZ7" t="e">
        <f>#REF!</f>
        <v>#REF!</v>
      </c>
      <c r="RTA7" t="e">
        <f>#REF!</f>
        <v>#REF!</v>
      </c>
      <c r="RTB7" t="e">
        <f>#REF!</f>
        <v>#REF!</v>
      </c>
      <c r="RTC7" t="e">
        <f>#REF!</f>
        <v>#REF!</v>
      </c>
      <c r="RTD7" t="e">
        <f>#REF!</f>
        <v>#REF!</v>
      </c>
      <c r="RTE7" t="e">
        <f>#REF!</f>
        <v>#REF!</v>
      </c>
      <c r="RTF7" t="e">
        <f>#REF!</f>
        <v>#REF!</v>
      </c>
      <c r="RTG7" t="e">
        <f>#REF!</f>
        <v>#REF!</v>
      </c>
      <c r="RTH7" t="e">
        <f>#REF!</f>
        <v>#REF!</v>
      </c>
      <c r="RTI7" t="e">
        <f>#REF!</f>
        <v>#REF!</v>
      </c>
      <c r="RTJ7" t="e">
        <f>#REF!</f>
        <v>#REF!</v>
      </c>
      <c r="RTK7" t="e">
        <f>#REF!</f>
        <v>#REF!</v>
      </c>
      <c r="RTL7" t="e">
        <f>#REF!</f>
        <v>#REF!</v>
      </c>
      <c r="RTM7" t="e">
        <f>#REF!</f>
        <v>#REF!</v>
      </c>
      <c r="RTN7" t="e">
        <f>#REF!</f>
        <v>#REF!</v>
      </c>
      <c r="RTO7" t="e">
        <f>#REF!</f>
        <v>#REF!</v>
      </c>
      <c r="RTP7" t="e">
        <f>#REF!</f>
        <v>#REF!</v>
      </c>
      <c r="RTQ7" t="e">
        <f>#REF!</f>
        <v>#REF!</v>
      </c>
      <c r="RTR7" t="e">
        <f>#REF!</f>
        <v>#REF!</v>
      </c>
      <c r="RTS7" t="e">
        <f>#REF!</f>
        <v>#REF!</v>
      </c>
      <c r="RTT7" t="e">
        <f>#REF!</f>
        <v>#REF!</v>
      </c>
      <c r="RTU7" t="e">
        <f>#REF!</f>
        <v>#REF!</v>
      </c>
      <c r="RTV7" t="e">
        <f>#REF!</f>
        <v>#REF!</v>
      </c>
      <c r="RTW7" t="e">
        <f>#REF!</f>
        <v>#REF!</v>
      </c>
      <c r="RTX7" t="e">
        <f>#REF!</f>
        <v>#REF!</v>
      </c>
      <c r="RTY7" t="e">
        <f>#REF!</f>
        <v>#REF!</v>
      </c>
      <c r="RTZ7" t="e">
        <f>#REF!</f>
        <v>#REF!</v>
      </c>
      <c r="RUA7" t="e">
        <f>#REF!</f>
        <v>#REF!</v>
      </c>
      <c r="RUB7" t="e">
        <f>#REF!</f>
        <v>#REF!</v>
      </c>
      <c r="RUC7" t="e">
        <f>#REF!</f>
        <v>#REF!</v>
      </c>
      <c r="RUD7" t="e">
        <f>#REF!</f>
        <v>#REF!</v>
      </c>
      <c r="RUE7" t="e">
        <f>#REF!</f>
        <v>#REF!</v>
      </c>
      <c r="RUF7" t="e">
        <f>#REF!</f>
        <v>#REF!</v>
      </c>
      <c r="RUG7" t="e">
        <f>#REF!</f>
        <v>#REF!</v>
      </c>
      <c r="RUH7" t="e">
        <f>#REF!</f>
        <v>#REF!</v>
      </c>
      <c r="RUI7" t="e">
        <f>#REF!</f>
        <v>#REF!</v>
      </c>
      <c r="RUJ7" t="e">
        <f>#REF!</f>
        <v>#REF!</v>
      </c>
      <c r="RUK7" t="e">
        <f>#REF!</f>
        <v>#REF!</v>
      </c>
      <c r="RUL7" t="e">
        <f>#REF!</f>
        <v>#REF!</v>
      </c>
      <c r="RUM7" t="e">
        <f>#REF!</f>
        <v>#REF!</v>
      </c>
      <c r="RUN7" t="e">
        <f>#REF!</f>
        <v>#REF!</v>
      </c>
      <c r="RUO7" t="e">
        <f>#REF!</f>
        <v>#REF!</v>
      </c>
      <c r="RUP7" t="e">
        <f>#REF!</f>
        <v>#REF!</v>
      </c>
      <c r="RUQ7" t="e">
        <f>#REF!</f>
        <v>#REF!</v>
      </c>
      <c r="RUR7" t="e">
        <f>#REF!</f>
        <v>#REF!</v>
      </c>
      <c r="RUS7" t="e">
        <f>#REF!</f>
        <v>#REF!</v>
      </c>
      <c r="RUT7" t="e">
        <f>#REF!</f>
        <v>#REF!</v>
      </c>
      <c r="RUU7" t="e">
        <f>#REF!</f>
        <v>#REF!</v>
      </c>
      <c r="RUV7" t="e">
        <f>#REF!</f>
        <v>#REF!</v>
      </c>
      <c r="RUW7" t="e">
        <f>#REF!</f>
        <v>#REF!</v>
      </c>
      <c r="RUX7" t="e">
        <f>#REF!</f>
        <v>#REF!</v>
      </c>
      <c r="RUY7" t="e">
        <f>#REF!</f>
        <v>#REF!</v>
      </c>
      <c r="RUZ7" t="e">
        <f>#REF!</f>
        <v>#REF!</v>
      </c>
      <c r="RVA7" t="e">
        <f>#REF!</f>
        <v>#REF!</v>
      </c>
      <c r="RVB7" t="e">
        <f>#REF!</f>
        <v>#REF!</v>
      </c>
      <c r="RVC7" t="e">
        <f>#REF!</f>
        <v>#REF!</v>
      </c>
      <c r="RVD7" t="e">
        <f>#REF!</f>
        <v>#REF!</v>
      </c>
      <c r="RVE7" t="e">
        <f>#REF!</f>
        <v>#REF!</v>
      </c>
      <c r="RVF7" t="e">
        <f>#REF!</f>
        <v>#REF!</v>
      </c>
      <c r="RVG7" t="e">
        <f>#REF!</f>
        <v>#REF!</v>
      </c>
      <c r="RVH7" t="e">
        <f>#REF!</f>
        <v>#REF!</v>
      </c>
      <c r="RVI7" t="e">
        <f>#REF!</f>
        <v>#REF!</v>
      </c>
      <c r="RVJ7" t="e">
        <f>#REF!</f>
        <v>#REF!</v>
      </c>
      <c r="RVK7" t="e">
        <f>#REF!</f>
        <v>#REF!</v>
      </c>
      <c r="RVL7" t="e">
        <f>#REF!</f>
        <v>#REF!</v>
      </c>
      <c r="RVM7" t="e">
        <f>#REF!</f>
        <v>#REF!</v>
      </c>
      <c r="RVN7" t="e">
        <f>#REF!</f>
        <v>#REF!</v>
      </c>
      <c r="RVO7" t="e">
        <f>#REF!</f>
        <v>#REF!</v>
      </c>
      <c r="RVP7" t="e">
        <f>#REF!</f>
        <v>#REF!</v>
      </c>
      <c r="RVQ7" t="e">
        <f>#REF!</f>
        <v>#REF!</v>
      </c>
      <c r="RVR7" t="e">
        <f>#REF!</f>
        <v>#REF!</v>
      </c>
      <c r="RVS7" t="e">
        <f>#REF!</f>
        <v>#REF!</v>
      </c>
      <c r="RVT7" t="e">
        <f>#REF!</f>
        <v>#REF!</v>
      </c>
      <c r="RVU7" t="e">
        <f>#REF!</f>
        <v>#REF!</v>
      </c>
      <c r="RVV7" t="e">
        <f>#REF!</f>
        <v>#REF!</v>
      </c>
      <c r="RVW7" t="e">
        <f>#REF!</f>
        <v>#REF!</v>
      </c>
      <c r="RVX7" t="e">
        <f>#REF!</f>
        <v>#REF!</v>
      </c>
      <c r="RVY7" t="e">
        <f>#REF!</f>
        <v>#REF!</v>
      </c>
      <c r="RVZ7" t="e">
        <f>#REF!</f>
        <v>#REF!</v>
      </c>
      <c r="RWA7" t="e">
        <f>#REF!</f>
        <v>#REF!</v>
      </c>
      <c r="RWB7" t="e">
        <f>#REF!</f>
        <v>#REF!</v>
      </c>
      <c r="RWC7" t="e">
        <f>#REF!</f>
        <v>#REF!</v>
      </c>
      <c r="RWD7" t="e">
        <f>#REF!</f>
        <v>#REF!</v>
      </c>
      <c r="RWE7" t="e">
        <f>#REF!</f>
        <v>#REF!</v>
      </c>
      <c r="RWF7" t="e">
        <f>#REF!</f>
        <v>#REF!</v>
      </c>
      <c r="RWG7" t="e">
        <f>#REF!</f>
        <v>#REF!</v>
      </c>
      <c r="RWH7" t="e">
        <f>#REF!</f>
        <v>#REF!</v>
      </c>
      <c r="RWI7" t="e">
        <f>#REF!</f>
        <v>#REF!</v>
      </c>
      <c r="RWJ7" t="e">
        <f>#REF!</f>
        <v>#REF!</v>
      </c>
      <c r="RWK7" t="e">
        <f>#REF!</f>
        <v>#REF!</v>
      </c>
      <c r="RWL7" t="e">
        <f>#REF!</f>
        <v>#REF!</v>
      </c>
      <c r="RWM7" t="e">
        <f>#REF!</f>
        <v>#REF!</v>
      </c>
      <c r="RWN7" t="e">
        <f>#REF!</f>
        <v>#REF!</v>
      </c>
      <c r="RWO7" t="e">
        <f>#REF!</f>
        <v>#REF!</v>
      </c>
      <c r="RWP7" t="e">
        <f>#REF!</f>
        <v>#REF!</v>
      </c>
      <c r="RWQ7" t="e">
        <f>#REF!</f>
        <v>#REF!</v>
      </c>
      <c r="RWR7" t="e">
        <f>#REF!</f>
        <v>#REF!</v>
      </c>
      <c r="RWS7" t="e">
        <f>#REF!</f>
        <v>#REF!</v>
      </c>
      <c r="RWT7" t="e">
        <f>#REF!</f>
        <v>#REF!</v>
      </c>
      <c r="RWU7" t="e">
        <f>#REF!</f>
        <v>#REF!</v>
      </c>
      <c r="RWV7" t="e">
        <f>#REF!</f>
        <v>#REF!</v>
      </c>
      <c r="RWW7" t="e">
        <f>#REF!</f>
        <v>#REF!</v>
      </c>
      <c r="RWX7" t="e">
        <f>#REF!</f>
        <v>#REF!</v>
      </c>
      <c r="RWY7" t="e">
        <f>#REF!</f>
        <v>#REF!</v>
      </c>
      <c r="RWZ7" t="e">
        <f>#REF!</f>
        <v>#REF!</v>
      </c>
      <c r="RXA7" t="e">
        <f>#REF!</f>
        <v>#REF!</v>
      </c>
      <c r="RXB7" t="e">
        <f>#REF!</f>
        <v>#REF!</v>
      </c>
      <c r="RXC7" t="e">
        <f>#REF!</f>
        <v>#REF!</v>
      </c>
      <c r="RXD7" t="e">
        <f>#REF!</f>
        <v>#REF!</v>
      </c>
      <c r="RXE7" t="e">
        <f>#REF!</f>
        <v>#REF!</v>
      </c>
      <c r="RXF7" t="e">
        <f>#REF!</f>
        <v>#REF!</v>
      </c>
      <c r="RXG7" t="e">
        <f>#REF!</f>
        <v>#REF!</v>
      </c>
      <c r="RXH7" t="e">
        <f>#REF!</f>
        <v>#REF!</v>
      </c>
      <c r="RXI7" t="e">
        <f>#REF!</f>
        <v>#REF!</v>
      </c>
      <c r="RXJ7" t="e">
        <f>#REF!</f>
        <v>#REF!</v>
      </c>
      <c r="RXK7" t="e">
        <f>#REF!</f>
        <v>#REF!</v>
      </c>
      <c r="RXL7" t="e">
        <f>#REF!</f>
        <v>#REF!</v>
      </c>
      <c r="RXM7" t="e">
        <f>#REF!</f>
        <v>#REF!</v>
      </c>
      <c r="RXN7" t="e">
        <f>#REF!</f>
        <v>#REF!</v>
      </c>
      <c r="RXO7" t="e">
        <f>#REF!</f>
        <v>#REF!</v>
      </c>
      <c r="RXP7" t="e">
        <f>#REF!</f>
        <v>#REF!</v>
      </c>
      <c r="RXQ7" t="e">
        <f>#REF!</f>
        <v>#REF!</v>
      </c>
      <c r="RXR7" t="e">
        <f>#REF!</f>
        <v>#REF!</v>
      </c>
      <c r="RXS7" t="e">
        <f>#REF!</f>
        <v>#REF!</v>
      </c>
      <c r="RXT7" t="e">
        <f>#REF!</f>
        <v>#REF!</v>
      </c>
      <c r="RXU7" t="e">
        <f>#REF!</f>
        <v>#REF!</v>
      </c>
      <c r="RXV7" t="e">
        <f>#REF!</f>
        <v>#REF!</v>
      </c>
      <c r="RXW7" t="e">
        <f>#REF!</f>
        <v>#REF!</v>
      </c>
      <c r="RXX7" t="e">
        <f>#REF!</f>
        <v>#REF!</v>
      </c>
      <c r="RXY7" t="e">
        <f>#REF!</f>
        <v>#REF!</v>
      </c>
      <c r="RXZ7" t="e">
        <f>#REF!</f>
        <v>#REF!</v>
      </c>
      <c r="RYA7" t="e">
        <f>#REF!</f>
        <v>#REF!</v>
      </c>
      <c r="RYB7" t="e">
        <f>#REF!</f>
        <v>#REF!</v>
      </c>
      <c r="RYC7" t="e">
        <f>#REF!</f>
        <v>#REF!</v>
      </c>
      <c r="RYD7" t="e">
        <f>#REF!</f>
        <v>#REF!</v>
      </c>
      <c r="RYE7" t="e">
        <f>#REF!</f>
        <v>#REF!</v>
      </c>
      <c r="RYF7" t="e">
        <f>#REF!</f>
        <v>#REF!</v>
      </c>
      <c r="RYG7" t="e">
        <f>#REF!</f>
        <v>#REF!</v>
      </c>
      <c r="RYH7" t="e">
        <f>#REF!</f>
        <v>#REF!</v>
      </c>
      <c r="RYI7" t="e">
        <f>#REF!</f>
        <v>#REF!</v>
      </c>
      <c r="RYJ7" t="e">
        <f>#REF!</f>
        <v>#REF!</v>
      </c>
      <c r="RYK7" t="e">
        <f>#REF!</f>
        <v>#REF!</v>
      </c>
      <c r="RYL7" t="e">
        <f>#REF!</f>
        <v>#REF!</v>
      </c>
      <c r="RYM7" t="e">
        <f>#REF!</f>
        <v>#REF!</v>
      </c>
      <c r="RYN7" t="e">
        <f>#REF!</f>
        <v>#REF!</v>
      </c>
      <c r="RYO7" t="e">
        <f>#REF!</f>
        <v>#REF!</v>
      </c>
      <c r="RYP7" t="e">
        <f>#REF!</f>
        <v>#REF!</v>
      </c>
      <c r="RYQ7" t="e">
        <f>#REF!</f>
        <v>#REF!</v>
      </c>
      <c r="RYR7" t="e">
        <f>#REF!</f>
        <v>#REF!</v>
      </c>
      <c r="RYS7" t="e">
        <f>#REF!</f>
        <v>#REF!</v>
      </c>
      <c r="RYT7" t="e">
        <f>#REF!</f>
        <v>#REF!</v>
      </c>
      <c r="RYU7" t="e">
        <f>#REF!</f>
        <v>#REF!</v>
      </c>
      <c r="RYV7" t="e">
        <f>#REF!</f>
        <v>#REF!</v>
      </c>
      <c r="RYW7" t="e">
        <f>#REF!</f>
        <v>#REF!</v>
      </c>
      <c r="RYX7" t="e">
        <f>#REF!</f>
        <v>#REF!</v>
      </c>
      <c r="RYY7" t="e">
        <f>#REF!</f>
        <v>#REF!</v>
      </c>
      <c r="RYZ7" t="e">
        <f>#REF!</f>
        <v>#REF!</v>
      </c>
      <c r="RZA7" t="e">
        <f>#REF!</f>
        <v>#REF!</v>
      </c>
      <c r="RZB7" t="e">
        <f>#REF!</f>
        <v>#REF!</v>
      </c>
      <c r="RZC7" t="e">
        <f>#REF!</f>
        <v>#REF!</v>
      </c>
      <c r="RZD7" t="e">
        <f>#REF!</f>
        <v>#REF!</v>
      </c>
      <c r="RZE7" t="e">
        <f>#REF!</f>
        <v>#REF!</v>
      </c>
      <c r="RZF7" t="e">
        <f>#REF!</f>
        <v>#REF!</v>
      </c>
      <c r="RZG7" t="e">
        <f>#REF!</f>
        <v>#REF!</v>
      </c>
      <c r="RZH7" t="e">
        <f>#REF!</f>
        <v>#REF!</v>
      </c>
      <c r="RZI7" t="e">
        <f>#REF!</f>
        <v>#REF!</v>
      </c>
      <c r="RZJ7" t="e">
        <f>#REF!</f>
        <v>#REF!</v>
      </c>
      <c r="RZK7" t="e">
        <f>#REF!</f>
        <v>#REF!</v>
      </c>
      <c r="RZL7" t="e">
        <f>#REF!</f>
        <v>#REF!</v>
      </c>
      <c r="RZM7" t="e">
        <f>#REF!</f>
        <v>#REF!</v>
      </c>
      <c r="RZN7" t="e">
        <f>#REF!</f>
        <v>#REF!</v>
      </c>
      <c r="RZO7" t="e">
        <f>#REF!</f>
        <v>#REF!</v>
      </c>
      <c r="RZP7" t="e">
        <f>#REF!</f>
        <v>#REF!</v>
      </c>
      <c r="RZQ7" t="e">
        <f>#REF!</f>
        <v>#REF!</v>
      </c>
      <c r="RZR7" t="e">
        <f>#REF!</f>
        <v>#REF!</v>
      </c>
      <c r="RZS7" t="e">
        <f>#REF!</f>
        <v>#REF!</v>
      </c>
      <c r="RZT7" t="e">
        <f>#REF!</f>
        <v>#REF!</v>
      </c>
      <c r="RZU7" t="e">
        <f>#REF!</f>
        <v>#REF!</v>
      </c>
      <c r="RZV7" t="e">
        <f>#REF!</f>
        <v>#REF!</v>
      </c>
      <c r="RZW7" t="e">
        <f>#REF!</f>
        <v>#REF!</v>
      </c>
      <c r="RZX7" t="e">
        <f>#REF!</f>
        <v>#REF!</v>
      </c>
      <c r="RZY7" t="e">
        <f>#REF!</f>
        <v>#REF!</v>
      </c>
      <c r="RZZ7" t="e">
        <f>#REF!</f>
        <v>#REF!</v>
      </c>
      <c r="SAA7" t="e">
        <f>#REF!</f>
        <v>#REF!</v>
      </c>
      <c r="SAB7" t="e">
        <f>#REF!</f>
        <v>#REF!</v>
      </c>
      <c r="SAC7" t="e">
        <f>#REF!</f>
        <v>#REF!</v>
      </c>
      <c r="SAD7" t="e">
        <f>#REF!</f>
        <v>#REF!</v>
      </c>
      <c r="SAE7" t="e">
        <f>#REF!</f>
        <v>#REF!</v>
      </c>
      <c r="SAF7" t="e">
        <f>#REF!</f>
        <v>#REF!</v>
      </c>
      <c r="SAG7" t="e">
        <f>#REF!</f>
        <v>#REF!</v>
      </c>
      <c r="SAH7" t="e">
        <f>#REF!</f>
        <v>#REF!</v>
      </c>
      <c r="SAI7" t="e">
        <f>#REF!</f>
        <v>#REF!</v>
      </c>
      <c r="SAJ7" t="e">
        <f>#REF!</f>
        <v>#REF!</v>
      </c>
      <c r="SAK7" t="e">
        <f>#REF!</f>
        <v>#REF!</v>
      </c>
      <c r="SAL7" t="e">
        <f>#REF!</f>
        <v>#REF!</v>
      </c>
      <c r="SAM7" t="e">
        <f>#REF!</f>
        <v>#REF!</v>
      </c>
      <c r="SAN7" t="e">
        <f>#REF!</f>
        <v>#REF!</v>
      </c>
      <c r="SAO7" t="e">
        <f>#REF!</f>
        <v>#REF!</v>
      </c>
      <c r="SAP7" t="e">
        <f>#REF!</f>
        <v>#REF!</v>
      </c>
      <c r="SAQ7" t="e">
        <f>#REF!</f>
        <v>#REF!</v>
      </c>
      <c r="SAR7" t="e">
        <f>#REF!</f>
        <v>#REF!</v>
      </c>
      <c r="SAS7" t="e">
        <f>#REF!</f>
        <v>#REF!</v>
      </c>
      <c r="SAT7" t="e">
        <f>#REF!</f>
        <v>#REF!</v>
      </c>
      <c r="SAU7" t="e">
        <f>#REF!</f>
        <v>#REF!</v>
      </c>
      <c r="SAV7" t="e">
        <f>#REF!</f>
        <v>#REF!</v>
      </c>
      <c r="SAW7" t="e">
        <f>#REF!</f>
        <v>#REF!</v>
      </c>
      <c r="SAX7" t="e">
        <f>#REF!</f>
        <v>#REF!</v>
      </c>
      <c r="SAY7" t="e">
        <f>#REF!</f>
        <v>#REF!</v>
      </c>
      <c r="SAZ7" t="e">
        <f>#REF!</f>
        <v>#REF!</v>
      </c>
      <c r="SBA7" t="e">
        <f>#REF!</f>
        <v>#REF!</v>
      </c>
      <c r="SBB7" t="e">
        <f>#REF!</f>
        <v>#REF!</v>
      </c>
      <c r="SBC7" t="e">
        <f>#REF!</f>
        <v>#REF!</v>
      </c>
      <c r="SBD7" t="e">
        <f>#REF!</f>
        <v>#REF!</v>
      </c>
      <c r="SBE7" t="e">
        <f>#REF!</f>
        <v>#REF!</v>
      </c>
      <c r="SBF7" t="e">
        <f>#REF!</f>
        <v>#REF!</v>
      </c>
      <c r="SBG7" t="e">
        <f>#REF!</f>
        <v>#REF!</v>
      </c>
      <c r="SBH7" t="e">
        <f>#REF!</f>
        <v>#REF!</v>
      </c>
      <c r="SBI7" t="e">
        <f>#REF!</f>
        <v>#REF!</v>
      </c>
      <c r="SBJ7" t="e">
        <f>#REF!</f>
        <v>#REF!</v>
      </c>
      <c r="SBK7" t="e">
        <f>#REF!</f>
        <v>#REF!</v>
      </c>
      <c r="SBL7" t="e">
        <f>#REF!</f>
        <v>#REF!</v>
      </c>
      <c r="SBM7" t="e">
        <f>#REF!</f>
        <v>#REF!</v>
      </c>
      <c r="SBN7" t="e">
        <f>#REF!</f>
        <v>#REF!</v>
      </c>
      <c r="SBO7" t="e">
        <f>#REF!</f>
        <v>#REF!</v>
      </c>
      <c r="SBP7" t="e">
        <f>#REF!</f>
        <v>#REF!</v>
      </c>
      <c r="SBQ7" t="e">
        <f>#REF!</f>
        <v>#REF!</v>
      </c>
      <c r="SBR7" t="e">
        <f>#REF!</f>
        <v>#REF!</v>
      </c>
      <c r="SBS7" t="e">
        <f>#REF!</f>
        <v>#REF!</v>
      </c>
      <c r="SBT7" t="e">
        <f>#REF!</f>
        <v>#REF!</v>
      </c>
      <c r="SBU7" t="e">
        <f>#REF!</f>
        <v>#REF!</v>
      </c>
      <c r="SBV7" t="e">
        <f>#REF!</f>
        <v>#REF!</v>
      </c>
      <c r="SBW7" t="e">
        <f>#REF!</f>
        <v>#REF!</v>
      </c>
      <c r="SBX7" t="e">
        <f>#REF!</f>
        <v>#REF!</v>
      </c>
      <c r="SBY7" t="e">
        <f>#REF!</f>
        <v>#REF!</v>
      </c>
      <c r="SBZ7" t="e">
        <f>#REF!</f>
        <v>#REF!</v>
      </c>
      <c r="SCA7" t="e">
        <f>#REF!</f>
        <v>#REF!</v>
      </c>
      <c r="SCB7" t="e">
        <f>#REF!</f>
        <v>#REF!</v>
      </c>
      <c r="SCC7" t="e">
        <f>#REF!</f>
        <v>#REF!</v>
      </c>
      <c r="SCD7" t="e">
        <f>#REF!</f>
        <v>#REF!</v>
      </c>
      <c r="SCE7" t="e">
        <f>#REF!</f>
        <v>#REF!</v>
      </c>
      <c r="SCF7" t="e">
        <f>#REF!</f>
        <v>#REF!</v>
      </c>
      <c r="SCG7" t="e">
        <f>#REF!</f>
        <v>#REF!</v>
      </c>
      <c r="SCH7" t="e">
        <f>#REF!</f>
        <v>#REF!</v>
      </c>
      <c r="SCI7" t="e">
        <f>#REF!</f>
        <v>#REF!</v>
      </c>
      <c r="SCJ7" t="e">
        <f>#REF!</f>
        <v>#REF!</v>
      </c>
      <c r="SCK7" t="e">
        <f>#REF!</f>
        <v>#REF!</v>
      </c>
      <c r="SCL7" t="e">
        <f>#REF!</f>
        <v>#REF!</v>
      </c>
      <c r="SCM7" t="e">
        <f>#REF!</f>
        <v>#REF!</v>
      </c>
      <c r="SCN7" t="e">
        <f>#REF!</f>
        <v>#REF!</v>
      </c>
      <c r="SCO7" t="e">
        <f>#REF!</f>
        <v>#REF!</v>
      </c>
      <c r="SCP7" t="e">
        <f>#REF!</f>
        <v>#REF!</v>
      </c>
      <c r="SCQ7" t="e">
        <f>#REF!</f>
        <v>#REF!</v>
      </c>
      <c r="SCR7" t="e">
        <f>#REF!</f>
        <v>#REF!</v>
      </c>
      <c r="SCS7" t="e">
        <f>#REF!</f>
        <v>#REF!</v>
      </c>
      <c r="SCT7" t="e">
        <f>#REF!</f>
        <v>#REF!</v>
      </c>
      <c r="SCU7" t="e">
        <f>#REF!</f>
        <v>#REF!</v>
      </c>
      <c r="SCV7" t="e">
        <f>#REF!</f>
        <v>#REF!</v>
      </c>
      <c r="SCW7" t="e">
        <f>#REF!</f>
        <v>#REF!</v>
      </c>
      <c r="SCX7" t="e">
        <f>#REF!</f>
        <v>#REF!</v>
      </c>
      <c r="SCY7" t="e">
        <f>#REF!</f>
        <v>#REF!</v>
      </c>
      <c r="SCZ7" t="e">
        <f>#REF!</f>
        <v>#REF!</v>
      </c>
      <c r="SDA7" t="e">
        <f>#REF!</f>
        <v>#REF!</v>
      </c>
      <c r="SDB7" t="e">
        <f>#REF!</f>
        <v>#REF!</v>
      </c>
      <c r="SDC7" t="e">
        <f>#REF!</f>
        <v>#REF!</v>
      </c>
      <c r="SDD7" t="e">
        <f>#REF!</f>
        <v>#REF!</v>
      </c>
      <c r="SDE7" t="e">
        <f>#REF!</f>
        <v>#REF!</v>
      </c>
      <c r="SDF7" t="e">
        <f>#REF!</f>
        <v>#REF!</v>
      </c>
      <c r="SDG7" t="e">
        <f>#REF!</f>
        <v>#REF!</v>
      </c>
      <c r="SDH7" t="e">
        <f>#REF!</f>
        <v>#REF!</v>
      </c>
      <c r="SDI7" t="e">
        <f>#REF!</f>
        <v>#REF!</v>
      </c>
      <c r="SDJ7" t="e">
        <f>#REF!</f>
        <v>#REF!</v>
      </c>
      <c r="SDK7" t="e">
        <f>#REF!</f>
        <v>#REF!</v>
      </c>
      <c r="SDL7" t="e">
        <f>#REF!</f>
        <v>#REF!</v>
      </c>
      <c r="SDM7" t="e">
        <f>#REF!</f>
        <v>#REF!</v>
      </c>
      <c r="SDN7" t="e">
        <f>#REF!</f>
        <v>#REF!</v>
      </c>
      <c r="SDO7" t="e">
        <f>#REF!</f>
        <v>#REF!</v>
      </c>
      <c r="SDP7" t="e">
        <f>#REF!</f>
        <v>#REF!</v>
      </c>
      <c r="SDQ7" t="e">
        <f>#REF!</f>
        <v>#REF!</v>
      </c>
      <c r="SDR7" t="e">
        <f>#REF!</f>
        <v>#REF!</v>
      </c>
      <c r="SDS7" t="e">
        <f>#REF!</f>
        <v>#REF!</v>
      </c>
      <c r="SDT7" t="e">
        <f>#REF!</f>
        <v>#REF!</v>
      </c>
      <c r="SDU7" t="e">
        <f>#REF!</f>
        <v>#REF!</v>
      </c>
      <c r="SDV7" t="e">
        <f>#REF!</f>
        <v>#REF!</v>
      </c>
      <c r="SDW7" t="e">
        <f>#REF!</f>
        <v>#REF!</v>
      </c>
      <c r="SDX7" t="e">
        <f>#REF!</f>
        <v>#REF!</v>
      </c>
      <c r="SDY7" t="e">
        <f>#REF!</f>
        <v>#REF!</v>
      </c>
      <c r="SDZ7" t="e">
        <f>#REF!</f>
        <v>#REF!</v>
      </c>
      <c r="SEA7" t="e">
        <f>#REF!</f>
        <v>#REF!</v>
      </c>
      <c r="SEB7" t="e">
        <f>#REF!</f>
        <v>#REF!</v>
      </c>
      <c r="SEC7" t="e">
        <f>#REF!</f>
        <v>#REF!</v>
      </c>
      <c r="SED7" t="e">
        <f>#REF!</f>
        <v>#REF!</v>
      </c>
      <c r="SEE7" t="e">
        <f>#REF!</f>
        <v>#REF!</v>
      </c>
      <c r="SEF7" t="e">
        <f>#REF!</f>
        <v>#REF!</v>
      </c>
      <c r="SEG7" t="e">
        <f>#REF!</f>
        <v>#REF!</v>
      </c>
      <c r="SEH7" t="e">
        <f>#REF!</f>
        <v>#REF!</v>
      </c>
      <c r="SEI7" t="e">
        <f>#REF!</f>
        <v>#REF!</v>
      </c>
      <c r="SEJ7" t="e">
        <f>#REF!</f>
        <v>#REF!</v>
      </c>
      <c r="SEK7" t="e">
        <f>#REF!</f>
        <v>#REF!</v>
      </c>
      <c r="SEL7" t="e">
        <f>#REF!</f>
        <v>#REF!</v>
      </c>
      <c r="SEM7" t="e">
        <f>#REF!</f>
        <v>#REF!</v>
      </c>
      <c r="SEN7" t="e">
        <f>#REF!</f>
        <v>#REF!</v>
      </c>
      <c r="SEO7" t="e">
        <f>#REF!</f>
        <v>#REF!</v>
      </c>
      <c r="SEP7" t="e">
        <f>#REF!</f>
        <v>#REF!</v>
      </c>
      <c r="SEQ7" t="e">
        <f>#REF!</f>
        <v>#REF!</v>
      </c>
      <c r="SER7" t="e">
        <f>#REF!</f>
        <v>#REF!</v>
      </c>
      <c r="SES7" t="e">
        <f>#REF!</f>
        <v>#REF!</v>
      </c>
      <c r="SET7" t="e">
        <f>#REF!</f>
        <v>#REF!</v>
      </c>
      <c r="SEU7" t="e">
        <f>#REF!</f>
        <v>#REF!</v>
      </c>
      <c r="SEV7" t="e">
        <f>#REF!</f>
        <v>#REF!</v>
      </c>
      <c r="SEW7" t="e">
        <f>#REF!</f>
        <v>#REF!</v>
      </c>
      <c r="SEX7" t="e">
        <f>#REF!</f>
        <v>#REF!</v>
      </c>
      <c r="SEY7" t="e">
        <f>#REF!</f>
        <v>#REF!</v>
      </c>
      <c r="SEZ7" t="e">
        <f>#REF!</f>
        <v>#REF!</v>
      </c>
      <c r="SFA7" t="e">
        <f>#REF!</f>
        <v>#REF!</v>
      </c>
      <c r="SFB7" t="e">
        <f>#REF!</f>
        <v>#REF!</v>
      </c>
      <c r="SFC7" t="e">
        <f>#REF!</f>
        <v>#REF!</v>
      </c>
      <c r="SFD7" t="e">
        <f>#REF!</f>
        <v>#REF!</v>
      </c>
      <c r="SFE7" t="e">
        <f>#REF!</f>
        <v>#REF!</v>
      </c>
      <c r="SFF7" t="e">
        <f>#REF!</f>
        <v>#REF!</v>
      </c>
      <c r="SFG7" t="e">
        <f>#REF!</f>
        <v>#REF!</v>
      </c>
      <c r="SFH7" t="e">
        <f>#REF!</f>
        <v>#REF!</v>
      </c>
      <c r="SFI7" t="e">
        <f>#REF!</f>
        <v>#REF!</v>
      </c>
      <c r="SFJ7" t="e">
        <f>#REF!</f>
        <v>#REF!</v>
      </c>
      <c r="SFK7" t="e">
        <f>#REF!</f>
        <v>#REF!</v>
      </c>
      <c r="SFL7" t="e">
        <f>#REF!</f>
        <v>#REF!</v>
      </c>
      <c r="SFM7" t="e">
        <f>#REF!</f>
        <v>#REF!</v>
      </c>
      <c r="SFN7" t="e">
        <f>#REF!</f>
        <v>#REF!</v>
      </c>
      <c r="SFO7" t="e">
        <f>#REF!</f>
        <v>#REF!</v>
      </c>
      <c r="SFP7" t="e">
        <f>#REF!</f>
        <v>#REF!</v>
      </c>
      <c r="SFQ7" t="e">
        <f>#REF!</f>
        <v>#REF!</v>
      </c>
      <c r="SFR7" t="e">
        <f>#REF!</f>
        <v>#REF!</v>
      </c>
      <c r="SFS7" t="e">
        <f>#REF!</f>
        <v>#REF!</v>
      </c>
      <c r="SFT7" t="e">
        <f>#REF!</f>
        <v>#REF!</v>
      </c>
      <c r="SFU7" t="e">
        <f>#REF!</f>
        <v>#REF!</v>
      </c>
      <c r="SFV7" t="e">
        <f>#REF!</f>
        <v>#REF!</v>
      </c>
      <c r="SFW7" t="e">
        <f>#REF!</f>
        <v>#REF!</v>
      </c>
      <c r="SFX7" t="e">
        <f>#REF!</f>
        <v>#REF!</v>
      </c>
      <c r="SFY7" t="e">
        <f>#REF!</f>
        <v>#REF!</v>
      </c>
      <c r="SFZ7" t="e">
        <f>#REF!</f>
        <v>#REF!</v>
      </c>
      <c r="SGA7" t="e">
        <f>#REF!</f>
        <v>#REF!</v>
      </c>
      <c r="SGB7" t="e">
        <f>#REF!</f>
        <v>#REF!</v>
      </c>
      <c r="SGC7" t="e">
        <f>#REF!</f>
        <v>#REF!</v>
      </c>
      <c r="SGD7" t="e">
        <f>#REF!</f>
        <v>#REF!</v>
      </c>
      <c r="SGE7" t="e">
        <f>#REF!</f>
        <v>#REF!</v>
      </c>
      <c r="SGF7" t="e">
        <f>#REF!</f>
        <v>#REF!</v>
      </c>
      <c r="SGG7" t="e">
        <f>#REF!</f>
        <v>#REF!</v>
      </c>
      <c r="SGH7" t="e">
        <f>#REF!</f>
        <v>#REF!</v>
      </c>
      <c r="SGI7" t="e">
        <f>#REF!</f>
        <v>#REF!</v>
      </c>
      <c r="SGJ7" t="e">
        <f>#REF!</f>
        <v>#REF!</v>
      </c>
      <c r="SGK7" t="e">
        <f>#REF!</f>
        <v>#REF!</v>
      </c>
      <c r="SGL7" t="e">
        <f>#REF!</f>
        <v>#REF!</v>
      </c>
      <c r="SGM7" t="e">
        <f>#REF!</f>
        <v>#REF!</v>
      </c>
      <c r="SGN7" t="e">
        <f>#REF!</f>
        <v>#REF!</v>
      </c>
      <c r="SGO7" t="e">
        <f>#REF!</f>
        <v>#REF!</v>
      </c>
      <c r="SGP7" t="e">
        <f>#REF!</f>
        <v>#REF!</v>
      </c>
      <c r="SGQ7" t="e">
        <f>#REF!</f>
        <v>#REF!</v>
      </c>
      <c r="SGR7" t="e">
        <f>#REF!</f>
        <v>#REF!</v>
      </c>
      <c r="SGS7" t="e">
        <f>#REF!</f>
        <v>#REF!</v>
      </c>
      <c r="SGT7" t="e">
        <f>#REF!</f>
        <v>#REF!</v>
      </c>
      <c r="SGU7" t="e">
        <f>#REF!</f>
        <v>#REF!</v>
      </c>
      <c r="SGV7" t="e">
        <f>#REF!</f>
        <v>#REF!</v>
      </c>
      <c r="SGW7" t="e">
        <f>#REF!</f>
        <v>#REF!</v>
      </c>
      <c r="SGX7" t="e">
        <f>#REF!</f>
        <v>#REF!</v>
      </c>
      <c r="SGY7" t="e">
        <f>#REF!</f>
        <v>#REF!</v>
      </c>
      <c r="SGZ7" t="e">
        <f>#REF!</f>
        <v>#REF!</v>
      </c>
      <c r="SHA7" t="e">
        <f>#REF!</f>
        <v>#REF!</v>
      </c>
      <c r="SHB7" t="e">
        <f>#REF!</f>
        <v>#REF!</v>
      </c>
      <c r="SHC7" t="e">
        <f>#REF!</f>
        <v>#REF!</v>
      </c>
      <c r="SHD7" t="e">
        <f>#REF!</f>
        <v>#REF!</v>
      </c>
      <c r="SHE7" t="e">
        <f>#REF!</f>
        <v>#REF!</v>
      </c>
      <c r="SHF7" t="e">
        <f>#REF!</f>
        <v>#REF!</v>
      </c>
      <c r="SHG7" t="e">
        <f>#REF!</f>
        <v>#REF!</v>
      </c>
      <c r="SHH7" t="e">
        <f>#REF!</f>
        <v>#REF!</v>
      </c>
      <c r="SHI7" t="e">
        <f>#REF!</f>
        <v>#REF!</v>
      </c>
      <c r="SHJ7" t="e">
        <f>#REF!</f>
        <v>#REF!</v>
      </c>
      <c r="SHK7" t="e">
        <f>#REF!</f>
        <v>#REF!</v>
      </c>
      <c r="SHL7" t="e">
        <f>#REF!</f>
        <v>#REF!</v>
      </c>
      <c r="SHM7" t="e">
        <f>#REF!</f>
        <v>#REF!</v>
      </c>
      <c r="SHN7" t="e">
        <f>#REF!</f>
        <v>#REF!</v>
      </c>
      <c r="SHO7" t="e">
        <f>#REF!</f>
        <v>#REF!</v>
      </c>
      <c r="SHP7" t="e">
        <f>#REF!</f>
        <v>#REF!</v>
      </c>
      <c r="SHQ7" t="e">
        <f>#REF!</f>
        <v>#REF!</v>
      </c>
      <c r="SHR7" t="e">
        <f>#REF!</f>
        <v>#REF!</v>
      </c>
      <c r="SHS7" t="e">
        <f>#REF!</f>
        <v>#REF!</v>
      </c>
      <c r="SHT7" t="e">
        <f>#REF!</f>
        <v>#REF!</v>
      </c>
      <c r="SHU7" t="e">
        <f>#REF!</f>
        <v>#REF!</v>
      </c>
      <c r="SHV7" t="e">
        <f>#REF!</f>
        <v>#REF!</v>
      </c>
      <c r="SHW7" t="e">
        <f>#REF!</f>
        <v>#REF!</v>
      </c>
      <c r="SHX7" t="e">
        <f>#REF!</f>
        <v>#REF!</v>
      </c>
      <c r="SHY7" t="e">
        <f>#REF!</f>
        <v>#REF!</v>
      </c>
      <c r="SHZ7" t="e">
        <f>#REF!</f>
        <v>#REF!</v>
      </c>
      <c r="SIA7" t="e">
        <f>#REF!</f>
        <v>#REF!</v>
      </c>
      <c r="SIB7" t="e">
        <f>#REF!</f>
        <v>#REF!</v>
      </c>
      <c r="SIC7" t="e">
        <f>#REF!</f>
        <v>#REF!</v>
      </c>
      <c r="SID7" t="e">
        <f>#REF!</f>
        <v>#REF!</v>
      </c>
      <c r="SIE7" t="e">
        <f>#REF!</f>
        <v>#REF!</v>
      </c>
      <c r="SIF7" t="e">
        <f>#REF!</f>
        <v>#REF!</v>
      </c>
      <c r="SIG7" t="e">
        <f>#REF!</f>
        <v>#REF!</v>
      </c>
      <c r="SIH7" t="e">
        <f>#REF!</f>
        <v>#REF!</v>
      </c>
      <c r="SII7" t="e">
        <f>#REF!</f>
        <v>#REF!</v>
      </c>
      <c r="SIJ7" t="e">
        <f>#REF!</f>
        <v>#REF!</v>
      </c>
      <c r="SIK7" t="e">
        <f>#REF!</f>
        <v>#REF!</v>
      </c>
      <c r="SIL7" t="e">
        <f>#REF!</f>
        <v>#REF!</v>
      </c>
      <c r="SIM7" t="e">
        <f>#REF!</f>
        <v>#REF!</v>
      </c>
      <c r="SIN7" t="e">
        <f>#REF!</f>
        <v>#REF!</v>
      </c>
      <c r="SIO7" t="e">
        <f>#REF!</f>
        <v>#REF!</v>
      </c>
      <c r="SIP7" t="e">
        <f>#REF!</f>
        <v>#REF!</v>
      </c>
      <c r="SIQ7" t="e">
        <f>#REF!</f>
        <v>#REF!</v>
      </c>
      <c r="SIR7" t="e">
        <f>#REF!</f>
        <v>#REF!</v>
      </c>
      <c r="SIS7" t="e">
        <f>#REF!</f>
        <v>#REF!</v>
      </c>
      <c r="SIT7" t="e">
        <f>#REF!</f>
        <v>#REF!</v>
      </c>
      <c r="SIU7" t="e">
        <f>#REF!</f>
        <v>#REF!</v>
      </c>
      <c r="SIV7" t="e">
        <f>#REF!</f>
        <v>#REF!</v>
      </c>
      <c r="SIW7" t="e">
        <f>#REF!</f>
        <v>#REF!</v>
      </c>
      <c r="SIX7" t="e">
        <f>#REF!</f>
        <v>#REF!</v>
      </c>
      <c r="SIY7" t="e">
        <f>#REF!</f>
        <v>#REF!</v>
      </c>
      <c r="SIZ7" t="e">
        <f>#REF!</f>
        <v>#REF!</v>
      </c>
      <c r="SJA7" t="e">
        <f>#REF!</f>
        <v>#REF!</v>
      </c>
      <c r="SJB7" t="e">
        <f>#REF!</f>
        <v>#REF!</v>
      </c>
      <c r="SJC7" t="e">
        <f>#REF!</f>
        <v>#REF!</v>
      </c>
      <c r="SJD7" t="e">
        <f>#REF!</f>
        <v>#REF!</v>
      </c>
      <c r="SJE7" t="e">
        <f>#REF!</f>
        <v>#REF!</v>
      </c>
      <c r="SJF7" t="e">
        <f>#REF!</f>
        <v>#REF!</v>
      </c>
      <c r="SJG7" t="e">
        <f>#REF!</f>
        <v>#REF!</v>
      </c>
      <c r="SJH7" t="e">
        <f>#REF!</f>
        <v>#REF!</v>
      </c>
      <c r="SJI7" t="e">
        <f>#REF!</f>
        <v>#REF!</v>
      </c>
      <c r="SJJ7" t="e">
        <f>#REF!</f>
        <v>#REF!</v>
      </c>
      <c r="SJK7" t="e">
        <f>#REF!</f>
        <v>#REF!</v>
      </c>
      <c r="SJL7" t="e">
        <f>#REF!</f>
        <v>#REF!</v>
      </c>
      <c r="SJM7" t="e">
        <f>#REF!</f>
        <v>#REF!</v>
      </c>
      <c r="SJN7" t="e">
        <f>#REF!</f>
        <v>#REF!</v>
      </c>
      <c r="SJO7" t="e">
        <f>#REF!</f>
        <v>#REF!</v>
      </c>
      <c r="SJP7" t="e">
        <f>#REF!</f>
        <v>#REF!</v>
      </c>
      <c r="SJQ7" t="e">
        <f>#REF!</f>
        <v>#REF!</v>
      </c>
      <c r="SJR7" t="e">
        <f>#REF!</f>
        <v>#REF!</v>
      </c>
      <c r="SJS7" t="e">
        <f>#REF!</f>
        <v>#REF!</v>
      </c>
      <c r="SJT7" t="e">
        <f>#REF!</f>
        <v>#REF!</v>
      </c>
      <c r="SJU7" t="e">
        <f>#REF!</f>
        <v>#REF!</v>
      </c>
      <c r="SJV7" t="e">
        <f>#REF!</f>
        <v>#REF!</v>
      </c>
      <c r="SJW7" t="e">
        <f>#REF!</f>
        <v>#REF!</v>
      </c>
      <c r="SJX7" t="e">
        <f>#REF!</f>
        <v>#REF!</v>
      </c>
      <c r="SJY7" t="e">
        <f>#REF!</f>
        <v>#REF!</v>
      </c>
      <c r="SJZ7" t="e">
        <f>#REF!</f>
        <v>#REF!</v>
      </c>
      <c r="SKA7" t="e">
        <f>#REF!</f>
        <v>#REF!</v>
      </c>
      <c r="SKB7" t="e">
        <f>#REF!</f>
        <v>#REF!</v>
      </c>
      <c r="SKC7" t="e">
        <f>#REF!</f>
        <v>#REF!</v>
      </c>
      <c r="SKD7" t="e">
        <f>#REF!</f>
        <v>#REF!</v>
      </c>
      <c r="SKE7" t="e">
        <f>#REF!</f>
        <v>#REF!</v>
      </c>
      <c r="SKF7" t="e">
        <f>#REF!</f>
        <v>#REF!</v>
      </c>
      <c r="SKG7" t="e">
        <f>#REF!</f>
        <v>#REF!</v>
      </c>
      <c r="SKH7" t="e">
        <f>#REF!</f>
        <v>#REF!</v>
      </c>
      <c r="SKI7" t="e">
        <f>#REF!</f>
        <v>#REF!</v>
      </c>
      <c r="SKJ7" t="e">
        <f>#REF!</f>
        <v>#REF!</v>
      </c>
      <c r="SKK7" t="e">
        <f>#REF!</f>
        <v>#REF!</v>
      </c>
      <c r="SKL7" t="e">
        <f>#REF!</f>
        <v>#REF!</v>
      </c>
      <c r="SKM7" t="e">
        <f>#REF!</f>
        <v>#REF!</v>
      </c>
      <c r="SKN7" t="e">
        <f>#REF!</f>
        <v>#REF!</v>
      </c>
      <c r="SKO7" t="e">
        <f>#REF!</f>
        <v>#REF!</v>
      </c>
      <c r="SKP7" t="e">
        <f>#REF!</f>
        <v>#REF!</v>
      </c>
      <c r="SKQ7" t="e">
        <f>#REF!</f>
        <v>#REF!</v>
      </c>
      <c r="SKR7" t="e">
        <f>#REF!</f>
        <v>#REF!</v>
      </c>
      <c r="SKS7" t="e">
        <f>#REF!</f>
        <v>#REF!</v>
      </c>
      <c r="SKT7" t="e">
        <f>#REF!</f>
        <v>#REF!</v>
      </c>
      <c r="SKU7" t="e">
        <f>#REF!</f>
        <v>#REF!</v>
      </c>
      <c r="SKV7" t="e">
        <f>#REF!</f>
        <v>#REF!</v>
      </c>
      <c r="SKW7" t="e">
        <f>#REF!</f>
        <v>#REF!</v>
      </c>
      <c r="SKX7" t="e">
        <f>#REF!</f>
        <v>#REF!</v>
      </c>
      <c r="SKY7" t="e">
        <f>#REF!</f>
        <v>#REF!</v>
      </c>
      <c r="SKZ7" t="e">
        <f>#REF!</f>
        <v>#REF!</v>
      </c>
      <c r="SLA7" t="e">
        <f>#REF!</f>
        <v>#REF!</v>
      </c>
      <c r="SLB7" t="e">
        <f>#REF!</f>
        <v>#REF!</v>
      </c>
      <c r="SLC7" t="e">
        <f>#REF!</f>
        <v>#REF!</v>
      </c>
      <c r="SLD7" t="e">
        <f>#REF!</f>
        <v>#REF!</v>
      </c>
      <c r="SLE7" t="e">
        <f>#REF!</f>
        <v>#REF!</v>
      </c>
      <c r="SLF7" t="e">
        <f>#REF!</f>
        <v>#REF!</v>
      </c>
      <c r="SLG7" t="e">
        <f>#REF!</f>
        <v>#REF!</v>
      </c>
      <c r="SLH7" t="e">
        <f>#REF!</f>
        <v>#REF!</v>
      </c>
      <c r="SLI7" t="e">
        <f>#REF!</f>
        <v>#REF!</v>
      </c>
      <c r="SLJ7" t="e">
        <f>#REF!</f>
        <v>#REF!</v>
      </c>
      <c r="SLK7" t="e">
        <f>#REF!</f>
        <v>#REF!</v>
      </c>
      <c r="SLL7" t="e">
        <f>#REF!</f>
        <v>#REF!</v>
      </c>
      <c r="SLM7" t="e">
        <f>#REF!</f>
        <v>#REF!</v>
      </c>
      <c r="SLN7" t="e">
        <f>#REF!</f>
        <v>#REF!</v>
      </c>
      <c r="SLO7" t="e">
        <f>#REF!</f>
        <v>#REF!</v>
      </c>
      <c r="SLP7" t="e">
        <f>#REF!</f>
        <v>#REF!</v>
      </c>
      <c r="SLQ7" t="e">
        <f>#REF!</f>
        <v>#REF!</v>
      </c>
      <c r="SLR7" t="e">
        <f>#REF!</f>
        <v>#REF!</v>
      </c>
      <c r="SLS7" t="e">
        <f>#REF!</f>
        <v>#REF!</v>
      </c>
      <c r="SLT7" t="e">
        <f>#REF!</f>
        <v>#REF!</v>
      </c>
      <c r="SLU7" t="e">
        <f>#REF!</f>
        <v>#REF!</v>
      </c>
      <c r="SLV7" t="e">
        <f>#REF!</f>
        <v>#REF!</v>
      </c>
      <c r="SLW7" t="e">
        <f>#REF!</f>
        <v>#REF!</v>
      </c>
      <c r="SLX7" t="e">
        <f>#REF!</f>
        <v>#REF!</v>
      </c>
      <c r="SLY7" t="e">
        <f>#REF!</f>
        <v>#REF!</v>
      </c>
      <c r="SLZ7" t="e">
        <f>#REF!</f>
        <v>#REF!</v>
      </c>
      <c r="SMA7" t="e">
        <f>#REF!</f>
        <v>#REF!</v>
      </c>
      <c r="SMB7" t="e">
        <f>#REF!</f>
        <v>#REF!</v>
      </c>
      <c r="SMC7" t="e">
        <f>#REF!</f>
        <v>#REF!</v>
      </c>
      <c r="SMD7" t="e">
        <f>#REF!</f>
        <v>#REF!</v>
      </c>
      <c r="SME7" t="e">
        <f>#REF!</f>
        <v>#REF!</v>
      </c>
      <c r="SMF7" t="e">
        <f>#REF!</f>
        <v>#REF!</v>
      </c>
      <c r="SMG7" t="e">
        <f>#REF!</f>
        <v>#REF!</v>
      </c>
      <c r="SMH7" t="e">
        <f>#REF!</f>
        <v>#REF!</v>
      </c>
      <c r="SMI7" t="e">
        <f>#REF!</f>
        <v>#REF!</v>
      </c>
      <c r="SMJ7" t="e">
        <f>#REF!</f>
        <v>#REF!</v>
      </c>
      <c r="SMK7" t="e">
        <f>#REF!</f>
        <v>#REF!</v>
      </c>
      <c r="SML7" t="e">
        <f>#REF!</f>
        <v>#REF!</v>
      </c>
      <c r="SMM7" t="e">
        <f>#REF!</f>
        <v>#REF!</v>
      </c>
      <c r="SMN7" t="e">
        <f>#REF!</f>
        <v>#REF!</v>
      </c>
      <c r="SMO7" t="e">
        <f>#REF!</f>
        <v>#REF!</v>
      </c>
      <c r="SMP7" t="e">
        <f>#REF!</f>
        <v>#REF!</v>
      </c>
      <c r="SMQ7" t="e">
        <f>#REF!</f>
        <v>#REF!</v>
      </c>
      <c r="SMR7" t="e">
        <f>#REF!</f>
        <v>#REF!</v>
      </c>
      <c r="SMS7" t="e">
        <f>#REF!</f>
        <v>#REF!</v>
      </c>
      <c r="SMT7" t="e">
        <f>#REF!</f>
        <v>#REF!</v>
      </c>
      <c r="SMU7" t="e">
        <f>#REF!</f>
        <v>#REF!</v>
      </c>
      <c r="SMV7" t="e">
        <f>#REF!</f>
        <v>#REF!</v>
      </c>
      <c r="SMW7" t="e">
        <f>#REF!</f>
        <v>#REF!</v>
      </c>
      <c r="SMX7" t="e">
        <f>#REF!</f>
        <v>#REF!</v>
      </c>
      <c r="SMY7" t="e">
        <f>#REF!</f>
        <v>#REF!</v>
      </c>
      <c r="SMZ7" t="e">
        <f>#REF!</f>
        <v>#REF!</v>
      </c>
      <c r="SNA7" t="e">
        <f>#REF!</f>
        <v>#REF!</v>
      </c>
      <c r="SNB7" t="e">
        <f>#REF!</f>
        <v>#REF!</v>
      </c>
      <c r="SNC7" t="e">
        <f>#REF!</f>
        <v>#REF!</v>
      </c>
      <c r="SND7" t="e">
        <f>#REF!</f>
        <v>#REF!</v>
      </c>
      <c r="SNE7" t="e">
        <f>#REF!</f>
        <v>#REF!</v>
      </c>
      <c r="SNF7" t="e">
        <f>#REF!</f>
        <v>#REF!</v>
      </c>
      <c r="SNG7" t="e">
        <f>#REF!</f>
        <v>#REF!</v>
      </c>
      <c r="SNH7" t="e">
        <f>#REF!</f>
        <v>#REF!</v>
      </c>
      <c r="SNI7" t="e">
        <f>#REF!</f>
        <v>#REF!</v>
      </c>
      <c r="SNJ7" t="e">
        <f>#REF!</f>
        <v>#REF!</v>
      </c>
      <c r="SNK7" t="e">
        <f>#REF!</f>
        <v>#REF!</v>
      </c>
      <c r="SNL7" t="e">
        <f>#REF!</f>
        <v>#REF!</v>
      </c>
      <c r="SNM7" t="e">
        <f>#REF!</f>
        <v>#REF!</v>
      </c>
      <c r="SNN7" t="e">
        <f>#REF!</f>
        <v>#REF!</v>
      </c>
      <c r="SNO7" t="e">
        <f>#REF!</f>
        <v>#REF!</v>
      </c>
      <c r="SNP7" t="e">
        <f>#REF!</f>
        <v>#REF!</v>
      </c>
      <c r="SNQ7" t="e">
        <f>#REF!</f>
        <v>#REF!</v>
      </c>
      <c r="SNR7" t="e">
        <f>#REF!</f>
        <v>#REF!</v>
      </c>
      <c r="SNS7" t="e">
        <f>#REF!</f>
        <v>#REF!</v>
      </c>
      <c r="SNT7" t="e">
        <f>#REF!</f>
        <v>#REF!</v>
      </c>
      <c r="SNU7" t="e">
        <f>#REF!</f>
        <v>#REF!</v>
      </c>
      <c r="SNV7" t="e">
        <f>#REF!</f>
        <v>#REF!</v>
      </c>
      <c r="SNW7" t="e">
        <f>#REF!</f>
        <v>#REF!</v>
      </c>
      <c r="SNX7" t="e">
        <f>#REF!</f>
        <v>#REF!</v>
      </c>
      <c r="SNY7" t="e">
        <f>#REF!</f>
        <v>#REF!</v>
      </c>
      <c r="SNZ7" t="e">
        <f>#REF!</f>
        <v>#REF!</v>
      </c>
      <c r="SOA7" t="e">
        <f>#REF!</f>
        <v>#REF!</v>
      </c>
      <c r="SOB7" t="e">
        <f>#REF!</f>
        <v>#REF!</v>
      </c>
      <c r="SOC7" t="e">
        <f>#REF!</f>
        <v>#REF!</v>
      </c>
      <c r="SOD7" t="e">
        <f>#REF!</f>
        <v>#REF!</v>
      </c>
      <c r="SOE7" t="e">
        <f>#REF!</f>
        <v>#REF!</v>
      </c>
      <c r="SOF7" t="e">
        <f>#REF!</f>
        <v>#REF!</v>
      </c>
      <c r="SOG7" t="e">
        <f>#REF!</f>
        <v>#REF!</v>
      </c>
      <c r="SOH7" t="e">
        <f>#REF!</f>
        <v>#REF!</v>
      </c>
      <c r="SOI7" t="e">
        <f>#REF!</f>
        <v>#REF!</v>
      </c>
      <c r="SOJ7" t="e">
        <f>#REF!</f>
        <v>#REF!</v>
      </c>
      <c r="SOK7" t="e">
        <f>#REF!</f>
        <v>#REF!</v>
      </c>
      <c r="SOL7" t="e">
        <f>#REF!</f>
        <v>#REF!</v>
      </c>
      <c r="SOM7" t="e">
        <f>#REF!</f>
        <v>#REF!</v>
      </c>
      <c r="SON7" t="e">
        <f>#REF!</f>
        <v>#REF!</v>
      </c>
      <c r="SOO7" t="e">
        <f>#REF!</f>
        <v>#REF!</v>
      </c>
      <c r="SOP7" t="e">
        <f>#REF!</f>
        <v>#REF!</v>
      </c>
      <c r="SOQ7" t="e">
        <f>#REF!</f>
        <v>#REF!</v>
      </c>
      <c r="SOR7" t="e">
        <f>#REF!</f>
        <v>#REF!</v>
      </c>
      <c r="SOS7" t="e">
        <f>#REF!</f>
        <v>#REF!</v>
      </c>
      <c r="SOT7" t="e">
        <f>#REF!</f>
        <v>#REF!</v>
      </c>
      <c r="SOU7" t="e">
        <f>#REF!</f>
        <v>#REF!</v>
      </c>
      <c r="SOV7" t="e">
        <f>#REF!</f>
        <v>#REF!</v>
      </c>
      <c r="SOW7" t="e">
        <f>#REF!</f>
        <v>#REF!</v>
      </c>
      <c r="SOX7" t="e">
        <f>#REF!</f>
        <v>#REF!</v>
      </c>
      <c r="SOY7" t="e">
        <f>#REF!</f>
        <v>#REF!</v>
      </c>
      <c r="SOZ7" t="e">
        <f>#REF!</f>
        <v>#REF!</v>
      </c>
      <c r="SPA7" t="e">
        <f>#REF!</f>
        <v>#REF!</v>
      </c>
      <c r="SPB7" t="e">
        <f>#REF!</f>
        <v>#REF!</v>
      </c>
      <c r="SPC7" t="e">
        <f>#REF!</f>
        <v>#REF!</v>
      </c>
      <c r="SPD7" t="e">
        <f>#REF!</f>
        <v>#REF!</v>
      </c>
      <c r="SPE7" t="e">
        <f>#REF!</f>
        <v>#REF!</v>
      </c>
      <c r="SPF7" t="e">
        <f>#REF!</f>
        <v>#REF!</v>
      </c>
      <c r="SPG7" t="e">
        <f>#REF!</f>
        <v>#REF!</v>
      </c>
      <c r="SPH7" t="e">
        <f>#REF!</f>
        <v>#REF!</v>
      </c>
      <c r="SPI7" t="e">
        <f>#REF!</f>
        <v>#REF!</v>
      </c>
      <c r="SPJ7" t="e">
        <f>#REF!</f>
        <v>#REF!</v>
      </c>
      <c r="SPK7" t="e">
        <f>#REF!</f>
        <v>#REF!</v>
      </c>
      <c r="SPL7" t="e">
        <f>#REF!</f>
        <v>#REF!</v>
      </c>
      <c r="SPM7" t="e">
        <f>#REF!</f>
        <v>#REF!</v>
      </c>
      <c r="SPN7" t="e">
        <f>#REF!</f>
        <v>#REF!</v>
      </c>
      <c r="SPO7" t="e">
        <f>#REF!</f>
        <v>#REF!</v>
      </c>
      <c r="SPP7" t="e">
        <f>#REF!</f>
        <v>#REF!</v>
      </c>
      <c r="SPQ7" t="e">
        <f>#REF!</f>
        <v>#REF!</v>
      </c>
      <c r="SPR7" t="e">
        <f>#REF!</f>
        <v>#REF!</v>
      </c>
      <c r="SPS7" t="e">
        <f>#REF!</f>
        <v>#REF!</v>
      </c>
      <c r="SPT7" t="e">
        <f>#REF!</f>
        <v>#REF!</v>
      </c>
      <c r="SPU7" t="e">
        <f>#REF!</f>
        <v>#REF!</v>
      </c>
      <c r="SPV7" t="e">
        <f>#REF!</f>
        <v>#REF!</v>
      </c>
      <c r="SPW7" t="e">
        <f>#REF!</f>
        <v>#REF!</v>
      </c>
      <c r="SPX7" t="e">
        <f>#REF!</f>
        <v>#REF!</v>
      </c>
      <c r="SPY7" t="e">
        <f>#REF!</f>
        <v>#REF!</v>
      </c>
      <c r="SPZ7" t="e">
        <f>#REF!</f>
        <v>#REF!</v>
      </c>
      <c r="SQA7" t="e">
        <f>#REF!</f>
        <v>#REF!</v>
      </c>
      <c r="SQB7" t="e">
        <f>#REF!</f>
        <v>#REF!</v>
      </c>
      <c r="SQC7" t="e">
        <f>#REF!</f>
        <v>#REF!</v>
      </c>
      <c r="SQD7" t="e">
        <f>#REF!</f>
        <v>#REF!</v>
      </c>
      <c r="SQE7" t="e">
        <f>#REF!</f>
        <v>#REF!</v>
      </c>
      <c r="SQF7" t="e">
        <f>#REF!</f>
        <v>#REF!</v>
      </c>
      <c r="SQG7" t="e">
        <f>#REF!</f>
        <v>#REF!</v>
      </c>
      <c r="SQH7" t="e">
        <f>#REF!</f>
        <v>#REF!</v>
      </c>
      <c r="SQI7" t="e">
        <f>#REF!</f>
        <v>#REF!</v>
      </c>
      <c r="SQJ7" t="e">
        <f>#REF!</f>
        <v>#REF!</v>
      </c>
      <c r="SQK7" t="e">
        <f>#REF!</f>
        <v>#REF!</v>
      </c>
      <c r="SQL7" t="e">
        <f>#REF!</f>
        <v>#REF!</v>
      </c>
      <c r="SQM7" t="e">
        <f>#REF!</f>
        <v>#REF!</v>
      </c>
      <c r="SQN7" t="e">
        <f>#REF!</f>
        <v>#REF!</v>
      </c>
      <c r="SQO7" t="e">
        <f>#REF!</f>
        <v>#REF!</v>
      </c>
      <c r="SQP7" t="e">
        <f>#REF!</f>
        <v>#REF!</v>
      </c>
      <c r="SQQ7" t="e">
        <f>#REF!</f>
        <v>#REF!</v>
      </c>
      <c r="SQR7" t="e">
        <f>#REF!</f>
        <v>#REF!</v>
      </c>
      <c r="SQS7" t="e">
        <f>#REF!</f>
        <v>#REF!</v>
      </c>
      <c r="SQT7" t="e">
        <f>#REF!</f>
        <v>#REF!</v>
      </c>
      <c r="SQU7" t="e">
        <f>#REF!</f>
        <v>#REF!</v>
      </c>
      <c r="SQV7" t="e">
        <f>#REF!</f>
        <v>#REF!</v>
      </c>
      <c r="SQW7" t="e">
        <f>#REF!</f>
        <v>#REF!</v>
      </c>
      <c r="SQX7" t="e">
        <f>#REF!</f>
        <v>#REF!</v>
      </c>
      <c r="SQY7" t="e">
        <f>#REF!</f>
        <v>#REF!</v>
      </c>
      <c r="SQZ7" t="e">
        <f>#REF!</f>
        <v>#REF!</v>
      </c>
      <c r="SRA7" t="e">
        <f>#REF!</f>
        <v>#REF!</v>
      </c>
      <c r="SRB7" t="e">
        <f>#REF!</f>
        <v>#REF!</v>
      </c>
      <c r="SRC7" t="e">
        <f>#REF!</f>
        <v>#REF!</v>
      </c>
      <c r="SRD7" t="e">
        <f>#REF!</f>
        <v>#REF!</v>
      </c>
      <c r="SRE7" t="e">
        <f>#REF!</f>
        <v>#REF!</v>
      </c>
      <c r="SRF7" t="e">
        <f>#REF!</f>
        <v>#REF!</v>
      </c>
      <c r="SRG7" t="e">
        <f>#REF!</f>
        <v>#REF!</v>
      </c>
      <c r="SRH7" t="e">
        <f>#REF!</f>
        <v>#REF!</v>
      </c>
      <c r="SRI7" t="e">
        <f>#REF!</f>
        <v>#REF!</v>
      </c>
      <c r="SRJ7" t="e">
        <f>#REF!</f>
        <v>#REF!</v>
      </c>
      <c r="SRK7" t="e">
        <f>#REF!</f>
        <v>#REF!</v>
      </c>
      <c r="SRL7" t="e">
        <f>#REF!</f>
        <v>#REF!</v>
      </c>
      <c r="SRM7" t="e">
        <f>#REF!</f>
        <v>#REF!</v>
      </c>
      <c r="SRN7" t="e">
        <f>#REF!</f>
        <v>#REF!</v>
      </c>
      <c r="SRO7" t="e">
        <f>#REF!</f>
        <v>#REF!</v>
      </c>
      <c r="SRP7" t="e">
        <f>#REF!</f>
        <v>#REF!</v>
      </c>
      <c r="SRQ7" t="e">
        <f>#REF!</f>
        <v>#REF!</v>
      </c>
      <c r="SRR7" t="e">
        <f>#REF!</f>
        <v>#REF!</v>
      </c>
      <c r="SRS7" t="e">
        <f>#REF!</f>
        <v>#REF!</v>
      </c>
      <c r="SRT7" t="e">
        <f>#REF!</f>
        <v>#REF!</v>
      </c>
      <c r="SRU7" t="e">
        <f>#REF!</f>
        <v>#REF!</v>
      </c>
      <c r="SRV7" t="e">
        <f>#REF!</f>
        <v>#REF!</v>
      </c>
      <c r="SRW7" t="e">
        <f>#REF!</f>
        <v>#REF!</v>
      </c>
      <c r="SRX7" t="e">
        <f>#REF!</f>
        <v>#REF!</v>
      </c>
      <c r="SRY7" t="e">
        <f>#REF!</f>
        <v>#REF!</v>
      </c>
      <c r="SRZ7" t="e">
        <f>#REF!</f>
        <v>#REF!</v>
      </c>
      <c r="SSA7" t="e">
        <f>#REF!</f>
        <v>#REF!</v>
      </c>
      <c r="SSB7" t="e">
        <f>#REF!</f>
        <v>#REF!</v>
      </c>
      <c r="SSC7" t="e">
        <f>#REF!</f>
        <v>#REF!</v>
      </c>
      <c r="SSD7" t="e">
        <f>#REF!</f>
        <v>#REF!</v>
      </c>
      <c r="SSE7" t="e">
        <f>#REF!</f>
        <v>#REF!</v>
      </c>
      <c r="SSF7" t="e">
        <f>#REF!</f>
        <v>#REF!</v>
      </c>
      <c r="SSG7" t="e">
        <f>#REF!</f>
        <v>#REF!</v>
      </c>
      <c r="SSH7" t="e">
        <f>#REF!</f>
        <v>#REF!</v>
      </c>
      <c r="SSI7" t="e">
        <f>#REF!</f>
        <v>#REF!</v>
      </c>
      <c r="SSJ7" t="e">
        <f>#REF!</f>
        <v>#REF!</v>
      </c>
      <c r="SSK7" t="e">
        <f>#REF!</f>
        <v>#REF!</v>
      </c>
      <c r="SSL7" t="e">
        <f>#REF!</f>
        <v>#REF!</v>
      </c>
      <c r="SSM7" t="e">
        <f>#REF!</f>
        <v>#REF!</v>
      </c>
      <c r="SSN7" t="e">
        <f>#REF!</f>
        <v>#REF!</v>
      </c>
      <c r="SSO7" t="e">
        <f>#REF!</f>
        <v>#REF!</v>
      </c>
      <c r="SSP7" t="e">
        <f>#REF!</f>
        <v>#REF!</v>
      </c>
      <c r="SSQ7" t="e">
        <f>#REF!</f>
        <v>#REF!</v>
      </c>
      <c r="SSR7" t="e">
        <f>#REF!</f>
        <v>#REF!</v>
      </c>
      <c r="SSS7" t="e">
        <f>#REF!</f>
        <v>#REF!</v>
      </c>
      <c r="SST7" t="e">
        <f>#REF!</f>
        <v>#REF!</v>
      </c>
      <c r="SSU7" t="e">
        <f>#REF!</f>
        <v>#REF!</v>
      </c>
      <c r="SSV7" t="e">
        <f>#REF!</f>
        <v>#REF!</v>
      </c>
      <c r="SSW7" t="e">
        <f>#REF!</f>
        <v>#REF!</v>
      </c>
      <c r="SSX7" t="e">
        <f>#REF!</f>
        <v>#REF!</v>
      </c>
      <c r="SSY7" t="e">
        <f>#REF!</f>
        <v>#REF!</v>
      </c>
      <c r="SSZ7" t="e">
        <f>#REF!</f>
        <v>#REF!</v>
      </c>
      <c r="STA7" t="e">
        <f>#REF!</f>
        <v>#REF!</v>
      </c>
      <c r="STB7" t="e">
        <f>#REF!</f>
        <v>#REF!</v>
      </c>
      <c r="STC7" t="e">
        <f>#REF!</f>
        <v>#REF!</v>
      </c>
      <c r="STD7" t="e">
        <f>#REF!</f>
        <v>#REF!</v>
      </c>
      <c r="STE7" t="e">
        <f>#REF!</f>
        <v>#REF!</v>
      </c>
      <c r="STF7" t="e">
        <f>#REF!</f>
        <v>#REF!</v>
      </c>
      <c r="STG7" t="e">
        <f>#REF!</f>
        <v>#REF!</v>
      </c>
      <c r="STH7" t="e">
        <f>#REF!</f>
        <v>#REF!</v>
      </c>
      <c r="STI7" t="e">
        <f>#REF!</f>
        <v>#REF!</v>
      </c>
      <c r="STJ7" t="e">
        <f>#REF!</f>
        <v>#REF!</v>
      </c>
      <c r="STK7" t="e">
        <f>#REF!</f>
        <v>#REF!</v>
      </c>
      <c r="STL7" t="e">
        <f>#REF!</f>
        <v>#REF!</v>
      </c>
      <c r="STM7" t="e">
        <f>#REF!</f>
        <v>#REF!</v>
      </c>
      <c r="STN7" t="e">
        <f>#REF!</f>
        <v>#REF!</v>
      </c>
      <c r="STO7" t="e">
        <f>#REF!</f>
        <v>#REF!</v>
      </c>
      <c r="STP7" t="e">
        <f>#REF!</f>
        <v>#REF!</v>
      </c>
      <c r="STQ7" t="e">
        <f>#REF!</f>
        <v>#REF!</v>
      </c>
      <c r="STR7" t="e">
        <f>#REF!</f>
        <v>#REF!</v>
      </c>
      <c r="STS7" t="e">
        <f>#REF!</f>
        <v>#REF!</v>
      </c>
      <c r="STT7" t="e">
        <f>#REF!</f>
        <v>#REF!</v>
      </c>
      <c r="STU7" t="e">
        <f>#REF!</f>
        <v>#REF!</v>
      </c>
      <c r="STV7" t="e">
        <f>#REF!</f>
        <v>#REF!</v>
      </c>
      <c r="STW7" t="e">
        <f>#REF!</f>
        <v>#REF!</v>
      </c>
      <c r="STX7" t="e">
        <f>#REF!</f>
        <v>#REF!</v>
      </c>
      <c r="STY7" t="e">
        <f>#REF!</f>
        <v>#REF!</v>
      </c>
      <c r="STZ7" t="e">
        <f>#REF!</f>
        <v>#REF!</v>
      </c>
      <c r="SUA7" t="e">
        <f>#REF!</f>
        <v>#REF!</v>
      </c>
      <c r="SUB7" t="e">
        <f>#REF!</f>
        <v>#REF!</v>
      </c>
      <c r="SUC7" t="e">
        <f>#REF!</f>
        <v>#REF!</v>
      </c>
      <c r="SUD7" t="e">
        <f>#REF!</f>
        <v>#REF!</v>
      </c>
      <c r="SUE7" t="e">
        <f>#REF!</f>
        <v>#REF!</v>
      </c>
      <c r="SUF7" t="e">
        <f>#REF!</f>
        <v>#REF!</v>
      </c>
      <c r="SUG7" t="e">
        <f>#REF!</f>
        <v>#REF!</v>
      </c>
      <c r="SUH7" t="e">
        <f>#REF!</f>
        <v>#REF!</v>
      </c>
      <c r="SUI7" t="e">
        <f>#REF!</f>
        <v>#REF!</v>
      </c>
      <c r="SUJ7" t="e">
        <f>#REF!</f>
        <v>#REF!</v>
      </c>
      <c r="SUK7" t="e">
        <f>#REF!</f>
        <v>#REF!</v>
      </c>
      <c r="SUL7" t="e">
        <f>#REF!</f>
        <v>#REF!</v>
      </c>
      <c r="SUM7" t="e">
        <f>#REF!</f>
        <v>#REF!</v>
      </c>
      <c r="SUN7" t="e">
        <f>#REF!</f>
        <v>#REF!</v>
      </c>
      <c r="SUO7" t="e">
        <f>#REF!</f>
        <v>#REF!</v>
      </c>
      <c r="SUP7" t="e">
        <f>#REF!</f>
        <v>#REF!</v>
      </c>
      <c r="SUQ7" t="e">
        <f>#REF!</f>
        <v>#REF!</v>
      </c>
      <c r="SUR7" t="e">
        <f>#REF!</f>
        <v>#REF!</v>
      </c>
      <c r="SUS7" t="e">
        <f>#REF!</f>
        <v>#REF!</v>
      </c>
      <c r="SUT7" t="e">
        <f>#REF!</f>
        <v>#REF!</v>
      </c>
      <c r="SUU7" t="e">
        <f>#REF!</f>
        <v>#REF!</v>
      </c>
      <c r="SUV7" t="e">
        <f>#REF!</f>
        <v>#REF!</v>
      </c>
      <c r="SUW7" t="e">
        <f>#REF!</f>
        <v>#REF!</v>
      </c>
      <c r="SUX7" t="e">
        <f>#REF!</f>
        <v>#REF!</v>
      </c>
      <c r="SUY7" t="e">
        <f>#REF!</f>
        <v>#REF!</v>
      </c>
      <c r="SUZ7" t="e">
        <f>#REF!</f>
        <v>#REF!</v>
      </c>
      <c r="SVA7" t="e">
        <f>#REF!</f>
        <v>#REF!</v>
      </c>
      <c r="SVB7" t="e">
        <f>#REF!</f>
        <v>#REF!</v>
      </c>
      <c r="SVC7" t="e">
        <f>#REF!</f>
        <v>#REF!</v>
      </c>
      <c r="SVD7" t="e">
        <f>#REF!</f>
        <v>#REF!</v>
      </c>
      <c r="SVE7" t="e">
        <f>#REF!</f>
        <v>#REF!</v>
      </c>
      <c r="SVF7" t="e">
        <f>#REF!</f>
        <v>#REF!</v>
      </c>
      <c r="SVG7" t="e">
        <f>#REF!</f>
        <v>#REF!</v>
      </c>
      <c r="SVH7" t="e">
        <f>#REF!</f>
        <v>#REF!</v>
      </c>
      <c r="SVI7" t="e">
        <f>#REF!</f>
        <v>#REF!</v>
      </c>
      <c r="SVJ7" t="e">
        <f>#REF!</f>
        <v>#REF!</v>
      </c>
      <c r="SVK7" t="e">
        <f>#REF!</f>
        <v>#REF!</v>
      </c>
      <c r="SVL7" t="e">
        <f>#REF!</f>
        <v>#REF!</v>
      </c>
      <c r="SVM7" t="e">
        <f>#REF!</f>
        <v>#REF!</v>
      </c>
      <c r="SVN7" t="e">
        <f>#REF!</f>
        <v>#REF!</v>
      </c>
      <c r="SVO7" t="e">
        <f>#REF!</f>
        <v>#REF!</v>
      </c>
      <c r="SVP7" t="e">
        <f>#REF!</f>
        <v>#REF!</v>
      </c>
      <c r="SVQ7" t="e">
        <f>#REF!</f>
        <v>#REF!</v>
      </c>
      <c r="SVR7" t="e">
        <f>#REF!</f>
        <v>#REF!</v>
      </c>
      <c r="SVS7" t="e">
        <f>#REF!</f>
        <v>#REF!</v>
      </c>
      <c r="SVT7" t="e">
        <f>#REF!</f>
        <v>#REF!</v>
      </c>
      <c r="SVU7" t="e">
        <f>#REF!</f>
        <v>#REF!</v>
      </c>
      <c r="SVV7" t="e">
        <f>#REF!</f>
        <v>#REF!</v>
      </c>
      <c r="SVW7" t="e">
        <f>#REF!</f>
        <v>#REF!</v>
      </c>
      <c r="SVX7" t="e">
        <f>#REF!</f>
        <v>#REF!</v>
      </c>
      <c r="SVY7" t="e">
        <f>#REF!</f>
        <v>#REF!</v>
      </c>
      <c r="SVZ7" t="e">
        <f>#REF!</f>
        <v>#REF!</v>
      </c>
      <c r="SWA7" t="e">
        <f>#REF!</f>
        <v>#REF!</v>
      </c>
      <c r="SWB7" t="e">
        <f>#REF!</f>
        <v>#REF!</v>
      </c>
      <c r="SWC7" t="e">
        <f>#REF!</f>
        <v>#REF!</v>
      </c>
      <c r="SWD7" t="e">
        <f>#REF!</f>
        <v>#REF!</v>
      </c>
      <c r="SWE7" t="e">
        <f>#REF!</f>
        <v>#REF!</v>
      </c>
      <c r="SWF7" t="e">
        <f>#REF!</f>
        <v>#REF!</v>
      </c>
      <c r="SWG7" t="e">
        <f>#REF!</f>
        <v>#REF!</v>
      </c>
      <c r="SWH7" t="e">
        <f>#REF!</f>
        <v>#REF!</v>
      </c>
      <c r="SWI7" t="e">
        <f>#REF!</f>
        <v>#REF!</v>
      </c>
      <c r="SWJ7" t="e">
        <f>#REF!</f>
        <v>#REF!</v>
      </c>
      <c r="SWK7" t="e">
        <f>#REF!</f>
        <v>#REF!</v>
      </c>
      <c r="SWL7" t="e">
        <f>#REF!</f>
        <v>#REF!</v>
      </c>
      <c r="SWM7" t="e">
        <f>#REF!</f>
        <v>#REF!</v>
      </c>
      <c r="SWN7" t="e">
        <f>#REF!</f>
        <v>#REF!</v>
      </c>
      <c r="SWO7" t="e">
        <f>#REF!</f>
        <v>#REF!</v>
      </c>
      <c r="SWP7" t="e">
        <f>#REF!</f>
        <v>#REF!</v>
      </c>
      <c r="SWQ7" t="e">
        <f>#REF!</f>
        <v>#REF!</v>
      </c>
      <c r="SWR7" t="e">
        <f>#REF!</f>
        <v>#REF!</v>
      </c>
      <c r="SWS7" t="e">
        <f>#REF!</f>
        <v>#REF!</v>
      </c>
      <c r="SWT7" t="e">
        <f>#REF!</f>
        <v>#REF!</v>
      </c>
      <c r="SWU7" t="e">
        <f>#REF!</f>
        <v>#REF!</v>
      </c>
      <c r="SWV7" t="e">
        <f>#REF!</f>
        <v>#REF!</v>
      </c>
      <c r="SWW7" t="e">
        <f>#REF!</f>
        <v>#REF!</v>
      </c>
      <c r="SWX7" t="e">
        <f>#REF!</f>
        <v>#REF!</v>
      </c>
      <c r="SWY7" t="e">
        <f>#REF!</f>
        <v>#REF!</v>
      </c>
      <c r="SWZ7" t="e">
        <f>#REF!</f>
        <v>#REF!</v>
      </c>
      <c r="SXA7" t="e">
        <f>#REF!</f>
        <v>#REF!</v>
      </c>
      <c r="SXB7" t="e">
        <f>#REF!</f>
        <v>#REF!</v>
      </c>
      <c r="SXC7" t="e">
        <f>#REF!</f>
        <v>#REF!</v>
      </c>
      <c r="SXD7" t="e">
        <f>#REF!</f>
        <v>#REF!</v>
      </c>
      <c r="SXE7" t="e">
        <f>#REF!</f>
        <v>#REF!</v>
      </c>
      <c r="SXF7" t="e">
        <f>#REF!</f>
        <v>#REF!</v>
      </c>
      <c r="SXG7" t="e">
        <f>#REF!</f>
        <v>#REF!</v>
      </c>
      <c r="SXH7" t="e">
        <f>#REF!</f>
        <v>#REF!</v>
      </c>
      <c r="SXI7" t="e">
        <f>#REF!</f>
        <v>#REF!</v>
      </c>
      <c r="SXJ7" t="e">
        <f>#REF!</f>
        <v>#REF!</v>
      </c>
      <c r="SXK7" t="e">
        <f>#REF!</f>
        <v>#REF!</v>
      </c>
      <c r="SXL7" t="e">
        <f>#REF!</f>
        <v>#REF!</v>
      </c>
      <c r="SXM7" t="e">
        <f>#REF!</f>
        <v>#REF!</v>
      </c>
      <c r="SXN7" t="e">
        <f>#REF!</f>
        <v>#REF!</v>
      </c>
      <c r="SXO7" t="e">
        <f>#REF!</f>
        <v>#REF!</v>
      </c>
      <c r="SXP7" t="e">
        <f>#REF!</f>
        <v>#REF!</v>
      </c>
      <c r="SXQ7" t="e">
        <f>#REF!</f>
        <v>#REF!</v>
      </c>
      <c r="SXR7" t="e">
        <f>#REF!</f>
        <v>#REF!</v>
      </c>
      <c r="SXS7" t="e">
        <f>#REF!</f>
        <v>#REF!</v>
      </c>
      <c r="SXT7" t="e">
        <f>#REF!</f>
        <v>#REF!</v>
      </c>
      <c r="SXU7" t="e">
        <f>#REF!</f>
        <v>#REF!</v>
      </c>
      <c r="SXV7" t="e">
        <f>#REF!</f>
        <v>#REF!</v>
      </c>
      <c r="SXW7" t="e">
        <f>#REF!</f>
        <v>#REF!</v>
      </c>
      <c r="SXX7" t="e">
        <f>#REF!</f>
        <v>#REF!</v>
      </c>
      <c r="SXY7" t="e">
        <f>#REF!</f>
        <v>#REF!</v>
      </c>
      <c r="SXZ7" t="e">
        <f>#REF!</f>
        <v>#REF!</v>
      </c>
      <c r="SYA7" t="e">
        <f>#REF!</f>
        <v>#REF!</v>
      </c>
      <c r="SYB7" t="e">
        <f>#REF!</f>
        <v>#REF!</v>
      </c>
      <c r="SYC7" t="e">
        <f>#REF!</f>
        <v>#REF!</v>
      </c>
      <c r="SYD7" t="e">
        <f>#REF!</f>
        <v>#REF!</v>
      </c>
      <c r="SYE7" t="e">
        <f>#REF!</f>
        <v>#REF!</v>
      </c>
      <c r="SYF7" t="e">
        <f>#REF!</f>
        <v>#REF!</v>
      </c>
      <c r="SYG7" t="e">
        <f>#REF!</f>
        <v>#REF!</v>
      </c>
      <c r="SYH7" t="e">
        <f>#REF!</f>
        <v>#REF!</v>
      </c>
      <c r="SYI7" t="e">
        <f>#REF!</f>
        <v>#REF!</v>
      </c>
      <c r="SYJ7" t="e">
        <f>#REF!</f>
        <v>#REF!</v>
      </c>
      <c r="SYK7" t="e">
        <f>#REF!</f>
        <v>#REF!</v>
      </c>
      <c r="SYL7" t="e">
        <f>#REF!</f>
        <v>#REF!</v>
      </c>
      <c r="SYM7" t="e">
        <f>#REF!</f>
        <v>#REF!</v>
      </c>
      <c r="SYN7" t="e">
        <f>#REF!</f>
        <v>#REF!</v>
      </c>
      <c r="SYO7" t="e">
        <f>#REF!</f>
        <v>#REF!</v>
      </c>
      <c r="SYP7" t="e">
        <f>#REF!</f>
        <v>#REF!</v>
      </c>
      <c r="SYQ7" t="e">
        <f>#REF!</f>
        <v>#REF!</v>
      </c>
      <c r="SYR7" t="e">
        <f>#REF!</f>
        <v>#REF!</v>
      </c>
      <c r="SYS7" t="e">
        <f>#REF!</f>
        <v>#REF!</v>
      </c>
      <c r="SYT7" t="e">
        <f>#REF!</f>
        <v>#REF!</v>
      </c>
      <c r="SYU7" t="e">
        <f>#REF!</f>
        <v>#REF!</v>
      </c>
      <c r="SYV7" t="e">
        <f>#REF!</f>
        <v>#REF!</v>
      </c>
      <c r="SYW7" t="e">
        <f>#REF!</f>
        <v>#REF!</v>
      </c>
      <c r="SYX7" t="e">
        <f>#REF!</f>
        <v>#REF!</v>
      </c>
      <c r="SYY7" t="e">
        <f>#REF!</f>
        <v>#REF!</v>
      </c>
      <c r="SYZ7" t="e">
        <f>#REF!</f>
        <v>#REF!</v>
      </c>
      <c r="SZA7" t="e">
        <f>#REF!</f>
        <v>#REF!</v>
      </c>
      <c r="SZB7" t="e">
        <f>#REF!</f>
        <v>#REF!</v>
      </c>
      <c r="SZC7" t="e">
        <f>#REF!</f>
        <v>#REF!</v>
      </c>
      <c r="SZD7" t="e">
        <f>#REF!</f>
        <v>#REF!</v>
      </c>
      <c r="SZE7" t="e">
        <f>#REF!</f>
        <v>#REF!</v>
      </c>
      <c r="SZF7" t="e">
        <f>#REF!</f>
        <v>#REF!</v>
      </c>
      <c r="SZG7" t="e">
        <f>#REF!</f>
        <v>#REF!</v>
      </c>
      <c r="SZH7" t="e">
        <f>#REF!</f>
        <v>#REF!</v>
      </c>
      <c r="SZI7" t="e">
        <f>#REF!</f>
        <v>#REF!</v>
      </c>
      <c r="SZJ7" t="e">
        <f>#REF!</f>
        <v>#REF!</v>
      </c>
      <c r="SZK7" t="e">
        <f>#REF!</f>
        <v>#REF!</v>
      </c>
      <c r="SZL7" t="e">
        <f>#REF!</f>
        <v>#REF!</v>
      </c>
      <c r="SZM7" t="e">
        <f>#REF!</f>
        <v>#REF!</v>
      </c>
      <c r="SZN7" t="e">
        <f>#REF!</f>
        <v>#REF!</v>
      </c>
      <c r="SZO7" t="e">
        <f>#REF!</f>
        <v>#REF!</v>
      </c>
      <c r="SZP7" t="e">
        <f>#REF!</f>
        <v>#REF!</v>
      </c>
      <c r="SZQ7" t="e">
        <f>#REF!</f>
        <v>#REF!</v>
      </c>
      <c r="SZR7" t="e">
        <f>#REF!</f>
        <v>#REF!</v>
      </c>
      <c r="SZS7" t="e">
        <f>#REF!</f>
        <v>#REF!</v>
      </c>
      <c r="SZT7" t="e">
        <f>#REF!</f>
        <v>#REF!</v>
      </c>
      <c r="SZU7" t="e">
        <f>#REF!</f>
        <v>#REF!</v>
      </c>
      <c r="SZV7" t="e">
        <f>#REF!</f>
        <v>#REF!</v>
      </c>
      <c r="SZW7" t="e">
        <f>#REF!</f>
        <v>#REF!</v>
      </c>
      <c r="SZX7" t="e">
        <f>#REF!</f>
        <v>#REF!</v>
      </c>
      <c r="SZY7" t="e">
        <f>#REF!</f>
        <v>#REF!</v>
      </c>
      <c r="SZZ7" t="e">
        <f>#REF!</f>
        <v>#REF!</v>
      </c>
      <c r="TAA7" t="e">
        <f>#REF!</f>
        <v>#REF!</v>
      </c>
      <c r="TAB7" t="e">
        <f>#REF!</f>
        <v>#REF!</v>
      </c>
      <c r="TAC7" t="e">
        <f>#REF!</f>
        <v>#REF!</v>
      </c>
      <c r="TAD7" t="e">
        <f>#REF!</f>
        <v>#REF!</v>
      </c>
      <c r="TAE7" t="e">
        <f>#REF!</f>
        <v>#REF!</v>
      </c>
      <c r="TAF7" t="e">
        <f>#REF!</f>
        <v>#REF!</v>
      </c>
      <c r="TAG7" t="e">
        <f>#REF!</f>
        <v>#REF!</v>
      </c>
      <c r="TAH7" t="e">
        <f>#REF!</f>
        <v>#REF!</v>
      </c>
      <c r="TAI7" t="e">
        <f>#REF!</f>
        <v>#REF!</v>
      </c>
      <c r="TAJ7" t="e">
        <f>#REF!</f>
        <v>#REF!</v>
      </c>
      <c r="TAK7" t="e">
        <f>#REF!</f>
        <v>#REF!</v>
      </c>
      <c r="TAL7" t="e">
        <f>#REF!</f>
        <v>#REF!</v>
      </c>
      <c r="TAM7" t="e">
        <f>#REF!</f>
        <v>#REF!</v>
      </c>
      <c r="TAN7" t="e">
        <f>#REF!</f>
        <v>#REF!</v>
      </c>
      <c r="TAO7" t="e">
        <f>#REF!</f>
        <v>#REF!</v>
      </c>
      <c r="TAP7" t="e">
        <f>#REF!</f>
        <v>#REF!</v>
      </c>
      <c r="TAQ7" t="e">
        <f>#REF!</f>
        <v>#REF!</v>
      </c>
      <c r="TAR7" t="e">
        <f>#REF!</f>
        <v>#REF!</v>
      </c>
      <c r="TAS7" t="e">
        <f>#REF!</f>
        <v>#REF!</v>
      </c>
      <c r="TAT7" t="e">
        <f>#REF!</f>
        <v>#REF!</v>
      </c>
      <c r="TAU7" t="e">
        <f>#REF!</f>
        <v>#REF!</v>
      </c>
      <c r="TAV7" t="e">
        <f>#REF!</f>
        <v>#REF!</v>
      </c>
      <c r="TAW7" t="e">
        <f>#REF!</f>
        <v>#REF!</v>
      </c>
      <c r="TAX7" t="e">
        <f>#REF!</f>
        <v>#REF!</v>
      </c>
      <c r="TAY7" t="e">
        <f>#REF!</f>
        <v>#REF!</v>
      </c>
      <c r="TAZ7" t="e">
        <f>#REF!</f>
        <v>#REF!</v>
      </c>
      <c r="TBA7" t="e">
        <f>#REF!</f>
        <v>#REF!</v>
      </c>
      <c r="TBB7" t="e">
        <f>#REF!</f>
        <v>#REF!</v>
      </c>
      <c r="TBC7" t="e">
        <f>#REF!</f>
        <v>#REF!</v>
      </c>
      <c r="TBD7" t="e">
        <f>#REF!</f>
        <v>#REF!</v>
      </c>
      <c r="TBE7" t="e">
        <f>#REF!</f>
        <v>#REF!</v>
      </c>
      <c r="TBF7" t="e">
        <f>#REF!</f>
        <v>#REF!</v>
      </c>
      <c r="TBG7" t="e">
        <f>#REF!</f>
        <v>#REF!</v>
      </c>
      <c r="TBH7" t="e">
        <f>#REF!</f>
        <v>#REF!</v>
      </c>
      <c r="TBI7" t="e">
        <f>#REF!</f>
        <v>#REF!</v>
      </c>
      <c r="TBJ7" t="e">
        <f>#REF!</f>
        <v>#REF!</v>
      </c>
      <c r="TBK7" t="e">
        <f>#REF!</f>
        <v>#REF!</v>
      </c>
      <c r="TBL7" t="e">
        <f>#REF!</f>
        <v>#REF!</v>
      </c>
      <c r="TBM7" t="e">
        <f>#REF!</f>
        <v>#REF!</v>
      </c>
      <c r="TBN7" t="e">
        <f>#REF!</f>
        <v>#REF!</v>
      </c>
      <c r="TBO7" t="e">
        <f>#REF!</f>
        <v>#REF!</v>
      </c>
      <c r="TBP7" t="e">
        <f>#REF!</f>
        <v>#REF!</v>
      </c>
      <c r="TBQ7" t="e">
        <f>#REF!</f>
        <v>#REF!</v>
      </c>
      <c r="TBR7" t="e">
        <f>#REF!</f>
        <v>#REF!</v>
      </c>
      <c r="TBS7" t="e">
        <f>#REF!</f>
        <v>#REF!</v>
      </c>
      <c r="TBT7" t="e">
        <f>#REF!</f>
        <v>#REF!</v>
      </c>
      <c r="TBU7" t="e">
        <f>#REF!</f>
        <v>#REF!</v>
      </c>
      <c r="TBV7" t="e">
        <f>#REF!</f>
        <v>#REF!</v>
      </c>
      <c r="TBW7" t="e">
        <f>#REF!</f>
        <v>#REF!</v>
      </c>
      <c r="TBX7" t="e">
        <f>#REF!</f>
        <v>#REF!</v>
      </c>
      <c r="TBY7" t="e">
        <f>#REF!</f>
        <v>#REF!</v>
      </c>
      <c r="TBZ7" t="e">
        <f>#REF!</f>
        <v>#REF!</v>
      </c>
      <c r="TCA7" t="e">
        <f>#REF!</f>
        <v>#REF!</v>
      </c>
      <c r="TCB7" t="e">
        <f>#REF!</f>
        <v>#REF!</v>
      </c>
      <c r="TCC7" t="e">
        <f>#REF!</f>
        <v>#REF!</v>
      </c>
      <c r="TCD7" t="e">
        <f>#REF!</f>
        <v>#REF!</v>
      </c>
      <c r="TCE7" t="e">
        <f>#REF!</f>
        <v>#REF!</v>
      </c>
      <c r="TCF7" t="e">
        <f>#REF!</f>
        <v>#REF!</v>
      </c>
      <c r="TCG7" t="e">
        <f>#REF!</f>
        <v>#REF!</v>
      </c>
      <c r="TCH7" t="e">
        <f>#REF!</f>
        <v>#REF!</v>
      </c>
      <c r="TCI7" t="e">
        <f>#REF!</f>
        <v>#REF!</v>
      </c>
      <c r="TCJ7" t="e">
        <f>#REF!</f>
        <v>#REF!</v>
      </c>
      <c r="TCK7" t="e">
        <f>#REF!</f>
        <v>#REF!</v>
      </c>
      <c r="TCL7" t="e">
        <f>#REF!</f>
        <v>#REF!</v>
      </c>
      <c r="TCM7" t="e">
        <f>#REF!</f>
        <v>#REF!</v>
      </c>
      <c r="TCN7" t="e">
        <f>#REF!</f>
        <v>#REF!</v>
      </c>
      <c r="TCO7" t="e">
        <f>#REF!</f>
        <v>#REF!</v>
      </c>
      <c r="TCP7" t="e">
        <f>#REF!</f>
        <v>#REF!</v>
      </c>
      <c r="TCQ7" t="e">
        <f>#REF!</f>
        <v>#REF!</v>
      </c>
      <c r="TCR7" t="e">
        <f>#REF!</f>
        <v>#REF!</v>
      </c>
      <c r="TCS7" t="e">
        <f>#REF!</f>
        <v>#REF!</v>
      </c>
      <c r="TCT7" t="e">
        <f>#REF!</f>
        <v>#REF!</v>
      </c>
      <c r="TCU7" t="e">
        <f>#REF!</f>
        <v>#REF!</v>
      </c>
      <c r="TCV7" t="e">
        <f>#REF!</f>
        <v>#REF!</v>
      </c>
      <c r="TCW7" t="e">
        <f>#REF!</f>
        <v>#REF!</v>
      </c>
      <c r="TCX7" t="e">
        <f>#REF!</f>
        <v>#REF!</v>
      </c>
      <c r="TCY7" t="e">
        <f>#REF!</f>
        <v>#REF!</v>
      </c>
      <c r="TCZ7" t="e">
        <f>#REF!</f>
        <v>#REF!</v>
      </c>
      <c r="TDA7" t="e">
        <f>#REF!</f>
        <v>#REF!</v>
      </c>
      <c r="TDB7" t="e">
        <f>#REF!</f>
        <v>#REF!</v>
      </c>
      <c r="TDC7" t="e">
        <f>#REF!</f>
        <v>#REF!</v>
      </c>
      <c r="TDD7" t="e">
        <f>#REF!</f>
        <v>#REF!</v>
      </c>
      <c r="TDE7" t="e">
        <f>#REF!</f>
        <v>#REF!</v>
      </c>
      <c r="TDF7" t="e">
        <f>#REF!</f>
        <v>#REF!</v>
      </c>
      <c r="TDG7" t="e">
        <f>#REF!</f>
        <v>#REF!</v>
      </c>
      <c r="TDH7" t="e">
        <f>#REF!</f>
        <v>#REF!</v>
      </c>
      <c r="TDI7" t="e">
        <f>#REF!</f>
        <v>#REF!</v>
      </c>
      <c r="TDJ7" t="e">
        <f>#REF!</f>
        <v>#REF!</v>
      </c>
      <c r="TDK7" t="e">
        <f>#REF!</f>
        <v>#REF!</v>
      </c>
      <c r="TDL7" t="e">
        <f>#REF!</f>
        <v>#REF!</v>
      </c>
      <c r="TDM7" t="e">
        <f>#REF!</f>
        <v>#REF!</v>
      </c>
      <c r="TDN7" t="e">
        <f>#REF!</f>
        <v>#REF!</v>
      </c>
      <c r="TDO7" t="e">
        <f>#REF!</f>
        <v>#REF!</v>
      </c>
      <c r="TDP7" t="e">
        <f>#REF!</f>
        <v>#REF!</v>
      </c>
      <c r="TDQ7" t="e">
        <f>#REF!</f>
        <v>#REF!</v>
      </c>
      <c r="TDR7" t="e">
        <f>#REF!</f>
        <v>#REF!</v>
      </c>
      <c r="TDS7" t="e">
        <f>#REF!</f>
        <v>#REF!</v>
      </c>
      <c r="TDT7" t="e">
        <f>#REF!</f>
        <v>#REF!</v>
      </c>
      <c r="TDU7" t="e">
        <f>#REF!</f>
        <v>#REF!</v>
      </c>
      <c r="TDV7" t="e">
        <f>#REF!</f>
        <v>#REF!</v>
      </c>
      <c r="TDW7" t="e">
        <f>#REF!</f>
        <v>#REF!</v>
      </c>
      <c r="TDX7" t="e">
        <f>#REF!</f>
        <v>#REF!</v>
      </c>
      <c r="TDY7" t="e">
        <f>#REF!</f>
        <v>#REF!</v>
      </c>
      <c r="TDZ7" t="e">
        <f>#REF!</f>
        <v>#REF!</v>
      </c>
      <c r="TEA7" t="e">
        <f>#REF!</f>
        <v>#REF!</v>
      </c>
      <c r="TEB7" t="e">
        <f>#REF!</f>
        <v>#REF!</v>
      </c>
      <c r="TEC7" t="e">
        <f>#REF!</f>
        <v>#REF!</v>
      </c>
      <c r="TED7" t="e">
        <f>#REF!</f>
        <v>#REF!</v>
      </c>
      <c r="TEE7" t="e">
        <f>#REF!</f>
        <v>#REF!</v>
      </c>
      <c r="TEF7" t="e">
        <f>#REF!</f>
        <v>#REF!</v>
      </c>
      <c r="TEG7" t="e">
        <f>#REF!</f>
        <v>#REF!</v>
      </c>
      <c r="TEH7" t="e">
        <f>#REF!</f>
        <v>#REF!</v>
      </c>
      <c r="TEI7" t="e">
        <f>#REF!</f>
        <v>#REF!</v>
      </c>
      <c r="TEJ7" t="e">
        <f>#REF!</f>
        <v>#REF!</v>
      </c>
      <c r="TEK7" t="e">
        <f>#REF!</f>
        <v>#REF!</v>
      </c>
      <c r="TEL7" t="e">
        <f>#REF!</f>
        <v>#REF!</v>
      </c>
      <c r="TEM7" t="e">
        <f>#REF!</f>
        <v>#REF!</v>
      </c>
      <c r="TEN7" t="e">
        <f>#REF!</f>
        <v>#REF!</v>
      </c>
      <c r="TEO7" t="e">
        <f>#REF!</f>
        <v>#REF!</v>
      </c>
      <c r="TEP7" t="e">
        <f>#REF!</f>
        <v>#REF!</v>
      </c>
      <c r="TEQ7" t="e">
        <f>#REF!</f>
        <v>#REF!</v>
      </c>
      <c r="TER7" t="e">
        <f>#REF!</f>
        <v>#REF!</v>
      </c>
      <c r="TES7" t="e">
        <f>#REF!</f>
        <v>#REF!</v>
      </c>
      <c r="TET7" t="e">
        <f>#REF!</f>
        <v>#REF!</v>
      </c>
      <c r="TEU7" t="e">
        <f>#REF!</f>
        <v>#REF!</v>
      </c>
      <c r="TEV7" t="e">
        <f>#REF!</f>
        <v>#REF!</v>
      </c>
      <c r="TEW7" t="e">
        <f>#REF!</f>
        <v>#REF!</v>
      </c>
      <c r="TEX7" t="e">
        <f>#REF!</f>
        <v>#REF!</v>
      </c>
      <c r="TEY7" t="e">
        <f>#REF!</f>
        <v>#REF!</v>
      </c>
      <c r="TEZ7" t="e">
        <f>#REF!</f>
        <v>#REF!</v>
      </c>
      <c r="TFA7" t="e">
        <f>#REF!</f>
        <v>#REF!</v>
      </c>
      <c r="TFB7" t="e">
        <f>#REF!</f>
        <v>#REF!</v>
      </c>
      <c r="TFC7" t="e">
        <f>#REF!</f>
        <v>#REF!</v>
      </c>
      <c r="TFD7" t="e">
        <f>#REF!</f>
        <v>#REF!</v>
      </c>
      <c r="TFE7" t="e">
        <f>#REF!</f>
        <v>#REF!</v>
      </c>
      <c r="TFF7" t="e">
        <f>#REF!</f>
        <v>#REF!</v>
      </c>
      <c r="TFG7" t="e">
        <f>#REF!</f>
        <v>#REF!</v>
      </c>
      <c r="TFH7" t="e">
        <f>#REF!</f>
        <v>#REF!</v>
      </c>
      <c r="TFI7" t="e">
        <f>#REF!</f>
        <v>#REF!</v>
      </c>
      <c r="TFJ7" t="e">
        <f>#REF!</f>
        <v>#REF!</v>
      </c>
      <c r="TFK7" t="e">
        <f>#REF!</f>
        <v>#REF!</v>
      </c>
      <c r="TFL7" t="e">
        <f>#REF!</f>
        <v>#REF!</v>
      </c>
      <c r="TFM7" t="e">
        <f>#REF!</f>
        <v>#REF!</v>
      </c>
      <c r="TFN7" t="e">
        <f>#REF!</f>
        <v>#REF!</v>
      </c>
      <c r="TFO7" t="e">
        <f>#REF!</f>
        <v>#REF!</v>
      </c>
      <c r="TFP7" t="e">
        <f>#REF!</f>
        <v>#REF!</v>
      </c>
      <c r="TFQ7" t="e">
        <f>#REF!</f>
        <v>#REF!</v>
      </c>
      <c r="TFR7" t="e">
        <f>#REF!</f>
        <v>#REF!</v>
      </c>
      <c r="TFS7" t="e">
        <f>#REF!</f>
        <v>#REF!</v>
      </c>
      <c r="TFT7" t="e">
        <f>#REF!</f>
        <v>#REF!</v>
      </c>
      <c r="TFU7" t="e">
        <f>#REF!</f>
        <v>#REF!</v>
      </c>
      <c r="TFV7" t="e">
        <f>#REF!</f>
        <v>#REF!</v>
      </c>
      <c r="TFW7" t="e">
        <f>#REF!</f>
        <v>#REF!</v>
      </c>
      <c r="TFX7" t="e">
        <f>#REF!</f>
        <v>#REF!</v>
      </c>
      <c r="TFY7" t="e">
        <f>#REF!</f>
        <v>#REF!</v>
      </c>
      <c r="TFZ7" t="e">
        <f>#REF!</f>
        <v>#REF!</v>
      </c>
      <c r="TGA7" t="e">
        <f>#REF!</f>
        <v>#REF!</v>
      </c>
      <c r="TGB7" t="e">
        <f>#REF!</f>
        <v>#REF!</v>
      </c>
      <c r="TGC7" t="e">
        <f>#REF!</f>
        <v>#REF!</v>
      </c>
      <c r="TGD7" t="e">
        <f>#REF!</f>
        <v>#REF!</v>
      </c>
      <c r="TGE7" t="e">
        <f>#REF!</f>
        <v>#REF!</v>
      </c>
      <c r="TGF7" t="e">
        <f>#REF!</f>
        <v>#REF!</v>
      </c>
      <c r="TGG7" t="e">
        <f>#REF!</f>
        <v>#REF!</v>
      </c>
      <c r="TGH7" t="e">
        <f>#REF!</f>
        <v>#REF!</v>
      </c>
      <c r="TGI7" t="e">
        <f>#REF!</f>
        <v>#REF!</v>
      </c>
      <c r="TGJ7" t="e">
        <f>#REF!</f>
        <v>#REF!</v>
      </c>
      <c r="TGK7" t="e">
        <f>#REF!</f>
        <v>#REF!</v>
      </c>
      <c r="TGL7" t="e">
        <f>#REF!</f>
        <v>#REF!</v>
      </c>
      <c r="TGM7" t="e">
        <f>#REF!</f>
        <v>#REF!</v>
      </c>
      <c r="TGN7" t="e">
        <f>#REF!</f>
        <v>#REF!</v>
      </c>
      <c r="TGO7" t="e">
        <f>#REF!</f>
        <v>#REF!</v>
      </c>
      <c r="TGP7" t="e">
        <f>#REF!</f>
        <v>#REF!</v>
      </c>
      <c r="TGQ7" t="e">
        <f>#REF!</f>
        <v>#REF!</v>
      </c>
      <c r="TGR7" t="e">
        <f>#REF!</f>
        <v>#REF!</v>
      </c>
      <c r="TGS7" t="e">
        <f>#REF!</f>
        <v>#REF!</v>
      </c>
      <c r="TGT7" t="e">
        <f>#REF!</f>
        <v>#REF!</v>
      </c>
      <c r="TGU7" t="e">
        <f>#REF!</f>
        <v>#REF!</v>
      </c>
      <c r="TGV7" t="e">
        <f>#REF!</f>
        <v>#REF!</v>
      </c>
      <c r="TGW7" t="e">
        <f>#REF!</f>
        <v>#REF!</v>
      </c>
      <c r="TGX7" t="e">
        <f>#REF!</f>
        <v>#REF!</v>
      </c>
      <c r="TGY7" t="e">
        <f>#REF!</f>
        <v>#REF!</v>
      </c>
      <c r="TGZ7" t="e">
        <f>#REF!</f>
        <v>#REF!</v>
      </c>
      <c r="THA7" t="e">
        <f>#REF!</f>
        <v>#REF!</v>
      </c>
      <c r="THB7" t="e">
        <f>#REF!</f>
        <v>#REF!</v>
      </c>
      <c r="THC7" t="e">
        <f>#REF!</f>
        <v>#REF!</v>
      </c>
      <c r="THD7" t="e">
        <f>#REF!</f>
        <v>#REF!</v>
      </c>
      <c r="THE7" t="e">
        <f>#REF!</f>
        <v>#REF!</v>
      </c>
      <c r="THF7" t="e">
        <f>#REF!</f>
        <v>#REF!</v>
      </c>
      <c r="THG7" t="e">
        <f>#REF!</f>
        <v>#REF!</v>
      </c>
      <c r="THH7" t="e">
        <f>#REF!</f>
        <v>#REF!</v>
      </c>
      <c r="THI7" t="e">
        <f>#REF!</f>
        <v>#REF!</v>
      </c>
      <c r="THJ7" t="e">
        <f>#REF!</f>
        <v>#REF!</v>
      </c>
      <c r="THK7" t="e">
        <f>#REF!</f>
        <v>#REF!</v>
      </c>
      <c r="THL7" t="e">
        <f>#REF!</f>
        <v>#REF!</v>
      </c>
      <c r="THM7" t="e">
        <f>#REF!</f>
        <v>#REF!</v>
      </c>
      <c r="THN7" t="e">
        <f>#REF!</f>
        <v>#REF!</v>
      </c>
      <c r="THO7" t="e">
        <f>#REF!</f>
        <v>#REF!</v>
      </c>
      <c r="THP7" t="e">
        <f>#REF!</f>
        <v>#REF!</v>
      </c>
      <c r="THQ7" t="e">
        <f>#REF!</f>
        <v>#REF!</v>
      </c>
      <c r="THR7" t="e">
        <f>#REF!</f>
        <v>#REF!</v>
      </c>
      <c r="THS7" t="e">
        <f>#REF!</f>
        <v>#REF!</v>
      </c>
      <c r="THT7" t="e">
        <f>#REF!</f>
        <v>#REF!</v>
      </c>
      <c r="THU7" t="e">
        <f>#REF!</f>
        <v>#REF!</v>
      </c>
      <c r="THV7" t="e">
        <f>#REF!</f>
        <v>#REF!</v>
      </c>
      <c r="THW7" t="e">
        <f>#REF!</f>
        <v>#REF!</v>
      </c>
      <c r="THX7" t="e">
        <f>#REF!</f>
        <v>#REF!</v>
      </c>
      <c r="THY7" t="e">
        <f>#REF!</f>
        <v>#REF!</v>
      </c>
      <c r="THZ7" t="e">
        <f>#REF!</f>
        <v>#REF!</v>
      </c>
      <c r="TIA7" t="e">
        <f>#REF!</f>
        <v>#REF!</v>
      </c>
      <c r="TIB7" t="e">
        <f>#REF!</f>
        <v>#REF!</v>
      </c>
      <c r="TIC7" t="e">
        <f>#REF!</f>
        <v>#REF!</v>
      </c>
      <c r="TID7" t="e">
        <f>#REF!</f>
        <v>#REF!</v>
      </c>
      <c r="TIE7" t="e">
        <f>#REF!</f>
        <v>#REF!</v>
      </c>
      <c r="TIF7" t="e">
        <f>#REF!</f>
        <v>#REF!</v>
      </c>
      <c r="TIG7" t="e">
        <f>#REF!</f>
        <v>#REF!</v>
      </c>
      <c r="TIH7" t="e">
        <f>#REF!</f>
        <v>#REF!</v>
      </c>
      <c r="TII7" t="e">
        <f>#REF!</f>
        <v>#REF!</v>
      </c>
      <c r="TIJ7" t="e">
        <f>#REF!</f>
        <v>#REF!</v>
      </c>
      <c r="TIK7" t="e">
        <f>#REF!</f>
        <v>#REF!</v>
      </c>
      <c r="TIL7" t="e">
        <f>#REF!</f>
        <v>#REF!</v>
      </c>
      <c r="TIM7" t="e">
        <f>#REF!</f>
        <v>#REF!</v>
      </c>
      <c r="TIN7" t="e">
        <f>#REF!</f>
        <v>#REF!</v>
      </c>
      <c r="TIO7" t="e">
        <f>#REF!</f>
        <v>#REF!</v>
      </c>
      <c r="TIP7" t="e">
        <f>#REF!</f>
        <v>#REF!</v>
      </c>
      <c r="TIQ7" t="e">
        <f>#REF!</f>
        <v>#REF!</v>
      </c>
      <c r="TIR7" t="e">
        <f>#REF!</f>
        <v>#REF!</v>
      </c>
      <c r="TIS7" t="e">
        <f>#REF!</f>
        <v>#REF!</v>
      </c>
      <c r="TIT7" t="e">
        <f>#REF!</f>
        <v>#REF!</v>
      </c>
      <c r="TIU7" t="e">
        <f>#REF!</f>
        <v>#REF!</v>
      </c>
      <c r="TIV7" t="e">
        <f>#REF!</f>
        <v>#REF!</v>
      </c>
      <c r="TIW7" t="e">
        <f>#REF!</f>
        <v>#REF!</v>
      </c>
      <c r="TIX7" t="e">
        <f>#REF!</f>
        <v>#REF!</v>
      </c>
      <c r="TIY7" t="e">
        <f>#REF!</f>
        <v>#REF!</v>
      </c>
      <c r="TIZ7" t="e">
        <f>#REF!</f>
        <v>#REF!</v>
      </c>
      <c r="TJA7" t="e">
        <f>#REF!</f>
        <v>#REF!</v>
      </c>
      <c r="TJB7" t="e">
        <f>#REF!</f>
        <v>#REF!</v>
      </c>
      <c r="TJC7" t="e">
        <f>#REF!</f>
        <v>#REF!</v>
      </c>
      <c r="TJD7" t="e">
        <f>#REF!</f>
        <v>#REF!</v>
      </c>
      <c r="TJE7" t="e">
        <f>#REF!</f>
        <v>#REF!</v>
      </c>
      <c r="TJF7" t="e">
        <f>#REF!</f>
        <v>#REF!</v>
      </c>
      <c r="TJG7" t="e">
        <f>#REF!</f>
        <v>#REF!</v>
      </c>
      <c r="TJH7" t="e">
        <f>#REF!</f>
        <v>#REF!</v>
      </c>
      <c r="TJI7" t="e">
        <f>#REF!</f>
        <v>#REF!</v>
      </c>
      <c r="TJJ7" t="e">
        <f>#REF!</f>
        <v>#REF!</v>
      </c>
      <c r="TJK7" t="e">
        <f>#REF!</f>
        <v>#REF!</v>
      </c>
      <c r="TJL7" t="e">
        <f>#REF!</f>
        <v>#REF!</v>
      </c>
      <c r="TJM7" t="e">
        <f>#REF!</f>
        <v>#REF!</v>
      </c>
      <c r="TJN7" t="e">
        <f>#REF!</f>
        <v>#REF!</v>
      </c>
      <c r="TJO7" t="e">
        <f>#REF!</f>
        <v>#REF!</v>
      </c>
      <c r="TJP7" t="e">
        <f>#REF!</f>
        <v>#REF!</v>
      </c>
      <c r="TJQ7" t="e">
        <f>#REF!</f>
        <v>#REF!</v>
      </c>
      <c r="TJR7" t="e">
        <f>#REF!</f>
        <v>#REF!</v>
      </c>
      <c r="TJS7" t="e">
        <f>#REF!</f>
        <v>#REF!</v>
      </c>
      <c r="TJT7" t="e">
        <f>#REF!</f>
        <v>#REF!</v>
      </c>
      <c r="TJU7" t="e">
        <f>#REF!</f>
        <v>#REF!</v>
      </c>
      <c r="TJV7" t="e">
        <f>#REF!</f>
        <v>#REF!</v>
      </c>
      <c r="TJW7" t="e">
        <f>#REF!</f>
        <v>#REF!</v>
      </c>
      <c r="TJX7" t="e">
        <f>#REF!</f>
        <v>#REF!</v>
      </c>
      <c r="TJY7" t="e">
        <f>#REF!</f>
        <v>#REF!</v>
      </c>
      <c r="TJZ7" t="e">
        <f>#REF!</f>
        <v>#REF!</v>
      </c>
      <c r="TKA7" t="e">
        <f>#REF!</f>
        <v>#REF!</v>
      </c>
      <c r="TKB7" t="e">
        <f>#REF!</f>
        <v>#REF!</v>
      </c>
      <c r="TKC7" t="e">
        <f>#REF!</f>
        <v>#REF!</v>
      </c>
      <c r="TKD7" t="e">
        <f>#REF!</f>
        <v>#REF!</v>
      </c>
      <c r="TKE7" t="e">
        <f>#REF!</f>
        <v>#REF!</v>
      </c>
      <c r="TKF7" t="e">
        <f>#REF!</f>
        <v>#REF!</v>
      </c>
      <c r="TKG7" t="e">
        <f>#REF!</f>
        <v>#REF!</v>
      </c>
      <c r="TKH7" t="e">
        <f>#REF!</f>
        <v>#REF!</v>
      </c>
      <c r="TKI7" t="e">
        <f>#REF!</f>
        <v>#REF!</v>
      </c>
      <c r="TKJ7" t="e">
        <f>#REF!</f>
        <v>#REF!</v>
      </c>
      <c r="TKK7" t="e">
        <f>#REF!</f>
        <v>#REF!</v>
      </c>
      <c r="TKL7" t="e">
        <f>#REF!</f>
        <v>#REF!</v>
      </c>
      <c r="TKM7" t="e">
        <f>#REF!</f>
        <v>#REF!</v>
      </c>
      <c r="TKN7" t="e">
        <f>#REF!</f>
        <v>#REF!</v>
      </c>
      <c r="TKO7" t="e">
        <f>#REF!</f>
        <v>#REF!</v>
      </c>
      <c r="TKP7" t="e">
        <f>#REF!</f>
        <v>#REF!</v>
      </c>
      <c r="TKQ7" t="e">
        <f>#REF!</f>
        <v>#REF!</v>
      </c>
      <c r="TKR7" t="e">
        <f>#REF!</f>
        <v>#REF!</v>
      </c>
      <c r="TKS7" t="e">
        <f>#REF!</f>
        <v>#REF!</v>
      </c>
      <c r="TKT7" t="e">
        <f>#REF!</f>
        <v>#REF!</v>
      </c>
      <c r="TKU7" t="e">
        <f>#REF!</f>
        <v>#REF!</v>
      </c>
      <c r="TKV7" t="e">
        <f>#REF!</f>
        <v>#REF!</v>
      </c>
      <c r="TKW7" t="e">
        <f>#REF!</f>
        <v>#REF!</v>
      </c>
      <c r="TKX7" t="e">
        <f>#REF!</f>
        <v>#REF!</v>
      </c>
      <c r="TKY7" t="e">
        <f>#REF!</f>
        <v>#REF!</v>
      </c>
      <c r="TKZ7" t="e">
        <f>#REF!</f>
        <v>#REF!</v>
      </c>
      <c r="TLA7" t="e">
        <f>#REF!</f>
        <v>#REF!</v>
      </c>
      <c r="TLB7" t="e">
        <f>#REF!</f>
        <v>#REF!</v>
      </c>
      <c r="TLC7" t="e">
        <f>#REF!</f>
        <v>#REF!</v>
      </c>
      <c r="TLD7" t="e">
        <f>#REF!</f>
        <v>#REF!</v>
      </c>
      <c r="TLE7" t="e">
        <f>#REF!</f>
        <v>#REF!</v>
      </c>
      <c r="TLF7" t="e">
        <f>#REF!</f>
        <v>#REF!</v>
      </c>
      <c r="TLG7" t="e">
        <f>#REF!</f>
        <v>#REF!</v>
      </c>
      <c r="TLH7" t="e">
        <f>#REF!</f>
        <v>#REF!</v>
      </c>
      <c r="TLI7" t="e">
        <f>#REF!</f>
        <v>#REF!</v>
      </c>
      <c r="TLJ7" t="e">
        <f>#REF!</f>
        <v>#REF!</v>
      </c>
      <c r="TLK7" t="e">
        <f>#REF!</f>
        <v>#REF!</v>
      </c>
      <c r="TLL7" t="e">
        <f>#REF!</f>
        <v>#REF!</v>
      </c>
      <c r="TLM7" t="e">
        <f>#REF!</f>
        <v>#REF!</v>
      </c>
      <c r="TLN7" t="e">
        <f>#REF!</f>
        <v>#REF!</v>
      </c>
      <c r="TLO7" t="e">
        <f>#REF!</f>
        <v>#REF!</v>
      </c>
      <c r="TLP7" t="e">
        <f>#REF!</f>
        <v>#REF!</v>
      </c>
      <c r="TLQ7" t="e">
        <f>#REF!</f>
        <v>#REF!</v>
      </c>
      <c r="TLR7" t="e">
        <f>#REF!</f>
        <v>#REF!</v>
      </c>
      <c r="TLS7" t="e">
        <f>#REF!</f>
        <v>#REF!</v>
      </c>
      <c r="TLT7" t="e">
        <f>#REF!</f>
        <v>#REF!</v>
      </c>
      <c r="TLU7" t="e">
        <f>#REF!</f>
        <v>#REF!</v>
      </c>
      <c r="TLV7" t="e">
        <f>#REF!</f>
        <v>#REF!</v>
      </c>
      <c r="TLW7" t="e">
        <f>#REF!</f>
        <v>#REF!</v>
      </c>
      <c r="TLX7" t="e">
        <f>#REF!</f>
        <v>#REF!</v>
      </c>
      <c r="TLY7" t="e">
        <f>#REF!</f>
        <v>#REF!</v>
      </c>
      <c r="TLZ7" t="e">
        <f>#REF!</f>
        <v>#REF!</v>
      </c>
      <c r="TMA7" t="e">
        <f>#REF!</f>
        <v>#REF!</v>
      </c>
      <c r="TMB7" t="e">
        <f>#REF!</f>
        <v>#REF!</v>
      </c>
      <c r="TMC7" t="e">
        <f>#REF!</f>
        <v>#REF!</v>
      </c>
      <c r="TMD7" t="e">
        <f>#REF!</f>
        <v>#REF!</v>
      </c>
      <c r="TME7" t="e">
        <f>#REF!</f>
        <v>#REF!</v>
      </c>
      <c r="TMF7" t="e">
        <f>#REF!</f>
        <v>#REF!</v>
      </c>
      <c r="TMG7" t="e">
        <f>#REF!</f>
        <v>#REF!</v>
      </c>
      <c r="TMH7" t="e">
        <f>#REF!</f>
        <v>#REF!</v>
      </c>
      <c r="TMI7" t="e">
        <f>#REF!</f>
        <v>#REF!</v>
      </c>
      <c r="TMJ7" t="e">
        <f>#REF!</f>
        <v>#REF!</v>
      </c>
      <c r="TMK7" t="e">
        <f>#REF!</f>
        <v>#REF!</v>
      </c>
      <c r="TML7" t="e">
        <f>#REF!</f>
        <v>#REF!</v>
      </c>
      <c r="TMM7" t="e">
        <f>#REF!</f>
        <v>#REF!</v>
      </c>
      <c r="TMN7" t="e">
        <f>#REF!</f>
        <v>#REF!</v>
      </c>
      <c r="TMO7" t="e">
        <f>#REF!</f>
        <v>#REF!</v>
      </c>
      <c r="TMP7" t="e">
        <f>#REF!</f>
        <v>#REF!</v>
      </c>
      <c r="TMQ7" t="e">
        <f>#REF!</f>
        <v>#REF!</v>
      </c>
      <c r="TMR7" t="e">
        <f>#REF!</f>
        <v>#REF!</v>
      </c>
      <c r="TMS7" t="e">
        <f>#REF!</f>
        <v>#REF!</v>
      </c>
      <c r="TMT7" t="e">
        <f>#REF!</f>
        <v>#REF!</v>
      </c>
      <c r="TMU7" t="e">
        <f>#REF!</f>
        <v>#REF!</v>
      </c>
      <c r="TMV7" t="e">
        <f>#REF!</f>
        <v>#REF!</v>
      </c>
      <c r="TMW7" t="e">
        <f>#REF!</f>
        <v>#REF!</v>
      </c>
      <c r="TMX7" t="e">
        <f>#REF!</f>
        <v>#REF!</v>
      </c>
      <c r="TMY7" t="e">
        <f>#REF!</f>
        <v>#REF!</v>
      </c>
      <c r="TMZ7" t="e">
        <f>#REF!</f>
        <v>#REF!</v>
      </c>
      <c r="TNA7" t="e">
        <f>#REF!</f>
        <v>#REF!</v>
      </c>
      <c r="TNB7" t="e">
        <f>#REF!</f>
        <v>#REF!</v>
      </c>
      <c r="TNC7" t="e">
        <f>#REF!</f>
        <v>#REF!</v>
      </c>
      <c r="TND7" t="e">
        <f>#REF!</f>
        <v>#REF!</v>
      </c>
      <c r="TNE7" t="e">
        <f>#REF!</f>
        <v>#REF!</v>
      </c>
      <c r="TNF7" t="e">
        <f>#REF!</f>
        <v>#REF!</v>
      </c>
      <c r="TNG7" t="e">
        <f>#REF!</f>
        <v>#REF!</v>
      </c>
      <c r="TNH7" t="e">
        <f>#REF!</f>
        <v>#REF!</v>
      </c>
      <c r="TNI7" t="e">
        <f>#REF!</f>
        <v>#REF!</v>
      </c>
      <c r="TNJ7" t="e">
        <f>#REF!</f>
        <v>#REF!</v>
      </c>
      <c r="TNK7" t="e">
        <f>#REF!</f>
        <v>#REF!</v>
      </c>
      <c r="TNL7" t="e">
        <f>#REF!</f>
        <v>#REF!</v>
      </c>
      <c r="TNM7" t="e">
        <f>#REF!</f>
        <v>#REF!</v>
      </c>
      <c r="TNN7" t="e">
        <f>#REF!</f>
        <v>#REF!</v>
      </c>
      <c r="TNO7" t="e">
        <f>#REF!</f>
        <v>#REF!</v>
      </c>
      <c r="TNP7" t="e">
        <f>#REF!</f>
        <v>#REF!</v>
      </c>
      <c r="TNQ7" t="e">
        <f>#REF!</f>
        <v>#REF!</v>
      </c>
      <c r="TNR7" t="e">
        <f>#REF!</f>
        <v>#REF!</v>
      </c>
      <c r="TNS7" t="e">
        <f>#REF!</f>
        <v>#REF!</v>
      </c>
      <c r="TNT7" t="e">
        <f>#REF!</f>
        <v>#REF!</v>
      </c>
      <c r="TNU7" t="e">
        <f>#REF!</f>
        <v>#REF!</v>
      </c>
      <c r="TNV7" t="e">
        <f>#REF!</f>
        <v>#REF!</v>
      </c>
      <c r="TNW7" t="e">
        <f>#REF!</f>
        <v>#REF!</v>
      </c>
      <c r="TNX7" t="e">
        <f>#REF!</f>
        <v>#REF!</v>
      </c>
      <c r="TNY7" t="e">
        <f>#REF!</f>
        <v>#REF!</v>
      </c>
      <c r="TNZ7" t="e">
        <f>#REF!</f>
        <v>#REF!</v>
      </c>
      <c r="TOA7" t="e">
        <f>#REF!</f>
        <v>#REF!</v>
      </c>
      <c r="TOB7" t="e">
        <f>#REF!</f>
        <v>#REF!</v>
      </c>
      <c r="TOC7" t="e">
        <f>#REF!</f>
        <v>#REF!</v>
      </c>
      <c r="TOD7" t="e">
        <f>#REF!</f>
        <v>#REF!</v>
      </c>
      <c r="TOE7" t="e">
        <f>#REF!</f>
        <v>#REF!</v>
      </c>
      <c r="TOF7" t="e">
        <f>#REF!</f>
        <v>#REF!</v>
      </c>
      <c r="TOG7" t="e">
        <f>#REF!</f>
        <v>#REF!</v>
      </c>
      <c r="TOH7" t="e">
        <f>#REF!</f>
        <v>#REF!</v>
      </c>
      <c r="TOI7" t="e">
        <f>#REF!</f>
        <v>#REF!</v>
      </c>
      <c r="TOJ7" t="e">
        <f>#REF!</f>
        <v>#REF!</v>
      </c>
      <c r="TOK7" t="e">
        <f>#REF!</f>
        <v>#REF!</v>
      </c>
      <c r="TOL7" t="e">
        <f>#REF!</f>
        <v>#REF!</v>
      </c>
      <c r="TOM7" t="e">
        <f>#REF!</f>
        <v>#REF!</v>
      </c>
      <c r="TON7" t="e">
        <f>#REF!</f>
        <v>#REF!</v>
      </c>
      <c r="TOO7" t="e">
        <f>#REF!</f>
        <v>#REF!</v>
      </c>
      <c r="TOP7" t="e">
        <f>#REF!</f>
        <v>#REF!</v>
      </c>
      <c r="TOQ7" t="e">
        <f>#REF!</f>
        <v>#REF!</v>
      </c>
      <c r="TOR7" t="e">
        <f>#REF!</f>
        <v>#REF!</v>
      </c>
      <c r="TOS7" t="e">
        <f>#REF!</f>
        <v>#REF!</v>
      </c>
      <c r="TOT7" t="e">
        <f>#REF!</f>
        <v>#REF!</v>
      </c>
      <c r="TOU7" t="e">
        <f>#REF!</f>
        <v>#REF!</v>
      </c>
      <c r="TOV7" t="e">
        <f>#REF!</f>
        <v>#REF!</v>
      </c>
      <c r="TOW7" t="e">
        <f>#REF!</f>
        <v>#REF!</v>
      </c>
      <c r="TOX7" t="e">
        <f>#REF!</f>
        <v>#REF!</v>
      </c>
      <c r="TOY7" t="e">
        <f>#REF!</f>
        <v>#REF!</v>
      </c>
      <c r="TOZ7" t="e">
        <f>#REF!</f>
        <v>#REF!</v>
      </c>
      <c r="TPA7" t="e">
        <f>#REF!</f>
        <v>#REF!</v>
      </c>
      <c r="TPB7" t="e">
        <f>#REF!</f>
        <v>#REF!</v>
      </c>
      <c r="TPC7" t="e">
        <f>#REF!</f>
        <v>#REF!</v>
      </c>
      <c r="TPD7" t="e">
        <f>#REF!</f>
        <v>#REF!</v>
      </c>
      <c r="TPE7" t="e">
        <f>#REF!</f>
        <v>#REF!</v>
      </c>
      <c r="TPF7" t="e">
        <f>#REF!</f>
        <v>#REF!</v>
      </c>
      <c r="TPG7" t="e">
        <f>#REF!</f>
        <v>#REF!</v>
      </c>
      <c r="TPH7" t="e">
        <f>#REF!</f>
        <v>#REF!</v>
      </c>
      <c r="TPI7" t="e">
        <f>#REF!</f>
        <v>#REF!</v>
      </c>
      <c r="TPJ7" t="e">
        <f>#REF!</f>
        <v>#REF!</v>
      </c>
      <c r="TPK7" t="e">
        <f>#REF!</f>
        <v>#REF!</v>
      </c>
      <c r="TPL7" t="e">
        <f>#REF!</f>
        <v>#REF!</v>
      </c>
      <c r="TPM7" t="e">
        <f>#REF!</f>
        <v>#REF!</v>
      </c>
      <c r="TPN7" t="e">
        <f>#REF!</f>
        <v>#REF!</v>
      </c>
      <c r="TPO7" t="e">
        <f>#REF!</f>
        <v>#REF!</v>
      </c>
      <c r="TPP7" t="e">
        <f>#REF!</f>
        <v>#REF!</v>
      </c>
      <c r="TPQ7" t="e">
        <f>#REF!</f>
        <v>#REF!</v>
      </c>
      <c r="TPR7" t="e">
        <f>#REF!</f>
        <v>#REF!</v>
      </c>
      <c r="TPS7" t="e">
        <f>#REF!</f>
        <v>#REF!</v>
      </c>
      <c r="TPT7" t="e">
        <f>#REF!</f>
        <v>#REF!</v>
      </c>
      <c r="TPU7" t="e">
        <f>#REF!</f>
        <v>#REF!</v>
      </c>
      <c r="TPV7" t="e">
        <f>#REF!</f>
        <v>#REF!</v>
      </c>
      <c r="TPW7" t="e">
        <f>#REF!</f>
        <v>#REF!</v>
      </c>
      <c r="TPX7" t="e">
        <f>#REF!</f>
        <v>#REF!</v>
      </c>
      <c r="TPY7" t="e">
        <f>#REF!</f>
        <v>#REF!</v>
      </c>
      <c r="TPZ7" t="e">
        <f>#REF!</f>
        <v>#REF!</v>
      </c>
      <c r="TQA7" t="e">
        <f>#REF!</f>
        <v>#REF!</v>
      </c>
      <c r="TQB7" t="e">
        <f>#REF!</f>
        <v>#REF!</v>
      </c>
      <c r="TQC7" t="e">
        <f>#REF!</f>
        <v>#REF!</v>
      </c>
      <c r="TQD7" t="e">
        <f>#REF!</f>
        <v>#REF!</v>
      </c>
      <c r="TQE7" t="e">
        <f>#REF!</f>
        <v>#REF!</v>
      </c>
      <c r="TQF7" t="e">
        <f>#REF!</f>
        <v>#REF!</v>
      </c>
      <c r="TQG7" t="e">
        <f>#REF!</f>
        <v>#REF!</v>
      </c>
      <c r="TQH7" t="e">
        <f>#REF!</f>
        <v>#REF!</v>
      </c>
      <c r="TQI7" t="e">
        <f>#REF!</f>
        <v>#REF!</v>
      </c>
      <c r="TQJ7" t="e">
        <f>#REF!</f>
        <v>#REF!</v>
      </c>
      <c r="TQK7" t="e">
        <f>#REF!</f>
        <v>#REF!</v>
      </c>
      <c r="TQL7" t="e">
        <f>#REF!</f>
        <v>#REF!</v>
      </c>
      <c r="TQM7" t="e">
        <f>#REF!</f>
        <v>#REF!</v>
      </c>
      <c r="TQN7" t="e">
        <f>#REF!</f>
        <v>#REF!</v>
      </c>
      <c r="TQO7" t="e">
        <f>#REF!</f>
        <v>#REF!</v>
      </c>
      <c r="TQP7" t="e">
        <f>#REF!</f>
        <v>#REF!</v>
      </c>
      <c r="TQQ7" t="e">
        <f>#REF!</f>
        <v>#REF!</v>
      </c>
      <c r="TQR7" t="e">
        <f>#REF!</f>
        <v>#REF!</v>
      </c>
      <c r="TQS7" t="e">
        <f>#REF!</f>
        <v>#REF!</v>
      </c>
      <c r="TQT7" t="e">
        <f>#REF!</f>
        <v>#REF!</v>
      </c>
      <c r="TQU7" t="e">
        <f>#REF!</f>
        <v>#REF!</v>
      </c>
      <c r="TQV7" t="e">
        <f>#REF!</f>
        <v>#REF!</v>
      </c>
      <c r="TQW7" t="e">
        <f>#REF!</f>
        <v>#REF!</v>
      </c>
      <c r="TQX7" t="e">
        <f>#REF!</f>
        <v>#REF!</v>
      </c>
      <c r="TQY7" t="e">
        <f>#REF!</f>
        <v>#REF!</v>
      </c>
      <c r="TQZ7" t="e">
        <f>#REF!</f>
        <v>#REF!</v>
      </c>
      <c r="TRA7" t="e">
        <f>#REF!</f>
        <v>#REF!</v>
      </c>
      <c r="TRB7" t="e">
        <f>#REF!</f>
        <v>#REF!</v>
      </c>
      <c r="TRC7" t="e">
        <f>#REF!</f>
        <v>#REF!</v>
      </c>
      <c r="TRD7" t="e">
        <f>#REF!</f>
        <v>#REF!</v>
      </c>
      <c r="TRE7" t="e">
        <f>#REF!</f>
        <v>#REF!</v>
      </c>
      <c r="TRF7" t="e">
        <f>#REF!</f>
        <v>#REF!</v>
      </c>
      <c r="TRG7" t="e">
        <f>#REF!</f>
        <v>#REF!</v>
      </c>
      <c r="TRH7" t="e">
        <f>#REF!</f>
        <v>#REF!</v>
      </c>
      <c r="TRI7" t="e">
        <f>#REF!</f>
        <v>#REF!</v>
      </c>
      <c r="TRJ7" t="e">
        <f>#REF!</f>
        <v>#REF!</v>
      </c>
      <c r="TRK7" t="e">
        <f>#REF!</f>
        <v>#REF!</v>
      </c>
      <c r="TRL7" t="e">
        <f>#REF!</f>
        <v>#REF!</v>
      </c>
      <c r="TRM7" t="e">
        <f>#REF!</f>
        <v>#REF!</v>
      </c>
      <c r="TRN7" t="e">
        <f>#REF!</f>
        <v>#REF!</v>
      </c>
      <c r="TRO7" t="e">
        <f>#REF!</f>
        <v>#REF!</v>
      </c>
      <c r="TRP7" t="e">
        <f>#REF!</f>
        <v>#REF!</v>
      </c>
      <c r="TRQ7" t="e">
        <f>#REF!</f>
        <v>#REF!</v>
      </c>
      <c r="TRR7" t="e">
        <f>#REF!</f>
        <v>#REF!</v>
      </c>
      <c r="TRS7" t="e">
        <f>#REF!</f>
        <v>#REF!</v>
      </c>
      <c r="TRT7" t="e">
        <f>#REF!</f>
        <v>#REF!</v>
      </c>
      <c r="TRU7" t="e">
        <f>#REF!</f>
        <v>#REF!</v>
      </c>
      <c r="TRV7" t="e">
        <f>#REF!</f>
        <v>#REF!</v>
      </c>
      <c r="TRW7" t="e">
        <f>#REF!</f>
        <v>#REF!</v>
      </c>
      <c r="TRX7" t="e">
        <f>#REF!</f>
        <v>#REF!</v>
      </c>
      <c r="TRY7" t="e">
        <f>#REF!</f>
        <v>#REF!</v>
      </c>
      <c r="TRZ7" t="e">
        <f>#REF!</f>
        <v>#REF!</v>
      </c>
      <c r="TSA7" t="e">
        <f>#REF!</f>
        <v>#REF!</v>
      </c>
      <c r="TSB7" t="e">
        <f>#REF!</f>
        <v>#REF!</v>
      </c>
      <c r="TSC7" t="e">
        <f>#REF!</f>
        <v>#REF!</v>
      </c>
      <c r="TSD7" t="e">
        <f>#REF!</f>
        <v>#REF!</v>
      </c>
      <c r="TSE7" t="e">
        <f>#REF!</f>
        <v>#REF!</v>
      </c>
      <c r="TSF7" t="e">
        <f>#REF!</f>
        <v>#REF!</v>
      </c>
      <c r="TSG7" t="e">
        <f>#REF!</f>
        <v>#REF!</v>
      </c>
      <c r="TSH7" t="e">
        <f>#REF!</f>
        <v>#REF!</v>
      </c>
      <c r="TSI7" t="e">
        <f>#REF!</f>
        <v>#REF!</v>
      </c>
      <c r="TSJ7" t="e">
        <f>#REF!</f>
        <v>#REF!</v>
      </c>
      <c r="TSK7" t="e">
        <f>#REF!</f>
        <v>#REF!</v>
      </c>
      <c r="TSL7" t="e">
        <f>#REF!</f>
        <v>#REF!</v>
      </c>
      <c r="TSM7" t="e">
        <f>#REF!</f>
        <v>#REF!</v>
      </c>
      <c r="TSN7" t="e">
        <f>#REF!</f>
        <v>#REF!</v>
      </c>
      <c r="TSO7" t="e">
        <f>#REF!</f>
        <v>#REF!</v>
      </c>
      <c r="TSP7" t="e">
        <f>#REF!</f>
        <v>#REF!</v>
      </c>
      <c r="TSQ7" t="e">
        <f>#REF!</f>
        <v>#REF!</v>
      </c>
      <c r="TSR7" t="e">
        <f>#REF!</f>
        <v>#REF!</v>
      </c>
      <c r="TSS7" t="e">
        <f>#REF!</f>
        <v>#REF!</v>
      </c>
      <c r="TST7" t="e">
        <f>#REF!</f>
        <v>#REF!</v>
      </c>
      <c r="TSU7" t="e">
        <f>#REF!</f>
        <v>#REF!</v>
      </c>
      <c r="TSV7" t="e">
        <f>#REF!</f>
        <v>#REF!</v>
      </c>
      <c r="TSW7" t="e">
        <f>#REF!</f>
        <v>#REF!</v>
      </c>
      <c r="TSX7" t="e">
        <f>#REF!</f>
        <v>#REF!</v>
      </c>
      <c r="TSY7" t="e">
        <f>#REF!</f>
        <v>#REF!</v>
      </c>
      <c r="TSZ7" t="e">
        <f>#REF!</f>
        <v>#REF!</v>
      </c>
      <c r="TTA7" t="e">
        <f>#REF!</f>
        <v>#REF!</v>
      </c>
      <c r="TTB7" t="e">
        <f>#REF!</f>
        <v>#REF!</v>
      </c>
      <c r="TTC7" t="e">
        <f>#REF!</f>
        <v>#REF!</v>
      </c>
      <c r="TTD7" t="e">
        <f>#REF!</f>
        <v>#REF!</v>
      </c>
      <c r="TTE7" t="e">
        <f>#REF!</f>
        <v>#REF!</v>
      </c>
      <c r="TTF7" t="e">
        <f>#REF!</f>
        <v>#REF!</v>
      </c>
      <c r="TTG7" t="e">
        <f>#REF!</f>
        <v>#REF!</v>
      </c>
      <c r="TTH7" t="e">
        <f>#REF!</f>
        <v>#REF!</v>
      </c>
      <c r="TTI7" t="e">
        <f>#REF!</f>
        <v>#REF!</v>
      </c>
      <c r="TTJ7" t="e">
        <f>#REF!</f>
        <v>#REF!</v>
      </c>
      <c r="TTK7" t="e">
        <f>#REF!</f>
        <v>#REF!</v>
      </c>
      <c r="TTL7" t="e">
        <f>#REF!</f>
        <v>#REF!</v>
      </c>
      <c r="TTM7" t="e">
        <f>#REF!</f>
        <v>#REF!</v>
      </c>
      <c r="TTN7" t="e">
        <f>#REF!</f>
        <v>#REF!</v>
      </c>
      <c r="TTO7" t="e">
        <f>#REF!</f>
        <v>#REF!</v>
      </c>
      <c r="TTP7" t="e">
        <f>#REF!</f>
        <v>#REF!</v>
      </c>
      <c r="TTQ7" t="e">
        <f>#REF!</f>
        <v>#REF!</v>
      </c>
      <c r="TTR7" t="e">
        <f>#REF!</f>
        <v>#REF!</v>
      </c>
      <c r="TTS7" t="e">
        <f>#REF!</f>
        <v>#REF!</v>
      </c>
      <c r="TTT7" t="e">
        <f>#REF!</f>
        <v>#REF!</v>
      </c>
      <c r="TTU7" t="e">
        <f>#REF!</f>
        <v>#REF!</v>
      </c>
      <c r="TTV7" t="e">
        <f>#REF!</f>
        <v>#REF!</v>
      </c>
      <c r="TTW7" t="e">
        <f>#REF!</f>
        <v>#REF!</v>
      </c>
      <c r="TTX7" t="e">
        <f>#REF!</f>
        <v>#REF!</v>
      </c>
      <c r="TTY7" t="e">
        <f>#REF!</f>
        <v>#REF!</v>
      </c>
      <c r="TTZ7" t="e">
        <f>#REF!</f>
        <v>#REF!</v>
      </c>
      <c r="TUA7" t="e">
        <f>#REF!</f>
        <v>#REF!</v>
      </c>
      <c r="TUB7" t="e">
        <f>#REF!</f>
        <v>#REF!</v>
      </c>
      <c r="TUC7" t="e">
        <f>#REF!</f>
        <v>#REF!</v>
      </c>
      <c r="TUD7" t="e">
        <f>#REF!</f>
        <v>#REF!</v>
      </c>
      <c r="TUE7" t="e">
        <f>#REF!</f>
        <v>#REF!</v>
      </c>
      <c r="TUF7" t="e">
        <f>#REF!</f>
        <v>#REF!</v>
      </c>
      <c r="TUG7" t="e">
        <f>#REF!</f>
        <v>#REF!</v>
      </c>
      <c r="TUH7" t="e">
        <f>#REF!</f>
        <v>#REF!</v>
      </c>
      <c r="TUI7" t="e">
        <f>#REF!</f>
        <v>#REF!</v>
      </c>
      <c r="TUJ7" t="e">
        <f>#REF!</f>
        <v>#REF!</v>
      </c>
      <c r="TUK7" t="e">
        <f>#REF!</f>
        <v>#REF!</v>
      </c>
      <c r="TUL7" t="e">
        <f>#REF!</f>
        <v>#REF!</v>
      </c>
      <c r="TUM7" t="e">
        <f>#REF!</f>
        <v>#REF!</v>
      </c>
      <c r="TUN7" t="e">
        <f>#REF!</f>
        <v>#REF!</v>
      </c>
      <c r="TUO7" t="e">
        <f>#REF!</f>
        <v>#REF!</v>
      </c>
      <c r="TUP7" t="e">
        <f>#REF!</f>
        <v>#REF!</v>
      </c>
      <c r="TUQ7" t="e">
        <f>#REF!</f>
        <v>#REF!</v>
      </c>
      <c r="TUR7" t="e">
        <f>#REF!</f>
        <v>#REF!</v>
      </c>
      <c r="TUS7" t="e">
        <f>#REF!</f>
        <v>#REF!</v>
      </c>
      <c r="TUT7" t="e">
        <f>#REF!</f>
        <v>#REF!</v>
      </c>
      <c r="TUU7" t="e">
        <f>#REF!</f>
        <v>#REF!</v>
      </c>
      <c r="TUV7" t="e">
        <f>#REF!</f>
        <v>#REF!</v>
      </c>
      <c r="TUW7" t="e">
        <f>#REF!</f>
        <v>#REF!</v>
      </c>
      <c r="TUX7" t="e">
        <f>#REF!</f>
        <v>#REF!</v>
      </c>
      <c r="TUY7" t="e">
        <f>#REF!</f>
        <v>#REF!</v>
      </c>
      <c r="TUZ7" t="e">
        <f>#REF!</f>
        <v>#REF!</v>
      </c>
      <c r="TVA7" t="e">
        <f>#REF!</f>
        <v>#REF!</v>
      </c>
      <c r="TVB7" t="e">
        <f>#REF!</f>
        <v>#REF!</v>
      </c>
      <c r="TVC7" t="e">
        <f>#REF!</f>
        <v>#REF!</v>
      </c>
      <c r="TVD7" t="e">
        <f>#REF!</f>
        <v>#REF!</v>
      </c>
      <c r="TVE7" t="e">
        <f>#REF!</f>
        <v>#REF!</v>
      </c>
      <c r="TVF7" t="e">
        <f>#REF!</f>
        <v>#REF!</v>
      </c>
      <c r="TVG7" t="e">
        <f>#REF!</f>
        <v>#REF!</v>
      </c>
      <c r="TVH7" t="e">
        <f>#REF!</f>
        <v>#REF!</v>
      </c>
      <c r="TVI7" t="e">
        <f>#REF!</f>
        <v>#REF!</v>
      </c>
      <c r="TVJ7" t="e">
        <f>#REF!</f>
        <v>#REF!</v>
      </c>
      <c r="TVK7" t="e">
        <f>#REF!</f>
        <v>#REF!</v>
      </c>
      <c r="TVL7" t="e">
        <f>#REF!</f>
        <v>#REF!</v>
      </c>
      <c r="TVM7" t="e">
        <f>#REF!</f>
        <v>#REF!</v>
      </c>
      <c r="TVN7" t="e">
        <f>#REF!</f>
        <v>#REF!</v>
      </c>
      <c r="TVO7" t="e">
        <f>#REF!</f>
        <v>#REF!</v>
      </c>
      <c r="TVP7" t="e">
        <f>#REF!</f>
        <v>#REF!</v>
      </c>
      <c r="TVQ7" t="e">
        <f>#REF!</f>
        <v>#REF!</v>
      </c>
      <c r="TVR7" t="e">
        <f>#REF!</f>
        <v>#REF!</v>
      </c>
      <c r="TVS7" t="e">
        <f>#REF!</f>
        <v>#REF!</v>
      </c>
      <c r="TVT7" t="e">
        <f>#REF!</f>
        <v>#REF!</v>
      </c>
      <c r="TVU7" t="e">
        <f>#REF!</f>
        <v>#REF!</v>
      </c>
      <c r="TVV7" t="e">
        <f>#REF!</f>
        <v>#REF!</v>
      </c>
      <c r="TVW7" t="e">
        <f>#REF!</f>
        <v>#REF!</v>
      </c>
      <c r="TVX7" t="e">
        <f>#REF!</f>
        <v>#REF!</v>
      </c>
      <c r="TVY7" t="e">
        <f>#REF!</f>
        <v>#REF!</v>
      </c>
      <c r="TVZ7" t="e">
        <f>#REF!</f>
        <v>#REF!</v>
      </c>
      <c r="TWA7" t="e">
        <f>#REF!</f>
        <v>#REF!</v>
      </c>
      <c r="TWB7" t="e">
        <f>#REF!</f>
        <v>#REF!</v>
      </c>
      <c r="TWC7" t="e">
        <f>#REF!</f>
        <v>#REF!</v>
      </c>
      <c r="TWD7" t="e">
        <f>#REF!</f>
        <v>#REF!</v>
      </c>
      <c r="TWE7" t="e">
        <f>#REF!</f>
        <v>#REF!</v>
      </c>
      <c r="TWF7" t="e">
        <f>#REF!</f>
        <v>#REF!</v>
      </c>
      <c r="TWG7" t="e">
        <f>#REF!</f>
        <v>#REF!</v>
      </c>
      <c r="TWH7" t="e">
        <f>#REF!</f>
        <v>#REF!</v>
      </c>
      <c r="TWI7" t="e">
        <f>#REF!</f>
        <v>#REF!</v>
      </c>
      <c r="TWJ7" t="e">
        <f>#REF!</f>
        <v>#REF!</v>
      </c>
      <c r="TWK7" t="e">
        <f>#REF!</f>
        <v>#REF!</v>
      </c>
      <c r="TWL7" t="e">
        <f>#REF!</f>
        <v>#REF!</v>
      </c>
      <c r="TWM7" t="e">
        <f>#REF!</f>
        <v>#REF!</v>
      </c>
      <c r="TWN7" t="e">
        <f>#REF!</f>
        <v>#REF!</v>
      </c>
      <c r="TWO7" t="e">
        <f>#REF!</f>
        <v>#REF!</v>
      </c>
      <c r="TWP7" t="e">
        <f>#REF!</f>
        <v>#REF!</v>
      </c>
      <c r="TWQ7" t="e">
        <f>#REF!</f>
        <v>#REF!</v>
      </c>
      <c r="TWR7" t="e">
        <f>#REF!</f>
        <v>#REF!</v>
      </c>
      <c r="TWS7" t="e">
        <f>#REF!</f>
        <v>#REF!</v>
      </c>
      <c r="TWT7" t="e">
        <f>#REF!</f>
        <v>#REF!</v>
      </c>
      <c r="TWU7" t="e">
        <f>#REF!</f>
        <v>#REF!</v>
      </c>
      <c r="TWV7" t="e">
        <f>#REF!</f>
        <v>#REF!</v>
      </c>
      <c r="TWW7" t="e">
        <f>#REF!</f>
        <v>#REF!</v>
      </c>
      <c r="TWX7" t="e">
        <f>#REF!</f>
        <v>#REF!</v>
      </c>
      <c r="TWY7" t="e">
        <f>#REF!</f>
        <v>#REF!</v>
      </c>
      <c r="TWZ7" t="e">
        <f>#REF!</f>
        <v>#REF!</v>
      </c>
      <c r="TXA7" t="e">
        <f>#REF!</f>
        <v>#REF!</v>
      </c>
      <c r="TXB7" t="e">
        <f>#REF!</f>
        <v>#REF!</v>
      </c>
      <c r="TXC7" t="e">
        <f>#REF!</f>
        <v>#REF!</v>
      </c>
      <c r="TXD7" t="e">
        <f>#REF!</f>
        <v>#REF!</v>
      </c>
      <c r="TXE7" t="e">
        <f>#REF!</f>
        <v>#REF!</v>
      </c>
      <c r="TXF7" t="e">
        <f>#REF!</f>
        <v>#REF!</v>
      </c>
      <c r="TXG7" t="e">
        <f>#REF!</f>
        <v>#REF!</v>
      </c>
      <c r="TXH7" t="e">
        <f>#REF!</f>
        <v>#REF!</v>
      </c>
      <c r="TXI7" t="e">
        <f>#REF!</f>
        <v>#REF!</v>
      </c>
      <c r="TXJ7" t="e">
        <f>#REF!</f>
        <v>#REF!</v>
      </c>
      <c r="TXK7" t="e">
        <f>#REF!</f>
        <v>#REF!</v>
      </c>
      <c r="TXL7" t="e">
        <f>#REF!</f>
        <v>#REF!</v>
      </c>
      <c r="TXM7" t="e">
        <f>#REF!</f>
        <v>#REF!</v>
      </c>
      <c r="TXN7" t="e">
        <f>#REF!</f>
        <v>#REF!</v>
      </c>
      <c r="TXO7" t="e">
        <f>#REF!</f>
        <v>#REF!</v>
      </c>
      <c r="TXP7" t="e">
        <f>#REF!</f>
        <v>#REF!</v>
      </c>
      <c r="TXQ7" t="e">
        <f>#REF!</f>
        <v>#REF!</v>
      </c>
      <c r="TXR7" t="e">
        <f>#REF!</f>
        <v>#REF!</v>
      </c>
      <c r="TXS7" t="e">
        <f>#REF!</f>
        <v>#REF!</v>
      </c>
      <c r="TXT7" t="e">
        <f>#REF!</f>
        <v>#REF!</v>
      </c>
      <c r="TXU7" t="e">
        <f>#REF!</f>
        <v>#REF!</v>
      </c>
      <c r="TXV7" t="e">
        <f>#REF!</f>
        <v>#REF!</v>
      </c>
      <c r="TXW7" t="e">
        <f>#REF!</f>
        <v>#REF!</v>
      </c>
      <c r="TXX7" t="e">
        <f>#REF!</f>
        <v>#REF!</v>
      </c>
      <c r="TXY7" t="e">
        <f>#REF!</f>
        <v>#REF!</v>
      </c>
      <c r="TXZ7" t="e">
        <f>#REF!</f>
        <v>#REF!</v>
      </c>
      <c r="TYA7" t="e">
        <f>#REF!</f>
        <v>#REF!</v>
      </c>
      <c r="TYB7" t="e">
        <f>#REF!</f>
        <v>#REF!</v>
      </c>
      <c r="TYC7" t="e">
        <f>#REF!</f>
        <v>#REF!</v>
      </c>
      <c r="TYD7" t="e">
        <f>#REF!</f>
        <v>#REF!</v>
      </c>
      <c r="TYE7" t="e">
        <f>#REF!</f>
        <v>#REF!</v>
      </c>
      <c r="TYF7" t="e">
        <f>#REF!</f>
        <v>#REF!</v>
      </c>
      <c r="TYG7" t="e">
        <f>#REF!</f>
        <v>#REF!</v>
      </c>
      <c r="TYH7" t="e">
        <f>#REF!</f>
        <v>#REF!</v>
      </c>
      <c r="TYI7" t="e">
        <f>#REF!</f>
        <v>#REF!</v>
      </c>
      <c r="TYJ7" t="e">
        <f>#REF!</f>
        <v>#REF!</v>
      </c>
      <c r="TYK7" t="e">
        <f>#REF!</f>
        <v>#REF!</v>
      </c>
      <c r="TYL7" t="e">
        <f>#REF!</f>
        <v>#REF!</v>
      </c>
      <c r="TYM7" t="e">
        <f>#REF!</f>
        <v>#REF!</v>
      </c>
      <c r="TYN7" t="e">
        <f>#REF!</f>
        <v>#REF!</v>
      </c>
      <c r="TYO7" t="e">
        <f>#REF!</f>
        <v>#REF!</v>
      </c>
      <c r="TYP7" t="e">
        <f>#REF!</f>
        <v>#REF!</v>
      </c>
      <c r="TYQ7" t="e">
        <f>#REF!</f>
        <v>#REF!</v>
      </c>
      <c r="TYR7" t="e">
        <f>#REF!</f>
        <v>#REF!</v>
      </c>
      <c r="TYS7" t="e">
        <f>#REF!</f>
        <v>#REF!</v>
      </c>
      <c r="TYT7" t="e">
        <f>#REF!</f>
        <v>#REF!</v>
      </c>
      <c r="TYU7" t="e">
        <f>#REF!</f>
        <v>#REF!</v>
      </c>
      <c r="TYV7" t="e">
        <f>#REF!</f>
        <v>#REF!</v>
      </c>
      <c r="TYW7" t="e">
        <f>#REF!</f>
        <v>#REF!</v>
      </c>
      <c r="TYX7" t="e">
        <f>#REF!</f>
        <v>#REF!</v>
      </c>
      <c r="TYY7" t="e">
        <f>#REF!</f>
        <v>#REF!</v>
      </c>
      <c r="TYZ7" t="e">
        <f>#REF!</f>
        <v>#REF!</v>
      </c>
      <c r="TZA7" t="e">
        <f>#REF!</f>
        <v>#REF!</v>
      </c>
      <c r="TZB7" t="e">
        <f>#REF!</f>
        <v>#REF!</v>
      </c>
      <c r="TZC7" t="e">
        <f>#REF!</f>
        <v>#REF!</v>
      </c>
      <c r="TZD7" t="e">
        <f>#REF!</f>
        <v>#REF!</v>
      </c>
      <c r="TZE7" t="e">
        <f>#REF!</f>
        <v>#REF!</v>
      </c>
      <c r="TZF7" t="e">
        <f>#REF!</f>
        <v>#REF!</v>
      </c>
      <c r="TZG7" t="e">
        <f>#REF!</f>
        <v>#REF!</v>
      </c>
      <c r="TZH7" t="e">
        <f>#REF!</f>
        <v>#REF!</v>
      </c>
      <c r="TZI7" t="e">
        <f>#REF!</f>
        <v>#REF!</v>
      </c>
      <c r="TZJ7" t="e">
        <f>#REF!</f>
        <v>#REF!</v>
      </c>
      <c r="TZK7" t="e">
        <f>#REF!</f>
        <v>#REF!</v>
      </c>
      <c r="TZL7" t="e">
        <f>#REF!</f>
        <v>#REF!</v>
      </c>
      <c r="TZM7" t="e">
        <f>#REF!</f>
        <v>#REF!</v>
      </c>
      <c r="TZN7" t="e">
        <f>#REF!</f>
        <v>#REF!</v>
      </c>
      <c r="TZO7" t="e">
        <f>#REF!</f>
        <v>#REF!</v>
      </c>
      <c r="TZP7" t="e">
        <f>#REF!</f>
        <v>#REF!</v>
      </c>
      <c r="TZQ7" t="e">
        <f>#REF!</f>
        <v>#REF!</v>
      </c>
      <c r="TZR7" t="e">
        <f>#REF!</f>
        <v>#REF!</v>
      </c>
      <c r="TZS7" t="e">
        <f>#REF!</f>
        <v>#REF!</v>
      </c>
      <c r="TZT7" t="e">
        <f>#REF!</f>
        <v>#REF!</v>
      </c>
      <c r="TZU7" t="e">
        <f>#REF!</f>
        <v>#REF!</v>
      </c>
      <c r="TZV7" t="e">
        <f>#REF!</f>
        <v>#REF!</v>
      </c>
      <c r="TZW7" t="e">
        <f>#REF!</f>
        <v>#REF!</v>
      </c>
      <c r="TZX7" t="e">
        <f>#REF!</f>
        <v>#REF!</v>
      </c>
      <c r="TZY7" t="e">
        <f>#REF!</f>
        <v>#REF!</v>
      </c>
      <c r="TZZ7" t="e">
        <f>#REF!</f>
        <v>#REF!</v>
      </c>
      <c r="UAA7" t="e">
        <f>#REF!</f>
        <v>#REF!</v>
      </c>
      <c r="UAB7" t="e">
        <f>#REF!</f>
        <v>#REF!</v>
      </c>
      <c r="UAC7" t="e">
        <f>#REF!</f>
        <v>#REF!</v>
      </c>
      <c r="UAD7" t="e">
        <f>#REF!</f>
        <v>#REF!</v>
      </c>
      <c r="UAE7" t="e">
        <f>#REF!</f>
        <v>#REF!</v>
      </c>
      <c r="UAF7" t="e">
        <f>#REF!</f>
        <v>#REF!</v>
      </c>
      <c r="UAG7" t="e">
        <f>#REF!</f>
        <v>#REF!</v>
      </c>
      <c r="UAH7" t="e">
        <f>#REF!</f>
        <v>#REF!</v>
      </c>
      <c r="UAI7" t="e">
        <f>#REF!</f>
        <v>#REF!</v>
      </c>
      <c r="UAJ7" t="e">
        <f>#REF!</f>
        <v>#REF!</v>
      </c>
      <c r="UAK7" t="e">
        <f>#REF!</f>
        <v>#REF!</v>
      </c>
      <c r="UAL7" t="e">
        <f>#REF!</f>
        <v>#REF!</v>
      </c>
      <c r="UAM7" t="e">
        <f>#REF!</f>
        <v>#REF!</v>
      </c>
      <c r="UAN7" t="e">
        <f>#REF!</f>
        <v>#REF!</v>
      </c>
      <c r="UAO7" t="e">
        <f>#REF!</f>
        <v>#REF!</v>
      </c>
      <c r="UAP7" t="e">
        <f>#REF!</f>
        <v>#REF!</v>
      </c>
      <c r="UAQ7" t="e">
        <f>#REF!</f>
        <v>#REF!</v>
      </c>
      <c r="UAR7" t="e">
        <f>#REF!</f>
        <v>#REF!</v>
      </c>
      <c r="UAS7" t="e">
        <f>#REF!</f>
        <v>#REF!</v>
      </c>
      <c r="UAT7" t="e">
        <f>#REF!</f>
        <v>#REF!</v>
      </c>
      <c r="UAU7" t="e">
        <f>#REF!</f>
        <v>#REF!</v>
      </c>
      <c r="UAV7" t="e">
        <f>#REF!</f>
        <v>#REF!</v>
      </c>
      <c r="UAW7" t="e">
        <f>#REF!</f>
        <v>#REF!</v>
      </c>
      <c r="UAX7" t="e">
        <f>#REF!</f>
        <v>#REF!</v>
      </c>
      <c r="UAY7" t="e">
        <f>#REF!</f>
        <v>#REF!</v>
      </c>
      <c r="UAZ7" t="e">
        <f>#REF!</f>
        <v>#REF!</v>
      </c>
      <c r="UBA7" t="e">
        <f>#REF!</f>
        <v>#REF!</v>
      </c>
      <c r="UBB7" t="e">
        <f>#REF!</f>
        <v>#REF!</v>
      </c>
      <c r="UBC7" t="e">
        <f>#REF!</f>
        <v>#REF!</v>
      </c>
      <c r="UBD7" t="e">
        <f>#REF!</f>
        <v>#REF!</v>
      </c>
      <c r="UBE7" t="e">
        <f>#REF!</f>
        <v>#REF!</v>
      </c>
      <c r="UBF7" t="e">
        <f>#REF!</f>
        <v>#REF!</v>
      </c>
      <c r="UBG7" t="e">
        <f>#REF!</f>
        <v>#REF!</v>
      </c>
      <c r="UBH7" t="e">
        <f>#REF!</f>
        <v>#REF!</v>
      </c>
      <c r="UBI7" t="e">
        <f>#REF!</f>
        <v>#REF!</v>
      </c>
      <c r="UBJ7" t="e">
        <f>#REF!</f>
        <v>#REF!</v>
      </c>
      <c r="UBK7" t="e">
        <f>#REF!</f>
        <v>#REF!</v>
      </c>
      <c r="UBL7" t="e">
        <f>#REF!</f>
        <v>#REF!</v>
      </c>
      <c r="UBM7" t="e">
        <f>#REF!</f>
        <v>#REF!</v>
      </c>
      <c r="UBN7" t="e">
        <f>#REF!</f>
        <v>#REF!</v>
      </c>
      <c r="UBO7" t="e">
        <f>#REF!</f>
        <v>#REF!</v>
      </c>
      <c r="UBP7" t="e">
        <f>#REF!</f>
        <v>#REF!</v>
      </c>
      <c r="UBQ7" t="e">
        <f>#REF!</f>
        <v>#REF!</v>
      </c>
      <c r="UBR7" t="e">
        <f>#REF!</f>
        <v>#REF!</v>
      </c>
      <c r="UBS7" t="e">
        <f>#REF!</f>
        <v>#REF!</v>
      </c>
      <c r="UBT7" t="e">
        <f>#REF!</f>
        <v>#REF!</v>
      </c>
      <c r="UBU7" t="e">
        <f>#REF!</f>
        <v>#REF!</v>
      </c>
      <c r="UBV7" t="e">
        <f>#REF!</f>
        <v>#REF!</v>
      </c>
      <c r="UBW7" t="e">
        <f>#REF!</f>
        <v>#REF!</v>
      </c>
      <c r="UBX7" t="e">
        <f>#REF!</f>
        <v>#REF!</v>
      </c>
      <c r="UBY7" t="e">
        <f>#REF!</f>
        <v>#REF!</v>
      </c>
      <c r="UBZ7" t="e">
        <f>#REF!</f>
        <v>#REF!</v>
      </c>
      <c r="UCA7" t="e">
        <f>#REF!</f>
        <v>#REF!</v>
      </c>
      <c r="UCB7" t="e">
        <f>#REF!</f>
        <v>#REF!</v>
      </c>
      <c r="UCC7" t="e">
        <f>#REF!</f>
        <v>#REF!</v>
      </c>
      <c r="UCD7" t="e">
        <f>#REF!</f>
        <v>#REF!</v>
      </c>
      <c r="UCE7" t="e">
        <f>#REF!</f>
        <v>#REF!</v>
      </c>
      <c r="UCF7" t="e">
        <f>#REF!</f>
        <v>#REF!</v>
      </c>
      <c r="UCG7" t="e">
        <f>#REF!</f>
        <v>#REF!</v>
      </c>
      <c r="UCH7" t="e">
        <f>#REF!</f>
        <v>#REF!</v>
      </c>
      <c r="UCI7" t="e">
        <f>#REF!</f>
        <v>#REF!</v>
      </c>
      <c r="UCJ7" t="e">
        <f>#REF!</f>
        <v>#REF!</v>
      </c>
      <c r="UCK7" t="e">
        <f>#REF!</f>
        <v>#REF!</v>
      </c>
      <c r="UCL7" t="e">
        <f>#REF!</f>
        <v>#REF!</v>
      </c>
      <c r="UCM7" t="e">
        <f>#REF!</f>
        <v>#REF!</v>
      </c>
      <c r="UCN7" t="e">
        <f>#REF!</f>
        <v>#REF!</v>
      </c>
      <c r="UCO7" t="e">
        <f>#REF!</f>
        <v>#REF!</v>
      </c>
      <c r="UCP7" t="e">
        <f>#REF!</f>
        <v>#REF!</v>
      </c>
      <c r="UCQ7" t="e">
        <f>#REF!</f>
        <v>#REF!</v>
      </c>
      <c r="UCR7" t="e">
        <f>#REF!</f>
        <v>#REF!</v>
      </c>
      <c r="UCS7" t="e">
        <f>#REF!</f>
        <v>#REF!</v>
      </c>
      <c r="UCT7" t="e">
        <f>#REF!</f>
        <v>#REF!</v>
      </c>
      <c r="UCU7" t="e">
        <f>#REF!</f>
        <v>#REF!</v>
      </c>
      <c r="UCV7" t="e">
        <f>#REF!</f>
        <v>#REF!</v>
      </c>
      <c r="UCW7" t="e">
        <f>#REF!</f>
        <v>#REF!</v>
      </c>
      <c r="UCX7" t="e">
        <f>#REF!</f>
        <v>#REF!</v>
      </c>
      <c r="UCY7" t="e">
        <f>#REF!</f>
        <v>#REF!</v>
      </c>
      <c r="UCZ7" t="e">
        <f>#REF!</f>
        <v>#REF!</v>
      </c>
      <c r="UDA7" t="e">
        <f>#REF!</f>
        <v>#REF!</v>
      </c>
      <c r="UDB7" t="e">
        <f>#REF!</f>
        <v>#REF!</v>
      </c>
      <c r="UDC7" t="e">
        <f>#REF!</f>
        <v>#REF!</v>
      </c>
      <c r="UDD7" t="e">
        <f>#REF!</f>
        <v>#REF!</v>
      </c>
      <c r="UDE7" t="e">
        <f>#REF!</f>
        <v>#REF!</v>
      </c>
      <c r="UDF7" t="e">
        <f>#REF!</f>
        <v>#REF!</v>
      </c>
      <c r="UDG7" t="e">
        <f>#REF!</f>
        <v>#REF!</v>
      </c>
      <c r="UDH7" t="e">
        <f>#REF!</f>
        <v>#REF!</v>
      </c>
      <c r="UDI7" t="e">
        <f>#REF!</f>
        <v>#REF!</v>
      </c>
      <c r="UDJ7" t="e">
        <f>#REF!</f>
        <v>#REF!</v>
      </c>
      <c r="UDK7" t="e">
        <f>#REF!</f>
        <v>#REF!</v>
      </c>
      <c r="UDL7" t="e">
        <f>#REF!</f>
        <v>#REF!</v>
      </c>
      <c r="UDM7" t="e">
        <f>#REF!</f>
        <v>#REF!</v>
      </c>
      <c r="UDN7" t="e">
        <f>#REF!</f>
        <v>#REF!</v>
      </c>
      <c r="UDO7" t="e">
        <f>#REF!</f>
        <v>#REF!</v>
      </c>
      <c r="UDP7" t="e">
        <f>#REF!</f>
        <v>#REF!</v>
      </c>
      <c r="UDQ7" t="e">
        <f>#REF!</f>
        <v>#REF!</v>
      </c>
      <c r="UDR7" t="e">
        <f>#REF!</f>
        <v>#REF!</v>
      </c>
      <c r="UDS7" t="e">
        <f>#REF!</f>
        <v>#REF!</v>
      </c>
      <c r="UDT7" t="e">
        <f>#REF!</f>
        <v>#REF!</v>
      </c>
      <c r="UDU7" t="e">
        <f>#REF!</f>
        <v>#REF!</v>
      </c>
      <c r="UDV7" t="e">
        <f>#REF!</f>
        <v>#REF!</v>
      </c>
      <c r="UDW7" t="e">
        <f>#REF!</f>
        <v>#REF!</v>
      </c>
      <c r="UDX7" t="e">
        <f>#REF!</f>
        <v>#REF!</v>
      </c>
      <c r="UDY7" t="e">
        <f>#REF!</f>
        <v>#REF!</v>
      </c>
      <c r="UDZ7" t="e">
        <f>#REF!</f>
        <v>#REF!</v>
      </c>
      <c r="UEA7" t="e">
        <f>#REF!</f>
        <v>#REF!</v>
      </c>
      <c r="UEB7" t="e">
        <f>#REF!</f>
        <v>#REF!</v>
      </c>
      <c r="UEC7" t="e">
        <f>#REF!</f>
        <v>#REF!</v>
      </c>
      <c r="UED7" t="e">
        <f>#REF!</f>
        <v>#REF!</v>
      </c>
      <c r="UEE7" t="e">
        <f>#REF!</f>
        <v>#REF!</v>
      </c>
      <c r="UEF7" t="e">
        <f>#REF!</f>
        <v>#REF!</v>
      </c>
      <c r="UEG7" t="e">
        <f>#REF!</f>
        <v>#REF!</v>
      </c>
      <c r="UEH7" t="e">
        <f>#REF!</f>
        <v>#REF!</v>
      </c>
      <c r="UEI7" t="e">
        <f>#REF!</f>
        <v>#REF!</v>
      </c>
      <c r="UEJ7" t="e">
        <f>#REF!</f>
        <v>#REF!</v>
      </c>
      <c r="UEK7" t="e">
        <f>#REF!</f>
        <v>#REF!</v>
      </c>
      <c r="UEL7" t="e">
        <f>#REF!</f>
        <v>#REF!</v>
      </c>
      <c r="UEM7" t="e">
        <f>#REF!</f>
        <v>#REF!</v>
      </c>
      <c r="UEN7" t="e">
        <f>#REF!</f>
        <v>#REF!</v>
      </c>
      <c r="UEO7" t="e">
        <f>#REF!</f>
        <v>#REF!</v>
      </c>
      <c r="UEP7" t="e">
        <f>#REF!</f>
        <v>#REF!</v>
      </c>
      <c r="UEQ7" t="e">
        <f>#REF!</f>
        <v>#REF!</v>
      </c>
      <c r="UER7" t="e">
        <f>#REF!</f>
        <v>#REF!</v>
      </c>
      <c r="UES7" t="e">
        <f>#REF!</f>
        <v>#REF!</v>
      </c>
      <c r="UET7" t="e">
        <f>#REF!</f>
        <v>#REF!</v>
      </c>
      <c r="UEU7" t="e">
        <f>#REF!</f>
        <v>#REF!</v>
      </c>
      <c r="UEV7" t="e">
        <f>#REF!</f>
        <v>#REF!</v>
      </c>
      <c r="UEW7" t="e">
        <f>#REF!</f>
        <v>#REF!</v>
      </c>
      <c r="UEX7" t="e">
        <f>#REF!</f>
        <v>#REF!</v>
      </c>
      <c r="UEY7" t="e">
        <f>#REF!</f>
        <v>#REF!</v>
      </c>
      <c r="UEZ7" t="e">
        <f>#REF!</f>
        <v>#REF!</v>
      </c>
      <c r="UFA7" t="e">
        <f>#REF!</f>
        <v>#REF!</v>
      </c>
      <c r="UFB7" t="e">
        <f>#REF!</f>
        <v>#REF!</v>
      </c>
      <c r="UFC7" t="e">
        <f>#REF!</f>
        <v>#REF!</v>
      </c>
      <c r="UFD7" t="e">
        <f>#REF!</f>
        <v>#REF!</v>
      </c>
      <c r="UFE7" t="e">
        <f>#REF!</f>
        <v>#REF!</v>
      </c>
      <c r="UFF7" t="e">
        <f>#REF!</f>
        <v>#REF!</v>
      </c>
      <c r="UFG7" t="e">
        <f>#REF!</f>
        <v>#REF!</v>
      </c>
      <c r="UFH7" t="e">
        <f>#REF!</f>
        <v>#REF!</v>
      </c>
      <c r="UFI7" t="e">
        <f>#REF!</f>
        <v>#REF!</v>
      </c>
      <c r="UFJ7" t="e">
        <f>#REF!</f>
        <v>#REF!</v>
      </c>
      <c r="UFK7" t="e">
        <f>#REF!</f>
        <v>#REF!</v>
      </c>
      <c r="UFL7" t="e">
        <f>#REF!</f>
        <v>#REF!</v>
      </c>
      <c r="UFM7" t="e">
        <f>#REF!</f>
        <v>#REF!</v>
      </c>
      <c r="UFN7" t="e">
        <f>#REF!</f>
        <v>#REF!</v>
      </c>
      <c r="UFO7" t="e">
        <f>#REF!</f>
        <v>#REF!</v>
      </c>
      <c r="UFP7" t="e">
        <f>#REF!</f>
        <v>#REF!</v>
      </c>
      <c r="UFQ7" t="e">
        <f>#REF!</f>
        <v>#REF!</v>
      </c>
      <c r="UFR7" t="e">
        <f>#REF!</f>
        <v>#REF!</v>
      </c>
      <c r="UFS7" t="e">
        <f>#REF!</f>
        <v>#REF!</v>
      </c>
      <c r="UFT7" t="e">
        <f>#REF!</f>
        <v>#REF!</v>
      </c>
      <c r="UFU7" t="e">
        <f>#REF!</f>
        <v>#REF!</v>
      </c>
      <c r="UFV7" t="e">
        <f>#REF!</f>
        <v>#REF!</v>
      </c>
      <c r="UFW7" t="e">
        <f>#REF!</f>
        <v>#REF!</v>
      </c>
      <c r="UFX7" t="e">
        <f>#REF!</f>
        <v>#REF!</v>
      </c>
      <c r="UFY7" t="e">
        <f>#REF!</f>
        <v>#REF!</v>
      </c>
      <c r="UFZ7" t="e">
        <f>#REF!</f>
        <v>#REF!</v>
      </c>
      <c r="UGA7" t="e">
        <f>#REF!</f>
        <v>#REF!</v>
      </c>
      <c r="UGB7" t="e">
        <f>#REF!</f>
        <v>#REF!</v>
      </c>
      <c r="UGC7" t="e">
        <f>#REF!</f>
        <v>#REF!</v>
      </c>
      <c r="UGD7" t="e">
        <f>#REF!</f>
        <v>#REF!</v>
      </c>
      <c r="UGE7" t="e">
        <f>#REF!</f>
        <v>#REF!</v>
      </c>
      <c r="UGF7" t="e">
        <f>#REF!</f>
        <v>#REF!</v>
      </c>
      <c r="UGG7" t="e">
        <f>#REF!</f>
        <v>#REF!</v>
      </c>
      <c r="UGH7" t="e">
        <f>#REF!</f>
        <v>#REF!</v>
      </c>
      <c r="UGI7" t="e">
        <f>#REF!</f>
        <v>#REF!</v>
      </c>
      <c r="UGJ7" t="e">
        <f>#REF!</f>
        <v>#REF!</v>
      </c>
      <c r="UGK7" t="e">
        <f>#REF!</f>
        <v>#REF!</v>
      </c>
      <c r="UGL7" t="e">
        <f>#REF!</f>
        <v>#REF!</v>
      </c>
      <c r="UGM7" t="e">
        <f>#REF!</f>
        <v>#REF!</v>
      </c>
      <c r="UGN7" t="e">
        <f>#REF!</f>
        <v>#REF!</v>
      </c>
      <c r="UGO7" t="e">
        <f>#REF!</f>
        <v>#REF!</v>
      </c>
      <c r="UGP7" t="e">
        <f>#REF!</f>
        <v>#REF!</v>
      </c>
      <c r="UGQ7" t="e">
        <f>#REF!</f>
        <v>#REF!</v>
      </c>
      <c r="UGR7" t="e">
        <f>#REF!</f>
        <v>#REF!</v>
      </c>
      <c r="UGS7" t="e">
        <f>#REF!</f>
        <v>#REF!</v>
      </c>
      <c r="UGT7" t="e">
        <f>#REF!</f>
        <v>#REF!</v>
      </c>
      <c r="UGU7" t="e">
        <f>#REF!</f>
        <v>#REF!</v>
      </c>
      <c r="UGV7" t="e">
        <f>#REF!</f>
        <v>#REF!</v>
      </c>
      <c r="UGW7" t="e">
        <f>#REF!</f>
        <v>#REF!</v>
      </c>
      <c r="UGX7" t="e">
        <f>#REF!</f>
        <v>#REF!</v>
      </c>
      <c r="UGY7" t="e">
        <f>#REF!</f>
        <v>#REF!</v>
      </c>
      <c r="UGZ7" t="e">
        <f>#REF!</f>
        <v>#REF!</v>
      </c>
      <c r="UHA7" t="e">
        <f>#REF!</f>
        <v>#REF!</v>
      </c>
      <c r="UHB7" t="e">
        <f>#REF!</f>
        <v>#REF!</v>
      </c>
      <c r="UHC7" t="e">
        <f>#REF!</f>
        <v>#REF!</v>
      </c>
      <c r="UHD7" t="e">
        <f>#REF!</f>
        <v>#REF!</v>
      </c>
      <c r="UHE7" t="e">
        <f>#REF!</f>
        <v>#REF!</v>
      </c>
      <c r="UHF7" t="e">
        <f>#REF!</f>
        <v>#REF!</v>
      </c>
      <c r="UHG7" t="e">
        <f>#REF!</f>
        <v>#REF!</v>
      </c>
      <c r="UHH7" t="e">
        <f>#REF!</f>
        <v>#REF!</v>
      </c>
      <c r="UHI7" t="e">
        <f>#REF!</f>
        <v>#REF!</v>
      </c>
      <c r="UHJ7" t="e">
        <f>#REF!</f>
        <v>#REF!</v>
      </c>
      <c r="UHK7" t="e">
        <f>#REF!</f>
        <v>#REF!</v>
      </c>
      <c r="UHL7" t="e">
        <f>#REF!</f>
        <v>#REF!</v>
      </c>
      <c r="UHM7" t="e">
        <f>#REF!</f>
        <v>#REF!</v>
      </c>
      <c r="UHN7" t="e">
        <f>#REF!</f>
        <v>#REF!</v>
      </c>
      <c r="UHO7" t="e">
        <f>#REF!</f>
        <v>#REF!</v>
      </c>
      <c r="UHP7" t="e">
        <f>#REF!</f>
        <v>#REF!</v>
      </c>
      <c r="UHQ7" t="e">
        <f>#REF!</f>
        <v>#REF!</v>
      </c>
      <c r="UHR7" t="e">
        <f>#REF!</f>
        <v>#REF!</v>
      </c>
      <c r="UHS7" t="e">
        <f>#REF!</f>
        <v>#REF!</v>
      </c>
      <c r="UHT7" t="e">
        <f>#REF!</f>
        <v>#REF!</v>
      </c>
      <c r="UHU7" t="e">
        <f>#REF!</f>
        <v>#REF!</v>
      </c>
      <c r="UHV7" t="e">
        <f>#REF!</f>
        <v>#REF!</v>
      </c>
      <c r="UHW7" t="e">
        <f>#REF!</f>
        <v>#REF!</v>
      </c>
      <c r="UHX7" t="e">
        <f>#REF!</f>
        <v>#REF!</v>
      </c>
      <c r="UHY7" t="e">
        <f>#REF!</f>
        <v>#REF!</v>
      </c>
      <c r="UHZ7" t="e">
        <f>#REF!</f>
        <v>#REF!</v>
      </c>
      <c r="UIA7" t="e">
        <f>#REF!</f>
        <v>#REF!</v>
      </c>
      <c r="UIB7" t="e">
        <f>#REF!</f>
        <v>#REF!</v>
      </c>
      <c r="UIC7" t="e">
        <f>#REF!</f>
        <v>#REF!</v>
      </c>
      <c r="UID7" t="e">
        <f>#REF!</f>
        <v>#REF!</v>
      </c>
      <c r="UIE7" t="e">
        <f>#REF!</f>
        <v>#REF!</v>
      </c>
      <c r="UIF7" t="e">
        <f>#REF!</f>
        <v>#REF!</v>
      </c>
      <c r="UIG7" t="e">
        <f>#REF!</f>
        <v>#REF!</v>
      </c>
      <c r="UIH7" t="e">
        <f>#REF!</f>
        <v>#REF!</v>
      </c>
      <c r="UII7" t="e">
        <f>#REF!</f>
        <v>#REF!</v>
      </c>
      <c r="UIJ7" t="e">
        <f>#REF!</f>
        <v>#REF!</v>
      </c>
      <c r="UIK7" t="e">
        <f>#REF!</f>
        <v>#REF!</v>
      </c>
      <c r="UIL7" t="e">
        <f>#REF!</f>
        <v>#REF!</v>
      </c>
      <c r="UIM7" t="e">
        <f>#REF!</f>
        <v>#REF!</v>
      </c>
      <c r="UIN7" t="e">
        <f>#REF!</f>
        <v>#REF!</v>
      </c>
      <c r="UIO7" t="e">
        <f>#REF!</f>
        <v>#REF!</v>
      </c>
      <c r="UIP7" t="e">
        <f>#REF!</f>
        <v>#REF!</v>
      </c>
      <c r="UIQ7" t="e">
        <f>#REF!</f>
        <v>#REF!</v>
      </c>
      <c r="UIR7" t="e">
        <f>#REF!</f>
        <v>#REF!</v>
      </c>
      <c r="UIS7" t="e">
        <f>#REF!</f>
        <v>#REF!</v>
      </c>
      <c r="UIT7" t="e">
        <f>#REF!</f>
        <v>#REF!</v>
      </c>
      <c r="UIU7" t="e">
        <f>#REF!</f>
        <v>#REF!</v>
      </c>
      <c r="UIV7" t="e">
        <f>#REF!</f>
        <v>#REF!</v>
      </c>
      <c r="UIW7" t="e">
        <f>#REF!</f>
        <v>#REF!</v>
      </c>
      <c r="UIX7" t="e">
        <f>#REF!</f>
        <v>#REF!</v>
      </c>
      <c r="UIY7" t="e">
        <f>#REF!</f>
        <v>#REF!</v>
      </c>
      <c r="UIZ7" t="e">
        <f>#REF!</f>
        <v>#REF!</v>
      </c>
      <c r="UJA7" t="e">
        <f>#REF!</f>
        <v>#REF!</v>
      </c>
      <c r="UJB7" t="e">
        <f>#REF!</f>
        <v>#REF!</v>
      </c>
      <c r="UJC7" t="e">
        <f>#REF!</f>
        <v>#REF!</v>
      </c>
      <c r="UJD7" t="e">
        <f>#REF!</f>
        <v>#REF!</v>
      </c>
      <c r="UJE7" t="e">
        <f>#REF!</f>
        <v>#REF!</v>
      </c>
      <c r="UJF7" t="e">
        <f>#REF!</f>
        <v>#REF!</v>
      </c>
      <c r="UJG7" t="e">
        <f>#REF!</f>
        <v>#REF!</v>
      </c>
      <c r="UJH7" t="e">
        <f>#REF!</f>
        <v>#REF!</v>
      </c>
      <c r="UJI7" t="e">
        <f>#REF!</f>
        <v>#REF!</v>
      </c>
      <c r="UJJ7" t="e">
        <f>#REF!</f>
        <v>#REF!</v>
      </c>
      <c r="UJK7" t="e">
        <f>#REF!</f>
        <v>#REF!</v>
      </c>
      <c r="UJL7" t="e">
        <f>#REF!</f>
        <v>#REF!</v>
      </c>
      <c r="UJM7" t="e">
        <f>#REF!</f>
        <v>#REF!</v>
      </c>
      <c r="UJN7" t="e">
        <f>#REF!</f>
        <v>#REF!</v>
      </c>
      <c r="UJO7" t="e">
        <f>#REF!</f>
        <v>#REF!</v>
      </c>
      <c r="UJP7" t="e">
        <f>#REF!</f>
        <v>#REF!</v>
      </c>
      <c r="UJQ7" t="e">
        <f>#REF!</f>
        <v>#REF!</v>
      </c>
      <c r="UJR7" t="e">
        <f>#REF!</f>
        <v>#REF!</v>
      </c>
      <c r="UJS7" t="e">
        <f>#REF!</f>
        <v>#REF!</v>
      </c>
      <c r="UJT7" t="e">
        <f>#REF!</f>
        <v>#REF!</v>
      </c>
      <c r="UJU7" t="e">
        <f>#REF!</f>
        <v>#REF!</v>
      </c>
      <c r="UJV7" t="e">
        <f>#REF!</f>
        <v>#REF!</v>
      </c>
      <c r="UJW7" t="e">
        <f>#REF!</f>
        <v>#REF!</v>
      </c>
      <c r="UJX7" t="e">
        <f>#REF!</f>
        <v>#REF!</v>
      </c>
      <c r="UJY7" t="e">
        <f>#REF!</f>
        <v>#REF!</v>
      </c>
      <c r="UJZ7" t="e">
        <f>#REF!</f>
        <v>#REF!</v>
      </c>
      <c r="UKA7" t="e">
        <f>#REF!</f>
        <v>#REF!</v>
      </c>
      <c r="UKB7" t="e">
        <f>#REF!</f>
        <v>#REF!</v>
      </c>
      <c r="UKC7" t="e">
        <f>#REF!</f>
        <v>#REF!</v>
      </c>
      <c r="UKD7" t="e">
        <f>#REF!</f>
        <v>#REF!</v>
      </c>
      <c r="UKE7" t="e">
        <f>#REF!</f>
        <v>#REF!</v>
      </c>
      <c r="UKF7" t="e">
        <f>#REF!</f>
        <v>#REF!</v>
      </c>
      <c r="UKG7" t="e">
        <f>#REF!</f>
        <v>#REF!</v>
      </c>
      <c r="UKH7" t="e">
        <f>#REF!</f>
        <v>#REF!</v>
      </c>
      <c r="UKI7" t="e">
        <f>#REF!</f>
        <v>#REF!</v>
      </c>
      <c r="UKJ7" t="e">
        <f>#REF!</f>
        <v>#REF!</v>
      </c>
      <c r="UKK7" t="e">
        <f>#REF!</f>
        <v>#REF!</v>
      </c>
      <c r="UKL7" t="e">
        <f>#REF!</f>
        <v>#REF!</v>
      </c>
      <c r="UKM7" t="e">
        <f>#REF!</f>
        <v>#REF!</v>
      </c>
      <c r="UKN7" t="e">
        <f>#REF!</f>
        <v>#REF!</v>
      </c>
      <c r="UKO7" t="e">
        <f>#REF!</f>
        <v>#REF!</v>
      </c>
      <c r="UKP7" t="e">
        <f>#REF!</f>
        <v>#REF!</v>
      </c>
      <c r="UKQ7" t="e">
        <f>#REF!</f>
        <v>#REF!</v>
      </c>
      <c r="UKR7" t="e">
        <f>#REF!</f>
        <v>#REF!</v>
      </c>
      <c r="UKS7" t="e">
        <f>#REF!</f>
        <v>#REF!</v>
      </c>
      <c r="UKT7" t="e">
        <f>#REF!</f>
        <v>#REF!</v>
      </c>
      <c r="UKU7" t="e">
        <f>#REF!</f>
        <v>#REF!</v>
      </c>
      <c r="UKV7" t="e">
        <f>#REF!</f>
        <v>#REF!</v>
      </c>
      <c r="UKW7" t="e">
        <f>#REF!</f>
        <v>#REF!</v>
      </c>
      <c r="UKX7" t="e">
        <f>#REF!</f>
        <v>#REF!</v>
      </c>
      <c r="UKY7" t="e">
        <f>#REF!</f>
        <v>#REF!</v>
      </c>
      <c r="UKZ7" t="e">
        <f>#REF!</f>
        <v>#REF!</v>
      </c>
      <c r="ULA7" t="e">
        <f>#REF!</f>
        <v>#REF!</v>
      </c>
      <c r="ULB7" t="e">
        <f>#REF!</f>
        <v>#REF!</v>
      </c>
      <c r="ULC7" t="e">
        <f>#REF!</f>
        <v>#REF!</v>
      </c>
      <c r="ULD7" t="e">
        <f>#REF!</f>
        <v>#REF!</v>
      </c>
      <c r="ULE7" t="e">
        <f>#REF!</f>
        <v>#REF!</v>
      </c>
      <c r="ULF7" t="e">
        <f>#REF!</f>
        <v>#REF!</v>
      </c>
      <c r="ULG7" t="e">
        <f>#REF!</f>
        <v>#REF!</v>
      </c>
      <c r="ULH7" t="e">
        <f>#REF!</f>
        <v>#REF!</v>
      </c>
      <c r="ULI7" t="e">
        <f>#REF!</f>
        <v>#REF!</v>
      </c>
      <c r="ULJ7" t="e">
        <f>#REF!</f>
        <v>#REF!</v>
      </c>
      <c r="ULK7" t="e">
        <f>#REF!</f>
        <v>#REF!</v>
      </c>
      <c r="ULL7" t="e">
        <f>#REF!</f>
        <v>#REF!</v>
      </c>
      <c r="ULM7" t="e">
        <f>#REF!</f>
        <v>#REF!</v>
      </c>
      <c r="ULN7" t="e">
        <f>#REF!</f>
        <v>#REF!</v>
      </c>
      <c r="ULO7" t="e">
        <f>#REF!</f>
        <v>#REF!</v>
      </c>
      <c r="ULP7" t="e">
        <f>#REF!</f>
        <v>#REF!</v>
      </c>
      <c r="ULQ7" t="e">
        <f>#REF!</f>
        <v>#REF!</v>
      </c>
      <c r="ULR7" t="e">
        <f>#REF!</f>
        <v>#REF!</v>
      </c>
      <c r="ULS7" t="e">
        <f>#REF!</f>
        <v>#REF!</v>
      </c>
      <c r="ULT7" t="e">
        <f>#REF!</f>
        <v>#REF!</v>
      </c>
      <c r="ULU7" t="e">
        <f>#REF!</f>
        <v>#REF!</v>
      </c>
      <c r="ULV7" t="e">
        <f>#REF!</f>
        <v>#REF!</v>
      </c>
      <c r="ULW7" t="e">
        <f>#REF!</f>
        <v>#REF!</v>
      </c>
      <c r="ULX7" t="e">
        <f>#REF!</f>
        <v>#REF!</v>
      </c>
      <c r="ULY7" t="e">
        <f>#REF!</f>
        <v>#REF!</v>
      </c>
      <c r="ULZ7" t="e">
        <f>#REF!</f>
        <v>#REF!</v>
      </c>
      <c r="UMA7" t="e">
        <f>#REF!</f>
        <v>#REF!</v>
      </c>
      <c r="UMB7" t="e">
        <f>#REF!</f>
        <v>#REF!</v>
      </c>
      <c r="UMC7" t="e">
        <f>#REF!</f>
        <v>#REF!</v>
      </c>
      <c r="UMD7" t="e">
        <f>#REF!</f>
        <v>#REF!</v>
      </c>
      <c r="UME7" t="e">
        <f>#REF!</f>
        <v>#REF!</v>
      </c>
      <c r="UMF7" t="e">
        <f>#REF!</f>
        <v>#REF!</v>
      </c>
      <c r="UMG7" t="e">
        <f>#REF!</f>
        <v>#REF!</v>
      </c>
      <c r="UMH7" t="e">
        <f>#REF!</f>
        <v>#REF!</v>
      </c>
      <c r="UMI7" t="e">
        <f>#REF!</f>
        <v>#REF!</v>
      </c>
      <c r="UMJ7" t="e">
        <f>#REF!</f>
        <v>#REF!</v>
      </c>
      <c r="UMK7" t="e">
        <f>#REF!</f>
        <v>#REF!</v>
      </c>
      <c r="UML7" t="e">
        <f>#REF!</f>
        <v>#REF!</v>
      </c>
      <c r="UMM7" t="e">
        <f>#REF!</f>
        <v>#REF!</v>
      </c>
      <c r="UMN7" t="e">
        <f>#REF!</f>
        <v>#REF!</v>
      </c>
      <c r="UMO7" t="e">
        <f>#REF!</f>
        <v>#REF!</v>
      </c>
      <c r="UMP7" t="e">
        <f>#REF!</f>
        <v>#REF!</v>
      </c>
      <c r="UMQ7" t="e">
        <f>#REF!</f>
        <v>#REF!</v>
      </c>
      <c r="UMR7" t="e">
        <f>#REF!</f>
        <v>#REF!</v>
      </c>
      <c r="UMS7" t="e">
        <f>#REF!</f>
        <v>#REF!</v>
      </c>
      <c r="UMT7" t="e">
        <f>#REF!</f>
        <v>#REF!</v>
      </c>
      <c r="UMU7" t="e">
        <f>#REF!</f>
        <v>#REF!</v>
      </c>
      <c r="UMV7" t="e">
        <f>#REF!</f>
        <v>#REF!</v>
      </c>
      <c r="UMW7" t="e">
        <f>#REF!</f>
        <v>#REF!</v>
      </c>
      <c r="UMX7" t="e">
        <f>#REF!</f>
        <v>#REF!</v>
      </c>
      <c r="UMY7" t="e">
        <f>#REF!</f>
        <v>#REF!</v>
      </c>
      <c r="UMZ7" t="e">
        <f>#REF!</f>
        <v>#REF!</v>
      </c>
      <c r="UNA7" t="e">
        <f>#REF!</f>
        <v>#REF!</v>
      </c>
      <c r="UNB7" t="e">
        <f>#REF!</f>
        <v>#REF!</v>
      </c>
      <c r="UNC7" t="e">
        <f>#REF!</f>
        <v>#REF!</v>
      </c>
      <c r="UND7" t="e">
        <f>#REF!</f>
        <v>#REF!</v>
      </c>
      <c r="UNE7" t="e">
        <f>#REF!</f>
        <v>#REF!</v>
      </c>
      <c r="UNF7" t="e">
        <f>#REF!</f>
        <v>#REF!</v>
      </c>
      <c r="UNG7" t="e">
        <f>#REF!</f>
        <v>#REF!</v>
      </c>
      <c r="UNH7" t="e">
        <f>#REF!</f>
        <v>#REF!</v>
      </c>
      <c r="UNI7" t="e">
        <f>#REF!</f>
        <v>#REF!</v>
      </c>
      <c r="UNJ7" t="e">
        <f>#REF!</f>
        <v>#REF!</v>
      </c>
      <c r="UNK7" t="e">
        <f>#REF!</f>
        <v>#REF!</v>
      </c>
      <c r="UNL7" t="e">
        <f>#REF!</f>
        <v>#REF!</v>
      </c>
      <c r="UNM7" t="e">
        <f>#REF!</f>
        <v>#REF!</v>
      </c>
      <c r="UNN7" t="e">
        <f>#REF!</f>
        <v>#REF!</v>
      </c>
      <c r="UNO7" t="e">
        <f>#REF!</f>
        <v>#REF!</v>
      </c>
      <c r="UNP7" t="e">
        <f>#REF!</f>
        <v>#REF!</v>
      </c>
      <c r="UNQ7" t="e">
        <f>#REF!</f>
        <v>#REF!</v>
      </c>
      <c r="UNR7" t="e">
        <f>#REF!</f>
        <v>#REF!</v>
      </c>
      <c r="UNS7" t="e">
        <f>#REF!</f>
        <v>#REF!</v>
      </c>
      <c r="UNT7" t="e">
        <f>#REF!</f>
        <v>#REF!</v>
      </c>
      <c r="UNU7" t="e">
        <f>#REF!</f>
        <v>#REF!</v>
      </c>
      <c r="UNV7" t="e">
        <f>#REF!</f>
        <v>#REF!</v>
      </c>
      <c r="UNW7" t="e">
        <f>#REF!</f>
        <v>#REF!</v>
      </c>
      <c r="UNX7" t="e">
        <f>#REF!</f>
        <v>#REF!</v>
      </c>
      <c r="UNY7" t="e">
        <f>#REF!</f>
        <v>#REF!</v>
      </c>
      <c r="UNZ7" t="e">
        <f>#REF!</f>
        <v>#REF!</v>
      </c>
      <c r="UOA7" t="e">
        <f>#REF!</f>
        <v>#REF!</v>
      </c>
      <c r="UOB7" t="e">
        <f>#REF!</f>
        <v>#REF!</v>
      </c>
      <c r="UOC7" t="e">
        <f>#REF!</f>
        <v>#REF!</v>
      </c>
      <c r="UOD7" t="e">
        <f>#REF!</f>
        <v>#REF!</v>
      </c>
      <c r="UOE7" t="e">
        <f>#REF!</f>
        <v>#REF!</v>
      </c>
      <c r="UOF7" t="e">
        <f>#REF!</f>
        <v>#REF!</v>
      </c>
      <c r="UOG7" t="e">
        <f>#REF!</f>
        <v>#REF!</v>
      </c>
      <c r="UOH7" t="e">
        <f>#REF!</f>
        <v>#REF!</v>
      </c>
      <c r="UOI7" t="e">
        <f>#REF!</f>
        <v>#REF!</v>
      </c>
      <c r="UOJ7" t="e">
        <f>#REF!</f>
        <v>#REF!</v>
      </c>
      <c r="UOK7" t="e">
        <f>#REF!</f>
        <v>#REF!</v>
      </c>
      <c r="UOL7" t="e">
        <f>#REF!</f>
        <v>#REF!</v>
      </c>
      <c r="UOM7" t="e">
        <f>#REF!</f>
        <v>#REF!</v>
      </c>
      <c r="UON7" t="e">
        <f>#REF!</f>
        <v>#REF!</v>
      </c>
      <c r="UOO7" t="e">
        <f>#REF!</f>
        <v>#REF!</v>
      </c>
      <c r="UOP7" t="e">
        <f>#REF!</f>
        <v>#REF!</v>
      </c>
      <c r="UOQ7" t="e">
        <f>#REF!</f>
        <v>#REF!</v>
      </c>
      <c r="UOR7" t="e">
        <f>#REF!</f>
        <v>#REF!</v>
      </c>
      <c r="UOS7" t="e">
        <f>#REF!</f>
        <v>#REF!</v>
      </c>
      <c r="UOT7" t="e">
        <f>#REF!</f>
        <v>#REF!</v>
      </c>
      <c r="UOU7" t="e">
        <f>#REF!</f>
        <v>#REF!</v>
      </c>
      <c r="UOV7" t="e">
        <f>#REF!</f>
        <v>#REF!</v>
      </c>
      <c r="UOW7" t="e">
        <f>#REF!</f>
        <v>#REF!</v>
      </c>
      <c r="UOX7" t="e">
        <f>#REF!</f>
        <v>#REF!</v>
      </c>
      <c r="UOY7" t="e">
        <f>#REF!</f>
        <v>#REF!</v>
      </c>
      <c r="UOZ7" t="e">
        <f>#REF!</f>
        <v>#REF!</v>
      </c>
      <c r="UPA7" t="e">
        <f>#REF!</f>
        <v>#REF!</v>
      </c>
      <c r="UPB7" t="e">
        <f>#REF!</f>
        <v>#REF!</v>
      </c>
      <c r="UPC7" t="e">
        <f>#REF!</f>
        <v>#REF!</v>
      </c>
      <c r="UPD7" t="e">
        <f>#REF!</f>
        <v>#REF!</v>
      </c>
      <c r="UPE7" t="e">
        <f>#REF!</f>
        <v>#REF!</v>
      </c>
      <c r="UPF7" t="e">
        <f>#REF!</f>
        <v>#REF!</v>
      </c>
      <c r="UPG7" t="e">
        <f>#REF!</f>
        <v>#REF!</v>
      </c>
      <c r="UPH7" t="e">
        <f>#REF!</f>
        <v>#REF!</v>
      </c>
      <c r="UPI7" t="e">
        <f>#REF!</f>
        <v>#REF!</v>
      </c>
      <c r="UPJ7" t="e">
        <f>#REF!</f>
        <v>#REF!</v>
      </c>
      <c r="UPK7" t="e">
        <f>#REF!</f>
        <v>#REF!</v>
      </c>
      <c r="UPL7" t="e">
        <f>#REF!</f>
        <v>#REF!</v>
      </c>
      <c r="UPM7" t="e">
        <f>#REF!</f>
        <v>#REF!</v>
      </c>
      <c r="UPN7" t="e">
        <f>#REF!</f>
        <v>#REF!</v>
      </c>
      <c r="UPO7" t="e">
        <f>#REF!</f>
        <v>#REF!</v>
      </c>
      <c r="UPP7" t="e">
        <f>#REF!</f>
        <v>#REF!</v>
      </c>
      <c r="UPQ7" t="e">
        <f>#REF!</f>
        <v>#REF!</v>
      </c>
      <c r="UPR7" t="e">
        <f>#REF!</f>
        <v>#REF!</v>
      </c>
      <c r="UPS7" t="e">
        <f>#REF!</f>
        <v>#REF!</v>
      </c>
      <c r="UPT7" t="e">
        <f>#REF!</f>
        <v>#REF!</v>
      </c>
      <c r="UPU7" t="e">
        <f>#REF!</f>
        <v>#REF!</v>
      </c>
      <c r="UPV7" t="e">
        <f>#REF!</f>
        <v>#REF!</v>
      </c>
      <c r="UPW7" t="e">
        <f>#REF!</f>
        <v>#REF!</v>
      </c>
      <c r="UPX7" t="e">
        <f>#REF!</f>
        <v>#REF!</v>
      </c>
      <c r="UPY7" t="e">
        <f>#REF!</f>
        <v>#REF!</v>
      </c>
      <c r="UPZ7" t="e">
        <f>#REF!</f>
        <v>#REF!</v>
      </c>
      <c r="UQA7" t="e">
        <f>#REF!</f>
        <v>#REF!</v>
      </c>
      <c r="UQB7" t="e">
        <f>#REF!</f>
        <v>#REF!</v>
      </c>
      <c r="UQC7" t="e">
        <f>#REF!</f>
        <v>#REF!</v>
      </c>
      <c r="UQD7" t="e">
        <f>#REF!</f>
        <v>#REF!</v>
      </c>
      <c r="UQE7" t="e">
        <f>#REF!</f>
        <v>#REF!</v>
      </c>
      <c r="UQF7" t="e">
        <f>#REF!</f>
        <v>#REF!</v>
      </c>
      <c r="UQG7" t="e">
        <f>#REF!</f>
        <v>#REF!</v>
      </c>
      <c r="UQH7" t="e">
        <f>#REF!</f>
        <v>#REF!</v>
      </c>
      <c r="UQI7" t="e">
        <f>#REF!</f>
        <v>#REF!</v>
      </c>
      <c r="UQJ7" t="e">
        <f>#REF!</f>
        <v>#REF!</v>
      </c>
      <c r="UQK7" t="e">
        <f>#REF!</f>
        <v>#REF!</v>
      </c>
      <c r="UQL7" t="e">
        <f>#REF!</f>
        <v>#REF!</v>
      </c>
      <c r="UQM7" t="e">
        <f>#REF!</f>
        <v>#REF!</v>
      </c>
      <c r="UQN7" t="e">
        <f>#REF!</f>
        <v>#REF!</v>
      </c>
      <c r="UQO7" t="e">
        <f>#REF!</f>
        <v>#REF!</v>
      </c>
      <c r="UQP7" t="e">
        <f>#REF!</f>
        <v>#REF!</v>
      </c>
      <c r="UQQ7" t="e">
        <f>#REF!</f>
        <v>#REF!</v>
      </c>
      <c r="UQR7" t="e">
        <f>#REF!</f>
        <v>#REF!</v>
      </c>
      <c r="UQS7" t="e">
        <f>#REF!</f>
        <v>#REF!</v>
      </c>
      <c r="UQT7" t="e">
        <f>#REF!</f>
        <v>#REF!</v>
      </c>
      <c r="UQU7" t="e">
        <f>#REF!</f>
        <v>#REF!</v>
      </c>
      <c r="UQV7" t="e">
        <f>#REF!</f>
        <v>#REF!</v>
      </c>
      <c r="UQW7" t="e">
        <f>#REF!</f>
        <v>#REF!</v>
      </c>
      <c r="UQX7" t="e">
        <f>#REF!</f>
        <v>#REF!</v>
      </c>
      <c r="UQY7" t="e">
        <f>#REF!</f>
        <v>#REF!</v>
      </c>
      <c r="UQZ7" t="e">
        <f>#REF!</f>
        <v>#REF!</v>
      </c>
      <c r="URA7" t="e">
        <f>#REF!</f>
        <v>#REF!</v>
      </c>
      <c r="URB7" t="e">
        <f>#REF!</f>
        <v>#REF!</v>
      </c>
      <c r="URC7" t="e">
        <f>#REF!</f>
        <v>#REF!</v>
      </c>
      <c r="URD7" t="e">
        <f>#REF!</f>
        <v>#REF!</v>
      </c>
      <c r="URE7" t="e">
        <f>#REF!</f>
        <v>#REF!</v>
      </c>
      <c r="URF7" t="e">
        <f>#REF!</f>
        <v>#REF!</v>
      </c>
      <c r="URG7" t="e">
        <f>#REF!</f>
        <v>#REF!</v>
      </c>
      <c r="URH7" t="e">
        <f>#REF!</f>
        <v>#REF!</v>
      </c>
      <c r="URI7" t="e">
        <f>#REF!</f>
        <v>#REF!</v>
      </c>
      <c r="URJ7" t="e">
        <f>#REF!</f>
        <v>#REF!</v>
      </c>
      <c r="URK7" t="e">
        <f>#REF!</f>
        <v>#REF!</v>
      </c>
      <c r="URL7" t="e">
        <f>#REF!</f>
        <v>#REF!</v>
      </c>
      <c r="URM7" t="e">
        <f>#REF!</f>
        <v>#REF!</v>
      </c>
      <c r="URN7" t="e">
        <f>#REF!</f>
        <v>#REF!</v>
      </c>
      <c r="URO7" t="e">
        <f>#REF!</f>
        <v>#REF!</v>
      </c>
      <c r="URP7" t="e">
        <f>#REF!</f>
        <v>#REF!</v>
      </c>
      <c r="URQ7" t="e">
        <f>#REF!</f>
        <v>#REF!</v>
      </c>
      <c r="URR7" t="e">
        <f>#REF!</f>
        <v>#REF!</v>
      </c>
      <c r="URS7" t="e">
        <f>#REF!</f>
        <v>#REF!</v>
      </c>
      <c r="URT7" t="e">
        <f>#REF!</f>
        <v>#REF!</v>
      </c>
      <c r="URU7" t="e">
        <f>#REF!</f>
        <v>#REF!</v>
      </c>
      <c r="URV7" t="e">
        <f>#REF!</f>
        <v>#REF!</v>
      </c>
      <c r="URW7" t="e">
        <f>#REF!</f>
        <v>#REF!</v>
      </c>
      <c r="URX7" t="e">
        <f>#REF!</f>
        <v>#REF!</v>
      </c>
      <c r="URY7" t="e">
        <f>#REF!</f>
        <v>#REF!</v>
      </c>
      <c r="URZ7" t="e">
        <f>#REF!</f>
        <v>#REF!</v>
      </c>
      <c r="USA7" t="e">
        <f>#REF!</f>
        <v>#REF!</v>
      </c>
      <c r="USB7" t="e">
        <f>#REF!</f>
        <v>#REF!</v>
      </c>
      <c r="USC7" t="e">
        <f>#REF!</f>
        <v>#REF!</v>
      </c>
      <c r="USD7" t="e">
        <f>#REF!</f>
        <v>#REF!</v>
      </c>
      <c r="USE7" t="e">
        <f>#REF!</f>
        <v>#REF!</v>
      </c>
      <c r="USF7" t="e">
        <f>#REF!</f>
        <v>#REF!</v>
      </c>
      <c r="USG7" t="e">
        <f>#REF!</f>
        <v>#REF!</v>
      </c>
      <c r="USH7" t="e">
        <f>#REF!</f>
        <v>#REF!</v>
      </c>
      <c r="USI7" t="e">
        <f>#REF!</f>
        <v>#REF!</v>
      </c>
      <c r="USJ7" t="e">
        <f>#REF!</f>
        <v>#REF!</v>
      </c>
      <c r="USK7" t="e">
        <f>#REF!</f>
        <v>#REF!</v>
      </c>
      <c r="USL7" t="e">
        <f>#REF!</f>
        <v>#REF!</v>
      </c>
      <c r="USM7" t="e">
        <f>#REF!</f>
        <v>#REF!</v>
      </c>
      <c r="USN7" t="e">
        <f>#REF!</f>
        <v>#REF!</v>
      </c>
      <c r="USO7" t="e">
        <f>#REF!</f>
        <v>#REF!</v>
      </c>
      <c r="USP7" t="e">
        <f>#REF!</f>
        <v>#REF!</v>
      </c>
      <c r="USQ7" t="e">
        <f>#REF!</f>
        <v>#REF!</v>
      </c>
      <c r="USR7" t="e">
        <f>#REF!</f>
        <v>#REF!</v>
      </c>
      <c r="USS7" t="e">
        <f>#REF!</f>
        <v>#REF!</v>
      </c>
      <c r="UST7" t="e">
        <f>#REF!</f>
        <v>#REF!</v>
      </c>
      <c r="USU7" t="e">
        <f>#REF!</f>
        <v>#REF!</v>
      </c>
      <c r="USV7" t="e">
        <f>#REF!</f>
        <v>#REF!</v>
      </c>
      <c r="USW7" t="e">
        <f>#REF!</f>
        <v>#REF!</v>
      </c>
      <c r="USX7" t="e">
        <f>#REF!</f>
        <v>#REF!</v>
      </c>
      <c r="USY7" t="e">
        <f>#REF!</f>
        <v>#REF!</v>
      </c>
      <c r="USZ7" t="e">
        <f>#REF!</f>
        <v>#REF!</v>
      </c>
      <c r="UTA7" t="e">
        <f>#REF!</f>
        <v>#REF!</v>
      </c>
      <c r="UTB7" t="e">
        <f>#REF!</f>
        <v>#REF!</v>
      </c>
      <c r="UTC7" t="e">
        <f>#REF!</f>
        <v>#REF!</v>
      </c>
      <c r="UTD7" t="e">
        <f>#REF!</f>
        <v>#REF!</v>
      </c>
      <c r="UTE7" t="e">
        <f>#REF!</f>
        <v>#REF!</v>
      </c>
      <c r="UTF7" t="e">
        <f>#REF!</f>
        <v>#REF!</v>
      </c>
      <c r="UTG7" t="e">
        <f>#REF!</f>
        <v>#REF!</v>
      </c>
      <c r="UTH7" t="e">
        <f>#REF!</f>
        <v>#REF!</v>
      </c>
      <c r="UTI7" t="e">
        <f>#REF!</f>
        <v>#REF!</v>
      </c>
      <c r="UTJ7" t="e">
        <f>#REF!</f>
        <v>#REF!</v>
      </c>
      <c r="UTK7" t="e">
        <f>#REF!</f>
        <v>#REF!</v>
      </c>
      <c r="UTL7" t="e">
        <f>#REF!</f>
        <v>#REF!</v>
      </c>
      <c r="UTM7" t="e">
        <f>#REF!</f>
        <v>#REF!</v>
      </c>
      <c r="UTN7" t="e">
        <f>#REF!</f>
        <v>#REF!</v>
      </c>
      <c r="UTO7" t="e">
        <f>#REF!</f>
        <v>#REF!</v>
      </c>
      <c r="UTP7" t="e">
        <f>#REF!</f>
        <v>#REF!</v>
      </c>
      <c r="UTQ7" t="e">
        <f>#REF!</f>
        <v>#REF!</v>
      </c>
      <c r="UTR7" t="e">
        <f>#REF!</f>
        <v>#REF!</v>
      </c>
      <c r="UTS7" t="e">
        <f>#REF!</f>
        <v>#REF!</v>
      </c>
      <c r="UTT7" t="e">
        <f>#REF!</f>
        <v>#REF!</v>
      </c>
      <c r="UTU7" t="e">
        <f>#REF!</f>
        <v>#REF!</v>
      </c>
      <c r="UTV7" t="e">
        <f>#REF!</f>
        <v>#REF!</v>
      </c>
      <c r="UTW7" t="e">
        <f>#REF!</f>
        <v>#REF!</v>
      </c>
      <c r="UTX7" t="e">
        <f>#REF!</f>
        <v>#REF!</v>
      </c>
      <c r="UTY7" t="e">
        <f>#REF!</f>
        <v>#REF!</v>
      </c>
      <c r="UTZ7" t="e">
        <f>#REF!</f>
        <v>#REF!</v>
      </c>
      <c r="UUA7" t="e">
        <f>#REF!</f>
        <v>#REF!</v>
      </c>
      <c r="UUB7" t="e">
        <f>#REF!</f>
        <v>#REF!</v>
      </c>
      <c r="UUC7" t="e">
        <f>#REF!</f>
        <v>#REF!</v>
      </c>
      <c r="UUD7" t="e">
        <f>#REF!</f>
        <v>#REF!</v>
      </c>
      <c r="UUE7" t="e">
        <f>#REF!</f>
        <v>#REF!</v>
      </c>
      <c r="UUF7" t="e">
        <f>#REF!</f>
        <v>#REF!</v>
      </c>
      <c r="UUG7" t="e">
        <f>#REF!</f>
        <v>#REF!</v>
      </c>
      <c r="UUH7" t="e">
        <f>#REF!</f>
        <v>#REF!</v>
      </c>
      <c r="UUI7" t="e">
        <f>#REF!</f>
        <v>#REF!</v>
      </c>
      <c r="UUJ7" t="e">
        <f>#REF!</f>
        <v>#REF!</v>
      </c>
      <c r="UUK7" t="e">
        <f>#REF!</f>
        <v>#REF!</v>
      </c>
      <c r="UUL7" t="e">
        <f>#REF!</f>
        <v>#REF!</v>
      </c>
      <c r="UUM7" t="e">
        <f>#REF!</f>
        <v>#REF!</v>
      </c>
      <c r="UUN7" t="e">
        <f>#REF!</f>
        <v>#REF!</v>
      </c>
      <c r="UUO7" t="e">
        <f>#REF!</f>
        <v>#REF!</v>
      </c>
      <c r="UUP7" t="e">
        <f>#REF!</f>
        <v>#REF!</v>
      </c>
      <c r="UUQ7" t="e">
        <f>#REF!</f>
        <v>#REF!</v>
      </c>
      <c r="UUR7" t="e">
        <f>#REF!</f>
        <v>#REF!</v>
      </c>
      <c r="UUS7" t="e">
        <f>#REF!</f>
        <v>#REF!</v>
      </c>
      <c r="UUT7" t="e">
        <f>#REF!</f>
        <v>#REF!</v>
      </c>
      <c r="UUU7" t="e">
        <f>#REF!</f>
        <v>#REF!</v>
      </c>
      <c r="UUV7" t="e">
        <f>#REF!</f>
        <v>#REF!</v>
      </c>
      <c r="UUW7" t="e">
        <f>#REF!</f>
        <v>#REF!</v>
      </c>
      <c r="UUX7" t="e">
        <f>#REF!</f>
        <v>#REF!</v>
      </c>
      <c r="UUY7" t="e">
        <f>#REF!</f>
        <v>#REF!</v>
      </c>
      <c r="UUZ7" t="e">
        <f>#REF!</f>
        <v>#REF!</v>
      </c>
      <c r="UVA7" t="e">
        <f>#REF!</f>
        <v>#REF!</v>
      </c>
      <c r="UVB7" t="e">
        <f>#REF!</f>
        <v>#REF!</v>
      </c>
      <c r="UVC7" t="e">
        <f>#REF!</f>
        <v>#REF!</v>
      </c>
      <c r="UVD7" t="e">
        <f>#REF!</f>
        <v>#REF!</v>
      </c>
      <c r="UVE7" t="e">
        <f>#REF!</f>
        <v>#REF!</v>
      </c>
      <c r="UVF7" t="e">
        <f>#REF!</f>
        <v>#REF!</v>
      </c>
      <c r="UVG7" t="e">
        <f>#REF!</f>
        <v>#REF!</v>
      </c>
      <c r="UVH7" t="e">
        <f>#REF!</f>
        <v>#REF!</v>
      </c>
      <c r="UVI7" t="e">
        <f>#REF!</f>
        <v>#REF!</v>
      </c>
      <c r="UVJ7" t="e">
        <f>#REF!</f>
        <v>#REF!</v>
      </c>
      <c r="UVK7" t="e">
        <f>#REF!</f>
        <v>#REF!</v>
      </c>
      <c r="UVL7" t="e">
        <f>#REF!</f>
        <v>#REF!</v>
      </c>
      <c r="UVM7" t="e">
        <f>#REF!</f>
        <v>#REF!</v>
      </c>
      <c r="UVN7" t="e">
        <f>#REF!</f>
        <v>#REF!</v>
      </c>
      <c r="UVO7" t="e">
        <f>#REF!</f>
        <v>#REF!</v>
      </c>
      <c r="UVP7" t="e">
        <f>#REF!</f>
        <v>#REF!</v>
      </c>
      <c r="UVQ7" t="e">
        <f>#REF!</f>
        <v>#REF!</v>
      </c>
      <c r="UVR7" t="e">
        <f>#REF!</f>
        <v>#REF!</v>
      </c>
      <c r="UVS7" t="e">
        <f>#REF!</f>
        <v>#REF!</v>
      </c>
      <c r="UVT7" t="e">
        <f>#REF!</f>
        <v>#REF!</v>
      </c>
      <c r="UVU7" t="e">
        <f>#REF!</f>
        <v>#REF!</v>
      </c>
      <c r="UVV7" t="e">
        <f>#REF!</f>
        <v>#REF!</v>
      </c>
      <c r="UVW7" t="e">
        <f>#REF!</f>
        <v>#REF!</v>
      </c>
      <c r="UVX7" t="e">
        <f>#REF!</f>
        <v>#REF!</v>
      </c>
      <c r="UVY7" t="e">
        <f>#REF!</f>
        <v>#REF!</v>
      </c>
      <c r="UVZ7" t="e">
        <f>#REF!</f>
        <v>#REF!</v>
      </c>
      <c r="UWA7" t="e">
        <f>#REF!</f>
        <v>#REF!</v>
      </c>
      <c r="UWB7" t="e">
        <f>#REF!</f>
        <v>#REF!</v>
      </c>
      <c r="UWC7" t="e">
        <f>#REF!</f>
        <v>#REF!</v>
      </c>
      <c r="UWD7" t="e">
        <f>#REF!</f>
        <v>#REF!</v>
      </c>
      <c r="UWE7" t="e">
        <f>#REF!</f>
        <v>#REF!</v>
      </c>
      <c r="UWF7" t="e">
        <f>#REF!</f>
        <v>#REF!</v>
      </c>
      <c r="UWG7" t="e">
        <f>#REF!</f>
        <v>#REF!</v>
      </c>
      <c r="UWH7" t="e">
        <f>#REF!</f>
        <v>#REF!</v>
      </c>
      <c r="UWI7" t="e">
        <f>#REF!</f>
        <v>#REF!</v>
      </c>
      <c r="UWJ7" t="e">
        <f>#REF!</f>
        <v>#REF!</v>
      </c>
      <c r="UWK7" t="e">
        <f>#REF!</f>
        <v>#REF!</v>
      </c>
      <c r="UWL7" t="e">
        <f>#REF!</f>
        <v>#REF!</v>
      </c>
      <c r="UWM7" t="e">
        <f>#REF!</f>
        <v>#REF!</v>
      </c>
      <c r="UWN7" t="e">
        <f>#REF!</f>
        <v>#REF!</v>
      </c>
      <c r="UWO7" t="e">
        <f>#REF!</f>
        <v>#REF!</v>
      </c>
      <c r="UWP7" t="e">
        <f>#REF!</f>
        <v>#REF!</v>
      </c>
      <c r="UWQ7" t="e">
        <f>#REF!</f>
        <v>#REF!</v>
      </c>
      <c r="UWR7" t="e">
        <f>#REF!</f>
        <v>#REF!</v>
      </c>
      <c r="UWS7" t="e">
        <f>#REF!</f>
        <v>#REF!</v>
      </c>
      <c r="UWT7" t="e">
        <f>#REF!</f>
        <v>#REF!</v>
      </c>
      <c r="UWU7" t="e">
        <f>#REF!</f>
        <v>#REF!</v>
      </c>
      <c r="UWV7" t="e">
        <f>#REF!</f>
        <v>#REF!</v>
      </c>
      <c r="UWW7" t="e">
        <f>#REF!</f>
        <v>#REF!</v>
      </c>
      <c r="UWX7" t="e">
        <f>#REF!</f>
        <v>#REF!</v>
      </c>
      <c r="UWY7" t="e">
        <f>#REF!</f>
        <v>#REF!</v>
      </c>
      <c r="UWZ7" t="e">
        <f>#REF!</f>
        <v>#REF!</v>
      </c>
      <c r="UXA7" t="e">
        <f>#REF!</f>
        <v>#REF!</v>
      </c>
      <c r="UXB7" t="e">
        <f>#REF!</f>
        <v>#REF!</v>
      </c>
      <c r="UXC7" t="e">
        <f>#REF!</f>
        <v>#REF!</v>
      </c>
      <c r="UXD7" t="e">
        <f>#REF!</f>
        <v>#REF!</v>
      </c>
      <c r="UXE7" t="e">
        <f>#REF!</f>
        <v>#REF!</v>
      </c>
      <c r="UXF7" t="e">
        <f>#REF!</f>
        <v>#REF!</v>
      </c>
      <c r="UXG7" t="e">
        <f>#REF!</f>
        <v>#REF!</v>
      </c>
      <c r="UXH7" t="e">
        <f>#REF!</f>
        <v>#REF!</v>
      </c>
      <c r="UXI7" t="e">
        <f>#REF!</f>
        <v>#REF!</v>
      </c>
      <c r="UXJ7" t="e">
        <f>#REF!</f>
        <v>#REF!</v>
      </c>
      <c r="UXK7" t="e">
        <f>#REF!</f>
        <v>#REF!</v>
      </c>
      <c r="UXL7" t="e">
        <f>#REF!</f>
        <v>#REF!</v>
      </c>
      <c r="UXM7" t="e">
        <f>#REF!</f>
        <v>#REF!</v>
      </c>
      <c r="UXN7" t="e">
        <f>#REF!</f>
        <v>#REF!</v>
      </c>
      <c r="UXO7" t="e">
        <f>#REF!</f>
        <v>#REF!</v>
      </c>
      <c r="UXP7" t="e">
        <f>#REF!</f>
        <v>#REF!</v>
      </c>
      <c r="UXQ7" t="e">
        <f>#REF!</f>
        <v>#REF!</v>
      </c>
      <c r="UXR7" t="e">
        <f>#REF!</f>
        <v>#REF!</v>
      </c>
      <c r="UXS7" t="e">
        <f>#REF!</f>
        <v>#REF!</v>
      </c>
      <c r="UXT7" t="e">
        <f>#REF!</f>
        <v>#REF!</v>
      </c>
      <c r="UXU7" t="e">
        <f>#REF!</f>
        <v>#REF!</v>
      </c>
      <c r="UXV7" t="e">
        <f>#REF!</f>
        <v>#REF!</v>
      </c>
      <c r="UXW7" t="e">
        <f>#REF!</f>
        <v>#REF!</v>
      </c>
      <c r="UXX7" t="e">
        <f>#REF!</f>
        <v>#REF!</v>
      </c>
      <c r="UXY7" t="e">
        <f>#REF!</f>
        <v>#REF!</v>
      </c>
      <c r="UXZ7" t="e">
        <f>#REF!</f>
        <v>#REF!</v>
      </c>
      <c r="UYA7" t="e">
        <f>#REF!</f>
        <v>#REF!</v>
      </c>
      <c r="UYB7" t="e">
        <f>#REF!</f>
        <v>#REF!</v>
      </c>
      <c r="UYC7" t="e">
        <f>#REF!</f>
        <v>#REF!</v>
      </c>
      <c r="UYD7" t="e">
        <f>#REF!</f>
        <v>#REF!</v>
      </c>
      <c r="UYE7" t="e">
        <f>#REF!</f>
        <v>#REF!</v>
      </c>
      <c r="UYF7" t="e">
        <f>#REF!</f>
        <v>#REF!</v>
      </c>
      <c r="UYG7" t="e">
        <f>#REF!</f>
        <v>#REF!</v>
      </c>
      <c r="UYH7" t="e">
        <f>#REF!</f>
        <v>#REF!</v>
      </c>
      <c r="UYI7" t="e">
        <f>#REF!</f>
        <v>#REF!</v>
      </c>
      <c r="UYJ7" t="e">
        <f>#REF!</f>
        <v>#REF!</v>
      </c>
      <c r="UYK7" t="e">
        <f>#REF!</f>
        <v>#REF!</v>
      </c>
      <c r="UYL7" t="e">
        <f>#REF!</f>
        <v>#REF!</v>
      </c>
      <c r="UYM7" t="e">
        <f>#REF!</f>
        <v>#REF!</v>
      </c>
      <c r="UYN7" t="e">
        <f>#REF!</f>
        <v>#REF!</v>
      </c>
      <c r="UYO7" t="e">
        <f>#REF!</f>
        <v>#REF!</v>
      </c>
      <c r="UYP7" t="e">
        <f>#REF!</f>
        <v>#REF!</v>
      </c>
      <c r="UYQ7" t="e">
        <f>#REF!</f>
        <v>#REF!</v>
      </c>
      <c r="UYR7" t="e">
        <f>#REF!</f>
        <v>#REF!</v>
      </c>
      <c r="UYS7" t="e">
        <f>#REF!</f>
        <v>#REF!</v>
      </c>
      <c r="UYT7" t="e">
        <f>#REF!</f>
        <v>#REF!</v>
      </c>
      <c r="UYU7" t="e">
        <f>#REF!</f>
        <v>#REF!</v>
      </c>
      <c r="UYV7" t="e">
        <f>#REF!</f>
        <v>#REF!</v>
      </c>
      <c r="UYW7" t="e">
        <f>#REF!</f>
        <v>#REF!</v>
      </c>
      <c r="UYX7" t="e">
        <f>#REF!</f>
        <v>#REF!</v>
      </c>
      <c r="UYY7" t="e">
        <f>#REF!</f>
        <v>#REF!</v>
      </c>
      <c r="UYZ7" t="e">
        <f>#REF!</f>
        <v>#REF!</v>
      </c>
      <c r="UZA7" t="e">
        <f>#REF!</f>
        <v>#REF!</v>
      </c>
      <c r="UZB7" t="e">
        <f>#REF!</f>
        <v>#REF!</v>
      </c>
      <c r="UZC7" t="e">
        <f>#REF!</f>
        <v>#REF!</v>
      </c>
      <c r="UZD7" t="e">
        <f>#REF!</f>
        <v>#REF!</v>
      </c>
      <c r="UZE7" t="e">
        <f>#REF!</f>
        <v>#REF!</v>
      </c>
      <c r="UZF7" t="e">
        <f>#REF!</f>
        <v>#REF!</v>
      </c>
      <c r="UZG7" t="e">
        <f>#REF!</f>
        <v>#REF!</v>
      </c>
      <c r="UZH7" t="e">
        <f>#REF!</f>
        <v>#REF!</v>
      </c>
      <c r="UZI7" t="e">
        <f>#REF!</f>
        <v>#REF!</v>
      </c>
      <c r="UZJ7" t="e">
        <f>#REF!</f>
        <v>#REF!</v>
      </c>
      <c r="UZK7" t="e">
        <f>#REF!</f>
        <v>#REF!</v>
      </c>
      <c r="UZL7" t="e">
        <f>#REF!</f>
        <v>#REF!</v>
      </c>
      <c r="UZM7" t="e">
        <f>#REF!</f>
        <v>#REF!</v>
      </c>
      <c r="UZN7" t="e">
        <f>#REF!</f>
        <v>#REF!</v>
      </c>
      <c r="UZO7" t="e">
        <f>#REF!</f>
        <v>#REF!</v>
      </c>
      <c r="UZP7" t="e">
        <f>#REF!</f>
        <v>#REF!</v>
      </c>
      <c r="UZQ7" t="e">
        <f>#REF!</f>
        <v>#REF!</v>
      </c>
      <c r="UZR7" t="e">
        <f>#REF!</f>
        <v>#REF!</v>
      </c>
      <c r="UZS7" t="e">
        <f>#REF!</f>
        <v>#REF!</v>
      </c>
      <c r="UZT7" t="e">
        <f>#REF!</f>
        <v>#REF!</v>
      </c>
      <c r="UZU7" t="e">
        <f>#REF!</f>
        <v>#REF!</v>
      </c>
      <c r="UZV7" t="e">
        <f>#REF!</f>
        <v>#REF!</v>
      </c>
      <c r="UZW7" t="e">
        <f>#REF!</f>
        <v>#REF!</v>
      </c>
      <c r="UZX7" t="e">
        <f>#REF!</f>
        <v>#REF!</v>
      </c>
      <c r="UZY7" t="e">
        <f>#REF!</f>
        <v>#REF!</v>
      </c>
      <c r="UZZ7" t="e">
        <f>#REF!</f>
        <v>#REF!</v>
      </c>
      <c r="VAA7" t="e">
        <f>#REF!</f>
        <v>#REF!</v>
      </c>
      <c r="VAB7" t="e">
        <f>#REF!</f>
        <v>#REF!</v>
      </c>
      <c r="VAC7" t="e">
        <f>#REF!</f>
        <v>#REF!</v>
      </c>
      <c r="VAD7" t="e">
        <f>#REF!</f>
        <v>#REF!</v>
      </c>
      <c r="VAE7" t="e">
        <f>#REF!</f>
        <v>#REF!</v>
      </c>
      <c r="VAF7" t="e">
        <f>#REF!</f>
        <v>#REF!</v>
      </c>
      <c r="VAG7" t="e">
        <f>#REF!</f>
        <v>#REF!</v>
      </c>
      <c r="VAH7" t="e">
        <f>#REF!</f>
        <v>#REF!</v>
      </c>
      <c r="VAI7" t="e">
        <f>#REF!</f>
        <v>#REF!</v>
      </c>
      <c r="VAJ7" t="e">
        <f>#REF!</f>
        <v>#REF!</v>
      </c>
      <c r="VAK7" t="e">
        <f>#REF!</f>
        <v>#REF!</v>
      </c>
      <c r="VAL7" t="e">
        <f>#REF!</f>
        <v>#REF!</v>
      </c>
      <c r="VAM7" t="e">
        <f>#REF!</f>
        <v>#REF!</v>
      </c>
      <c r="VAN7" t="e">
        <f>#REF!</f>
        <v>#REF!</v>
      </c>
      <c r="VAO7" t="e">
        <f>#REF!</f>
        <v>#REF!</v>
      </c>
      <c r="VAP7" t="e">
        <f>#REF!</f>
        <v>#REF!</v>
      </c>
      <c r="VAQ7" t="e">
        <f>#REF!</f>
        <v>#REF!</v>
      </c>
      <c r="VAR7" t="e">
        <f>#REF!</f>
        <v>#REF!</v>
      </c>
      <c r="VAS7" t="e">
        <f>#REF!</f>
        <v>#REF!</v>
      </c>
      <c r="VAT7" t="e">
        <f>#REF!</f>
        <v>#REF!</v>
      </c>
      <c r="VAU7" t="e">
        <f>#REF!</f>
        <v>#REF!</v>
      </c>
      <c r="VAV7" t="e">
        <f>#REF!</f>
        <v>#REF!</v>
      </c>
      <c r="VAW7" t="e">
        <f>#REF!</f>
        <v>#REF!</v>
      </c>
      <c r="VAX7" t="e">
        <f>#REF!</f>
        <v>#REF!</v>
      </c>
      <c r="VAY7" t="e">
        <f>#REF!</f>
        <v>#REF!</v>
      </c>
      <c r="VAZ7" t="e">
        <f>#REF!</f>
        <v>#REF!</v>
      </c>
      <c r="VBA7" t="e">
        <f>#REF!</f>
        <v>#REF!</v>
      </c>
      <c r="VBB7" t="e">
        <f>#REF!</f>
        <v>#REF!</v>
      </c>
      <c r="VBC7" t="e">
        <f>#REF!</f>
        <v>#REF!</v>
      </c>
      <c r="VBD7" t="e">
        <f>#REF!</f>
        <v>#REF!</v>
      </c>
      <c r="VBE7" t="e">
        <f>#REF!</f>
        <v>#REF!</v>
      </c>
      <c r="VBF7" t="e">
        <f>#REF!</f>
        <v>#REF!</v>
      </c>
      <c r="VBG7" t="e">
        <f>#REF!</f>
        <v>#REF!</v>
      </c>
      <c r="VBH7" t="e">
        <f>#REF!</f>
        <v>#REF!</v>
      </c>
      <c r="VBI7" t="e">
        <f>#REF!</f>
        <v>#REF!</v>
      </c>
      <c r="VBJ7" t="e">
        <f>#REF!</f>
        <v>#REF!</v>
      </c>
      <c r="VBK7" t="e">
        <f>#REF!</f>
        <v>#REF!</v>
      </c>
      <c r="VBL7" t="e">
        <f>#REF!</f>
        <v>#REF!</v>
      </c>
      <c r="VBM7" t="e">
        <f>#REF!</f>
        <v>#REF!</v>
      </c>
      <c r="VBN7" t="e">
        <f>#REF!</f>
        <v>#REF!</v>
      </c>
      <c r="VBO7" t="e">
        <f>#REF!</f>
        <v>#REF!</v>
      </c>
      <c r="VBP7" t="e">
        <f>#REF!</f>
        <v>#REF!</v>
      </c>
      <c r="VBQ7" t="e">
        <f>#REF!</f>
        <v>#REF!</v>
      </c>
      <c r="VBR7" t="e">
        <f>#REF!</f>
        <v>#REF!</v>
      </c>
      <c r="VBS7" t="e">
        <f>#REF!</f>
        <v>#REF!</v>
      </c>
      <c r="VBT7" t="e">
        <f>#REF!</f>
        <v>#REF!</v>
      </c>
      <c r="VBU7" t="e">
        <f>#REF!</f>
        <v>#REF!</v>
      </c>
      <c r="VBV7" t="e">
        <f>#REF!</f>
        <v>#REF!</v>
      </c>
      <c r="VBW7" t="e">
        <f>#REF!</f>
        <v>#REF!</v>
      </c>
      <c r="VBX7" t="e">
        <f>#REF!</f>
        <v>#REF!</v>
      </c>
      <c r="VBY7" t="e">
        <f>#REF!</f>
        <v>#REF!</v>
      </c>
      <c r="VBZ7" t="e">
        <f>#REF!</f>
        <v>#REF!</v>
      </c>
      <c r="VCA7" t="e">
        <f>#REF!</f>
        <v>#REF!</v>
      </c>
      <c r="VCB7" t="e">
        <f>#REF!</f>
        <v>#REF!</v>
      </c>
      <c r="VCC7" t="e">
        <f>#REF!</f>
        <v>#REF!</v>
      </c>
      <c r="VCD7" t="e">
        <f>#REF!</f>
        <v>#REF!</v>
      </c>
      <c r="VCE7" t="e">
        <f>#REF!</f>
        <v>#REF!</v>
      </c>
      <c r="VCF7" t="e">
        <f>#REF!</f>
        <v>#REF!</v>
      </c>
      <c r="VCG7" t="e">
        <f>#REF!</f>
        <v>#REF!</v>
      </c>
      <c r="VCH7" t="e">
        <f>#REF!</f>
        <v>#REF!</v>
      </c>
      <c r="VCI7" t="e">
        <f>#REF!</f>
        <v>#REF!</v>
      </c>
      <c r="VCJ7" t="e">
        <f>#REF!</f>
        <v>#REF!</v>
      </c>
      <c r="VCK7" t="e">
        <f>#REF!</f>
        <v>#REF!</v>
      </c>
      <c r="VCL7" t="e">
        <f>#REF!</f>
        <v>#REF!</v>
      </c>
      <c r="VCM7" t="e">
        <f>#REF!</f>
        <v>#REF!</v>
      </c>
      <c r="VCN7" t="e">
        <f>#REF!</f>
        <v>#REF!</v>
      </c>
      <c r="VCO7" t="e">
        <f>#REF!</f>
        <v>#REF!</v>
      </c>
      <c r="VCP7" t="e">
        <f>#REF!</f>
        <v>#REF!</v>
      </c>
      <c r="VCQ7" t="e">
        <f>#REF!</f>
        <v>#REF!</v>
      </c>
      <c r="VCR7" t="e">
        <f>#REF!</f>
        <v>#REF!</v>
      </c>
      <c r="VCS7" t="e">
        <f>#REF!</f>
        <v>#REF!</v>
      </c>
      <c r="VCT7" t="e">
        <f>#REF!</f>
        <v>#REF!</v>
      </c>
      <c r="VCU7" t="e">
        <f>#REF!</f>
        <v>#REF!</v>
      </c>
      <c r="VCV7" t="e">
        <f>#REF!</f>
        <v>#REF!</v>
      </c>
      <c r="VCW7" t="e">
        <f>#REF!</f>
        <v>#REF!</v>
      </c>
      <c r="VCX7" t="e">
        <f>#REF!</f>
        <v>#REF!</v>
      </c>
      <c r="VCY7" t="e">
        <f>#REF!</f>
        <v>#REF!</v>
      </c>
      <c r="VCZ7" t="e">
        <f>#REF!</f>
        <v>#REF!</v>
      </c>
      <c r="VDA7" t="e">
        <f>#REF!</f>
        <v>#REF!</v>
      </c>
      <c r="VDB7" t="e">
        <f>#REF!</f>
        <v>#REF!</v>
      </c>
      <c r="VDC7" t="e">
        <f>#REF!</f>
        <v>#REF!</v>
      </c>
      <c r="VDD7" t="e">
        <f>#REF!</f>
        <v>#REF!</v>
      </c>
      <c r="VDE7" t="e">
        <f>#REF!</f>
        <v>#REF!</v>
      </c>
      <c r="VDF7" t="e">
        <f>#REF!</f>
        <v>#REF!</v>
      </c>
      <c r="VDG7" t="e">
        <f>#REF!</f>
        <v>#REF!</v>
      </c>
      <c r="VDH7" t="e">
        <f>#REF!</f>
        <v>#REF!</v>
      </c>
      <c r="VDI7" t="e">
        <f>#REF!</f>
        <v>#REF!</v>
      </c>
      <c r="VDJ7" t="e">
        <f>#REF!</f>
        <v>#REF!</v>
      </c>
      <c r="VDK7" t="e">
        <f>#REF!</f>
        <v>#REF!</v>
      </c>
      <c r="VDL7" t="e">
        <f>#REF!</f>
        <v>#REF!</v>
      </c>
      <c r="VDM7" t="e">
        <f>#REF!</f>
        <v>#REF!</v>
      </c>
      <c r="VDN7" t="e">
        <f>#REF!</f>
        <v>#REF!</v>
      </c>
      <c r="VDO7" t="e">
        <f>#REF!</f>
        <v>#REF!</v>
      </c>
      <c r="VDP7" t="e">
        <f>#REF!</f>
        <v>#REF!</v>
      </c>
      <c r="VDQ7" t="e">
        <f>#REF!</f>
        <v>#REF!</v>
      </c>
      <c r="VDR7" t="e">
        <f>#REF!</f>
        <v>#REF!</v>
      </c>
      <c r="VDS7" t="e">
        <f>#REF!</f>
        <v>#REF!</v>
      </c>
      <c r="VDT7" t="e">
        <f>#REF!</f>
        <v>#REF!</v>
      </c>
      <c r="VDU7" t="e">
        <f>#REF!</f>
        <v>#REF!</v>
      </c>
      <c r="VDV7" t="e">
        <f>#REF!</f>
        <v>#REF!</v>
      </c>
      <c r="VDW7" t="e">
        <f>#REF!</f>
        <v>#REF!</v>
      </c>
      <c r="VDX7" t="e">
        <f>#REF!</f>
        <v>#REF!</v>
      </c>
      <c r="VDY7" t="e">
        <f>#REF!</f>
        <v>#REF!</v>
      </c>
      <c r="VDZ7" t="e">
        <f>#REF!</f>
        <v>#REF!</v>
      </c>
      <c r="VEA7" t="e">
        <f>#REF!</f>
        <v>#REF!</v>
      </c>
      <c r="VEB7" t="e">
        <f>#REF!</f>
        <v>#REF!</v>
      </c>
      <c r="VEC7" t="e">
        <f>#REF!</f>
        <v>#REF!</v>
      </c>
      <c r="VED7" t="e">
        <f>#REF!</f>
        <v>#REF!</v>
      </c>
      <c r="VEE7" t="e">
        <f>#REF!</f>
        <v>#REF!</v>
      </c>
      <c r="VEF7" t="e">
        <f>#REF!</f>
        <v>#REF!</v>
      </c>
      <c r="VEG7" t="e">
        <f>#REF!</f>
        <v>#REF!</v>
      </c>
      <c r="VEH7" t="e">
        <f>#REF!</f>
        <v>#REF!</v>
      </c>
      <c r="VEI7" t="e">
        <f>#REF!</f>
        <v>#REF!</v>
      </c>
      <c r="VEJ7" t="e">
        <f>#REF!</f>
        <v>#REF!</v>
      </c>
      <c r="VEK7" t="e">
        <f>#REF!</f>
        <v>#REF!</v>
      </c>
      <c r="VEL7" t="e">
        <f>#REF!</f>
        <v>#REF!</v>
      </c>
      <c r="VEM7" t="e">
        <f>#REF!</f>
        <v>#REF!</v>
      </c>
      <c r="VEN7" t="e">
        <f>#REF!</f>
        <v>#REF!</v>
      </c>
      <c r="VEO7" t="e">
        <f>#REF!</f>
        <v>#REF!</v>
      </c>
      <c r="VEP7" t="e">
        <f>#REF!</f>
        <v>#REF!</v>
      </c>
      <c r="VEQ7" t="e">
        <f>#REF!</f>
        <v>#REF!</v>
      </c>
      <c r="VER7" t="e">
        <f>#REF!</f>
        <v>#REF!</v>
      </c>
      <c r="VES7" t="e">
        <f>#REF!</f>
        <v>#REF!</v>
      </c>
      <c r="VET7" t="e">
        <f>#REF!</f>
        <v>#REF!</v>
      </c>
      <c r="VEU7" t="e">
        <f>#REF!</f>
        <v>#REF!</v>
      </c>
      <c r="VEV7" t="e">
        <f>#REF!</f>
        <v>#REF!</v>
      </c>
      <c r="VEW7" t="e">
        <f>#REF!</f>
        <v>#REF!</v>
      </c>
      <c r="VEX7" t="e">
        <f>#REF!</f>
        <v>#REF!</v>
      </c>
      <c r="VEY7" t="e">
        <f>#REF!</f>
        <v>#REF!</v>
      </c>
      <c r="VEZ7" t="e">
        <f>#REF!</f>
        <v>#REF!</v>
      </c>
      <c r="VFA7" t="e">
        <f>#REF!</f>
        <v>#REF!</v>
      </c>
      <c r="VFB7" t="e">
        <f>#REF!</f>
        <v>#REF!</v>
      </c>
      <c r="VFC7" t="e">
        <f>#REF!</f>
        <v>#REF!</v>
      </c>
      <c r="VFD7" t="e">
        <f>#REF!</f>
        <v>#REF!</v>
      </c>
      <c r="VFE7" t="e">
        <f>#REF!</f>
        <v>#REF!</v>
      </c>
      <c r="VFF7" t="e">
        <f>#REF!</f>
        <v>#REF!</v>
      </c>
      <c r="VFG7" t="e">
        <f>#REF!</f>
        <v>#REF!</v>
      </c>
      <c r="VFH7" t="e">
        <f>#REF!</f>
        <v>#REF!</v>
      </c>
      <c r="VFI7" t="e">
        <f>#REF!</f>
        <v>#REF!</v>
      </c>
      <c r="VFJ7" t="e">
        <f>#REF!</f>
        <v>#REF!</v>
      </c>
      <c r="VFK7" t="e">
        <f>#REF!</f>
        <v>#REF!</v>
      </c>
      <c r="VFL7" t="e">
        <f>#REF!</f>
        <v>#REF!</v>
      </c>
      <c r="VFM7" t="e">
        <f>#REF!</f>
        <v>#REF!</v>
      </c>
      <c r="VFN7" t="e">
        <f>#REF!</f>
        <v>#REF!</v>
      </c>
      <c r="VFO7" t="e">
        <f>#REF!</f>
        <v>#REF!</v>
      </c>
      <c r="VFP7" t="e">
        <f>#REF!</f>
        <v>#REF!</v>
      </c>
      <c r="VFQ7" t="e">
        <f>#REF!</f>
        <v>#REF!</v>
      </c>
      <c r="VFR7" t="e">
        <f>#REF!</f>
        <v>#REF!</v>
      </c>
      <c r="VFS7" t="e">
        <f>#REF!</f>
        <v>#REF!</v>
      </c>
      <c r="VFT7" t="e">
        <f>#REF!</f>
        <v>#REF!</v>
      </c>
      <c r="VFU7" t="e">
        <f>#REF!</f>
        <v>#REF!</v>
      </c>
      <c r="VFV7" t="e">
        <f>#REF!</f>
        <v>#REF!</v>
      </c>
      <c r="VFW7" t="e">
        <f>#REF!</f>
        <v>#REF!</v>
      </c>
      <c r="VFX7" t="e">
        <f>#REF!</f>
        <v>#REF!</v>
      </c>
      <c r="VFY7" t="e">
        <f>#REF!</f>
        <v>#REF!</v>
      </c>
      <c r="VFZ7" t="e">
        <f>#REF!</f>
        <v>#REF!</v>
      </c>
      <c r="VGA7" t="e">
        <f>#REF!</f>
        <v>#REF!</v>
      </c>
      <c r="VGB7" t="e">
        <f>#REF!</f>
        <v>#REF!</v>
      </c>
      <c r="VGC7" t="e">
        <f>#REF!</f>
        <v>#REF!</v>
      </c>
      <c r="VGD7" t="e">
        <f>#REF!</f>
        <v>#REF!</v>
      </c>
      <c r="VGE7" t="e">
        <f>#REF!</f>
        <v>#REF!</v>
      </c>
      <c r="VGF7" t="e">
        <f>#REF!</f>
        <v>#REF!</v>
      </c>
      <c r="VGG7" t="e">
        <f>#REF!</f>
        <v>#REF!</v>
      </c>
      <c r="VGH7" t="e">
        <f>#REF!</f>
        <v>#REF!</v>
      </c>
      <c r="VGI7" t="e">
        <f>#REF!</f>
        <v>#REF!</v>
      </c>
      <c r="VGJ7" t="e">
        <f>#REF!</f>
        <v>#REF!</v>
      </c>
      <c r="VGK7" t="e">
        <f>#REF!</f>
        <v>#REF!</v>
      </c>
      <c r="VGL7" t="e">
        <f>#REF!</f>
        <v>#REF!</v>
      </c>
      <c r="VGM7" t="e">
        <f>#REF!</f>
        <v>#REF!</v>
      </c>
      <c r="VGN7" t="e">
        <f>#REF!</f>
        <v>#REF!</v>
      </c>
      <c r="VGO7" t="e">
        <f>#REF!</f>
        <v>#REF!</v>
      </c>
      <c r="VGP7" t="e">
        <f>#REF!</f>
        <v>#REF!</v>
      </c>
      <c r="VGQ7" t="e">
        <f>#REF!</f>
        <v>#REF!</v>
      </c>
      <c r="VGR7" t="e">
        <f>#REF!</f>
        <v>#REF!</v>
      </c>
      <c r="VGS7" t="e">
        <f>#REF!</f>
        <v>#REF!</v>
      </c>
      <c r="VGT7" t="e">
        <f>#REF!</f>
        <v>#REF!</v>
      </c>
      <c r="VGU7" t="e">
        <f>#REF!</f>
        <v>#REF!</v>
      </c>
      <c r="VGV7" t="e">
        <f>#REF!</f>
        <v>#REF!</v>
      </c>
      <c r="VGW7" t="e">
        <f>#REF!</f>
        <v>#REF!</v>
      </c>
      <c r="VGX7" t="e">
        <f>#REF!</f>
        <v>#REF!</v>
      </c>
      <c r="VGY7" t="e">
        <f>#REF!</f>
        <v>#REF!</v>
      </c>
      <c r="VGZ7" t="e">
        <f>#REF!</f>
        <v>#REF!</v>
      </c>
      <c r="VHA7" t="e">
        <f>#REF!</f>
        <v>#REF!</v>
      </c>
      <c r="VHB7" t="e">
        <f>#REF!</f>
        <v>#REF!</v>
      </c>
      <c r="VHC7" t="e">
        <f>#REF!</f>
        <v>#REF!</v>
      </c>
      <c r="VHD7" t="e">
        <f>#REF!</f>
        <v>#REF!</v>
      </c>
      <c r="VHE7" t="e">
        <f>#REF!</f>
        <v>#REF!</v>
      </c>
      <c r="VHF7" t="e">
        <f>#REF!</f>
        <v>#REF!</v>
      </c>
      <c r="VHG7" t="e">
        <f>#REF!</f>
        <v>#REF!</v>
      </c>
      <c r="VHH7" t="e">
        <f>#REF!</f>
        <v>#REF!</v>
      </c>
      <c r="VHI7" t="e">
        <f>#REF!</f>
        <v>#REF!</v>
      </c>
      <c r="VHJ7" t="e">
        <f>#REF!</f>
        <v>#REF!</v>
      </c>
      <c r="VHK7" t="e">
        <f>#REF!</f>
        <v>#REF!</v>
      </c>
      <c r="VHL7" t="e">
        <f>#REF!</f>
        <v>#REF!</v>
      </c>
      <c r="VHM7" t="e">
        <f>#REF!</f>
        <v>#REF!</v>
      </c>
      <c r="VHN7" t="e">
        <f>#REF!</f>
        <v>#REF!</v>
      </c>
      <c r="VHO7" t="e">
        <f>#REF!</f>
        <v>#REF!</v>
      </c>
      <c r="VHP7" t="e">
        <f>#REF!</f>
        <v>#REF!</v>
      </c>
      <c r="VHQ7" t="e">
        <f>#REF!</f>
        <v>#REF!</v>
      </c>
      <c r="VHR7" t="e">
        <f>#REF!</f>
        <v>#REF!</v>
      </c>
      <c r="VHS7" t="e">
        <f>#REF!</f>
        <v>#REF!</v>
      </c>
      <c r="VHT7" t="e">
        <f>#REF!</f>
        <v>#REF!</v>
      </c>
      <c r="VHU7" t="e">
        <f>#REF!</f>
        <v>#REF!</v>
      </c>
      <c r="VHV7" t="e">
        <f>#REF!</f>
        <v>#REF!</v>
      </c>
      <c r="VHW7" t="e">
        <f>#REF!</f>
        <v>#REF!</v>
      </c>
      <c r="VHX7" t="e">
        <f>#REF!</f>
        <v>#REF!</v>
      </c>
      <c r="VHY7" t="e">
        <f>#REF!</f>
        <v>#REF!</v>
      </c>
      <c r="VHZ7" t="e">
        <f>#REF!</f>
        <v>#REF!</v>
      </c>
      <c r="VIA7" t="e">
        <f>#REF!</f>
        <v>#REF!</v>
      </c>
      <c r="VIB7" t="e">
        <f>#REF!</f>
        <v>#REF!</v>
      </c>
      <c r="VIC7" t="e">
        <f>#REF!</f>
        <v>#REF!</v>
      </c>
      <c r="VID7" t="e">
        <f>#REF!</f>
        <v>#REF!</v>
      </c>
      <c r="VIE7" t="e">
        <f>#REF!</f>
        <v>#REF!</v>
      </c>
      <c r="VIF7" t="e">
        <f>#REF!</f>
        <v>#REF!</v>
      </c>
      <c r="VIG7" t="e">
        <f>#REF!</f>
        <v>#REF!</v>
      </c>
      <c r="VIH7" t="e">
        <f>#REF!</f>
        <v>#REF!</v>
      </c>
      <c r="VII7" t="e">
        <f>#REF!</f>
        <v>#REF!</v>
      </c>
      <c r="VIJ7" t="e">
        <f>#REF!</f>
        <v>#REF!</v>
      </c>
      <c r="VIK7" t="e">
        <f>#REF!</f>
        <v>#REF!</v>
      </c>
      <c r="VIL7" t="e">
        <f>#REF!</f>
        <v>#REF!</v>
      </c>
      <c r="VIM7" t="e">
        <f>#REF!</f>
        <v>#REF!</v>
      </c>
      <c r="VIN7" t="e">
        <f>#REF!</f>
        <v>#REF!</v>
      </c>
      <c r="VIO7" t="e">
        <f>#REF!</f>
        <v>#REF!</v>
      </c>
      <c r="VIP7" t="e">
        <f>#REF!</f>
        <v>#REF!</v>
      </c>
      <c r="VIQ7" t="e">
        <f>#REF!</f>
        <v>#REF!</v>
      </c>
      <c r="VIR7" t="e">
        <f>#REF!</f>
        <v>#REF!</v>
      </c>
      <c r="VIS7" t="e">
        <f>#REF!</f>
        <v>#REF!</v>
      </c>
      <c r="VIT7" t="e">
        <f>#REF!</f>
        <v>#REF!</v>
      </c>
      <c r="VIU7" t="e">
        <f>#REF!</f>
        <v>#REF!</v>
      </c>
      <c r="VIV7" t="e">
        <f>#REF!</f>
        <v>#REF!</v>
      </c>
      <c r="VIW7" t="e">
        <f>#REF!</f>
        <v>#REF!</v>
      </c>
      <c r="VIX7" t="e">
        <f>#REF!</f>
        <v>#REF!</v>
      </c>
      <c r="VIY7" t="e">
        <f>#REF!</f>
        <v>#REF!</v>
      </c>
      <c r="VIZ7" t="e">
        <f>#REF!</f>
        <v>#REF!</v>
      </c>
      <c r="VJA7" t="e">
        <f>#REF!</f>
        <v>#REF!</v>
      </c>
      <c r="VJB7" t="e">
        <f>#REF!</f>
        <v>#REF!</v>
      </c>
      <c r="VJC7" t="e">
        <f>#REF!</f>
        <v>#REF!</v>
      </c>
      <c r="VJD7" t="e">
        <f>#REF!</f>
        <v>#REF!</v>
      </c>
      <c r="VJE7" t="e">
        <f>#REF!</f>
        <v>#REF!</v>
      </c>
      <c r="VJF7" t="e">
        <f>#REF!</f>
        <v>#REF!</v>
      </c>
      <c r="VJG7" t="e">
        <f>#REF!</f>
        <v>#REF!</v>
      </c>
      <c r="VJH7" t="e">
        <f>#REF!</f>
        <v>#REF!</v>
      </c>
      <c r="VJI7" t="e">
        <f>#REF!</f>
        <v>#REF!</v>
      </c>
      <c r="VJJ7" t="e">
        <f>#REF!</f>
        <v>#REF!</v>
      </c>
      <c r="VJK7" t="e">
        <f>#REF!</f>
        <v>#REF!</v>
      </c>
      <c r="VJL7" t="e">
        <f>#REF!</f>
        <v>#REF!</v>
      </c>
      <c r="VJM7" t="e">
        <f>#REF!</f>
        <v>#REF!</v>
      </c>
      <c r="VJN7" t="e">
        <f>#REF!</f>
        <v>#REF!</v>
      </c>
      <c r="VJO7" t="e">
        <f>#REF!</f>
        <v>#REF!</v>
      </c>
      <c r="VJP7" t="e">
        <f>#REF!</f>
        <v>#REF!</v>
      </c>
      <c r="VJQ7" t="e">
        <f>#REF!</f>
        <v>#REF!</v>
      </c>
      <c r="VJR7" t="e">
        <f>#REF!</f>
        <v>#REF!</v>
      </c>
      <c r="VJS7" t="e">
        <f>#REF!</f>
        <v>#REF!</v>
      </c>
      <c r="VJT7" t="e">
        <f>#REF!</f>
        <v>#REF!</v>
      </c>
      <c r="VJU7" t="e">
        <f>#REF!</f>
        <v>#REF!</v>
      </c>
      <c r="VJV7" t="e">
        <f>#REF!</f>
        <v>#REF!</v>
      </c>
      <c r="VJW7" t="e">
        <f>#REF!</f>
        <v>#REF!</v>
      </c>
      <c r="VJX7" t="e">
        <f>#REF!</f>
        <v>#REF!</v>
      </c>
      <c r="VJY7" t="e">
        <f>#REF!</f>
        <v>#REF!</v>
      </c>
      <c r="VJZ7" t="e">
        <f>#REF!</f>
        <v>#REF!</v>
      </c>
      <c r="VKA7" t="e">
        <f>#REF!</f>
        <v>#REF!</v>
      </c>
      <c r="VKB7" t="e">
        <f>#REF!</f>
        <v>#REF!</v>
      </c>
      <c r="VKC7" t="e">
        <f>#REF!</f>
        <v>#REF!</v>
      </c>
      <c r="VKD7" t="e">
        <f>#REF!</f>
        <v>#REF!</v>
      </c>
      <c r="VKE7" t="e">
        <f>#REF!</f>
        <v>#REF!</v>
      </c>
      <c r="VKF7" t="e">
        <f>#REF!</f>
        <v>#REF!</v>
      </c>
      <c r="VKG7" t="e">
        <f>#REF!</f>
        <v>#REF!</v>
      </c>
      <c r="VKH7" t="e">
        <f>#REF!</f>
        <v>#REF!</v>
      </c>
      <c r="VKI7" t="e">
        <f>#REF!</f>
        <v>#REF!</v>
      </c>
      <c r="VKJ7" t="e">
        <f>#REF!</f>
        <v>#REF!</v>
      </c>
      <c r="VKK7" t="e">
        <f>#REF!</f>
        <v>#REF!</v>
      </c>
      <c r="VKL7" t="e">
        <f>#REF!</f>
        <v>#REF!</v>
      </c>
      <c r="VKM7" t="e">
        <f>#REF!</f>
        <v>#REF!</v>
      </c>
      <c r="VKN7" t="e">
        <f>#REF!</f>
        <v>#REF!</v>
      </c>
      <c r="VKO7" t="e">
        <f>#REF!</f>
        <v>#REF!</v>
      </c>
      <c r="VKP7" t="e">
        <f>#REF!</f>
        <v>#REF!</v>
      </c>
      <c r="VKQ7" t="e">
        <f>#REF!</f>
        <v>#REF!</v>
      </c>
      <c r="VKR7" t="e">
        <f>#REF!</f>
        <v>#REF!</v>
      </c>
      <c r="VKS7" t="e">
        <f>#REF!</f>
        <v>#REF!</v>
      </c>
      <c r="VKT7" t="e">
        <f>#REF!</f>
        <v>#REF!</v>
      </c>
      <c r="VKU7" t="e">
        <f>#REF!</f>
        <v>#REF!</v>
      </c>
      <c r="VKV7" t="e">
        <f>#REF!</f>
        <v>#REF!</v>
      </c>
      <c r="VKW7" t="e">
        <f>#REF!</f>
        <v>#REF!</v>
      </c>
      <c r="VKX7" t="e">
        <f>#REF!</f>
        <v>#REF!</v>
      </c>
      <c r="VKY7" t="e">
        <f>#REF!</f>
        <v>#REF!</v>
      </c>
      <c r="VKZ7" t="e">
        <f>#REF!</f>
        <v>#REF!</v>
      </c>
      <c r="VLA7" t="e">
        <f>#REF!</f>
        <v>#REF!</v>
      </c>
      <c r="VLB7" t="e">
        <f>#REF!</f>
        <v>#REF!</v>
      </c>
      <c r="VLC7" t="e">
        <f>#REF!</f>
        <v>#REF!</v>
      </c>
      <c r="VLD7" t="e">
        <f>#REF!</f>
        <v>#REF!</v>
      </c>
      <c r="VLE7" t="e">
        <f>#REF!</f>
        <v>#REF!</v>
      </c>
      <c r="VLF7" t="e">
        <f>#REF!</f>
        <v>#REF!</v>
      </c>
      <c r="VLG7" t="e">
        <f>#REF!</f>
        <v>#REF!</v>
      </c>
      <c r="VLH7" t="e">
        <f>#REF!</f>
        <v>#REF!</v>
      </c>
      <c r="VLI7" t="e">
        <f>#REF!</f>
        <v>#REF!</v>
      </c>
      <c r="VLJ7" t="e">
        <f>#REF!</f>
        <v>#REF!</v>
      </c>
      <c r="VLK7" t="e">
        <f>#REF!</f>
        <v>#REF!</v>
      </c>
      <c r="VLL7" t="e">
        <f>#REF!</f>
        <v>#REF!</v>
      </c>
      <c r="VLM7" t="e">
        <f>#REF!</f>
        <v>#REF!</v>
      </c>
      <c r="VLN7" t="e">
        <f>#REF!</f>
        <v>#REF!</v>
      </c>
      <c r="VLO7" t="e">
        <f>#REF!</f>
        <v>#REF!</v>
      </c>
      <c r="VLP7" t="e">
        <f>#REF!</f>
        <v>#REF!</v>
      </c>
      <c r="VLQ7" t="e">
        <f>#REF!</f>
        <v>#REF!</v>
      </c>
      <c r="VLR7" t="e">
        <f>#REF!</f>
        <v>#REF!</v>
      </c>
      <c r="VLS7" t="e">
        <f>#REF!</f>
        <v>#REF!</v>
      </c>
      <c r="VLT7" t="e">
        <f>#REF!</f>
        <v>#REF!</v>
      </c>
      <c r="VLU7" t="e">
        <f>#REF!</f>
        <v>#REF!</v>
      </c>
      <c r="VLV7" t="e">
        <f>#REF!</f>
        <v>#REF!</v>
      </c>
      <c r="VLW7" t="e">
        <f>#REF!</f>
        <v>#REF!</v>
      </c>
      <c r="VLX7" t="e">
        <f>#REF!</f>
        <v>#REF!</v>
      </c>
      <c r="VLY7" t="e">
        <f>#REF!</f>
        <v>#REF!</v>
      </c>
      <c r="VLZ7" t="e">
        <f>#REF!</f>
        <v>#REF!</v>
      </c>
      <c r="VMA7" t="e">
        <f>#REF!</f>
        <v>#REF!</v>
      </c>
      <c r="VMB7" t="e">
        <f>#REF!</f>
        <v>#REF!</v>
      </c>
      <c r="VMC7" t="e">
        <f>#REF!</f>
        <v>#REF!</v>
      </c>
      <c r="VMD7" t="e">
        <f>#REF!</f>
        <v>#REF!</v>
      </c>
      <c r="VME7" t="e">
        <f>#REF!</f>
        <v>#REF!</v>
      </c>
      <c r="VMF7" t="e">
        <f>#REF!</f>
        <v>#REF!</v>
      </c>
      <c r="VMG7" t="e">
        <f>#REF!</f>
        <v>#REF!</v>
      </c>
      <c r="VMH7" t="e">
        <f>#REF!</f>
        <v>#REF!</v>
      </c>
      <c r="VMI7" t="e">
        <f>#REF!</f>
        <v>#REF!</v>
      </c>
      <c r="VMJ7" t="e">
        <f>#REF!</f>
        <v>#REF!</v>
      </c>
      <c r="VMK7" t="e">
        <f>#REF!</f>
        <v>#REF!</v>
      </c>
      <c r="VML7" t="e">
        <f>#REF!</f>
        <v>#REF!</v>
      </c>
      <c r="VMM7" t="e">
        <f>#REF!</f>
        <v>#REF!</v>
      </c>
      <c r="VMN7" t="e">
        <f>#REF!</f>
        <v>#REF!</v>
      </c>
      <c r="VMO7" t="e">
        <f>#REF!</f>
        <v>#REF!</v>
      </c>
      <c r="VMP7" t="e">
        <f>#REF!</f>
        <v>#REF!</v>
      </c>
      <c r="VMQ7" t="e">
        <f>#REF!</f>
        <v>#REF!</v>
      </c>
      <c r="VMR7" t="e">
        <f>#REF!</f>
        <v>#REF!</v>
      </c>
      <c r="VMS7" t="e">
        <f>#REF!</f>
        <v>#REF!</v>
      </c>
      <c r="VMT7" t="e">
        <f>#REF!</f>
        <v>#REF!</v>
      </c>
      <c r="VMU7" t="e">
        <f>#REF!</f>
        <v>#REF!</v>
      </c>
      <c r="VMV7" t="e">
        <f>#REF!</f>
        <v>#REF!</v>
      </c>
      <c r="VMW7" t="e">
        <f>#REF!</f>
        <v>#REF!</v>
      </c>
      <c r="VMX7" t="e">
        <f>#REF!</f>
        <v>#REF!</v>
      </c>
      <c r="VMY7" t="e">
        <f>#REF!</f>
        <v>#REF!</v>
      </c>
      <c r="VMZ7" t="e">
        <f>#REF!</f>
        <v>#REF!</v>
      </c>
      <c r="VNA7" t="e">
        <f>#REF!</f>
        <v>#REF!</v>
      </c>
      <c r="VNB7" t="e">
        <f>#REF!</f>
        <v>#REF!</v>
      </c>
      <c r="VNC7" t="e">
        <f>#REF!</f>
        <v>#REF!</v>
      </c>
      <c r="VND7" t="e">
        <f>#REF!</f>
        <v>#REF!</v>
      </c>
      <c r="VNE7" t="e">
        <f>#REF!</f>
        <v>#REF!</v>
      </c>
      <c r="VNF7" t="e">
        <f>#REF!</f>
        <v>#REF!</v>
      </c>
      <c r="VNG7" t="e">
        <f>#REF!</f>
        <v>#REF!</v>
      </c>
      <c r="VNH7" t="e">
        <f>#REF!</f>
        <v>#REF!</v>
      </c>
      <c r="VNI7" t="e">
        <f>#REF!</f>
        <v>#REF!</v>
      </c>
      <c r="VNJ7" t="e">
        <f>#REF!</f>
        <v>#REF!</v>
      </c>
      <c r="VNK7" t="e">
        <f>#REF!</f>
        <v>#REF!</v>
      </c>
      <c r="VNL7" t="e">
        <f>#REF!</f>
        <v>#REF!</v>
      </c>
      <c r="VNM7" t="e">
        <f>#REF!</f>
        <v>#REF!</v>
      </c>
      <c r="VNN7" t="e">
        <f>#REF!</f>
        <v>#REF!</v>
      </c>
      <c r="VNO7" t="e">
        <f>#REF!</f>
        <v>#REF!</v>
      </c>
      <c r="VNP7" t="e">
        <f>#REF!</f>
        <v>#REF!</v>
      </c>
      <c r="VNQ7" t="e">
        <f>#REF!</f>
        <v>#REF!</v>
      </c>
      <c r="VNR7" t="e">
        <f>#REF!</f>
        <v>#REF!</v>
      </c>
      <c r="VNS7" t="e">
        <f>#REF!</f>
        <v>#REF!</v>
      </c>
      <c r="VNT7" t="e">
        <f>#REF!</f>
        <v>#REF!</v>
      </c>
      <c r="VNU7" t="e">
        <f>#REF!</f>
        <v>#REF!</v>
      </c>
      <c r="VNV7" t="e">
        <f>#REF!</f>
        <v>#REF!</v>
      </c>
      <c r="VNW7" t="e">
        <f>#REF!</f>
        <v>#REF!</v>
      </c>
      <c r="VNX7" t="e">
        <f>#REF!</f>
        <v>#REF!</v>
      </c>
      <c r="VNY7" t="e">
        <f>#REF!</f>
        <v>#REF!</v>
      </c>
      <c r="VNZ7" t="e">
        <f>#REF!</f>
        <v>#REF!</v>
      </c>
      <c r="VOA7" t="e">
        <f>#REF!</f>
        <v>#REF!</v>
      </c>
      <c r="VOB7" t="e">
        <f>#REF!</f>
        <v>#REF!</v>
      </c>
      <c r="VOC7" t="e">
        <f>#REF!</f>
        <v>#REF!</v>
      </c>
      <c r="VOD7" t="e">
        <f>#REF!</f>
        <v>#REF!</v>
      </c>
      <c r="VOE7" t="e">
        <f>#REF!</f>
        <v>#REF!</v>
      </c>
      <c r="VOF7" t="e">
        <f>#REF!</f>
        <v>#REF!</v>
      </c>
      <c r="VOG7" t="e">
        <f>#REF!</f>
        <v>#REF!</v>
      </c>
      <c r="VOH7" t="e">
        <f>#REF!</f>
        <v>#REF!</v>
      </c>
      <c r="VOI7" t="e">
        <f>#REF!</f>
        <v>#REF!</v>
      </c>
      <c r="VOJ7" t="e">
        <f>#REF!</f>
        <v>#REF!</v>
      </c>
      <c r="VOK7" t="e">
        <f>#REF!</f>
        <v>#REF!</v>
      </c>
      <c r="VOL7" t="e">
        <f>#REF!</f>
        <v>#REF!</v>
      </c>
      <c r="VOM7" t="e">
        <f>#REF!</f>
        <v>#REF!</v>
      </c>
      <c r="VON7" t="e">
        <f>#REF!</f>
        <v>#REF!</v>
      </c>
      <c r="VOO7" t="e">
        <f>#REF!</f>
        <v>#REF!</v>
      </c>
      <c r="VOP7" t="e">
        <f>#REF!</f>
        <v>#REF!</v>
      </c>
      <c r="VOQ7" t="e">
        <f>#REF!</f>
        <v>#REF!</v>
      </c>
      <c r="VOR7" t="e">
        <f>#REF!</f>
        <v>#REF!</v>
      </c>
      <c r="VOS7" t="e">
        <f>#REF!</f>
        <v>#REF!</v>
      </c>
      <c r="VOT7" t="e">
        <f>#REF!</f>
        <v>#REF!</v>
      </c>
      <c r="VOU7" t="e">
        <f>#REF!</f>
        <v>#REF!</v>
      </c>
      <c r="VOV7" t="e">
        <f>#REF!</f>
        <v>#REF!</v>
      </c>
      <c r="VOW7" t="e">
        <f>#REF!</f>
        <v>#REF!</v>
      </c>
      <c r="VOX7" t="e">
        <f>#REF!</f>
        <v>#REF!</v>
      </c>
      <c r="VOY7" t="e">
        <f>#REF!</f>
        <v>#REF!</v>
      </c>
      <c r="VOZ7" t="e">
        <f>#REF!</f>
        <v>#REF!</v>
      </c>
      <c r="VPA7" t="e">
        <f>#REF!</f>
        <v>#REF!</v>
      </c>
      <c r="VPB7" t="e">
        <f>#REF!</f>
        <v>#REF!</v>
      </c>
      <c r="VPC7" t="e">
        <f>#REF!</f>
        <v>#REF!</v>
      </c>
      <c r="VPD7" t="e">
        <f>#REF!</f>
        <v>#REF!</v>
      </c>
      <c r="VPE7" t="e">
        <f>#REF!</f>
        <v>#REF!</v>
      </c>
      <c r="VPF7" t="e">
        <f>#REF!</f>
        <v>#REF!</v>
      </c>
      <c r="VPG7" t="e">
        <f>#REF!</f>
        <v>#REF!</v>
      </c>
      <c r="VPH7" t="e">
        <f>#REF!</f>
        <v>#REF!</v>
      </c>
      <c r="VPI7" t="e">
        <f>#REF!</f>
        <v>#REF!</v>
      </c>
      <c r="VPJ7" t="e">
        <f>#REF!</f>
        <v>#REF!</v>
      </c>
      <c r="VPK7" t="e">
        <f>#REF!</f>
        <v>#REF!</v>
      </c>
      <c r="VPL7" t="e">
        <f>#REF!</f>
        <v>#REF!</v>
      </c>
      <c r="VPM7" t="e">
        <f>#REF!</f>
        <v>#REF!</v>
      </c>
      <c r="VPN7" t="e">
        <f>#REF!</f>
        <v>#REF!</v>
      </c>
      <c r="VPO7" t="e">
        <f>#REF!</f>
        <v>#REF!</v>
      </c>
      <c r="VPP7" t="e">
        <f>#REF!</f>
        <v>#REF!</v>
      </c>
      <c r="VPQ7" t="e">
        <f>#REF!</f>
        <v>#REF!</v>
      </c>
      <c r="VPR7" t="e">
        <f>#REF!</f>
        <v>#REF!</v>
      </c>
      <c r="VPS7" t="e">
        <f>#REF!</f>
        <v>#REF!</v>
      </c>
      <c r="VPT7" t="e">
        <f>#REF!</f>
        <v>#REF!</v>
      </c>
      <c r="VPU7" t="e">
        <f>#REF!</f>
        <v>#REF!</v>
      </c>
      <c r="VPV7" t="e">
        <f>#REF!</f>
        <v>#REF!</v>
      </c>
      <c r="VPW7" t="e">
        <f>#REF!</f>
        <v>#REF!</v>
      </c>
      <c r="VPX7" t="e">
        <f>#REF!</f>
        <v>#REF!</v>
      </c>
      <c r="VPY7" t="e">
        <f>#REF!</f>
        <v>#REF!</v>
      </c>
      <c r="VPZ7" t="e">
        <f>#REF!</f>
        <v>#REF!</v>
      </c>
      <c r="VQA7" t="e">
        <f>#REF!</f>
        <v>#REF!</v>
      </c>
      <c r="VQB7" t="e">
        <f>#REF!</f>
        <v>#REF!</v>
      </c>
      <c r="VQC7" t="e">
        <f>#REF!</f>
        <v>#REF!</v>
      </c>
      <c r="VQD7" t="e">
        <f>#REF!</f>
        <v>#REF!</v>
      </c>
      <c r="VQE7" t="e">
        <f>#REF!</f>
        <v>#REF!</v>
      </c>
      <c r="VQF7" t="e">
        <f>#REF!</f>
        <v>#REF!</v>
      </c>
      <c r="VQG7" t="e">
        <f>#REF!</f>
        <v>#REF!</v>
      </c>
      <c r="VQH7" t="e">
        <f>#REF!</f>
        <v>#REF!</v>
      </c>
      <c r="VQI7" t="e">
        <f>#REF!</f>
        <v>#REF!</v>
      </c>
      <c r="VQJ7" t="e">
        <f>#REF!</f>
        <v>#REF!</v>
      </c>
      <c r="VQK7" t="e">
        <f>#REF!</f>
        <v>#REF!</v>
      </c>
      <c r="VQL7" t="e">
        <f>#REF!</f>
        <v>#REF!</v>
      </c>
      <c r="VQM7" t="e">
        <f>#REF!</f>
        <v>#REF!</v>
      </c>
      <c r="VQN7" t="e">
        <f>#REF!</f>
        <v>#REF!</v>
      </c>
      <c r="VQO7" t="e">
        <f>#REF!</f>
        <v>#REF!</v>
      </c>
      <c r="VQP7" t="e">
        <f>#REF!</f>
        <v>#REF!</v>
      </c>
      <c r="VQQ7" t="e">
        <f>#REF!</f>
        <v>#REF!</v>
      </c>
      <c r="VQR7" t="e">
        <f>#REF!</f>
        <v>#REF!</v>
      </c>
      <c r="VQS7" t="e">
        <f>#REF!</f>
        <v>#REF!</v>
      </c>
      <c r="VQT7" t="e">
        <f>#REF!</f>
        <v>#REF!</v>
      </c>
      <c r="VQU7" t="e">
        <f>#REF!</f>
        <v>#REF!</v>
      </c>
      <c r="VQV7" t="e">
        <f>#REF!</f>
        <v>#REF!</v>
      </c>
      <c r="VQW7" t="e">
        <f>#REF!</f>
        <v>#REF!</v>
      </c>
      <c r="VQX7" t="e">
        <f>#REF!</f>
        <v>#REF!</v>
      </c>
      <c r="VQY7" t="e">
        <f>#REF!</f>
        <v>#REF!</v>
      </c>
      <c r="VQZ7" t="e">
        <f>#REF!</f>
        <v>#REF!</v>
      </c>
      <c r="VRA7" t="e">
        <f>#REF!</f>
        <v>#REF!</v>
      </c>
      <c r="VRB7" t="e">
        <f>#REF!</f>
        <v>#REF!</v>
      </c>
      <c r="VRC7" t="e">
        <f>#REF!</f>
        <v>#REF!</v>
      </c>
      <c r="VRD7" t="e">
        <f>#REF!</f>
        <v>#REF!</v>
      </c>
      <c r="VRE7" t="e">
        <f>#REF!</f>
        <v>#REF!</v>
      </c>
      <c r="VRF7" t="e">
        <f>#REF!</f>
        <v>#REF!</v>
      </c>
      <c r="VRG7" t="e">
        <f>#REF!</f>
        <v>#REF!</v>
      </c>
      <c r="VRH7" t="e">
        <f>#REF!</f>
        <v>#REF!</v>
      </c>
      <c r="VRI7" t="e">
        <f>#REF!</f>
        <v>#REF!</v>
      </c>
      <c r="VRJ7" t="e">
        <f>#REF!</f>
        <v>#REF!</v>
      </c>
      <c r="VRK7" t="e">
        <f>#REF!</f>
        <v>#REF!</v>
      </c>
      <c r="VRL7" t="e">
        <f>#REF!</f>
        <v>#REF!</v>
      </c>
      <c r="VRM7" t="e">
        <f>#REF!</f>
        <v>#REF!</v>
      </c>
      <c r="VRN7" t="e">
        <f>#REF!</f>
        <v>#REF!</v>
      </c>
      <c r="VRO7" t="e">
        <f>#REF!</f>
        <v>#REF!</v>
      </c>
      <c r="VRP7" t="e">
        <f>#REF!</f>
        <v>#REF!</v>
      </c>
      <c r="VRQ7" t="e">
        <f>#REF!</f>
        <v>#REF!</v>
      </c>
      <c r="VRR7" t="e">
        <f>#REF!</f>
        <v>#REF!</v>
      </c>
      <c r="VRS7" t="e">
        <f>#REF!</f>
        <v>#REF!</v>
      </c>
      <c r="VRT7" t="e">
        <f>#REF!</f>
        <v>#REF!</v>
      </c>
      <c r="VRU7" t="e">
        <f>#REF!</f>
        <v>#REF!</v>
      </c>
      <c r="VRV7" t="e">
        <f>#REF!</f>
        <v>#REF!</v>
      </c>
      <c r="VRW7" t="e">
        <f>#REF!</f>
        <v>#REF!</v>
      </c>
      <c r="VRX7" t="e">
        <f>#REF!</f>
        <v>#REF!</v>
      </c>
      <c r="VRY7" t="e">
        <f>#REF!</f>
        <v>#REF!</v>
      </c>
      <c r="VRZ7" t="e">
        <f>#REF!</f>
        <v>#REF!</v>
      </c>
      <c r="VSA7" t="e">
        <f>#REF!</f>
        <v>#REF!</v>
      </c>
      <c r="VSB7" t="e">
        <f>#REF!</f>
        <v>#REF!</v>
      </c>
      <c r="VSC7" t="e">
        <f>#REF!</f>
        <v>#REF!</v>
      </c>
      <c r="VSD7" t="e">
        <f>#REF!</f>
        <v>#REF!</v>
      </c>
      <c r="VSE7" t="e">
        <f>#REF!</f>
        <v>#REF!</v>
      </c>
      <c r="VSF7" t="e">
        <f>#REF!</f>
        <v>#REF!</v>
      </c>
      <c r="VSG7" t="e">
        <f>#REF!</f>
        <v>#REF!</v>
      </c>
      <c r="VSH7" t="e">
        <f>#REF!</f>
        <v>#REF!</v>
      </c>
      <c r="VSI7" t="e">
        <f>#REF!</f>
        <v>#REF!</v>
      </c>
      <c r="VSJ7" t="e">
        <f>#REF!</f>
        <v>#REF!</v>
      </c>
      <c r="VSK7" t="e">
        <f>#REF!</f>
        <v>#REF!</v>
      </c>
      <c r="VSL7" t="e">
        <f>#REF!</f>
        <v>#REF!</v>
      </c>
      <c r="VSM7" t="e">
        <f>#REF!</f>
        <v>#REF!</v>
      </c>
      <c r="VSN7" t="e">
        <f>#REF!</f>
        <v>#REF!</v>
      </c>
      <c r="VSO7" t="e">
        <f>#REF!</f>
        <v>#REF!</v>
      </c>
      <c r="VSP7" t="e">
        <f>#REF!</f>
        <v>#REF!</v>
      </c>
      <c r="VSQ7" t="e">
        <f>#REF!</f>
        <v>#REF!</v>
      </c>
      <c r="VSR7" t="e">
        <f>#REF!</f>
        <v>#REF!</v>
      </c>
      <c r="VSS7" t="e">
        <f>#REF!</f>
        <v>#REF!</v>
      </c>
      <c r="VST7" t="e">
        <f>#REF!</f>
        <v>#REF!</v>
      </c>
      <c r="VSU7" t="e">
        <f>#REF!</f>
        <v>#REF!</v>
      </c>
      <c r="VSV7" t="e">
        <f>#REF!</f>
        <v>#REF!</v>
      </c>
      <c r="VSW7" t="e">
        <f>#REF!</f>
        <v>#REF!</v>
      </c>
      <c r="VSX7" t="e">
        <f>#REF!</f>
        <v>#REF!</v>
      </c>
      <c r="VSY7" t="e">
        <f>#REF!</f>
        <v>#REF!</v>
      </c>
      <c r="VSZ7" t="e">
        <f>#REF!</f>
        <v>#REF!</v>
      </c>
      <c r="VTA7" t="e">
        <f>#REF!</f>
        <v>#REF!</v>
      </c>
      <c r="VTB7" t="e">
        <f>#REF!</f>
        <v>#REF!</v>
      </c>
      <c r="VTC7" t="e">
        <f>#REF!</f>
        <v>#REF!</v>
      </c>
      <c r="VTD7" t="e">
        <f>#REF!</f>
        <v>#REF!</v>
      </c>
      <c r="VTE7" t="e">
        <f>#REF!</f>
        <v>#REF!</v>
      </c>
      <c r="VTF7" t="e">
        <f>#REF!</f>
        <v>#REF!</v>
      </c>
      <c r="VTG7" t="e">
        <f>#REF!</f>
        <v>#REF!</v>
      </c>
      <c r="VTH7" t="e">
        <f>#REF!</f>
        <v>#REF!</v>
      </c>
      <c r="VTI7" t="e">
        <f>#REF!</f>
        <v>#REF!</v>
      </c>
      <c r="VTJ7" t="e">
        <f>#REF!</f>
        <v>#REF!</v>
      </c>
      <c r="VTK7" t="e">
        <f>#REF!</f>
        <v>#REF!</v>
      </c>
      <c r="VTL7" t="e">
        <f>#REF!</f>
        <v>#REF!</v>
      </c>
      <c r="VTM7" t="e">
        <f>#REF!</f>
        <v>#REF!</v>
      </c>
      <c r="VTN7" t="e">
        <f>#REF!</f>
        <v>#REF!</v>
      </c>
      <c r="VTO7" t="e">
        <f>#REF!</f>
        <v>#REF!</v>
      </c>
      <c r="VTP7" t="e">
        <f>#REF!</f>
        <v>#REF!</v>
      </c>
      <c r="VTQ7" t="e">
        <f>#REF!</f>
        <v>#REF!</v>
      </c>
      <c r="VTR7" t="e">
        <f>#REF!</f>
        <v>#REF!</v>
      </c>
      <c r="VTS7" t="e">
        <f>#REF!</f>
        <v>#REF!</v>
      </c>
      <c r="VTT7" t="e">
        <f>#REF!</f>
        <v>#REF!</v>
      </c>
      <c r="VTU7" t="e">
        <f>#REF!</f>
        <v>#REF!</v>
      </c>
      <c r="VTV7" t="e">
        <f>#REF!</f>
        <v>#REF!</v>
      </c>
      <c r="VTW7" t="e">
        <f>#REF!</f>
        <v>#REF!</v>
      </c>
      <c r="VTX7" t="e">
        <f>#REF!</f>
        <v>#REF!</v>
      </c>
      <c r="VTY7" t="e">
        <f>#REF!</f>
        <v>#REF!</v>
      </c>
      <c r="VTZ7" t="e">
        <f>#REF!</f>
        <v>#REF!</v>
      </c>
      <c r="VUA7" t="e">
        <f>#REF!</f>
        <v>#REF!</v>
      </c>
      <c r="VUB7" t="e">
        <f>#REF!</f>
        <v>#REF!</v>
      </c>
      <c r="VUC7" t="e">
        <f>#REF!</f>
        <v>#REF!</v>
      </c>
      <c r="VUD7" t="e">
        <f>#REF!</f>
        <v>#REF!</v>
      </c>
      <c r="VUE7" t="e">
        <f>#REF!</f>
        <v>#REF!</v>
      </c>
      <c r="VUF7" t="e">
        <f>#REF!</f>
        <v>#REF!</v>
      </c>
      <c r="VUG7" t="e">
        <f>#REF!</f>
        <v>#REF!</v>
      </c>
      <c r="VUH7" t="e">
        <f>#REF!</f>
        <v>#REF!</v>
      </c>
      <c r="VUI7" t="e">
        <f>#REF!</f>
        <v>#REF!</v>
      </c>
      <c r="VUJ7" t="e">
        <f>#REF!</f>
        <v>#REF!</v>
      </c>
      <c r="VUK7" t="e">
        <f>#REF!</f>
        <v>#REF!</v>
      </c>
      <c r="VUL7" t="e">
        <f>#REF!</f>
        <v>#REF!</v>
      </c>
      <c r="VUM7" t="e">
        <f>#REF!</f>
        <v>#REF!</v>
      </c>
      <c r="VUN7" t="e">
        <f>#REF!</f>
        <v>#REF!</v>
      </c>
      <c r="VUO7" t="e">
        <f>#REF!</f>
        <v>#REF!</v>
      </c>
      <c r="VUP7" t="e">
        <f>#REF!</f>
        <v>#REF!</v>
      </c>
      <c r="VUQ7" t="e">
        <f>#REF!</f>
        <v>#REF!</v>
      </c>
      <c r="VUR7" t="e">
        <f>#REF!</f>
        <v>#REF!</v>
      </c>
      <c r="VUS7" t="e">
        <f>#REF!</f>
        <v>#REF!</v>
      </c>
      <c r="VUT7" t="e">
        <f>#REF!</f>
        <v>#REF!</v>
      </c>
      <c r="VUU7" t="e">
        <f>#REF!</f>
        <v>#REF!</v>
      </c>
      <c r="VUV7" t="e">
        <f>#REF!</f>
        <v>#REF!</v>
      </c>
      <c r="VUW7" t="e">
        <f>#REF!</f>
        <v>#REF!</v>
      </c>
      <c r="VUX7" t="e">
        <f>#REF!</f>
        <v>#REF!</v>
      </c>
      <c r="VUY7" t="e">
        <f>#REF!</f>
        <v>#REF!</v>
      </c>
      <c r="VUZ7" t="e">
        <f>#REF!</f>
        <v>#REF!</v>
      </c>
      <c r="VVA7" t="e">
        <f>#REF!</f>
        <v>#REF!</v>
      </c>
      <c r="VVB7" t="e">
        <f>#REF!</f>
        <v>#REF!</v>
      </c>
      <c r="VVC7" t="e">
        <f>#REF!</f>
        <v>#REF!</v>
      </c>
      <c r="VVD7" t="e">
        <f>#REF!</f>
        <v>#REF!</v>
      </c>
      <c r="VVE7" t="e">
        <f>#REF!</f>
        <v>#REF!</v>
      </c>
      <c r="VVF7" t="e">
        <f>#REF!</f>
        <v>#REF!</v>
      </c>
      <c r="VVG7" t="e">
        <f>#REF!</f>
        <v>#REF!</v>
      </c>
      <c r="VVH7" t="e">
        <f>#REF!</f>
        <v>#REF!</v>
      </c>
      <c r="VVI7" t="e">
        <f>#REF!</f>
        <v>#REF!</v>
      </c>
      <c r="VVJ7" t="e">
        <f>#REF!</f>
        <v>#REF!</v>
      </c>
      <c r="VVK7" t="e">
        <f>#REF!</f>
        <v>#REF!</v>
      </c>
      <c r="VVL7" t="e">
        <f>#REF!</f>
        <v>#REF!</v>
      </c>
      <c r="VVM7" t="e">
        <f>#REF!</f>
        <v>#REF!</v>
      </c>
      <c r="VVN7" t="e">
        <f>#REF!</f>
        <v>#REF!</v>
      </c>
      <c r="VVO7" t="e">
        <f>#REF!</f>
        <v>#REF!</v>
      </c>
      <c r="VVP7" t="e">
        <f>#REF!</f>
        <v>#REF!</v>
      </c>
      <c r="VVQ7" t="e">
        <f>#REF!</f>
        <v>#REF!</v>
      </c>
      <c r="VVR7" t="e">
        <f>#REF!</f>
        <v>#REF!</v>
      </c>
      <c r="VVS7" t="e">
        <f>#REF!</f>
        <v>#REF!</v>
      </c>
      <c r="VVT7" t="e">
        <f>#REF!</f>
        <v>#REF!</v>
      </c>
      <c r="VVU7" t="e">
        <f>#REF!</f>
        <v>#REF!</v>
      </c>
      <c r="VVV7" t="e">
        <f>#REF!</f>
        <v>#REF!</v>
      </c>
      <c r="VVW7" t="e">
        <f>#REF!</f>
        <v>#REF!</v>
      </c>
      <c r="VVX7" t="e">
        <f>#REF!</f>
        <v>#REF!</v>
      </c>
      <c r="VVY7" t="e">
        <f>#REF!</f>
        <v>#REF!</v>
      </c>
      <c r="VVZ7" t="e">
        <f>#REF!</f>
        <v>#REF!</v>
      </c>
      <c r="VWA7" t="e">
        <f>#REF!</f>
        <v>#REF!</v>
      </c>
      <c r="VWB7" t="e">
        <f>#REF!</f>
        <v>#REF!</v>
      </c>
      <c r="VWC7" t="e">
        <f>#REF!</f>
        <v>#REF!</v>
      </c>
      <c r="VWD7" t="e">
        <f>#REF!</f>
        <v>#REF!</v>
      </c>
      <c r="VWE7" t="e">
        <f>#REF!</f>
        <v>#REF!</v>
      </c>
      <c r="VWF7" t="e">
        <f>#REF!</f>
        <v>#REF!</v>
      </c>
      <c r="VWG7" t="e">
        <f>#REF!</f>
        <v>#REF!</v>
      </c>
      <c r="VWH7" t="e">
        <f>#REF!</f>
        <v>#REF!</v>
      </c>
      <c r="VWI7" t="e">
        <f>#REF!</f>
        <v>#REF!</v>
      </c>
      <c r="VWJ7" t="e">
        <f>#REF!</f>
        <v>#REF!</v>
      </c>
      <c r="VWK7" t="e">
        <f>#REF!</f>
        <v>#REF!</v>
      </c>
      <c r="VWL7" t="e">
        <f>#REF!</f>
        <v>#REF!</v>
      </c>
      <c r="VWM7" t="e">
        <f>#REF!</f>
        <v>#REF!</v>
      </c>
      <c r="VWN7" t="e">
        <f>#REF!</f>
        <v>#REF!</v>
      </c>
      <c r="VWO7" t="e">
        <f>#REF!</f>
        <v>#REF!</v>
      </c>
      <c r="VWP7" t="e">
        <f>#REF!</f>
        <v>#REF!</v>
      </c>
      <c r="VWQ7" t="e">
        <f>#REF!</f>
        <v>#REF!</v>
      </c>
      <c r="VWR7" t="e">
        <f>#REF!</f>
        <v>#REF!</v>
      </c>
      <c r="VWS7" t="e">
        <f>#REF!</f>
        <v>#REF!</v>
      </c>
      <c r="VWT7" t="e">
        <f>#REF!</f>
        <v>#REF!</v>
      </c>
      <c r="VWU7" t="e">
        <f>#REF!</f>
        <v>#REF!</v>
      </c>
      <c r="VWV7" t="e">
        <f>#REF!</f>
        <v>#REF!</v>
      </c>
      <c r="VWW7" t="e">
        <f>#REF!</f>
        <v>#REF!</v>
      </c>
      <c r="VWX7" t="e">
        <f>#REF!</f>
        <v>#REF!</v>
      </c>
      <c r="VWY7" t="e">
        <f>#REF!</f>
        <v>#REF!</v>
      </c>
      <c r="VWZ7" t="e">
        <f>#REF!</f>
        <v>#REF!</v>
      </c>
      <c r="VXA7" t="e">
        <f>#REF!</f>
        <v>#REF!</v>
      </c>
      <c r="VXB7" t="e">
        <f>#REF!</f>
        <v>#REF!</v>
      </c>
      <c r="VXC7" t="e">
        <f>#REF!</f>
        <v>#REF!</v>
      </c>
      <c r="VXD7" t="e">
        <f>#REF!</f>
        <v>#REF!</v>
      </c>
      <c r="VXE7" t="e">
        <f>#REF!</f>
        <v>#REF!</v>
      </c>
      <c r="VXF7" t="e">
        <f>#REF!</f>
        <v>#REF!</v>
      </c>
      <c r="VXG7" t="e">
        <f>#REF!</f>
        <v>#REF!</v>
      </c>
      <c r="VXH7" t="e">
        <f>#REF!</f>
        <v>#REF!</v>
      </c>
      <c r="VXI7" t="e">
        <f>#REF!</f>
        <v>#REF!</v>
      </c>
      <c r="VXJ7" t="e">
        <f>#REF!</f>
        <v>#REF!</v>
      </c>
      <c r="VXK7" t="e">
        <f>#REF!</f>
        <v>#REF!</v>
      </c>
      <c r="VXL7" t="e">
        <f>#REF!</f>
        <v>#REF!</v>
      </c>
      <c r="VXM7" t="e">
        <f>#REF!</f>
        <v>#REF!</v>
      </c>
      <c r="VXN7" t="e">
        <f>#REF!</f>
        <v>#REF!</v>
      </c>
      <c r="VXO7" t="e">
        <f>#REF!</f>
        <v>#REF!</v>
      </c>
      <c r="VXP7" t="e">
        <f>#REF!</f>
        <v>#REF!</v>
      </c>
      <c r="VXQ7" t="e">
        <f>#REF!</f>
        <v>#REF!</v>
      </c>
      <c r="VXR7" t="e">
        <f>#REF!</f>
        <v>#REF!</v>
      </c>
      <c r="VXS7" t="e">
        <f>#REF!</f>
        <v>#REF!</v>
      </c>
      <c r="VXT7" t="e">
        <f>#REF!</f>
        <v>#REF!</v>
      </c>
      <c r="VXU7" t="e">
        <f>#REF!</f>
        <v>#REF!</v>
      </c>
      <c r="VXV7" t="e">
        <f>#REF!</f>
        <v>#REF!</v>
      </c>
      <c r="VXW7" t="e">
        <f>#REF!</f>
        <v>#REF!</v>
      </c>
      <c r="VXX7" t="e">
        <f>#REF!</f>
        <v>#REF!</v>
      </c>
      <c r="VXY7" t="e">
        <f>#REF!</f>
        <v>#REF!</v>
      </c>
      <c r="VXZ7" t="e">
        <f>#REF!</f>
        <v>#REF!</v>
      </c>
      <c r="VYA7" t="e">
        <f>#REF!</f>
        <v>#REF!</v>
      </c>
      <c r="VYB7" t="e">
        <f>#REF!</f>
        <v>#REF!</v>
      </c>
      <c r="VYC7" t="e">
        <f>#REF!</f>
        <v>#REF!</v>
      </c>
      <c r="VYD7" t="e">
        <f>#REF!</f>
        <v>#REF!</v>
      </c>
      <c r="VYE7" t="e">
        <f>#REF!</f>
        <v>#REF!</v>
      </c>
      <c r="VYF7" t="e">
        <f>#REF!</f>
        <v>#REF!</v>
      </c>
      <c r="VYG7" t="e">
        <f>#REF!</f>
        <v>#REF!</v>
      </c>
      <c r="VYH7" t="e">
        <f>#REF!</f>
        <v>#REF!</v>
      </c>
      <c r="VYI7" t="e">
        <f>#REF!</f>
        <v>#REF!</v>
      </c>
      <c r="VYJ7" t="e">
        <f>#REF!</f>
        <v>#REF!</v>
      </c>
      <c r="VYK7" t="e">
        <f>#REF!</f>
        <v>#REF!</v>
      </c>
      <c r="VYL7" t="e">
        <f>#REF!</f>
        <v>#REF!</v>
      </c>
      <c r="VYM7" t="e">
        <f>#REF!</f>
        <v>#REF!</v>
      </c>
      <c r="VYN7" t="e">
        <f>#REF!</f>
        <v>#REF!</v>
      </c>
      <c r="VYO7" t="e">
        <f>#REF!</f>
        <v>#REF!</v>
      </c>
      <c r="VYP7" t="e">
        <f>#REF!</f>
        <v>#REF!</v>
      </c>
      <c r="VYQ7" t="e">
        <f>#REF!</f>
        <v>#REF!</v>
      </c>
      <c r="VYR7" t="e">
        <f>#REF!</f>
        <v>#REF!</v>
      </c>
      <c r="VYS7" t="e">
        <f>#REF!</f>
        <v>#REF!</v>
      </c>
      <c r="VYT7" t="e">
        <f>#REF!</f>
        <v>#REF!</v>
      </c>
      <c r="VYU7" t="e">
        <f>#REF!</f>
        <v>#REF!</v>
      </c>
      <c r="VYV7" t="e">
        <f>#REF!</f>
        <v>#REF!</v>
      </c>
      <c r="VYW7" t="e">
        <f>#REF!</f>
        <v>#REF!</v>
      </c>
      <c r="VYX7" t="e">
        <f>#REF!</f>
        <v>#REF!</v>
      </c>
      <c r="VYY7" t="e">
        <f>#REF!</f>
        <v>#REF!</v>
      </c>
      <c r="VYZ7" t="e">
        <f>#REF!</f>
        <v>#REF!</v>
      </c>
      <c r="VZA7" t="e">
        <f>#REF!</f>
        <v>#REF!</v>
      </c>
      <c r="VZB7" t="e">
        <f>#REF!</f>
        <v>#REF!</v>
      </c>
      <c r="VZC7" t="e">
        <f>#REF!</f>
        <v>#REF!</v>
      </c>
      <c r="VZD7" t="e">
        <f>#REF!</f>
        <v>#REF!</v>
      </c>
      <c r="VZE7" t="e">
        <f>#REF!</f>
        <v>#REF!</v>
      </c>
      <c r="VZF7" t="e">
        <f>#REF!</f>
        <v>#REF!</v>
      </c>
      <c r="VZG7" t="e">
        <f>#REF!</f>
        <v>#REF!</v>
      </c>
      <c r="VZH7" t="e">
        <f>#REF!</f>
        <v>#REF!</v>
      </c>
      <c r="VZI7" t="e">
        <f>#REF!</f>
        <v>#REF!</v>
      </c>
      <c r="VZJ7" t="e">
        <f>#REF!</f>
        <v>#REF!</v>
      </c>
      <c r="VZK7" t="e">
        <f>#REF!</f>
        <v>#REF!</v>
      </c>
      <c r="VZL7" t="e">
        <f>#REF!</f>
        <v>#REF!</v>
      </c>
      <c r="VZM7" t="e">
        <f>#REF!</f>
        <v>#REF!</v>
      </c>
      <c r="VZN7" t="e">
        <f>#REF!</f>
        <v>#REF!</v>
      </c>
      <c r="VZO7" t="e">
        <f>#REF!</f>
        <v>#REF!</v>
      </c>
      <c r="VZP7" t="e">
        <f>#REF!</f>
        <v>#REF!</v>
      </c>
      <c r="VZQ7" t="e">
        <f>#REF!</f>
        <v>#REF!</v>
      </c>
      <c r="VZR7" t="e">
        <f>#REF!</f>
        <v>#REF!</v>
      </c>
      <c r="VZS7" t="e">
        <f>#REF!</f>
        <v>#REF!</v>
      </c>
      <c r="VZT7" t="e">
        <f>#REF!</f>
        <v>#REF!</v>
      </c>
      <c r="VZU7" t="e">
        <f>#REF!</f>
        <v>#REF!</v>
      </c>
      <c r="VZV7" t="e">
        <f>#REF!</f>
        <v>#REF!</v>
      </c>
      <c r="VZW7" t="e">
        <f>#REF!</f>
        <v>#REF!</v>
      </c>
      <c r="VZX7" t="e">
        <f>#REF!</f>
        <v>#REF!</v>
      </c>
      <c r="VZY7" t="e">
        <f>#REF!</f>
        <v>#REF!</v>
      </c>
      <c r="VZZ7" t="e">
        <f>#REF!</f>
        <v>#REF!</v>
      </c>
      <c r="WAA7" t="e">
        <f>#REF!</f>
        <v>#REF!</v>
      </c>
      <c r="WAB7" t="e">
        <f>#REF!</f>
        <v>#REF!</v>
      </c>
      <c r="WAC7" t="e">
        <f>#REF!</f>
        <v>#REF!</v>
      </c>
      <c r="WAD7" t="e">
        <f>#REF!</f>
        <v>#REF!</v>
      </c>
      <c r="WAE7" t="e">
        <f>#REF!</f>
        <v>#REF!</v>
      </c>
      <c r="WAF7" t="e">
        <f>#REF!</f>
        <v>#REF!</v>
      </c>
      <c r="WAG7" t="e">
        <f>#REF!</f>
        <v>#REF!</v>
      </c>
      <c r="WAH7" t="e">
        <f>#REF!</f>
        <v>#REF!</v>
      </c>
      <c r="WAI7" t="e">
        <f>#REF!</f>
        <v>#REF!</v>
      </c>
      <c r="WAJ7" t="e">
        <f>#REF!</f>
        <v>#REF!</v>
      </c>
      <c r="WAK7" t="e">
        <f>#REF!</f>
        <v>#REF!</v>
      </c>
      <c r="WAL7" t="e">
        <f>#REF!</f>
        <v>#REF!</v>
      </c>
      <c r="WAM7" t="e">
        <f>#REF!</f>
        <v>#REF!</v>
      </c>
      <c r="WAN7" t="e">
        <f>#REF!</f>
        <v>#REF!</v>
      </c>
      <c r="WAO7" t="e">
        <f>#REF!</f>
        <v>#REF!</v>
      </c>
      <c r="WAP7" t="e">
        <f>#REF!</f>
        <v>#REF!</v>
      </c>
      <c r="WAQ7" t="e">
        <f>#REF!</f>
        <v>#REF!</v>
      </c>
      <c r="WAR7" t="e">
        <f>#REF!</f>
        <v>#REF!</v>
      </c>
      <c r="WAS7" t="e">
        <f>#REF!</f>
        <v>#REF!</v>
      </c>
      <c r="WAT7" t="e">
        <f>#REF!</f>
        <v>#REF!</v>
      </c>
      <c r="WAU7" t="e">
        <f>#REF!</f>
        <v>#REF!</v>
      </c>
      <c r="WAV7" t="e">
        <f>#REF!</f>
        <v>#REF!</v>
      </c>
      <c r="WAW7" t="e">
        <f>#REF!</f>
        <v>#REF!</v>
      </c>
      <c r="WAX7" t="e">
        <f>#REF!</f>
        <v>#REF!</v>
      </c>
      <c r="WAY7" t="e">
        <f>#REF!</f>
        <v>#REF!</v>
      </c>
      <c r="WAZ7" t="e">
        <f>#REF!</f>
        <v>#REF!</v>
      </c>
      <c r="WBA7" t="e">
        <f>#REF!</f>
        <v>#REF!</v>
      </c>
      <c r="WBB7" t="e">
        <f>#REF!</f>
        <v>#REF!</v>
      </c>
      <c r="WBC7" t="e">
        <f>#REF!</f>
        <v>#REF!</v>
      </c>
      <c r="WBD7" t="e">
        <f>#REF!</f>
        <v>#REF!</v>
      </c>
      <c r="WBE7" t="e">
        <f>#REF!</f>
        <v>#REF!</v>
      </c>
      <c r="WBF7" t="e">
        <f>#REF!</f>
        <v>#REF!</v>
      </c>
      <c r="WBG7" t="e">
        <f>#REF!</f>
        <v>#REF!</v>
      </c>
      <c r="WBH7" t="e">
        <f>#REF!</f>
        <v>#REF!</v>
      </c>
      <c r="WBI7" t="e">
        <f>#REF!</f>
        <v>#REF!</v>
      </c>
      <c r="WBJ7" t="e">
        <f>#REF!</f>
        <v>#REF!</v>
      </c>
      <c r="WBK7" t="e">
        <f>#REF!</f>
        <v>#REF!</v>
      </c>
      <c r="WBL7" t="e">
        <f>#REF!</f>
        <v>#REF!</v>
      </c>
      <c r="WBM7" t="e">
        <f>#REF!</f>
        <v>#REF!</v>
      </c>
      <c r="WBN7" t="e">
        <f>#REF!</f>
        <v>#REF!</v>
      </c>
      <c r="WBO7" t="e">
        <f>#REF!</f>
        <v>#REF!</v>
      </c>
      <c r="WBP7" t="e">
        <f>#REF!</f>
        <v>#REF!</v>
      </c>
      <c r="WBQ7" t="e">
        <f>#REF!</f>
        <v>#REF!</v>
      </c>
      <c r="WBR7" t="e">
        <f>#REF!</f>
        <v>#REF!</v>
      </c>
      <c r="WBS7" t="e">
        <f>#REF!</f>
        <v>#REF!</v>
      </c>
      <c r="WBT7" t="e">
        <f>#REF!</f>
        <v>#REF!</v>
      </c>
      <c r="WBU7" t="e">
        <f>#REF!</f>
        <v>#REF!</v>
      </c>
      <c r="WBV7" t="e">
        <f>#REF!</f>
        <v>#REF!</v>
      </c>
      <c r="WBW7" t="e">
        <f>#REF!</f>
        <v>#REF!</v>
      </c>
      <c r="WBX7" t="e">
        <f>#REF!</f>
        <v>#REF!</v>
      </c>
      <c r="WBY7" t="e">
        <f>#REF!</f>
        <v>#REF!</v>
      </c>
      <c r="WBZ7" t="e">
        <f>#REF!</f>
        <v>#REF!</v>
      </c>
      <c r="WCA7" t="e">
        <f>#REF!</f>
        <v>#REF!</v>
      </c>
      <c r="WCB7" t="e">
        <f>#REF!</f>
        <v>#REF!</v>
      </c>
      <c r="WCC7" t="e">
        <f>#REF!</f>
        <v>#REF!</v>
      </c>
      <c r="WCD7" t="e">
        <f>#REF!</f>
        <v>#REF!</v>
      </c>
      <c r="WCE7" t="e">
        <f>#REF!</f>
        <v>#REF!</v>
      </c>
      <c r="WCF7" t="e">
        <f>#REF!</f>
        <v>#REF!</v>
      </c>
      <c r="WCG7" t="e">
        <f>#REF!</f>
        <v>#REF!</v>
      </c>
      <c r="WCH7" t="e">
        <f>#REF!</f>
        <v>#REF!</v>
      </c>
      <c r="WCI7" t="e">
        <f>#REF!</f>
        <v>#REF!</v>
      </c>
      <c r="WCJ7" t="e">
        <f>#REF!</f>
        <v>#REF!</v>
      </c>
      <c r="WCK7" t="e">
        <f>#REF!</f>
        <v>#REF!</v>
      </c>
      <c r="WCL7" t="e">
        <f>#REF!</f>
        <v>#REF!</v>
      </c>
      <c r="WCM7" t="e">
        <f>#REF!</f>
        <v>#REF!</v>
      </c>
      <c r="WCN7" t="e">
        <f>#REF!</f>
        <v>#REF!</v>
      </c>
      <c r="WCO7" t="e">
        <f>#REF!</f>
        <v>#REF!</v>
      </c>
      <c r="WCP7" t="e">
        <f>#REF!</f>
        <v>#REF!</v>
      </c>
      <c r="WCQ7" t="e">
        <f>#REF!</f>
        <v>#REF!</v>
      </c>
      <c r="WCR7" t="e">
        <f>#REF!</f>
        <v>#REF!</v>
      </c>
      <c r="WCS7" t="e">
        <f>#REF!</f>
        <v>#REF!</v>
      </c>
      <c r="WCT7" t="e">
        <f>#REF!</f>
        <v>#REF!</v>
      </c>
      <c r="WCU7" t="e">
        <f>#REF!</f>
        <v>#REF!</v>
      </c>
      <c r="WCV7" t="e">
        <f>#REF!</f>
        <v>#REF!</v>
      </c>
      <c r="WCW7" t="e">
        <f>#REF!</f>
        <v>#REF!</v>
      </c>
      <c r="WCX7" t="e">
        <f>#REF!</f>
        <v>#REF!</v>
      </c>
      <c r="WCY7" t="e">
        <f>#REF!</f>
        <v>#REF!</v>
      </c>
      <c r="WCZ7" t="e">
        <f>#REF!</f>
        <v>#REF!</v>
      </c>
      <c r="WDA7" t="e">
        <f>#REF!</f>
        <v>#REF!</v>
      </c>
      <c r="WDB7" t="e">
        <f>#REF!</f>
        <v>#REF!</v>
      </c>
      <c r="WDC7" t="e">
        <f>#REF!</f>
        <v>#REF!</v>
      </c>
      <c r="WDD7" t="e">
        <f>#REF!</f>
        <v>#REF!</v>
      </c>
      <c r="WDE7" t="e">
        <f>#REF!</f>
        <v>#REF!</v>
      </c>
      <c r="WDF7" t="e">
        <f>#REF!</f>
        <v>#REF!</v>
      </c>
      <c r="WDG7" t="e">
        <f>#REF!</f>
        <v>#REF!</v>
      </c>
      <c r="WDH7" t="e">
        <f>#REF!</f>
        <v>#REF!</v>
      </c>
      <c r="WDI7" t="e">
        <f>#REF!</f>
        <v>#REF!</v>
      </c>
      <c r="WDJ7" t="e">
        <f>#REF!</f>
        <v>#REF!</v>
      </c>
      <c r="WDK7" t="e">
        <f>#REF!</f>
        <v>#REF!</v>
      </c>
      <c r="WDL7" t="e">
        <f>#REF!</f>
        <v>#REF!</v>
      </c>
      <c r="WDM7" t="e">
        <f>#REF!</f>
        <v>#REF!</v>
      </c>
      <c r="WDN7" t="e">
        <f>#REF!</f>
        <v>#REF!</v>
      </c>
      <c r="WDO7" t="e">
        <f>#REF!</f>
        <v>#REF!</v>
      </c>
      <c r="WDP7" t="e">
        <f>#REF!</f>
        <v>#REF!</v>
      </c>
      <c r="WDQ7" t="e">
        <f>#REF!</f>
        <v>#REF!</v>
      </c>
      <c r="WDR7" t="e">
        <f>#REF!</f>
        <v>#REF!</v>
      </c>
      <c r="WDS7" t="e">
        <f>#REF!</f>
        <v>#REF!</v>
      </c>
      <c r="WDT7" t="e">
        <f>#REF!</f>
        <v>#REF!</v>
      </c>
      <c r="WDU7" t="e">
        <f>#REF!</f>
        <v>#REF!</v>
      </c>
      <c r="WDV7" t="e">
        <f>#REF!</f>
        <v>#REF!</v>
      </c>
      <c r="WDW7" t="e">
        <f>#REF!</f>
        <v>#REF!</v>
      </c>
      <c r="WDX7" t="e">
        <f>#REF!</f>
        <v>#REF!</v>
      </c>
      <c r="WDY7" t="e">
        <f>#REF!</f>
        <v>#REF!</v>
      </c>
      <c r="WDZ7" t="e">
        <f>#REF!</f>
        <v>#REF!</v>
      </c>
      <c r="WEA7" t="e">
        <f>#REF!</f>
        <v>#REF!</v>
      </c>
      <c r="WEB7" t="e">
        <f>#REF!</f>
        <v>#REF!</v>
      </c>
      <c r="WEC7" t="e">
        <f>#REF!</f>
        <v>#REF!</v>
      </c>
      <c r="WED7" t="e">
        <f>#REF!</f>
        <v>#REF!</v>
      </c>
      <c r="WEE7" t="e">
        <f>#REF!</f>
        <v>#REF!</v>
      </c>
      <c r="WEF7" t="e">
        <f>#REF!</f>
        <v>#REF!</v>
      </c>
      <c r="WEG7" t="e">
        <f>#REF!</f>
        <v>#REF!</v>
      </c>
      <c r="WEH7" t="e">
        <f>#REF!</f>
        <v>#REF!</v>
      </c>
      <c r="WEI7" t="e">
        <f>#REF!</f>
        <v>#REF!</v>
      </c>
      <c r="WEJ7" t="e">
        <f>#REF!</f>
        <v>#REF!</v>
      </c>
      <c r="WEK7" t="e">
        <f>#REF!</f>
        <v>#REF!</v>
      </c>
      <c r="WEL7" t="e">
        <f>#REF!</f>
        <v>#REF!</v>
      </c>
      <c r="WEM7" t="e">
        <f>#REF!</f>
        <v>#REF!</v>
      </c>
      <c r="WEN7" t="e">
        <f>#REF!</f>
        <v>#REF!</v>
      </c>
      <c r="WEO7" t="e">
        <f>#REF!</f>
        <v>#REF!</v>
      </c>
      <c r="WEP7" t="e">
        <f>#REF!</f>
        <v>#REF!</v>
      </c>
      <c r="WEQ7" t="e">
        <f>#REF!</f>
        <v>#REF!</v>
      </c>
      <c r="WER7" t="e">
        <f>#REF!</f>
        <v>#REF!</v>
      </c>
      <c r="WES7" t="e">
        <f>#REF!</f>
        <v>#REF!</v>
      </c>
      <c r="WET7" t="e">
        <f>#REF!</f>
        <v>#REF!</v>
      </c>
      <c r="WEU7" t="e">
        <f>#REF!</f>
        <v>#REF!</v>
      </c>
      <c r="WEV7" t="e">
        <f>#REF!</f>
        <v>#REF!</v>
      </c>
      <c r="WEW7" t="e">
        <f>#REF!</f>
        <v>#REF!</v>
      </c>
      <c r="WEX7" t="e">
        <f>#REF!</f>
        <v>#REF!</v>
      </c>
      <c r="WEY7" t="e">
        <f>#REF!</f>
        <v>#REF!</v>
      </c>
      <c r="WEZ7" t="e">
        <f>#REF!</f>
        <v>#REF!</v>
      </c>
      <c r="WFA7" t="e">
        <f>#REF!</f>
        <v>#REF!</v>
      </c>
      <c r="WFB7" t="e">
        <f>#REF!</f>
        <v>#REF!</v>
      </c>
      <c r="WFC7" t="e">
        <f>#REF!</f>
        <v>#REF!</v>
      </c>
      <c r="WFD7" t="e">
        <f>#REF!</f>
        <v>#REF!</v>
      </c>
      <c r="WFE7" t="e">
        <f>#REF!</f>
        <v>#REF!</v>
      </c>
      <c r="WFF7" t="e">
        <f>#REF!</f>
        <v>#REF!</v>
      </c>
      <c r="WFG7" t="e">
        <f>#REF!</f>
        <v>#REF!</v>
      </c>
      <c r="WFH7" t="e">
        <f>#REF!</f>
        <v>#REF!</v>
      </c>
      <c r="WFI7" t="e">
        <f>#REF!</f>
        <v>#REF!</v>
      </c>
      <c r="WFJ7" t="e">
        <f>#REF!</f>
        <v>#REF!</v>
      </c>
      <c r="WFK7" t="e">
        <f>#REF!</f>
        <v>#REF!</v>
      </c>
      <c r="WFL7" t="e">
        <f>#REF!</f>
        <v>#REF!</v>
      </c>
      <c r="WFM7" t="e">
        <f>#REF!</f>
        <v>#REF!</v>
      </c>
      <c r="WFN7" t="e">
        <f>#REF!</f>
        <v>#REF!</v>
      </c>
      <c r="WFO7" t="e">
        <f>#REF!</f>
        <v>#REF!</v>
      </c>
      <c r="WFP7" t="e">
        <f>#REF!</f>
        <v>#REF!</v>
      </c>
      <c r="WFQ7" t="e">
        <f>#REF!</f>
        <v>#REF!</v>
      </c>
      <c r="WFR7" t="e">
        <f>#REF!</f>
        <v>#REF!</v>
      </c>
      <c r="WFS7" t="e">
        <f>#REF!</f>
        <v>#REF!</v>
      </c>
      <c r="WFT7" t="e">
        <f>#REF!</f>
        <v>#REF!</v>
      </c>
      <c r="WFU7" t="e">
        <f>#REF!</f>
        <v>#REF!</v>
      </c>
      <c r="WFV7" t="e">
        <f>#REF!</f>
        <v>#REF!</v>
      </c>
      <c r="WFW7" t="e">
        <f>#REF!</f>
        <v>#REF!</v>
      </c>
      <c r="WFX7" t="e">
        <f>#REF!</f>
        <v>#REF!</v>
      </c>
      <c r="WFY7" t="e">
        <f>#REF!</f>
        <v>#REF!</v>
      </c>
      <c r="WFZ7" t="e">
        <f>#REF!</f>
        <v>#REF!</v>
      </c>
      <c r="WGA7" t="e">
        <f>#REF!</f>
        <v>#REF!</v>
      </c>
      <c r="WGB7" t="e">
        <f>#REF!</f>
        <v>#REF!</v>
      </c>
      <c r="WGC7" t="e">
        <f>#REF!</f>
        <v>#REF!</v>
      </c>
      <c r="WGD7" t="e">
        <f>#REF!</f>
        <v>#REF!</v>
      </c>
      <c r="WGE7" t="e">
        <f>#REF!</f>
        <v>#REF!</v>
      </c>
      <c r="WGF7" t="e">
        <f>#REF!</f>
        <v>#REF!</v>
      </c>
      <c r="WGG7" t="e">
        <f>#REF!</f>
        <v>#REF!</v>
      </c>
      <c r="WGH7" t="e">
        <f>#REF!</f>
        <v>#REF!</v>
      </c>
      <c r="WGI7" t="e">
        <f>#REF!</f>
        <v>#REF!</v>
      </c>
      <c r="WGJ7" t="e">
        <f>#REF!</f>
        <v>#REF!</v>
      </c>
      <c r="WGK7" t="e">
        <f>#REF!</f>
        <v>#REF!</v>
      </c>
      <c r="WGL7" t="e">
        <f>#REF!</f>
        <v>#REF!</v>
      </c>
      <c r="WGM7" t="e">
        <f>#REF!</f>
        <v>#REF!</v>
      </c>
      <c r="WGN7" t="e">
        <f>#REF!</f>
        <v>#REF!</v>
      </c>
      <c r="WGO7" t="e">
        <f>#REF!</f>
        <v>#REF!</v>
      </c>
      <c r="WGP7" t="e">
        <f>#REF!</f>
        <v>#REF!</v>
      </c>
      <c r="WGQ7" t="e">
        <f>#REF!</f>
        <v>#REF!</v>
      </c>
      <c r="WGR7" t="e">
        <f>#REF!</f>
        <v>#REF!</v>
      </c>
      <c r="WGS7" t="e">
        <f>#REF!</f>
        <v>#REF!</v>
      </c>
      <c r="WGT7" t="e">
        <f>#REF!</f>
        <v>#REF!</v>
      </c>
      <c r="WGU7" t="e">
        <f>#REF!</f>
        <v>#REF!</v>
      </c>
      <c r="WGV7" t="e">
        <f>#REF!</f>
        <v>#REF!</v>
      </c>
      <c r="WGW7" t="e">
        <f>#REF!</f>
        <v>#REF!</v>
      </c>
      <c r="WGX7" t="e">
        <f>#REF!</f>
        <v>#REF!</v>
      </c>
      <c r="WGY7" t="e">
        <f>#REF!</f>
        <v>#REF!</v>
      </c>
      <c r="WGZ7" t="e">
        <f>#REF!</f>
        <v>#REF!</v>
      </c>
      <c r="WHA7" t="e">
        <f>#REF!</f>
        <v>#REF!</v>
      </c>
      <c r="WHB7" t="e">
        <f>#REF!</f>
        <v>#REF!</v>
      </c>
      <c r="WHC7" t="e">
        <f>#REF!</f>
        <v>#REF!</v>
      </c>
      <c r="WHD7" t="e">
        <f>#REF!</f>
        <v>#REF!</v>
      </c>
      <c r="WHE7" t="e">
        <f>#REF!</f>
        <v>#REF!</v>
      </c>
      <c r="WHF7" t="e">
        <f>#REF!</f>
        <v>#REF!</v>
      </c>
      <c r="WHG7" t="e">
        <f>#REF!</f>
        <v>#REF!</v>
      </c>
      <c r="WHH7" t="e">
        <f>#REF!</f>
        <v>#REF!</v>
      </c>
      <c r="WHI7" t="e">
        <f>#REF!</f>
        <v>#REF!</v>
      </c>
      <c r="WHJ7" t="e">
        <f>#REF!</f>
        <v>#REF!</v>
      </c>
      <c r="WHK7" t="e">
        <f>#REF!</f>
        <v>#REF!</v>
      </c>
      <c r="WHL7" t="e">
        <f>#REF!</f>
        <v>#REF!</v>
      </c>
      <c r="WHM7" t="e">
        <f>#REF!</f>
        <v>#REF!</v>
      </c>
      <c r="WHN7" t="e">
        <f>#REF!</f>
        <v>#REF!</v>
      </c>
      <c r="WHO7" t="e">
        <f>#REF!</f>
        <v>#REF!</v>
      </c>
      <c r="WHP7" t="e">
        <f>#REF!</f>
        <v>#REF!</v>
      </c>
      <c r="WHQ7" t="e">
        <f>#REF!</f>
        <v>#REF!</v>
      </c>
      <c r="WHR7" t="e">
        <f>#REF!</f>
        <v>#REF!</v>
      </c>
      <c r="WHS7" t="e">
        <f>#REF!</f>
        <v>#REF!</v>
      </c>
      <c r="WHT7" t="e">
        <f>#REF!</f>
        <v>#REF!</v>
      </c>
      <c r="WHU7" t="e">
        <f>#REF!</f>
        <v>#REF!</v>
      </c>
      <c r="WHV7" t="e">
        <f>#REF!</f>
        <v>#REF!</v>
      </c>
      <c r="WHW7" t="e">
        <f>#REF!</f>
        <v>#REF!</v>
      </c>
      <c r="WHX7" t="e">
        <f>#REF!</f>
        <v>#REF!</v>
      </c>
      <c r="WHY7" t="e">
        <f>#REF!</f>
        <v>#REF!</v>
      </c>
      <c r="WHZ7" t="e">
        <f>#REF!</f>
        <v>#REF!</v>
      </c>
      <c r="WIA7" t="e">
        <f>#REF!</f>
        <v>#REF!</v>
      </c>
      <c r="WIB7" t="e">
        <f>#REF!</f>
        <v>#REF!</v>
      </c>
      <c r="WIC7" t="e">
        <f>#REF!</f>
        <v>#REF!</v>
      </c>
      <c r="WID7" t="e">
        <f>#REF!</f>
        <v>#REF!</v>
      </c>
      <c r="WIE7" t="e">
        <f>#REF!</f>
        <v>#REF!</v>
      </c>
      <c r="WIF7" t="e">
        <f>#REF!</f>
        <v>#REF!</v>
      </c>
      <c r="WIG7" t="e">
        <f>#REF!</f>
        <v>#REF!</v>
      </c>
      <c r="WIH7" t="e">
        <f>#REF!</f>
        <v>#REF!</v>
      </c>
      <c r="WII7" t="e">
        <f>#REF!</f>
        <v>#REF!</v>
      </c>
      <c r="WIJ7" t="e">
        <f>#REF!</f>
        <v>#REF!</v>
      </c>
      <c r="WIK7" t="e">
        <f>#REF!</f>
        <v>#REF!</v>
      </c>
      <c r="WIL7" t="e">
        <f>#REF!</f>
        <v>#REF!</v>
      </c>
      <c r="WIM7" t="e">
        <f>#REF!</f>
        <v>#REF!</v>
      </c>
      <c r="WIN7" t="e">
        <f>#REF!</f>
        <v>#REF!</v>
      </c>
      <c r="WIO7" t="e">
        <f>#REF!</f>
        <v>#REF!</v>
      </c>
      <c r="WIP7" t="e">
        <f>#REF!</f>
        <v>#REF!</v>
      </c>
      <c r="WIQ7" t="e">
        <f>#REF!</f>
        <v>#REF!</v>
      </c>
      <c r="WIR7" t="e">
        <f>#REF!</f>
        <v>#REF!</v>
      </c>
      <c r="WIS7" t="e">
        <f>#REF!</f>
        <v>#REF!</v>
      </c>
      <c r="WIT7" t="e">
        <f>#REF!</f>
        <v>#REF!</v>
      </c>
      <c r="WIU7" t="e">
        <f>#REF!</f>
        <v>#REF!</v>
      </c>
      <c r="WIV7" t="e">
        <f>#REF!</f>
        <v>#REF!</v>
      </c>
      <c r="WIW7" t="e">
        <f>#REF!</f>
        <v>#REF!</v>
      </c>
      <c r="WIX7" t="e">
        <f>#REF!</f>
        <v>#REF!</v>
      </c>
      <c r="WIY7" t="e">
        <f>#REF!</f>
        <v>#REF!</v>
      </c>
      <c r="WIZ7" t="e">
        <f>#REF!</f>
        <v>#REF!</v>
      </c>
      <c r="WJA7" t="e">
        <f>#REF!</f>
        <v>#REF!</v>
      </c>
      <c r="WJB7" t="e">
        <f>#REF!</f>
        <v>#REF!</v>
      </c>
      <c r="WJC7" t="e">
        <f>#REF!</f>
        <v>#REF!</v>
      </c>
      <c r="WJD7" t="e">
        <f>#REF!</f>
        <v>#REF!</v>
      </c>
      <c r="WJE7" t="e">
        <f>#REF!</f>
        <v>#REF!</v>
      </c>
      <c r="WJF7" t="e">
        <f>#REF!</f>
        <v>#REF!</v>
      </c>
      <c r="WJG7" t="e">
        <f>#REF!</f>
        <v>#REF!</v>
      </c>
      <c r="WJH7" t="e">
        <f>#REF!</f>
        <v>#REF!</v>
      </c>
      <c r="WJI7" t="e">
        <f>#REF!</f>
        <v>#REF!</v>
      </c>
      <c r="WJJ7" t="e">
        <f>#REF!</f>
        <v>#REF!</v>
      </c>
      <c r="WJK7" t="e">
        <f>#REF!</f>
        <v>#REF!</v>
      </c>
      <c r="WJL7" t="e">
        <f>#REF!</f>
        <v>#REF!</v>
      </c>
      <c r="WJM7" t="e">
        <f>#REF!</f>
        <v>#REF!</v>
      </c>
      <c r="WJN7" t="e">
        <f>#REF!</f>
        <v>#REF!</v>
      </c>
      <c r="WJO7" t="e">
        <f>#REF!</f>
        <v>#REF!</v>
      </c>
      <c r="WJP7" t="e">
        <f>#REF!</f>
        <v>#REF!</v>
      </c>
      <c r="WJQ7" t="e">
        <f>#REF!</f>
        <v>#REF!</v>
      </c>
      <c r="WJR7" t="e">
        <f>#REF!</f>
        <v>#REF!</v>
      </c>
      <c r="WJS7" t="e">
        <f>#REF!</f>
        <v>#REF!</v>
      </c>
      <c r="WJT7" t="e">
        <f>#REF!</f>
        <v>#REF!</v>
      </c>
      <c r="WJU7" t="e">
        <f>#REF!</f>
        <v>#REF!</v>
      </c>
      <c r="WJV7" t="e">
        <f>#REF!</f>
        <v>#REF!</v>
      </c>
      <c r="WJW7" t="e">
        <f>#REF!</f>
        <v>#REF!</v>
      </c>
      <c r="WJX7" t="e">
        <f>#REF!</f>
        <v>#REF!</v>
      </c>
      <c r="WJY7" t="e">
        <f>#REF!</f>
        <v>#REF!</v>
      </c>
      <c r="WJZ7" t="e">
        <f>#REF!</f>
        <v>#REF!</v>
      </c>
      <c r="WKA7" t="e">
        <f>#REF!</f>
        <v>#REF!</v>
      </c>
      <c r="WKB7" t="e">
        <f>#REF!</f>
        <v>#REF!</v>
      </c>
      <c r="WKC7" t="e">
        <f>#REF!</f>
        <v>#REF!</v>
      </c>
      <c r="WKD7" t="e">
        <f>#REF!</f>
        <v>#REF!</v>
      </c>
      <c r="WKE7" t="e">
        <f>#REF!</f>
        <v>#REF!</v>
      </c>
      <c r="WKF7" t="e">
        <f>#REF!</f>
        <v>#REF!</v>
      </c>
      <c r="WKG7" t="e">
        <f>#REF!</f>
        <v>#REF!</v>
      </c>
      <c r="WKH7" t="e">
        <f>#REF!</f>
        <v>#REF!</v>
      </c>
      <c r="WKI7" t="e">
        <f>#REF!</f>
        <v>#REF!</v>
      </c>
      <c r="WKJ7" t="e">
        <f>#REF!</f>
        <v>#REF!</v>
      </c>
      <c r="WKK7" t="e">
        <f>#REF!</f>
        <v>#REF!</v>
      </c>
      <c r="WKL7" t="e">
        <f>#REF!</f>
        <v>#REF!</v>
      </c>
      <c r="WKM7" t="e">
        <f>#REF!</f>
        <v>#REF!</v>
      </c>
      <c r="WKN7" t="e">
        <f>#REF!</f>
        <v>#REF!</v>
      </c>
      <c r="WKO7" t="e">
        <f>#REF!</f>
        <v>#REF!</v>
      </c>
      <c r="WKP7" t="e">
        <f>#REF!</f>
        <v>#REF!</v>
      </c>
      <c r="WKQ7" t="e">
        <f>#REF!</f>
        <v>#REF!</v>
      </c>
      <c r="WKR7" t="e">
        <f>#REF!</f>
        <v>#REF!</v>
      </c>
      <c r="WKS7" t="e">
        <f>#REF!</f>
        <v>#REF!</v>
      </c>
      <c r="WKT7" t="e">
        <f>#REF!</f>
        <v>#REF!</v>
      </c>
      <c r="WKU7" t="e">
        <f>#REF!</f>
        <v>#REF!</v>
      </c>
      <c r="WKV7" t="e">
        <f>#REF!</f>
        <v>#REF!</v>
      </c>
      <c r="WKW7" t="e">
        <f>#REF!</f>
        <v>#REF!</v>
      </c>
      <c r="WKX7" t="e">
        <f>#REF!</f>
        <v>#REF!</v>
      </c>
      <c r="WKY7" t="e">
        <f>#REF!</f>
        <v>#REF!</v>
      </c>
      <c r="WKZ7" t="e">
        <f>#REF!</f>
        <v>#REF!</v>
      </c>
      <c r="WLA7" t="e">
        <f>#REF!</f>
        <v>#REF!</v>
      </c>
      <c r="WLB7" t="e">
        <f>#REF!</f>
        <v>#REF!</v>
      </c>
      <c r="WLC7" t="e">
        <f>#REF!</f>
        <v>#REF!</v>
      </c>
      <c r="WLD7" t="e">
        <f>#REF!</f>
        <v>#REF!</v>
      </c>
      <c r="WLE7" t="e">
        <f>#REF!</f>
        <v>#REF!</v>
      </c>
      <c r="WLF7" t="e">
        <f>#REF!</f>
        <v>#REF!</v>
      </c>
      <c r="WLG7" t="e">
        <f>#REF!</f>
        <v>#REF!</v>
      </c>
      <c r="WLH7" t="e">
        <f>#REF!</f>
        <v>#REF!</v>
      </c>
      <c r="WLI7" t="e">
        <f>#REF!</f>
        <v>#REF!</v>
      </c>
      <c r="WLJ7" t="e">
        <f>#REF!</f>
        <v>#REF!</v>
      </c>
      <c r="WLK7" t="e">
        <f>#REF!</f>
        <v>#REF!</v>
      </c>
      <c r="WLL7" t="e">
        <f>#REF!</f>
        <v>#REF!</v>
      </c>
      <c r="WLM7" t="e">
        <f>#REF!</f>
        <v>#REF!</v>
      </c>
      <c r="WLN7" t="e">
        <f>#REF!</f>
        <v>#REF!</v>
      </c>
      <c r="WLO7" t="e">
        <f>#REF!</f>
        <v>#REF!</v>
      </c>
      <c r="WLP7" t="e">
        <f>#REF!</f>
        <v>#REF!</v>
      </c>
      <c r="WLQ7" t="e">
        <f>#REF!</f>
        <v>#REF!</v>
      </c>
      <c r="WLR7" t="e">
        <f>#REF!</f>
        <v>#REF!</v>
      </c>
      <c r="WLS7" t="e">
        <f>#REF!</f>
        <v>#REF!</v>
      </c>
      <c r="WLT7" t="e">
        <f>#REF!</f>
        <v>#REF!</v>
      </c>
      <c r="WLU7" t="e">
        <f>#REF!</f>
        <v>#REF!</v>
      </c>
      <c r="WLV7" t="e">
        <f>#REF!</f>
        <v>#REF!</v>
      </c>
      <c r="WLW7" t="e">
        <f>#REF!</f>
        <v>#REF!</v>
      </c>
      <c r="WLX7" t="e">
        <f>#REF!</f>
        <v>#REF!</v>
      </c>
      <c r="WLY7" t="e">
        <f>#REF!</f>
        <v>#REF!</v>
      </c>
      <c r="WLZ7" t="e">
        <f>#REF!</f>
        <v>#REF!</v>
      </c>
      <c r="WMA7" t="e">
        <f>#REF!</f>
        <v>#REF!</v>
      </c>
      <c r="WMB7" t="e">
        <f>#REF!</f>
        <v>#REF!</v>
      </c>
      <c r="WMC7" t="e">
        <f>#REF!</f>
        <v>#REF!</v>
      </c>
      <c r="WMD7" t="e">
        <f>#REF!</f>
        <v>#REF!</v>
      </c>
      <c r="WME7" t="e">
        <f>#REF!</f>
        <v>#REF!</v>
      </c>
      <c r="WMF7" t="e">
        <f>#REF!</f>
        <v>#REF!</v>
      </c>
      <c r="WMG7" t="e">
        <f>#REF!</f>
        <v>#REF!</v>
      </c>
      <c r="WMH7" t="e">
        <f>#REF!</f>
        <v>#REF!</v>
      </c>
      <c r="WMI7" t="e">
        <f>#REF!</f>
        <v>#REF!</v>
      </c>
      <c r="WMJ7" t="e">
        <f>#REF!</f>
        <v>#REF!</v>
      </c>
      <c r="WMK7" t="e">
        <f>#REF!</f>
        <v>#REF!</v>
      </c>
      <c r="WML7" t="e">
        <f>#REF!</f>
        <v>#REF!</v>
      </c>
      <c r="WMM7" t="e">
        <f>#REF!</f>
        <v>#REF!</v>
      </c>
      <c r="WMN7" t="e">
        <f>#REF!</f>
        <v>#REF!</v>
      </c>
      <c r="WMO7" t="e">
        <f>#REF!</f>
        <v>#REF!</v>
      </c>
      <c r="WMP7" t="e">
        <f>#REF!</f>
        <v>#REF!</v>
      </c>
      <c r="WMQ7" t="e">
        <f>#REF!</f>
        <v>#REF!</v>
      </c>
      <c r="WMR7" t="e">
        <f>#REF!</f>
        <v>#REF!</v>
      </c>
      <c r="WMS7" t="e">
        <f>#REF!</f>
        <v>#REF!</v>
      </c>
      <c r="WMT7" t="e">
        <f>#REF!</f>
        <v>#REF!</v>
      </c>
      <c r="WMU7" t="e">
        <f>#REF!</f>
        <v>#REF!</v>
      </c>
      <c r="WMV7" t="e">
        <f>#REF!</f>
        <v>#REF!</v>
      </c>
      <c r="WMW7" t="e">
        <f>#REF!</f>
        <v>#REF!</v>
      </c>
      <c r="WMX7" t="e">
        <f>#REF!</f>
        <v>#REF!</v>
      </c>
      <c r="WMY7" t="e">
        <f>#REF!</f>
        <v>#REF!</v>
      </c>
      <c r="WMZ7" t="e">
        <f>#REF!</f>
        <v>#REF!</v>
      </c>
      <c r="WNA7" t="e">
        <f>#REF!</f>
        <v>#REF!</v>
      </c>
      <c r="WNB7" t="e">
        <f>#REF!</f>
        <v>#REF!</v>
      </c>
      <c r="WNC7" t="e">
        <f>#REF!</f>
        <v>#REF!</v>
      </c>
      <c r="WND7" t="e">
        <f>#REF!</f>
        <v>#REF!</v>
      </c>
      <c r="WNE7" t="e">
        <f>#REF!</f>
        <v>#REF!</v>
      </c>
      <c r="WNF7" t="e">
        <f>#REF!</f>
        <v>#REF!</v>
      </c>
      <c r="WNG7" t="e">
        <f>#REF!</f>
        <v>#REF!</v>
      </c>
      <c r="WNH7" t="e">
        <f>#REF!</f>
        <v>#REF!</v>
      </c>
      <c r="WNI7" t="e">
        <f>#REF!</f>
        <v>#REF!</v>
      </c>
      <c r="WNJ7" t="e">
        <f>#REF!</f>
        <v>#REF!</v>
      </c>
      <c r="WNK7" t="e">
        <f>#REF!</f>
        <v>#REF!</v>
      </c>
      <c r="WNL7" t="e">
        <f>#REF!</f>
        <v>#REF!</v>
      </c>
      <c r="WNM7" t="e">
        <f>#REF!</f>
        <v>#REF!</v>
      </c>
      <c r="WNN7" t="e">
        <f>#REF!</f>
        <v>#REF!</v>
      </c>
      <c r="WNO7" t="e">
        <f>#REF!</f>
        <v>#REF!</v>
      </c>
      <c r="WNP7" t="e">
        <f>#REF!</f>
        <v>#REF!</v>
      </c>
      <c r="WNQ7" t="e">
        <f>#REF!</f>
        <v>#REF!</v>
      </c>
      <c r="WNR7" t="e">
        <f>#REF!</f>
        <v>#REF!</v>
      </c>
      <c r="WNS7" t="e">
        <f>#REF!</f>
        <v>#REF!</v>
      </c>
      <c r="WNT7" t="e">
        <f>#REF!</f>
        <v>#REF!</v>
      </c>
      <c r="WNU7" t="e">
        <f>#REF!</f>
        <v>#REF!</v>
      </c>
      <c r="WNV7" t="e">
        <f>#REF!</f>
        <v>#REF!</v>
      </c>
      <c r="WNW7" t="e">
        <f>#REF!</f>
        <v>#REF!</v>
      </c>
      <c r="WNX7" t="e">
        <f>#REF!</f>
        <v>#REF!</v>
      </c>
      <c r="WNY7" t="e">
        <f>#REF!</f>
        <v>#REF!</v>
      </c>
      <c r="WNZ7" t="e">
        <f>#REF!</f>
        <v>#REF!</v>
      </c>
      <c r="WOA7" t="e">
        <f>#REF!</f>
        <v>#REF!</v>
      </c>
      <c r="WOB7" t="e">
        <f>#REF!</f>
        <v>#REF!</v>
      </c>
      <c r="WOC7" t="e">
        <f>#REF!</f>
        <v>#REF!</v>
      </c>
      <c r="WOD7" t="e">
        <f>#REF!</f>
        <v>#REF!</v>
      </c>
      <c r="WOE7" t="e">
        <f>#REF!</f>
        <v>#REF!</v>
      </c>
      <c r="WOF7" t="e">
        <f>#REF!</f>
        <v>#REF!</v>
      </c>
      <c r="WOG7" t="e">
        <f>#REF!</f>
        <v>#REF!</v>
      </c>
      <c r="WOH7" t="e">
        <f>#REF!</f>
        <v>#REF!</v>
      </c>
      <c r="WOI7" t="e">
        <f>#REF!</f>
        <v>#REF!</v>
      </c>
      <c r="WOJ7" t="e">
        <f>#REF!</f>
        <v>#REF!</v>
      </c>
      <c r="WOK7" t="e">
        <f>#REF!</f>
        <v>#REF!</v>
      </c>
      <c r="WOL7" t="e">
        <f>#REF!</f>
        <v>#REF!</v>
      </c>
      <c r="WOM7" t="e">
        <f>#REF!</f>
        <v>#REF!</v>
      </c>
      <c r="WON7" t="e">
        <f>#REF!</f>
        <v>#REF!</v>
      </c>
      <c r="WOO7" t="e">
        <f>#REF!</f>
        <v>#REF!</v>
      </c>
      <c r="WOP7" t="e">
        <f>#REF!</f>
        <v>#REF!</v>
      </c>
      <c r="WOQ7" t="e">
        <f>#REF!</f>
        <v>#REF!</v>
      </c>
      <c r="WOR7" t="e">
        <f>#REF!</f>
        <v>#REF!</v>
      </c>
      <c r="WOS7" t="e">
        <f>#REF!</f>
        <v>#REF!</v>
      </c>
      <c r="WOT7" t="e">
        <f>#REF!</f>
        <v>#REF!</v>
      </c>
      <c r="WOU7" t="e">
        <f>#REF!</f>
        <v>#REF!</v>
      </c>
      <c r="WOV7" t="e">
        <f>#REF!</f>
        <v>#REF!</v>
      </c>
      <c r="WOW7" t="e">
        <f>#REF!</f>
        <v>#REF!</v>
      </c>
      <c r="WOX7" t="e">
        <f>#REF!</f>
        <v>#REF!</v>
      </c>
      <c r="WOY7" t="e">
        <f>#REF!</f>
        <v>#REF!</v>
      </c>
      <c r="WOZ7" t="e">
        <f>#REF!</f>
        <v>#REF!</v>
      </c>
      <c r="WPA7" t="e">
        <f>#REF!</f>
        <v>#REF!</v>
      </c>
      <c r="WPB7" t="e">
        <f>#REF!</f>
        <v>#REF!</v>
      </c>
      <c r="WPC7" t="e">
        <f>#REF!</f>
        <v>#REF!</v>
      </c>
      <c r="WPD7" t="e">
        <f>#REF!</f>
        <v>#REF!</v>
      </c>
      <c r="WPE7" t="e">
        <f>#REF!</f>
        <v>#REF!</v>
      </c>
      <c r="WPF7" t="e">
        <f>#REF!</f>
        <v>#REF!</v>
      </c>
      <c r="WPG7" t="e">
        <f>#REF!</f>
        <v>#REF!</v>
      </c>
      <c r="WPH7" t="e">
        <f>#REF!</f>
        <v>#REF!</v>
      </c>
      <c r="WPI7" t="e">
        <f>#REF!</f>
        <v>#REF!</v>
      </c>
      <c r="WPJ7" t="e">
        <f>#REF!</f>
        <v>#REF!</v>
      </c>
      <c r="WPK7" t="e">
        <f>#REF!</f>
        <v>#REF!</v>
      </c>
      <c r="WPL7" t="e">
        <f>#REF!</f>
        <v>#REF!</v>
      </c>
      <c r="WPM7" t="e">
        <f>#REF!</f>
        <v>#REF!</v>
      </c>
      <c r="WPN7" t="e">
        <f>#REF!</f>
        <v>#REF!</v>
      </c>
      <c r="WPO7" t="e">
        <f>#REF!</f>
        <v>#REF!</v>
      </c>
      <c r="WPP7" t="e">
        <f>#REF!</f>
        <v>#REF!</v>
      </c>
      <c r="WPQ7" t="e">
        <f>#REF!</f>
        <v>#REF!</v>
      </c>
      <c r="WPR7" t="e">
        <f>#REF!</f>
        <v>#REF!</v>
      </c>
      <c r="WPS7" t="e">
        <f>#REF!</f>
        <v>#REF!</v>
      </c>
      <c r="WPT7" t="e">
        <f>#REF!</f>
        <v>#REF!</v>
      </c>
      <c r="WPU7" t="e">
        <f>#REF!</f>
        <v>#REF!</v>
      </c>
      <c r="WPV7" t="e">
        <f>#REF!</f>
        <v>#REF!</v>
      </c>
      <c r="WPW7" t="e">
        <f>#REF!</f>
        <v>#REF!</v>
      </c>
      <c r="WPX7" t="e">
        <f>#REF!</f>
        <v>#REF!</v>
      </c>
      <c r="WPY7" t="e">
        <f>#REF!</f>
        <v>#REF!</v>
      </c>
      <c r="WPZ7" t="e">
        <f>#REF!</f>
        <v>#REF!</v>
      </c>
      <c r="WQA7" t="e">
        <f>#REF!</f>
        <v>#REF!</v>
      </c>
      <c r="WQB7" t="e">
        <f>#REF!</f>
        <v>#REF!</v>
      </c>
      <c r="WQC7" t="e">
        <f>#REF!</f>
        <v>#REF!</v>
      </c>
      <c r="WQD7" t="e">
        <f>#REF!</f>
        <v>#REF!</v>
      </c>
      <c r="WQE7" t="e">
        <f>#REF!</f>
        <v>#REF!</v>
      </c>
      <c r="WQF7" t="e">
        <f>#REF!</f>
        <v>#REF!</v>
      </c>
      <c r="WQG7" t="e">
        <f>#REF!</f>
        <v>#REF!</v>
      </c>
      <c r="WQH7" t="e">
        <f>#REF!</f>
        <v>#REF!</v>
      </c>
      <c r="WQI7" t="e">
        <f>#REF!</f>
        <v>#REF!</v>
      </c>
      <c r="WQJ7" t="e">
        <f>#REF!</f>
        <v>#REF!</v>
      </c>
      <c r="WQK7" t="e">
        <f>#REF!</f>
        <v>#REF!</v>
      </c>
      <c r="WQL7" t="e">
        <f>#REF!</f>
        <v>#REF!</v>
      </c>
      <c r="WQM7" t="e">
        <f>#REF!</f>
        <v>#REF!</v>
      </c>
      <c r="WQN7" t="e">
        <f>#REF!</f>
        <v>#REF!</v>
      </c>
      <c r="WQO7" t="e">
        <f>#REF!</f>
        <v>#REF!</v>
      </c>
      <c r="WQP7" t="e">
        <f>#REF!</f>
        <v>#REF!</v>
      </c>
      <c r="WQQ7" t="e">
        <f>#REF!</f>
        <v>#REF!</v>
      </c>
      <c r="WQR7" t="e">
        <f>#REF!</f>
        <v>#REF!</v>
      </c>
      <c r="WQS7" t="e">
        <f>#REF!</f>
        <v>#REF!</v>
      </c>
      <c r="WQT7" t="e">
        <f>#REF!</f>
        <v>#REF!</v>
      </c>
      <c r="WQU7" t="e">
        <f>#REF!</f>
        <v>#REF!</v>
      </c>
      <c r="WQV7" t="e">
        <f>#REF!</f>
        <v>#REF!</v>
      </c>
      <c r="WQW7" t="e">
        <f>#REF!</f>
        <v>#REF!</v>
      </c>
      <c r="WQX7" t="e">
        <f>#REF!</f>
        <v>#REF!</v>
      </c>
      <c r="WQY7" t="e">
        <f>#REF!</f>
        <v>#REF!</v>
      </c>
      <c r="WQZ7" t="e">
        <f>#REF!</f>
        <v>#REF!</v>
      </c>
      <c r="WRA7" t="e">
        <f>#REF!</f>
        <v>#REF!</v>
      </c>
      <c r="WRB7" t="e">
        <f>#REF!</f>
        <v>#REF!</v>
      </c>
      <c r="WRC7" t="e">
        <f>#REF!</f>
        <v>#REF!</v>
      </c>
      <c r="WRD7" t="e">
        <f>#REF!</f>
        <v>#REF!</v>
      </c>
      <c r="WRE7" t="e">
        <f>#REF!</f>
        <v>#REF!</v>
      </c>
      <c r="WRF7" t="e">
        <f>#REF!</f>
        <v>#REF!</v>
      </c>
      <c r="WRG7" t="e">
        <f>#REF!</f>
        <v>#REF!</v>
      </c>
      <c r="WRH7" t="e">
        <f>#REF!</f>
        <v>#REF!</v>
      </c>
      <c r="WRI7" t="e">
        <f>#REF!</f>
        <v>#REF!</v>
      </c>
      <c r="WRJ7" t="e">
        <f>#REF!</f>
        <v>#REF!</v>
      </c>
      <c r="WRK7" t="e">
        <f>#REF!</f>
        <v>#REF!</v>
      </c>
      <c r="WRL7" t="e">
        <f>#REF!</f>
        <v>#REF!</v>
      </c>
      <c r="WRM7" t="e">
        <f>#REF!</f>
        <v>#REF!</v>
      </c>
      <c r="WRN7" t="e">
        <f>#REF!</f>
        <v>#REF!</v>
      </c>
      <c r="WRO7" t="e">
        <f>#REF!</f>
        <v>#REF!</v>
      </c>
      <c r="WRP7" t="e">
        <f>#REF!</f>
        <v>#REF!</v>
      </c>
      <c r="WRQ7" t="e">
        <f>#REF!</f>
        <v>#REF!</v>
      </c>
      <c r="WRR7" t="e">
        <f>#REF!</f>
        <v>#REF!</v>
      </c>
      <c r="WRS7" t="e">
        <f>#REF!</f>
        <v>#REF!</v>
      </c>
      <c r="WRT7" t="e">
        <f>#REF!</f>
        <v>#REF!</v>
      </c>
      <c r="WRU7" t="e">
        <f>#REF!</f>
        <v>#REF!</v>
      </c>
      <c r="WRV7" t="e">
        <f>#REF!</f>
        <v>#REF!</v>
      </c>
      <c r="WRW7" t="e">
        <f>#REF!</f>
        <v>#REF!</v>
      </c>
      <c r="WRX7" t="e">
        <f>#REF!</f>
        <v>#REF!</v>
      </c>
      <c r="WRY7" t="e">
        <f>#REF!</f>
        <v>#REF!</v>
      </c>
      <c r="WRZ7" t="e">
        <f>#REF!</f>
        <v>#REF!</v>
      </c>
      <c r="WSA7" t="e">
        <f>#REF!</f>
        <v>#REF!</v>
      </c>
      <c r="WSB7" t="e">
        <f>#REF!</f>
        <v>#REF!</v>
      </c>
      <c r="WSC7" t="e">
        <f>#REF!</f>
        <v>#REF!</v>
      </c>
      <c r="WSD7" t="e">
        <f>#REF!</f>
        <v>#REF!</v>
      </c>
      <c r="WSE7" t="e">
        <f>#REF!</f>
        <v>#REF!</v>
      </c>
      <c r="WSF7" t="e">
        <f>#REF!</f>
        <v>#REF!</v>
      </c>
      <c r="WSG7" t="e">
        <f>#REF!</f>
        <v>#REF!</v>
      </c>
      <c r="WSH7" t="e">
        <f>#REF!</f>
        <v>#REF!</v>
      </c>
      <c r="WSI7" t="e">
        <f>#REF!</f>
        <v>#REF!</v>
      </c>
      <c r="WSJ7" t="e">
        <f>#REF!</f>
        <v>#REF!</v>
      </c>
      <c r="WSK7" t="e">
        <f>#REF!</f>
        <v>#REF!</v>
      </c>
      <c r="WSL7" t="e">
        <f>#REF!</f>
        <v>#REF!</v>
      </c>
      <c r="WSM7" t="e">
        <f>#REF!</f>
        <v>#REF!</v>
      </c>
      <c r="WSN7" t="e">
        <f>#REF!</f>
        <v>#REF!</v>
      </c>
      <c r="WSO7" t="e">
        <f>#REF!</f>
        <v>#REF!</v>
      </c>
      <c r="WSP7" t="e">
        <f>#REF!</f>
        <v>#REF!</v>
      </c>
      <c r="WSQ7" t="e">
        <f>#REF!</f>
        <v>#REF!</v>
      </c>
      <c r="WSR7" t="e">
        <f>#REF!</f>
        <v>#REF!</v>
      </c>
      <c r="WSS7" t="e">
        <f>#REF!</f>
        <v>#REF!</v>
      </c>
      <c r="WST7" t="e">
        <f>#REF!</f>
        <v>#REF!</v>
      </c>
      <c r="WSU7" t="e">
        <f>#REF!</f>
        <v>#REF!</v>
      </c>
      <c r="WSV7" t="e">
        <f>#REF!</f>
        <v>#REF!</v>
      </c>
      <c r="WSW7" t="e">
        <f>#REF!</f>
        <v>#REF!</v>
      </c>
      <c r="WSX7" t="e">
        <f>#REF!</f>
        <v>#REF!</v>
      </c>
      <c r="WSY7" t="e">
        <f>#REF!</f>
        <v>#REF!</v>
      </c>
      <c r="WSZ7" t="e">
        <f>#REF!</f>
        <v>#REF!</v>
      </c>
      <c r="WTA7" t="e">
        <f>#REF!</f>
        <v>#REF!</v>
      </c>
      <c r="WTB7" t="e">
        <f>#REF!</f>
        <v>#REF!</v>
      </c>
      <c r="WTC7" t="e">
        <f>#REF!</f>
        <v>#REF!</v>
      </c>
      <c r="WTD7" t="e">
        <f>#REF!</f>
        <v>#REF!</v>
      </c>
      <c r="WTE7" t="e">
        <f>#REF!</f>
        <v>#REF!</v>
      </c>
      <c r="WTF7" t="e">
        <f>#REF!</f>
        <v>#REF!</v>
      </c>
      <c r="WTG7" t="e">
        <f>#REF!</f>
        <v>#REF!</v>
      </c>
      <c r="WTH7" t="e">
        <f>#REF!</f>
        <v>#REF!</v>
      </c>
      <c r="WTI7" t="e">
        <f>#REF!</f>
        <v>#REF!</v>
      </c>
      <c r="WTJ7" t="e">
        <f>#REF!</f>
        <v>#REF!</v>
      </c>
      <c r="WTK7" t="e">
        <f>#REF!</f>
        <v>#REF!</v>
      </c>
      <c r="WTL7" t="e">
        <f>#REF!</f>
        <v>#REF!</v>
      </c>
      <c r="WTM7" t="e">
        <f>#REF!</f>
        <v>#REF!</v>
      </c>
      <c r="WTN7" t="e">
        <f>#REF!</f>
        <v>#REF!</v>
      </c>
      <c r="WTO7" t="e">
        <f>#REF!</f>
        <v>#REF!</v>
      </c>
      <c r="WTP7" t="e">
        <f>#REF!</f>
        <v>#REF!</v>
      </c>
      <c r="WTQ7" t="e">
        <f>#REF!</f>
        <v>#REF!</v>
      </c>
      <c r="WTR7" t="e">
        <f>#REF!</f>
        <v>#REF!</v>
      </c>
      <c r="WTS7" t="e">
        <f>#REF!</f>
        <v>#REF!</v>
      </c>
      <c r="WTT7" t="e">
        <f>#REF!</f>
        <v>#REF!</v>
      </c>
      <c r="WTU7" t="e">
        <f>#REF!</f>
        <v>#REF!</v>
      </c>
      <c r="WTV7" t="e">
        <f>#REF!</f>
        <v>#REF!</v>
      </c>
      <c r="WTW7" t="e">
        <f>#REF!</f>
        <v>#REF!</v>
      </c>
      <c r="WTX7" t="e">
        <f>#REF!</f>
        <v>#REF!</v>
      </c>
      <c r="WTY7" t="e">
        <f>#REF!</f>
        <v>#REF!</v>
      </c>
      <c r="WTZ7" t="e">
        <f>#REF!</f>
        <v>#REF!</v>
      </c>
      <c r="WUA7" t="e">
        <f>#REF!</f>
        <v>#REF!</v>
      </c>
      <c r="WUB7" t="e">
        <f>#REF!</f>
        <v>#REF!</v>
      </c>
      <c r="WUC7" t="e">
        <f>#REF!</f>
        <v>#REF!</v>
      </c>
      <c r="WUD7" t="e">
        <f>#REF!</f>
        <v>#REF!</v>
      </c>
      <c r="WUE7" t="e">
        <f>#REF!</f>
        <v>#REF!</v>
      </c>
      <c r="WUF7" t="e">
        <f>#REF!</f>
        <v>#REF!</v>
      </c>
      <c r="WUG7" t="e">
        <f>#REF!</f>
        <v>#REF!</v>
      </c>
      <c r="WUH7" t="e">
        <f>#REF!</f>
        <v>#REF!</v>
      </c>
      <c r="WUI7" t="e">
        <f>#REF!</f>
        <v>#REF!</v>
      </c>
      <c r="WUJ7" t="e">
        <f>#REF!</f>
        <v>#REF!</v>
      </c>
      <c r="WUK7" t="e">
        <f>#REF!</f>
        <v>#REF!</v>
      </c>
      <c r="WUL7" t="e">
        <f>#REF!</f>
        <v>#REF!</v>
      </c>
      <c r="WUM7" t="e">
        <f>#REF!</f>
        <v>#REF!</v>
      </c>
      <c r="WUN7" t="e">
        <f>#REF!</f>
        <v>#REF!</v>
      </c>
      <c r="WUO7" t="e">
        <f>#REF!</f>
        <v>#REF!</v>
      </c>
      <c r="WUP7" t="e">
        <f>#REF!</f>
        <v>#REF!</v>
      </c>
      <c r="WUQ7" t="e">
        <f>#REF!</f>
        <v>#REF!</v>
      </c>
      <c r="WUR7" t="e">
        <f>#REF!</f>
        <v>#REF!</v>
      </c>
      <c r="WUS7" t="e">
        <f>#REF!</f>
        <v>#REF!</v>
      </c>
      <c r="WUT7" t="e">
        <f>#REF!</f>
        <v>#REF!</v>
      </c>
      <c r="WUU7" t="e">
        <f>#REF!</f>
        <v>#REF!</v>
      </c>
      <c r="WUV7" t="e">
        <f>#REF!</f>
        <v>#REF!</v>
      </c>
      <c r="WUW7" t="e">
        <f>#REF!</f>
        <v>#REF!</v>
      </c>
      <c r="WUX7" t="e">
        <f>#REF!</f>
        <v>#REF!</v>
      </c>
      <c r="WUY7" t="e">
        <f>#REF!</f>
        <v>#REF!</v>
      </c>
      <c r="WUZ7" t="e">
        <f>#REF!</f>
        <v>#REF!</v>
      </c>
      <c r="WVA7" t="e">
        <f>#REF!</f>
        <v>#REF!</v>
      </c>
      <c r="WVB7" t="e">
        <f>#REF!</f>
        <v>#REF!</v>
      </c>
      <c r="WVC7" t="e">
        <f>#REF!</f>
        <v>#REF!</v>
      </c>
      <c r="WVD7" t="e">
        <f>#REF!</f>
        <v>#REF!</v>
      </c>
      <c r="WVE7" t="e">
        <f>#REF!</f>
        <v>#REF!</v>
      </c>
      <c r="WVF7" t="e">
        <f>#REF!</f>
        <v>#REF!</v>
      </c>
      <c r="WVG7" t="e">
        <f>#REF!</f>
        <v>#REF!</v>
      </c>
      <c r="WVH7" t="e">
        <f>#REF!</f>
        <v>#REF!</v>
      </c>
      <c r="WVI7" t="e">
        <f>#REF!</f>
        <v>#REF!</v>
      </c>
      <c r="WVJ7" t="e">
        <f>#REF!</f>
        <v>#REF!</v>
      </c>
      <c r="WVK7" t="e">
        <f>#REF!</f>
        <v>#REF!</v>
      </c>
      <c r="WVL7" t="e">
        <f>#REF!</f>
        <v>#REF!</v>
      </c>
      <c r="WVM7" t="e">
        <f>#REF!</f>
        <v>#REF!</v>
      </c>
      <c r="WVN7" t="e">
        <f>#REF!</f>
        <v>#REF!</v>
      </c>
      <c r="WVO7" t="e">
        <f>#REF!</f>
        <v>#REF!</v>
      </c>
      <c r="WVP7" t="e">
        <f>#REF!</f>
        <v>#REF!</v>
      </c>
      <c r="WVQ7" t="e">
        <f>#REF!</f>
        <v>#REF!</v>
      </c>
      <c r="WVR7" t="e">
        <f>#REF!</f>
        <v>#REF!</v>
      </c>
      <c r="WVS7" t="e">
        <f>#REF!</f>
        <v>#REF!</v>
      </c>
      <c r="WVT7" t="e">
        <f>#REF!</f>
        <v>#REF!</v>
      </c>
      <c r="WVU7" t="e">
        <f>#REF!</f>
        <v>#REF!</v>
      </c>
      <c r="WVV7" t="e">
        <f>#REF!</f>
        <v>#REF!</v>
      </c>
      <c r="WVW7" t="e">
        <f>#REF!</f>
        <v>#REF!</v>
      </c>
      <c r="WVX7" t="e">
        <f>#REF!</f>
        <v>#REF!</v>
      </c>
      <c r="WVY7" t="e">
        <f>#REF!</f>
        <v>#REF!</v>
      </c>
      <c r="WVZ7" t="e">
        <f>#REF!</f>
        <v>#REF!</v>
      </c>
      <c r="WWA7" t="e">
        <f>#REF!</f>
        <v>#REF!</v>
      </c>
      <c r="WWB7" t="e">
        <f>#REF!</f>
        <v>#REF!</v>
      </c>
      <c r="WWC7" t="e">
        <f>#REF!</f>
        <v>#REF!</v>
      </c>
      <c r="WWD7" t="e">
        <f>#REF!</f>
        <v>#REF!</v>
      </c>
      <c r="WWE7" t="e">
        <f>#REF!</f>
        <v>#REF!</v>
      </c>
      <c r="WWF7" t="e">
        <f>#REF!</f>
        <v>#REF!</v>
      </c>
      <c r="WWG7" t="e">
        <f>#REF!</f>
        <v>#REF!</v>
      </c>
      <c r="WWH7" t="e">
        <f>#REF!</f>
        <v>#REF!</v>
      </c>
      <c r="WWI7" t="e">
        <f>#REF!</f>
        <v>#REF!</v>
      </c>
      <c r="WWJ7" t="e">
        <f>#REF!</f>
        <v>#REF!</v>
      </c>
      <c r="WWK7" t="e">
        <f>#REF!</f>
        <v>#REF!</v>
      </c>
      <c r="WWL7" t="e">
        <f>#REF!</f>
        <v>#REF!</v>
      </c>
      <c r="WWM7" t="e">
        <f>#REF!</f>
        <v>#REF!</v>
      </c>
      <c r="WWN7" t="e">
        <f>#REF!</f>
        <v>#REF!</v>
      </c>
      <c r="WWO7" t="e">
        <f>#REF!</f>
        <v>#REF!</v>
      </c>
      <c r="WWP7" t="e">
        <f>#REF!</f>
        <v>#REF!</v>
      </c>
      <c r="WWQ7" t="e">
        <f>#REF!</f>
        <v>#REF!</v>
      </c>
      <c r="WWR7" t="e">
        <f>#REF!</f>
        <v>#REF!</v>
      </c>
      <c r="WWS7" t="e">
        <f>#REF!</f>
        <v>#REF!</v>
      </c>
      <c r="WWT7" t="e">
        <f>#REF!</f>
        <v>#REF!</v>
      </c>
      <c r="WWU7" t="e">
        <f>#REF!</f>
        <v>#REF!</v>
      </c>
      <c r="WWV7" t="e">
        <f>#REF!</f>
        <v>#REF!</v>
      </c>
      <c r="WWW7" t="e">
        <f>#REF!</f>
        <v>#REF!</v>
      </c>
      <c r="WWX7" t="e">
        <f>#REF!</f>
        <v>#REF!</v>
      </c>
      <c r="WWY7" t="e">
        <f>#REF!</f>
        <v>#REF!</v>
      </c>
      <c r="WWZ7" t="e">
        <f>#REF!</f>
        <v>#REF!</v>
      </c>
      <c r="WXA7" t="e">
        <f>#REF!</f>
        <v>#REF!</v>
      </c>
      <c r="WXB7" t="e">
        <f>#REF!</f>
        <v>#REF!</v>
      </c>
      <c r="WXC7" t="e">
        <f>#REF!</f>
        <v>#REF!</v>
      </c>
      <c r="WXD7" t="e">
        <f>#REF!</f>
        <v>#REF!</v>
      </c>
      <c r="WXE7" t="e">
        <f>#REF!</f>
        <v>#REF!</v>
      </c>
      <c r="WXF7" t="e">
        <f>#REF!</f>
        <v>#REF!</v>
      </c>
      <c r="WXG7" t="e">
        <f>#REF!</f>
        <v>#REF!</v>
      </c>
      <c r="WXH7" t="e">
        <f>#REF!</f>
        <v>#REF!</v>
      </c>
      <c r="WXI7" t="e">
        <f>#REF!</f>
        <v>#REF!</v>
      </c>
      <c r="WXJ7" t="e">
        <f>#REF!</f>
        <v>#REF!</v>
      </c>
      <c r="WXK7" t="e">
        <f>#REF!</f>
        <v>#REF!</v>
      </c>
      <c r="WXL7" t="e">
        <f>#REF!</f>
        <v>#REF!</v>
      </c>
      <c r="WXM7" t="e">
        <f>#REF!</f>
        <v>#REF!</v>
      </c>
      <c r="WXN7" t="e">
        <f>#REF!</f>
        <v>#REF!</v>
      </c>
      <c r="WXO7" t="e">
        <f>#REF!</f>
        <v>#REF!</v>
      </c>
      <c r="WXP7" t="e">
        <f>#REF!</f>
        <v>#REF!</v>
      </c>
      <c r="WXQ7" t="e">
        <f>#REF!</f>
        <v>#REF!</v>
      </c>
      <c r="WXR7" t="e">
        <f>#REF!</f>
        <v>#REF!</v>
      </c>
      <c r="WXS7" t="e">
        <f>#REF!</f>
        <v>#REF!</v>
      </c>
      <c r="WXT7" t="e">
        <f>#REF!</f>
        <v>#REF!</v>
      </c>
      <c r="WXU7" t="e">
        <f>#REF!</f>
        <v>#REF!</v>
      </c>
      <c r="WXV7" t="e">
        <f>#REF!</f>
        <v>#REF!</v>
      </c>
      <c r="WXW7" t="e">
        <f>#REF!</f>
        <v>#REF!</v>
      </c>
      <c r="WXX7" t="e">
        <f>#REF!</f>
        <v>#REF!</v>
      </c>
      <c r="WXY7" t="e">
        <f>#REF!</f>
        <v>#REF!</v>
      </c>
      <c r="WXZ7" t="e">
        <f>#REF!</f>
        <v>#REF!</v>
      </c>
      <c r="WYA7" t="e">
        <f>#REF!</f>
        <v>#REF!</v>
      </c>
      <c r="WYB7" t="e">
        <f>#REF!</f>
        <v>#REF!</v>
      </c>
      <c r="WYC7" t="e">
        <f>#REF!</f>
        <v>#REF!</v>
      </c>
      <c r="WYD7" t="e">
        <f>#REF!</f>
        <v>#REF!</v>
      </c>
      <c r="WYE7" t="e">
        <f>#REF!</f>
        <v>#REF!</v>
      </c>
      <c r="WYF7" t="e">
        <f>#REF!</f>
        <v>#REF!</v>
      </c>
      <c r="WYG7" t="e">
        <f>#REF!</f>
        <v>#REF!</v>
      </c>
      <c r="WYH7" t="e">
        <f>#REF!</f>
        <v>#REF!</v>
      </c>
      <c r="WYI7" t="e">
        <f>#REF!</f>
        <v>#REF!</v>
      </c>
      <c r="WYJ7" t="e">
        <f>#REF!</f>
        <v>#REF!</v>
      </c>
      <c r="WYK7" t="e">
        <f>#REF!</f>
        <v>#REF!</v>
      </c>
      <c r="WYL7" t="e">
        <f>#REF!</f>
        <v>#REF!</v>
      </c>
      <c r="WYM7" t="e">
        <f>#REF!</f>
        <v>#REF!</v>
      </c>
      <c r="WYN7" t="e">
        <f>#REF!</f>
        <v>#REF!</v>
      </c>
      <c r="WYO7" t="e">
        <f>#REF!</f>
        <v>#REF!</v>
      </c>
      <c r="WYP7" t="e">
        <f>#REF!</f>
        <v>#REF!</v>
      </c>
      <c r="WYQ7" t="e">
        <f>#REF!</f>
        <v>#REF!</v>
      </c>
      <c r="WYR7" t="e">
        <f>#REF!</f>
        <v>#REF!</v>
      </c>
      <c r="WYS7" t="e">
        <f>#REF!</f>
        <v>#REF!</v>
      </c>
      <c r="WYT7" t="e">
        <f>#REF!</f>
        <v>#REF!</v>
      </c>
      <c r="WYU7" t="e">
        <f>#REF!</f>
        <v>#REF!</v>
      </c>
      <c r="WYV7" t="e">
        <f>#REF!</f>
        <v>#REF!</v>
      </c>
      <c r="WYW7" t="e">
        <f>#REF!</f>
        <v>#REF!</v>
      </c>
      <c r="WYX7" t="e">
        <f>#REF!</f>
        <v>#REF!</v>
      </c>
      <c r="WYY7" t="e">
        <f>#REF!</f>
        <v>#REF!</v>
      </c>
      <c r="WYZ7" t="e">
        <f>#REF!</f>
        <v>#REF!</v>
      </c>
      <c r="WZA7" t="e">
        <f>#REF!</f>
        <v>#REF!</v>
      </c>
      <c r="WZB7" t="e">
        <f>#REF!</f>
        <v>#REF!</v>
      </c>
      <c r="WZC7" t="e">
        <f>#REF!</f>
        <v>#REF!</v>
      </c>
      <c r="WZD7" t="e">
        <f>#REF!</f>
        <v>#REF!</v>
      </c>
      <c r="WZE7" t="e">
        <f>#REF!</f>
        <v>#REF!</v>
      </c>
      <c r="WZF7" t="e">
        <f>#REF!</f>
        <v>#REF!</v>
      </c>
      <c r="WZG7" t="e">
        <f>#REF!</f>
        <v>#REF!</v>
      </c>
      <c r="WZH7" t="e">
        <f>#REF!</f>
        <v>#REF!</v>
      </c>
      <c r="WZI7" t="e">
        <f>#REF!</f>
        <v>#REF!</v>
      </c>
      <c r="WZJ7" t="e">
        <f>#REF!</f>
        <v>#REF!</v>
      </c>
      <c r="WZK7" t="e">
        <f>#REF!</f>
        <v>#REF!</v>
      </c>
      <c r="WZL7" t="e">
        <f>#REF!</f>
        <v>#REF!</v>
      </c>
      <c r="WZM7" t="e">
        <f>#REF!</f>
        <v>#REF!</v>
      </c>
      <c r="WZN7" t="e">
        <f>#REF!</f>
        <v>#REF!</v>
      </c>
      <c r="WZO7" t="e">
        <f>#REF!</f>
        <v>#REF!</v>
      </c>
      <c r="WZP7" t="e">
        <f>#REF!</f>
        <v>#REF!</v>
      </c>
      <c r="WZQ7" t="e">
        <f>#REF!</f>
        <v>#REF!</v>
      </c>
      <c r="WZR7" t="e">
        <f>#REF!</f>
        <v>#REF!</v>
      </c>
      <c r="WZS7" t="e">
        <f>#REF!</f>
        <v>#REF!</v>
      </c>
      <c r="WZT7" t="e">
        <f>#REF!</f>
        <v>#REF!</v>
      </c>
      <c r="WZU7" t="e">
        <f>#REF!</f>
        <v>#REF!</v>
      </c>
      <c r="WZV7" t="e">
        <f>#REF!</f>
        <v>#REF!</v>
      </c>
      <c r="WZW7" t="e">
        <f>#REF!</f>
        <v>#REF!</v>
      </c>
      <c r="WZX7" t="e">
        <f>#REF!</f>
        <v>#REF!</v>
      </c>
      <c r="WZY7" t="e">
        <f>#REF!</f>
        <v>#REF!</v>
      </c>
      <c r="WZZ7" t="e">
        <f>#REF!</f>
        <v>#REF!</v>
      </c>
      <c r="XAA7" t="e">
        <f>#REF!</f>
        <v>#REF!</v>
      </c>
      <c r="XAB7" t="e">
        <f>#REF!</f>
        <v>#REF!</v>
      </c>
      <c r="XAC7" t="e">
        <f>#REF!</f>
        <v>#REF!</v>
      </c>
      <c r="XAD7" t="e">
        <f>#REF!</f>
        <v>#REF!</v>
      </c>
      <c r="XAE7" t="e">
        <f>#REF!</f>
        <v>#REF!</v>
      </c>
      <c r="XAF7" t="e">
        <f>#REF!</f>
        <v>#REF!</v>
      </c>
      <c r="XAG7" t="e">
        <f>#REF!</f>
        <v>#REF!</v>
      </c>
      <c r="XAH7" t="e">
        <f>#REF!</f>
        <v>#REF!</v>
      </c>
      <c r="XAI7" t="e">
        <f>#REF!</f>
        <v>#REF!</v>
      </c>
      <c r="XAJ7" t="e">
        <f>#REF!</f>
        <v>#REF!</v>
      </c>
      <c r="XAK7" t="e">
        <f>#REF!</f>
        <v>#REF!</v>
      </c>
      <c r="XAL7" t="e">
        <f>#REF!</f>
        <v>#REF!</v>
      </c>
      <c r="XAM7" t="e">
        <f>#REF!</f>
        <v>#REF!</v>
      </c>
      <c r="XAN7" t="e">
        <f>#REF!</f>
        <v>#REF!</v>
      </c>
      <c r="XAO7" t="e">
        <f>#REF!</f>
        <v>#REF!</v>
      </c>
      <c r="XAP7" t="e">
        <f>#REF!</f>
        <v>#REF!</v>
      </c>
      <c r="XAQ7" t="e">
        <f>#REF!</f>
        <v>#REF!</v>
      </c>
      <c r="XAR7" t="e">
        <f>#REF!</f>
        <v>#REF!</v>
      </c>
      <c r="XAS7" t="e">
        <f>#REF!</f>
        <v>#REF!</v>
      </c>
      <c r="XAT7" t="e">
        <f>#REF!</f>
        <v>#REF!</v>
      </c>
      <c r="XAU7" t="e">
        <f>#REF!</f>
        <v>#REF!</v>
      </c>
      <c r="XAV7" t="e">
        <f>#REF!</f>
        <v>#REF!</v>
      </c>
      <c r="XAW7" t="e">
        <f>#REF!</f>
        <v>#REF!</v>
      </c>
      <c r="XAX7" t="e">
        <f>#REF!</f>
        <v>#REF!</v>
      </c>
      <c r="XAY7" t="e">
        <f>#REF!</f>
        <v>#REF!</v>
      </c>
      <c r="XAZ7" t="e">
        <f>#REF!</f>
        <v>#REF!</v>
      </c>
      <c r="XBA7" t="e">
        <f>#REF!</f>
        <v>#REF!</v>
      </c>
      <c r="XBB7" t="e">
        <f>#REF!</f>
        <v>#REF!</v>
      </c>
      <c r="XBC7" t="e">
        <f>#REF!</f>
        <v>#REF!</v>
      </c>
      <c r="XBD7" t="e">
        <f>#REF!</f>
        <v>#REF!</v>
      </c>
      <c r="XBE7" t="e">
        <f>#REF!</f>
        <v>#REF!</v>
      </c>
      <c r="XBF7" t="e">
        <f>#REF!</f>
        <v>#REF!</v>
      </c>
      <c r="XBG7" t="e">
        <f>#REF!</f>
        <v>#REF!</v>
      </c>
      <c r="XBH7" t="e">
        <f>#REF!</f>
        <v>#REF!</v>
      </c>
      <c r="XBI7" t="e">
        <f>#REF!</f>
        <v>#REF!</v>
      </c>
      <c r="XBJ7" t="e">
        <f>#REF!</f>
        <v>#REF!</v>
      </c>
      <c r="XBK7" t="e">
        <f>#REF!</f>
        <v>#REF!</v>
      </c>
      <c r="XBL7" t="e">
        <f>#REF!</f>
        <v>#REF!</v>
      </c>
      <c r="XBM7" t="e">
        <f>#REF!</f>
        <v>#REF!</v>
      </c>
      <c r="XBN7" t="e">
        <f>#REF!</f>
        <v>#REF!</v>
      </c>
      <c r="XBO7" t="e">
        <f>#REF!</f>
        <v>#REF!</v>
      </c>
      <c r="XBP7" t="e">
        <f>#REF!</f>
        <v>#REF!</v>
      </c>
      <c r="XBQ7" t="e">
        <f>#REF!</f>
        <v>#REF!</v>
      </c>
      <c r="XBR7" t="e">
        <f>#REF!</f>
        <v>#REF!</v>
      </c>
      <c r="XBS7" t="e">
        <f>#REF!</f>
        <v>#REF!</v>
      </c>
      <c r="XBT7" t="e">
        <f>#REF!</f>
        <v>#REF!</v>
      </c>
      <c r="XBU7" t="e">
        <f>#REF!</f>
        <v>#REF!</v>
      </c>
      <c r="XBV7" t="e">
        <f>#REF!</f>
        <v>#REF!</v>
      </c>
      <c r="XBW7" t="e">
        <f>#REF!</f>
        <v>#REF!</v>
      </c>
      <c r="XBX7" t="e">
        <f>#REF!</f>
        <v>#REF!</v>
      </c>
      <c r="XBY7" t="e">
        <f>#REF!</f>
        <v>#REF!</v>
      </c>
      <c r="XBZ7" t="e">
        <f>#REF!</f>
        <v>#REF!</v>
      </c>
      <c r="XCA7" t="e">
        <f>#REF!</f>
        <v>#REF!</v>
      </c>
      <c r="XCB7" t="e">
        <f>#REF!</f>
        <v>#REF!</v>
      </c>
      <c r="XCC7" t="e">
        <f>#REF!</f>
        <v>#REF!</v>
      </c>
      <c r="XCD7" t="e">
        <f>#REF!</f>
        <v>#REF!</v>
      </c>
      <c r="XCE7" t="e">
        <f>#REF!</f>
        <v>#REF!</v>
      </c>
      <c r="XCF7" t="e">
        <f>#REF!</f>
        <v>#REF!</v>
      </c>
      <c r="XCG7" t="e">
        <f>#REF!</f>
        <v>#REF!</v>
      </c>
      <c r="XCH7" t="e">
        <f>#REF!</f>
        <v>#REF!</v>
      </c>
      <c r="XCI7" t="e">
        <f>#REF!</f>
        <v>#REF!</v>
      </c>
      <c r="XCJ7" t="e">
        <f>#REF!</f>
        <v>#REF!</v>
      </c>
      <c r="XCK7" t="e">
        <f>#REF!</f>
        <v>#REF!</v>
      </c>
      <c r="XCL7" t="e">
        <f>#REF!</f>
        <v>#REF!</v>
      </c>
      <c r="XCM7" t="e">
        <f>#REF!</f>
        <v>#REF!</v>
      </c>
      <c r="XCN7" t="e">
        <f>#REF!</f>
        <v>#REF!</v>
      </c>
      <c r="XCO7" t="e">
        <f>#REF!</f>
        <v>#REF!</v>
      </c>
      <c r="XCP7" t="e">
        <f>#REF!</f>
        <v>#REF!</v>
      </c>
      <c r="XCQ7" t="e">
        <f>#REF!</f>
        <v>#REF!</v>
      </c>
      <c r="XCR7" t="e">
        <f>#REF!</f>
        <v>#REF!</v>
      </c>
      <c r="XCS7" t="e">
        <f>#REF!</f>
        <v>#REF!</v>
      </c>
      <c r="XCT7" t="e">
        <f>#REF!</f>
        <v>#REF!</v>
      </c>
      <c r="XCU7" t="e">
        <f>#REF!</f>
        <v>#REF!</v>
      </c>
      <c r="XCV7" t="e">
        <f>#REF!</f>
        <v>#REF!</v>
      </c>
      <c r="XCW7" t="e">
        <f>#REF!</f>
        <v>#REF!</v>
      </c>
      <c r="XCX7" t="e">
        <f>#REF!</f>
        <v>#REF!</v>
      </c>
      <c r="XCY7" t="e">
        <f>#REF!</f>
        <v>#REF!</v>
      </c>
      <c r="XCZ7" t="e">
        <f>#REF!</f>
        <v>#REF!</v>
      </c>
      <c r="XDA7" t="e">
        <f>#REF!</f>
        <v>#REF!</v>
      </c>
      <c r="XDB7" t="e">
        <f>#REF!</f>
        <v>#REF!</v>
      </c>
      <c r="XDC7" t="e">
        <f>#REF!</f>
        <v>#REF!</v>
      </c>
      <c r="XDD7" t="e">
        <f>#REF!</f>
        <v>#REF!</v>
      </c>
      <c r="XDE7" t="e">
        <f>#REF!</f>
        <v>#REF!</v>
      </c>
      <c r="XDF7" t="e">
        <f>#REF!</f>
        <v>#REF!</v>
      </c>
      <c r="XDG7" t="e">
        <f>#REF!</f>
        <v>#REF!</v>
      </c>
      <c r="XDH7" t="e">
        <f>#REF!</f>
        <v>#REF!</v>
      </c>
      <c r="XDI7" t="e">
        <f>#REF!</f>
        <v>#REF!</v>
      </c>
      <c r="XDJ7" t="e">
        <f>#REF!</f>
        <v>#REF!</v>
      </c>
      <c r="XDK7" t="e">
        <f>#REF!</f>
        <v>#REF!</v>
      </c>
      <c r="XDL7" t="e">
        <f>#REF!</f>
        <v>#REF!</v>
      </c>
      <c r="XDM7" t="e">
        <f>#REF!</f>
        <v>#REF!</v>
      </c>
      <c r="XDN7" t="e">
        <f>#REF!</f>
        <v>#REF!</v>
      </c>
      <c r="XDO7" t="e">
        <f>#REF!</f>
        <v>#REF!</v>
      </c>
      <c r="XDP7" t="e">
        <f>#REF!</f>
        <v>#REF!</v>
      </c>
      <c r="XDQ7" t="e">
        <f>#REF!</f>
        <v>#REF!</v>
      </c>
      <c r="XDR7" t="e">
        <f>#REF!</f>
        <v>#REF!</v>
      </c>
      <c r="XDS7" t="e">
        <f>#REF!</f>
        <v>#REF!</v>
      </c>
      <c r="XDT7" t="e">
        <f>#REF!</f>
        <v>#REF!</v>
      </c>
      <c r="XDU7" t="e">
        <f>#REF!</f>
        <v>#REF!</v>
      </c>
      <c r="XDV7" t="e">
        <f>#REF!</f>
        <v>#REF!</v>
      </c>
      <c r="XDW7" t="e">
        <f>#REF!</f>
        <v>#REF!</v>
      </c>
      <c r="XDX7" t="e">
        <f>#REF!</f>
        <v>#REF!</v>
      </c>
      <c r="XDY7" t="e">
        <f>#REF!</f>
        <v>#REF!</v>
      </c>
      <c r="XDZ7" t="e">
        <f>#REF!</f>
        <v>#REF!</v>
      </c>
      <c r="XEA7" t="e">
        <f>#REF!</f>
        <v>#REF!</v>
      </c>
      <c r="XEB7" t="e">
        <f>#REF!</f>
        <v>#REF!</v>
      </c>
      <c r="XEC7" t="e">
        <f>#REF!</f>
        <v>#REF!</v>
      </c>
      <c r="XED7" t="e">
        <f>#REF!</f>
        <v>#REF!</v>
      </c>
      <c r="XEE7" t="e">
        <f>#REF!</f>
        <v>#REF!</v>
      </c>
      <c r="XEF7" t="e">
        <f>#REF!</f>
        <v>#REF!</v>
      </c>
      <c r="XEG7" t="e">
        <f>#REF!</f>
        <v>#REF!</v>
      </c>
      <c r="XEH7" t="e">
        <f>#REF!</f>
        <v>#REF!</v>
      </c>
      <c r="XEI7" t="e">
        <f>#REF!</f>
        <v>#REF!</v>
      </c>
      <c r="XEJ7" t="e">
        <f>#REF!</f>
        <v>#REF!</v>
      </c>
      <c r="XEK7" t="e">
        <f>#REF!</f>
        <v>#REF!</v>
      </c>
      <c r="XEL7" t="e">
        <f>#REF!</f>
        <v>#REF!</v>
      </c>
      <c r="XEM7" t="e">
        <f>#REF!</f>
        <v>#REF!</v>
      </c>
      <c r="XEN7" t="e">
        <f>#REF!</f>
        <v>#REF!</v>
      </c>
      <c r="XEO7" t="e">
        <f>#REF!</f>
        <v>#REF!</v>
      </c>
      <c r="XEP7" t="e">
        <f>#REF!</f>
        <v>#REF!</v>
      </c>
      <c r="XEQ7" t="e">
        <f>#REF!</f>
        <v>#REF!</v>
      </c>
      <c r="XER7" t="e">
        <f>#REF!</f>
        <v>#REF!</v>
      </c>
      <c r="XES7" t="e">
        <f>#REF!</f>
        <v>#REF!</v>
      </c>
      <c r="XET7" t="e">
        <f>#REF!</f>
        <v>#REF!</v>
      </c>
      <c r="XEU7" t="e">
        <f>#REF!</f>
        <v>#REF!</v>
      </c>
      <c r="XEV7" t="e">
        <f>#REF!</f>
        <v>#REF!</v>
      </c>
      <c r="XEW7" t="e">
        <f>#REF!</f>
        <v>#REF!</v>
      </c>
      <c r="XEX7" t="e">
        <f>#REF!</f>
        <v>#REF!</v>
      </c>
      <c r="XEY7" t="e">
        <f>#REF!</f>
        <v>#REF!</v>
      </c>
      <c r="XEZ7" t="e">
        <f>#REF!</f>
        <v>#REF!</v>
      </c>
      <c r="XFA7" t="e">
        <f>#REF!</f>
        <v>#REF!</v>
      </c>
      <c r="XFB7" t="e">
        <f>#REF!</f>
        <v>#REF!</v>
      </c>
      <c r="XFC7" t="e">
        <f>#REF!</f>
        <v>#REF!</v>
      </c>
      <c r="XFD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Interview Data</vt:lpstr>
      <vt:lpstr>Reader Data</vt:lpstr>
      <vt:lpstr>No Accepts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Microsoft Office User</cp:lastModifiedBy>
  <cp:lastPrinted>2021-09-18T17:43:23Z</cp:lastPrinted>
  <dcterms:created xsi:type="dcterms:W3CDTF">2021-12-16T15:29:27Z</dcterms:created>
  <dcterms:modified xsi:type="dcterms:W3CDTF">2021-12-22T14:47:48Z</dcterms:modified>
</cp:coreProperties>
</file>